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769BD60-647E-4CB1-A46B-B1E3E33C18A2}" xr6:coauthVersionLast="47" xr6:coauthVersionMax="47" xr10:uidLastSave="{00000000-0000-0000-0000-000000000000}"/>
  <bookViews>
    <workbookView xWindow="3270" yWindow="2505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<sst xmlns="http://schemas.openxmlformats.org/spreadsheetml/2006/main" count="16736" uniqueCount="8329">
  <si>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</si>
  <si>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</si>
  <si>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</si>
  <si>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</si>
  <si>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</si>
  <si>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</si>
  <si>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</si>
  <si>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</si>
  <si>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</si>
  <si>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</si>
  <si>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</si>
  <si>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</si>
  <si>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</si>
  <si>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</si>
  <si>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</si>
  <si>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</si>
  <si>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</si>
  <si>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</si>
  <si>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</si>
  <si>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</si>
  <si>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</si>
  <si>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</si>
  <si>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</si>
  <si>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</si>
  <si>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</si>
  <si>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</si>
  <si>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</si>
  <si>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</si>
  <si>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</si>
  <si>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</si>
  <si>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</si>
  <si>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</si>
  <si>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</si>
  <si>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</si>
  <si>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</si>
  <si>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</si>
  <si>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</si>
  <si>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</si>
  <si>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</si>
  <si>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</si>
  <si>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</si>
  <si>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</si>
  <si>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</si>
  <si>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20241017</t>
  </si>
  <si>
    <t>15.95 3 19.69</t>
  </si>
  <si>
    <t>0.0   -0.5519	0.2   -0.1817	0.4   -0.0710	0.6   -0.0232	0.8   -0.0048	1.0    0.0000</t>
  </si>
  <si>
    <t>0.0   -0.3542	0.2   -0.1368	0.4   -0.0008	0.6    0.1130	0.8    0.2438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</si>
  <si>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</si>
  <si>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</si>
  <si>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</si>
  <si>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</si>
  <si>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</si>
  <si>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</si>
  <si>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</si>
  <si>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</si>
  <si>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</si>
  <si>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</si>
  <si>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</si>
  <si>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</si>
  <si>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</si>
  <si>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</si>
  <si>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GOOGL</t>
  </si>
  <si>
    <t>MSFT</t>
  </si>
  <si>
    <t>AMZN</t>
  </si>
  <si>
    <t>Total</t>
  </si>
  <si>
    <t>XDTE</t>
  </si>
  <si>
    <t>TSPY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</si>
  <si>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</si>
  <si>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</si>
  <si>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</si>
  <si>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</si>
  <si>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</si>
  <si>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</si>
  <si>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</si>
  <si>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</si>
  <si>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</si>
  <si>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RDTE</t>
  </si>
  <si>
    <t>GOOP</t>
  </si>
  <si>
    <t>MSFY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</si>
  <si>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</si>
  <si>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</si>
  <si>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</si>
  <si>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</si>
  <si>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</si>
  <si>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</si>
  <si>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</si>
  <si>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</si>
  <si>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</si>
  <si>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</si>
  <si>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</si>
  <si>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</si>
  <si>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</si>
  <si>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</si>
  <si>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</si>
  <si>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</si>
  <si>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</si>
  <si>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</si>
  <si>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</si>
  <si>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</si>
  <si>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</si>
  <si>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</si>
  <si>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</si>
  <si>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</si>
  <si>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</si>
  <si>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</si>
  <si>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</si>
  <si>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</si>
  <si>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</si>
  <si>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</si>
  <si>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</si>
  <si>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</si>
  <si>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</si>
  <si>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</si>
  <si>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</si>
  <si>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</si>
  <si>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</si>
  <si>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</si>
  <si>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</si>
  <si>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</si>
  <si>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</si>
  <si>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</si>
  <si>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</si>
  <si>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</si>
  <si>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</si>
  <si>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</si>
  <si>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</si>
  <si>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</si>
  <si>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</si>
  <si>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</si>
  <si>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</si>
  <si>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</si>
  <si>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</si>
  <si>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</si>
  <si>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</si>
  <si>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</si>
  <si>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</si>
  <si>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</si>
  <si>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</si>
  <si>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</si>
  <si>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</si>
  <si>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</si>
  <si>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</si>
  <si>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</si>
  <si>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</si>
  <si>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</si>
  <si>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</si>
  <si>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</si>
  <si>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</si>
  <si>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</si>
  <si>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241108P00049500</t>
  </si>
  <si>
    <t>VXX   241018C00053500</t>
  </si>
  <si>
    <t>UVXY  241018C00027500</t>
  </si>
  <si>
    <t>UVXY  241025C00029500</t>
  </si>
  <si>
    <t>VXX   241018P00052000</t>
  </si>
  <si>
    <t>VXX   241025C00057000</t>
  </si>
  <si>
    <t>VXX   241025P00049500</t>
  </si>
  <si>
    <t>UVXY  241018P00027000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</si>
  <si>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</si>
  <si>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</si>
  <si>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</si>
  <si>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</si>
  <si>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</si>
  <si>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</si>
  <si>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</si>
  <si>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</si>
  <si>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</si>
  <si>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</si>
  <si>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</si>
  <si>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</si>
  <si>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</si>
  <si>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</si>
  <si>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</si>
  <si>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</si>
  <si>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</si>
  <si>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</si>
  <si>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</si>
  <si>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</si>
  <si>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</si>
  <si>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</si>
  <si>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</si>
  <si>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</si>
  <si>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</si>
  <si>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</si>
  <si>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</si>
  <si>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</si>
  <si>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</si>
  <si>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</si>
  <si>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</si>
  <si>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</si>
  <si>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</si>
  <si>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</si>
  <si>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</si>
  <si>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</si>
  <si>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</si>
  <si>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</si>
  <si>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</si>
  <si>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</si>
  <si>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</si>
  <si>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</si>
  <si>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GOOP PnL NSys</t>
  </si>
  <si>
    <t>MSFY PnL NSys</t>
  </si>
  <si>
    <t>AMZP PnL NSys</t>
  </si>
  <si>
    <t>NSystematic PnL</t>
  </si>
  <si>
    <t>Total PnL</t>
  </si>
  <si>
    <t>Total Percentile</t>
  </si>
  <si>
    <t>VIX Cut</t>
  </si>
  <si>
    <t>2014-01-29</t>
  </si>
  <si>
    <t>2004-03-10</t>
  </si>
  <si>
    <t>2011-05-17</t>
  </si>
  <si>
    <t>2004-01-05</t>
  </si>
  <si>
    <t>2004-11-01</t>
  </si>
  <si>
    <t>2015-10-05</t>
  </si>
  <si>
    <t>2023-09-22</t>
  </si>
  <si>
    <t>2004-05-03</t>
  </si>
  <si>
    <t>2023-10-13</t>
  </si>
  <si>
    <t>2021-12-29</t>
  </si>
  <si>
    <t>2003-07-09</t>
  </si>
  <si>
    <t>2000-03-03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</si>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</sst>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-19662.422989207509</v>
      </c>
    </row>
    <row r="8" spans="3:5" x14ac:dyDescent="0.25">
      <c r="C8" t="s">
        <v>3</v>
      </c>
      <c r="E8" s="1">
        <v>582.35</v>
      </c>
    </row>
    <row r="9" spans="3:5" x14ac:dyDescent="0.25">
      <c r="C9" t="s">
        <v>4</v>
      </c>
      <c r="E9" s="1">
        <v>19.11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1.0800000000000001E-2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4.0500000000000001E-2</v>
      </c>
    </row>
    <row r="15" spans="3:5" x14ac:dyDescent="0.25">
      <c r="C15" t="s">
        <v>10</v>
      </c>
      <c r="E15" s="1">
        <v>1.4999999999999999E-2</v>
      </c>
    </row>
    <row r="16" spans="3:5" x14ac:dyDescent="0.25">
      <c r="C16" t="s">
        <v>11</v>
      </c>
      <c r="E16" s="1">
        <v>6.4000000000000001E-2</v>
      </c>
    </row>
    <row r="17" spans="3:5" x14ac:dyDescent="0.25">
      <c r="C17" t="s">
        <v>12</v>
      </c>
      <c r="E17" s="1">
        <v>0.23680000000000001</v>
      </c>
    </row>
    <row r="18" spans="3:5" x14ac:dyDescent="0.25">
      <c r="C18" t="s">
        <v>13</v>
      </c>
      <c r="E18" s="1">
        <v>-3.3999999999999998E-3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25.1</v>
      </c>
    </row>
    <row r="23" spans="3:5" x14ac:dyDescent="0.25">
      <c r="C23" t="s">
        <v>18</v>
      </c>
      <c r="E23" s="1">
        <v>3.7999999999999999E-2</v>
      </c>
    </row>
    <row r="24" spans="3:5" x14ac:dyDescent="0.25">
      <c r="C24" t="s">
        <v>19</v>
      </c>
      <c r="E24" s="1">
        <v>-0.1275</v>
      </c>
    </row>
    <row r="25" spans="3:5" x14ac:dyDescent="0.25">
      <c r="C25" t="s">
        <v>20</v>
      </c>
      <c r="E25" s="1">
        <v>0.11849999999999999</v>
      </c>
    </row>
    <row r="26" spans="3:5" x14ac:dyDescent="0.25">
      <c r="C26" t="s">
        <v>21</v>
      </c>
      <c r="E26" s="1">
        <v>-0.50519999999999998</v>
      </c>
    </row>
    <row r="28" spans="3:5" x14ac:dyDescent="0.25">
      <c r="C28" t="s">
        <v>22</v>
      </c>
      <c r="E28" s="1">
        <v>48312</v>
      </c>
    </row>
    <row r="29" spans="3:5" x14ac:dyDescent="0.25">
      <c r="C29" t="s">
        <v>23</v>
      </c>
      <c r="E29" s="1">
        <v>0.84</v>
      </c>
    </row>
    <row r="30" spans="3:5" x14ac:dyDescent="0.25">
      <c r="C30" t="s">
        <v>24</v>
      </c>
      <c r="E30" s="1">
        <v>45941</v>
      </c>
    </row>
    <row r="31" spans="3:5" x14ac:dyDescent="0.25">
      <c r="C31" t="s">
        <v>25</v>
      </c>
      <c r="E31" s="1">
        <v>0.86</v>
      </c>
    </row>
    <row r="32" spans="3:5" x14ac:dyDescent="0.25">
      <c r="C32" t="s">
        <v>26</v>
      </c>
      <c r="E32" s="1">
        <v>106198</v>
      </c>
    </row>
    <row r="34" spans="3:5" x14ac:dyDescent="0.25">
      <c r="C34" t="s">
        <v>27</v>
      </c>
      <c r="E34" s="1">
        <v>155938.45000000001</v>
      </c>
    </row>
    <row r="35" spans="3:5" x14ac:dyDescent="0.25">
      <c r="C35" t="s">
        <v>28</v>
      </c>
      <c r="E35" s="1">
        <v>-2193.1999999999998</v>
      </c>
    </row>
    <row r="36" spans="3:5" x14ac:dyDescent="0.25">
      <c r="C36" t="s">
        <v>29</v>
      </c>
      <c r="E36" s="1">
        <v>153745.25</v>
      </c>
    </row>
    <row r="37" spans="3:5" x14ac:dyDescent="0.25">
      <c r="C37" t="s">
        <v>30</v>
      </c>
      <c r="E37" s="1">
        <v>158131.65</v>
      </c>
    </row>
    <row r="39" spans="3:5" x14ac:dyDescent="0.25">
      <c r="C39" t="s">
        <v>31</v>
      </c>
      <c r="E39" s="1">
        <v>-2914.785112106475</v>
      </c>
    </row>
    <row r="40" spans="3:5" x14ac:dyDescent="0.25">
      <c r="C40" t="s">
        <v>32</v>
      </c>
      <c r="E40" s="1">
        <v>-1.8958537659579569E-2</v>
      </c>
    </row>
    <row r="41" spans="3:5" x14ac:dyDescent="0.25">
      <c r="C41" t="s">
        <v>33</v>
      </c>
      <c r="E41" s="1">
        <v>3525.609805191395</v>
      </c>
    </row>
    <row r="42" spans="3:5" x14ac:dyDescent="0.25">
      <c r="C42" t="s">
        <v>34</v>
      </c>
      <c r="E42" s="1">
        <v>2.293150393388671E-2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3684</v>
      </c>
    </row>
    <row r="46" spans="3:5" x14ac:dyDescent="0.25">
      <c r="C46" t="s">
        <v>36</v>
      </c>
      <c r="E46" s="1">
        <v>44212</v>
      </c>
    </row>
    <row r="47" spans="3:5" x14ac:dyDescent="0.25">
      <c r="C47" t="s">
        <v>37</v>
      </c>
      <c r="E47" s="1">
        <v>0.28999999999999998</v>
      </c>
    </row>
    <row r="49" spans="3:5" x14ac:dyDescent="0.25">
      <c r="C49" t="s">
        <v>38</v>
      </c>
      <c r="E49" s="1">
        <v>44249.77</v>
      </c>
    </row>
    <row r="50" spans="3:5" x14ac:dyDescent="0.25">
      <c r="C50" t="s">
        <v>39</v>
      </c>
      <c r="E50" s="1">
        <v>58729.72</v>
      </c>
    </row>
    <row r="51" spans="3:5" x14ac:dyDescent="0.25">
      <c r="C51" t="s">
        <v>40</v>
      </c>
      <c r="E51" s="1">
        <v>2.692531992320073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48311.95</v>
      </c>
      <c r="E2" s="4">
        <v>0.31657288139480411</v>
      </c>
      <c r="F2" s="3">
        <v>0.84498204413901334</v>
      </c>
      <c r="G2" s="2">
        <v>40822.730267341809</v>
      </c>
      <c r="H2" s="2">
        <v>10282.803593788871</v>
      </c>
      <c r="I2" s="2">
        <v>211</v>
      </c>
    </row>
    <row r="3" spans="1:10" x14ac:dyDescent="0.25">
      <c r="A3" t="s">
        <v>3</v>
      </c>
      <c r="B3" t="s">
        <v>65</v>
      </c>
      <c r="C3" s="2">
        <v>47367</v>
      </c>
      <c r="D3" s="3">
        <v>0.9087773035139658</v>
      </c>
      <c r="E3" s="4">
        <v>0.98044065702171002</v>
      </c>
      <c r="F3" s="3">
        <v>0.89100221654365064</v>
      </c>
      <c r="G3" s="2">
        <v>43046.05453554602</v>
      </c>
      <c r="H3" s="2">
        <v>10842.83489560353</v>
      </c>
      <c r="I3" s="2">
        <v>222</v>
      </c>
      <c r="J3" s="4">
        <v>0.31038092382997751</v>
      </c>
    </row>
    <row r="4" spans="1:10" x14ac:dyDescent="0.25">
      <c r="A4" t="s">
        <v>3</v>
      </c>
      <c r="B4" t="s">
        <v>66</v>
      </c>
      <c r="C4" s="2">
        <v>1920.75</v>
      </c>
      <c r="D4" s="3">
        <v>0.85900032074486932</v>
      </c>
      <c r="E4" s="4">
        <v>3.9757244325679258E-2</v>
      </c>
      <c r="F4" s="3">
        <v>3.4151485627690617E-2</v>
      </c>
      <c r="G4" s="2">
        <v>1649.924866070708</v>
      </c>
      <c r="H4" s="2">
        <v>415.59820304048048</v>
      </c>
      <c r="I4" s="2">
        <v>9</v>
      </c>
      <c r="J4" s="4">
        <v>1.25860653924975E-2</v>
      </c>
    </row>
    <row r="5" spans="1:10" x14ac:dyDescent="0.25">
      <c r="A5" t="s">
        <v>3</v>
      </c>
      <c r="B5" t="s">
        <v>67</v>
      </c>
      <c r="C5" s="2">
        <v>-975.8</v>
      </c>
      <c r="D5" s="3">
        <v>3.9693063478939559</v>
      </c>
      <c r="E5" s="4">
        <v>-2.0197901347389208E-2</v>
      </c>
      <c r="F5" s="3">
        <v>-8.0171658032327869E-2</v>
      </c>
      <c r="G5" s="2">
        <v>-3873.2491342749222</v>
      </c>
      <c r="H5" s="2">
        <v>-975.62950485514398</v>
      </c>
      <c r="I5" s="2">
        <v>-20</v>
      </c>
      <c r="J5" s="4">
        <v>-6.3941078276709947E-3</v>
      </c>
    </row>
    <row r="6" spans="1:10" x14ac:dyDescent="0.25">
      <c r="A6" t="s">
        <v>57</v>
      </c>
      <c r="C6" s="2">
        <v>45940.55</v>
      </c>
      <c r="E6" s="4">
        <v>0.301033849520917</v>
      </c>
      <c r="F6" s="3">
        <v>0.86478437930313701</v>
      </c>
      <c r="G6" s="2">
        <v>39728.670016594733</v>
      </c>
      <c r="H6" s="2">
        <v>13376.656571244021</v>
      </c>
      <c r="I6" s="2">
        <v>182</v>
      </c>
    </row>
    <row r="7" spans="1:10" x14ac:dyDescent="0.25">
      <c r="A7" t="s">
        <v>57</v>
      </c>
      <c r="B7" t="s">
        <v>68</v>
      </c>
      <c r="C7" s="2">
        <v>39155.25</v>
      </c>
      <c r="D7" s="3">
        <v>0.89461752198073596</v>
      </c>
      <c r="E7" s="4">
        <v>0.85230259541951492</v>
      </c>
      <c r="F7" s="3">
        <v>0.76248483589195615</v>
      </c>
      <c r="G7" s="2">
        <v>35028.972727536209</v>
      </c>
      <c r="H7" s="2">
        <v>11794.26691162835</v>
      </c>
      <c r="I7" s="2">
        <v>161</v>
      </c>
      <c r="J7" s="4">
        <v>0.25657193125580519</v>
      </c>
    </row>
    <row r="8" spans="1:10" x14ac:dyDescent="0.25">
      <c r="A8" t="s">
        <v>57</v>
      </c>
      <c r="B8" t="s">
        <v>69</v>
      </c>
      <c r="C8" s="2">
        <v>5133</v>
      </c>
      <c r="D8" s="3">
        <v>0.92830627300313562</v>
      </c>
      <c r="E8" s="4">
        <v>0.11173135715615071</v>
      </c>
      <c r="F8" s="3">
        <v>0.10372091973920849</v>
      </c>
      <c r="G8" s="2">
        <v>4764.9960993250952</v>
      </c>
      <c r="H8" s="2">
        <v>1604.37579101855</v>
      </c>
      <c r="I8" s="2">
        <v>22</v>
      </c>
      <c r="J8" s="4">
        <v>3.3634920556912501E-2</v>
      </c>
    </row>
    <row r="9" spans="1:10" x14ac:dyDescent="0.25">
      <c r="A9" t="s">
        <v>57</v>
      </c>
      <c r="B9" t="s">
        <v>70</v>
      </c>
      <c r="C9" s="2">
        <v>1548.3</v>
      </c>
      <c r="D9" s="3">
        <v>0.87156533270099668</v>
      </c>
      <c r="E9" s="4">
        <v>3.3702252149789239E-2</v>
      </c>
      <c r="F9" s="3">
        <v>2.9373714607703941E-2</v>
      </c>
      <c r="G9" s="2">
        <v>1349.444604620953</v>
      </c>
      <c r="H9" s="2">
        <v>454.35845273432773</v>
      </c>
      <c r="I9" s="2">
        <v>6</v>
      </c>
      <c r="J9" s="4">
        <v>1.014551870217565E-2</v>
      </c>
    </row>
    <row r="10" spans="1:10" x14ac:dyDescent="0.25">
      <c r="A10" t="s">
        <v>57</v>
      </c>
      <c r="B10" t="s">
        <v>71</v>
      </c>
      <c r="C10" s="2">
        <v>837.4</v>
      </c>
      <c r="D10" s="3">
        <v>0.91726129885632812</v>
      </c>
      <c r="E10" s="4">
        <v>1.82279054125386E-2</v>
      </c>
      <c r="F10" s="3">
        <v>1.6719752194135441E-2</v>
      </c>
      <c r="G10" s="2">
        <v>768.11461166228912</v>
      </c>
      <c r="H10" s="2">
        <v>258.62444837114111</v>
      </c>
      <c r="I10" s="2">
        <v>4</v>
      </c>
      <c r="J10" s="4">
        <v>5.4872165350396511E-3</v>
      </c>
    </row>
    <row r="11" spans="1:10" x14ac:dyDescent="0.25">
      <c r="A11" t="s">
        <v>57</v>
      </c>
      <c r="B11" t="s">
        <v>72</v>
      </c>
      <c r="C11" s="2">
        <v>-733.40000000000009</v>
      </c>
      <c r="D11" s="3">
        <v>2.9763540040221019</v>
      </c>
      <c r="E11" s="4">
        <v>-1.5964110137993561E-2</v>
      </c>
      <c r="F11" s="3">
        <v>-4.7514843129866972E-2</v>
      </c>
      <c r="G11" s="2">
        <v>-2182.8580265498099</v>
      </c>
      <c r="H11" s="2">
        <v>-734.96903250835362</v>
      </c>
      <c r="I11" s="2">
        <v>-10</v>
      </c>
      <c r="J11" s="4">
        <v>-4.8057375290160983E-3</v>
      </c>
    </row>
    <row r="12" spans="1:10" x14ac:dyDescent="0.25">
      <c r="A12" t="s">
        <v>17</v>
      </c>
      <c r="C12" s="2">
        <v>49825</v>
      </c>
      <c r="E12" s="4">
        <v>0.32648741803003423</v>
      </c>
      <c r="F12" s="3">
        <v>0.38567952383728238</v>
      </c>
      <c r="G12" s="2">
        <v>19216.482275192589</v>
      </c>
      <c r="H12" s="2">
        <v>19216.482275192589</v>
      </c>
      <c r="I12" s="2">
        <v>766</v>
      </c>
    </row>
    <row r="13" spans="1:10" x14ac:dyDescent="0.25">
      <c r="A13" t="s">
        <v>17</v>
      </c>
      <c r="B13" t="s">
        <v>73</v>
      </c>
      <c r="C13" s="2">
        <v>49825</v>
      </c>
      <c r="D13" s="3">
        <v>0.38567952383728238</v>
      </c>
      <c r="E13" s="4">
        <v>1</v>
      </c>
      <c r="F13" s="3">
        <v>0.38567952383728238</v>
      </c>
      <c r="G13" s="2">
        <v>19216.482275192589</v>
      </c>
      <c r="H13" s="2">
        <v>19216.482275192589</v>
      </c>
      <c r="I13" s="2">
        <v>766</v>
      </c>
      <c r="J13" s="4">
        <v>0.32648741803003423</v>
      </c>
    </row>
    <row r="14" spans="1:10" x14ac:dyDescent="0.25">
      <c r="A14" t="s">
        <v>58</v>
      </c>
      <c r="C14" s="2">
        <v>2784</v>
      </c>
      <c r="E14" s="4">
        <v>1.824266877663051E-2</v>
      </c>
      <c r="F14" s="3">
        <v>0.73930509934117727</v>
      </c>
      <c r="G14" s="2">
        <v>2058.2253965658369</v>
      </c>
      <c r="H14" s="2">
        <v>2058.2253965658369</v>
      </c>
      <c r="I14" s="2">
        <v>9</v>
      </c>
    </row>
    <row r="15" spans="1:10" x14ac:dyDescent="0.25">
      <c r="A15" t="s">
        <v>58</v>
      </c>
      <c r="B15" t="s">
        <v>74</v>
      </c>
      <c r="C15" s="2">
        <v>2784</v>
      </c>
      <c r="D15" s="3">
        <v>0.73930509934117727</v>
      </c>
      <c r="E15" s="4">
        <v>1</v>
      </c>
      <c r="F15" s="3">
        <v>0.73930509934117727</v>
      </c>
      <c r="G15" s="2">
        <v>2058.2253965658369</v>
      </c>
      <c r="H15" s="2">
        <v>2058.2253965658369</v>
      </c>
      <c r="I15" s="2">
        <v>9</v>
      </c>
      <c r="J15" s="4">
        <v>1.824266877663051E-2</v>
      </c>
    </row>
    <row r="16" spans="1:10" x14ac:dyDescent="0.25">
      <c r="A16" t="s">
        <v>59</v>
      </c>
      <c r="C16" s="2">
        <v>1602</v>
      </c>
      <c r="E16" s="4">
        <v>1.049739776586282E-2</v>
      </c>
      <c r="F16" s="3">
        <v>0.62646910455616223</v>
      </c>
      <c r="G16" s="2">
        <v>1003.603505498972</v>
      </c>
      <c r="H16" s="2">
        <v>1003.603505498972</v>
      </c>
      <c r="I16" s="2">
        <v>5</v>
      </c>
    </row>
    <row r="17" spans="1:10" x14ac:dyDescent="0.25">
      <c r="A17" t="s">
        <v>59</v>
      </c>
      <c r="B17" t="s">
        <v>75</v>
      </c>
      <c r="C17" s="2">
        <v>1602</v>
      </c>
      <c r="D17" s="3">
        <v>0.62646910455616223</v>
      </c>
      <c r="E17" s="4">
        <v>1</v>
      </c>
      <c r="F17" s="3">
        <v>0.62646910455616223</v>
      </c>
      <c r="G17" s="2">
        <v>1003.603505498972</v>
      </c>
      <c r="H17" s="2">
        <v>1003.603505498972</v>
      </c>
      <c r="I17" s="2">
        <v>5</v>
      </c>
      <c r="J17" s="4">
        <v>1.0497397765862809E-2</v>
      </c>
    </row>
    <row r="18" spans="1:10" x14ac:dyDescent="0.25">
      <c r="A18" t="s">
        <v>60</v>
      </c>
      <c r="C18" s="2">
        <v>1105.75</v>
      </c>
      <c r="E18" s="4">
        <v>7.2456289510629268E-3</v>
      </c>
      <c r="F18" s="3">
        <v>0.83467911129079386</v>
      </c>
      <c r="G18" s="2">
        <v>922.94642730979535</v>
      </c>
      <c r="H18" s="2">
        <v>922.94642730979535</v>
      </c>
      <c r="I18" s="2">
        <v>4</v>
      </c>
    </row>
    <row r="19" spans="1:10" x14ac:dyDescent="0.25">
      <c r="A19" t="s">
        <v>60</v>
      </c>
      <c r="B19" t="s">
        <v>76</v>
      </c>
      <c r="C19" s="2">
        <v>1105.75</v>
      </c>
      <c r="D19" s="3">
        <v>0.83467911129079386</v>
      </c>
      <c r="E19" s="4">
        <v>1</v>
      </c>
      <c r="F19" s="3">
        <v>0.83467911129079386</v>
      </c>
      <c r="G19" s="2">
        <v>922.94642730979535</v>
      </c>
      <c r="H19" s="2">
        <v>922.94642730979535</v>
      </c>
      <c r="I19" s="2">
        <v>4</v>
      </c>
      <c r="J19" s="4">
        <v>7.2456289510629259E-3</v>
      </c>
    </row>
    <row r="20" spans="1:10" x14ac:dyDescent="0.25">
      <c r="A20" t="s">
        <v>61</v>
      </c>
      <c r="C20" s="2">
        <v>978.94999999999993</v>
      </c>
      <c r="E20" s="4">
        <v>6.4147487783342092E-3</v>
      </c>
      <c r="F20" s="3">
        <v>0.83520893606872748</v>
      </c>
      <c r="G20" s="2">
        <v>817.62778796448072</v>
      </c>
      <c r="H20" s="2">
        <v>817.62778796448072</v>
      </c>
      <c r="I20" s="2">
        <v>5</v>
      </c>
    </row>
    <row r="21" spans="1:10" x14ac:dyDescent="0.25">
      <c r="A21" t="s">
        <v>61</v>
      </c>
      <c r="B21" t="s">
        <v>77</v>
      </c>
      <c r="C21" s="2">
        <v>978.94999999999993</v>
      </c>
      <c r="D21" s="3">
        <v>0.83520893606872748</v>
      </c>
      <c r="E21" s="4">
        <v>1</v>
      </c>
      <c r="F21" s="3">
        <v>0.83520893606872748</v>
      </c>
      <c r="G21" s="2">
        <v>817.62778796448072</v>
      </c>
      <c r="H21" s="2">
        <v>817.62778796448072</v>
      </c>
      <c r="I21" s="2">
        <v>5</v>
      </c>
      <c r="J21" s="4">
        <v>6.4147487783342083E-3</v>
      </c>
    </row>
    <row r="22" spans="1:10" x14ac:dyDescent="0.25">
      <c r="A22" t="s">
        <v>62</v>
      </c>
      <c r="C22" s="2">
        <v>1029.5999999999999</v>
      </c>
      <c r="E22" s="4">
        <v>6.7466421596331814E-3</v>
      </c>
      <c r="F22" s="3">
        <v>0.79352934442711709</v>
      </c>
      <c r="G22" s="2">
        <v>817.01781302215966</v>
      </c>
      <c r="H22" s="2">
        <v>817.01781302215966</v>
      </c>
      <c r="I22" s="2">
        <v>2</v>
      </c>
    </row>
    <row r="23" spans="1:10" x14ac:dyDescent="0.25">
      <c r="A23" t="s">
        <v>62</v>
      </c>
      <c r="B23" t="s">
        <v>78</v>
      </c>
      <c r="C23" s="2">
        <v>1029.5999999999999</v>
      </c>
      <c r="D23" s="3">
        <v>0.79352934442711709</v>
      </c>
      <c r="E23" s="4">
        <v>1</v>
      </c>
      <c r="F23" s="3">
        <v>0.79352934442711709</v>
      </c>
      <c r="G23" s="2">
        <v>817.01781302215966</v>
      </c>
      <c r="H23" s="2">
        <v>817.01781302215966</v>
      </c>
      <c r="I23" s="2">
        <v>2</v>
      </c>
      <c r="J23" s="4">
        <v>6.7466421596331788E-3</v>
      </c>
    </row>
    <row r="24" spans="1:10" x14ac:dyDescent="0.25">
      <c r="A24" t="s">
        <v>63</v>
      </c>
      <c r="C24" s="2">
        <v>1031.45</v>
      </c>
      <c r="E24" s="4">
        <v>6.7587646227211E-3</v>
      </c>
      <c r="F24" s="3">
        <v>0.78561701716531229</v>
      </c>
      <c r="G24" s="2">
        <v>810.3246723551614</v>
      </c>
      <c r="H24" s="2">
        <v>810.3246723551614</v>
      </c>
      <c r="I24" s="2">
        <v>4</v>
      </c>
    </row>
    <row r="25" spans="1:10" x14ac:dyDescent="0.25">
      <c r="A25" t="s">
        <v>63</v>
      </c>
      <c r="B25" t="s">
        <v>79</v>
      </c>
      <c r="C25" s="2">
        <v>1031.45</v>
      </c>
      <c r="D25" s="3">
        <v>0.78561701716531229</v>
      </c>
      <c r="E25" s="4">
        <v>1</v>
      </c>
      <c r="F25" s="3">
        <v>0.78561701716531229</v>
      </c>
      <c r="G25" s="2">
        <v>810.3246723551614</v>
      </c>
      <c r="H25" s="2">
        <v>810.3246723551614</v>
      </c>
      <c r="I25" s="2">
        <v>4</v>
      </c>
      <c r="J25" s="4">
        <v>6.7587646227210991E-3</v>
      </c>
    </row>
    <row r="26" spans="1:10" x14ac:dyDescent="0.25">
      <c r="A26" t="s">
        <v>64</v>
      </c>
      <c r="C26" s="2">
        <v>152609.25</v>
      </c>
      <c r="G26" s="2">
        <v>106197.6281618455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72</v>
      </c>
      <c r="B2" s="2">
        <v>-733.40000000000009</v>
      </c>
      <c r="C2" s="4">
        <v>-4.8057375290160983E-3</v>
      </c>
      <c r="D2" s="3">
        <v>2.9763540040221019</v>
      </c>
      <c r="E2" s="3">
        <v>4.2212676098399822</v>
      </c>
      <c r="F2" s="3">
        <v>-2.028630417262809E-2</v>
      </c>
      <c r="G2" s="4">
        <v>4.6406053029990617E-2</v>
      </c>
      <c r="H2" s="2">
        <v>0.16355942880851529</v>
      </c>
      <c r="I2" s="4">
        <v>-0.1172219678254996</v>
      </c>
      <c r="J2" s="3">
        <v>-4.989725420301843E-2</v>
      </c>
      <c r="K2" s="3">
        <v>3.0088364660266862</v>
      </c>
      <c r="L2" s="3">
        <v>2.3979310711830191E-4</v>
      </c>
      <c r="M2" s="3">
        <v>-1.4459678323456619E-2</v>
      </c>
      <c r="N2" s="4">
        <v>8.3960185657809577E-2</v>
      </c>
      <c r="O2" s="4">
        <v>0.20129488317320751</v>
      </c>
      <c r="P2" s="4">
        <v>0.60916924642978842</v>
      </c>
      <c r="Q2" s="2">
        <v>-147.62966731923041</v>
      </c>
      <c r="R2" s="2">
        <v>-446.76472533160688</v>
      </c>
    </row>
    <row r="3" spans="1:18" x14ac:dyDescent="0.25">
      <c r="A3" t="s">
        <v>67</v>
      </c>
      <c r="B3" s="2">
        <v>-975.8</v>
      </c>
      <c r="C3" s="4">
        <v>-6.3941078276709947E-3</v>
      </c>
      <c r="E3" s="3">
        <v>3.9693063478939559</v>
      </c>
      <c r="F3" s="3">
        <v>-2.5380172789492911E-2</v>
      </c>
      <c r="G3" s="4">
        <v>0.13430800059070991</v>
      </c>
      <c r="H3" s="2">
        <v>0.83799736581881801</v>
      </c>
      <c r="I3" s="4">
        <v>-0.30765404921563783</v>
      </c>
      <c r="J3" s="3">
        <v>3.9354904537441722</v>
      </c>
      <c r="K3" s="3">
        <v>2.3821720464533049E-2</v>
      </c>
      <c r="L3" s="3">
        <v>-2.516395031601008E-2</v>
      </c>
      <c r="M3" s="3">
        <v>-1.5231864929086109E-4</v>
      </c>
      <c r="N3" s="4">
        <v>7.8165277556229748E-2</v>
      </c>
      <c r="O3" s="4">
        <v>0.17282747996006129</v>
      </c>
      <c r="P3" s="4">
        <v>0.53235208963990532</v>
      </c>
      <c r="Q3" s="2">
        <v>-168.64505494502779</v>
      </c>
      <c r="R3" s="2">
        <v>-519.46916907061961</v>
      </c>
    </row>
    <row r="4" spans="1:18" x14ac:dyDescent="0.25">
      <c r="A4" t="s">
        <v>75</v>
      </c>
      <c r="B4" s="2">
        <v>1602</v>
      </c>
      <c r="C4" s="4">
        <v>1.0497397765862809E-2</v>
      </c>
      <c r="E4" s="3">
        <v>1.931849222764888</v>
      </c>
      <c r="F4" s="3">
        <v>2.0279389715035949E-2</v>
      </c>
      <c r="G4" s="4">
        <v>0.1078307251616912</v>
      </c>
      <c r="H4" s="2">
        <v>1.8133711054727339</v>
      </c>
      <c r="I4" s="4">
        <v>0.45975324754269392</v>
      </c>
      <c r="J4" s="3">
        <v>-0.58807645325213598</v>
      </c>
      <c r="K4" s="3">
        <v>1.775170125018297</v>
      </c>
      <c r="L4" s="3">
        <v>-6.1732724465255002E-3</v>
      </c>
      <c r="M4" s="3">
        <v>1.8634666904393481E-2</v>
      </c>
      <c r="N4" s="4">
        <v>4.0461402104276713E-2</v>
      </c>
      <c r="O4" s="4">
        <v>0.13490523176680219</v>
      </c>
      <c r="P4" s="4">
        <v>0.38398911446856387</v>
      </c>
      <c r="Q4" s="2">
        <v>216.1181812904172</v>
      </c>
      <c r="R4" s="2">
        <v>615.15056137863928</v>
      </c>
    </row>
    <row r="5" spans="1:18" x14ac:dyDescent="0.25">
      <c r="A5" t="s">
        <v>68</v>
      </c>
      <c r="B5" s="2">
        <v>39155.25</v>
      </c>
      <c r="C5" s="4">
        <v>0.25657193125580519</v>
      </c>
      <c r="D5" s="3">
        <v>0.89461752198073596</v>
      </c>
      <c r="E5" s="3">
        <v>1.293314434237494</v>
      </c>
      <c r="F5" s="3">
        <v>0.3318281821133231</v>
      </c>
      <c r="G5" s="4">
        <v>4.2611959843412817E-2</v>
      </c>
      <c r="H5" s="2">
        <v>428.08563378025963</v>
      </c>
      <c r="I5" s="4">
        <v>5.0717861103589057E-2</v>
      </c>
      <c r="J5" s="3">
        <v>0.3078977443040728</v>
      </c>
      <c r="K5" s="3">
        <v>0.6941801043232082</v>
      </c>
      <c r="L5" s="3">
        <v>7.8997918885402071E-2</v>
      </c>
      <c r="M5" s="3">
        <v>0.17810713000556189</v>
      </c>
      <c r="N5" s="4">
        <v>2.6067550038335569E-2</v>
      </c>
      <c r="O5" s="4">
        <v>6.8892210137173823E-2</v>
      </c>
      <c r="P5" s="4">
        <v>0.20439016946013019</v>
      </c>
      <c r="Q5" s="2">
        <v>2697.4917109735752</v>
      </c>
      <c r="R5" s="2">
        <v>8002.948182753762</v>
      </c>
    </row>
    <row r="6" spans="1:18" x14ac:dyDescent="0.25">
      <c r="A6" t="s">
        <v>69</v>
      </c>
      <c r="B6" s="2">
        <v>5133</v>
      </c>
      <c r="C6" s="4">
        <v>3.3634920556912501E-2</v>
      </c>
      <c r="D6" s="3">
        <v>0.92830627300313562</v>
      </c>
      <c r="E6" s="3">
        <v>1.3322443111564091</v>
      </c>
      <c r="F6" s="3">
        <v>4.4809931568144432E-2</v>
      </c>
      <c r="G6" s="4">
        <v>3.1298144682418379E-2</v>
      </c>
      <c r="H6" s="2">
        <v>5.4035635609857398</v>
      </c>
      <c r="I6" s="4">
        <v>1.108965866022036E-2</v>
      </c>
      <c r="J6" s="3">
        <v>0.1907313019086104</v>
      </c>
      <c r="K6" s="3">
        <v>0.80414268191405847</v>
      </c>
      <c r="L6" s="3">
        <v>6.4152321874126044E-3</v>
      </c>
      <c r="M6" s="3">
        <v>2.7047275222601919E-2</v>
      </c>
      <c r="N6" s="4">
        <v>2.668889280511318E-2</v>
      </c>
      <c r="O6" s="4">
        <v>6.7536353779505481E-2</v>
      </c>
      <c r="P6" s="4">
        <v>0.20210911771039169</v>
      </c>
      <c r="Q6" s="2">
        <v>346.66410395020159</v>
      </c>
      <c r="R6" s="2">
        <v>1037.426101207441</v>
      </c>
    </row>
    <row r="7" spans="1:18" x14ac:dyDescent="0.25">
      <c r="A7" t="s">
        <v>71</v>
      </c>
      <c r="B7" s="2">
        <v>837.4</v>
      </c>
      <c r="C7" s="4">
        <v>5.4872165350396511E-3</v>
      </c>
      <c r="D7" s="3">
        <v>0.91726129885632812</v>
      </c>
      <c r="E7" s="3">
        <v>1.316345312699635</v>
      </c>
      <c r="F7" s="3">
        <v>7.2230717656673778E-3</v>
      </c>
      <c r="G7" s="4">
        <v>2.335985599869542E-2</v>
      </c>
      <c r="H7" s="2">
        <v>0.1073384244683971</v>
      </c>
      <c r="I7" s="4">
        <v>-2.5858330068585251E-2</v>
      </c>
      <c r="J7" s="3">
        <v>0.18782987545125079</v>
      </c>
      <c r="K7" s="3">
        <v>0.79498649856677694</v>
      </c>
      <c r="L7" s="3">
        <v>1.030663198350542E-3</v>
      </c>
      <c r="M7" s="3">
        <v>4.3622630600688942E-3</v>
      </c>
      <c r="N7" s="4">
        <v>2.6224293833085621E-2</v>
      </c>
      <c r="O7" s="4">
        <v>6.3662404795932992E-2</v>
      </c>
      <c r="P7" s="4">
        <v>0.19215295877613681</v>
      </c>
      <c r="Q7" s="2">
        <v>53.310897776114288</v>
      </c>
      <c r="R7" s="2">
        <v>160.908887679137</v>
      </c>
    </row>
    <row r="8" spans="1:18" x14ac:dyDescent="0.25">
      <c r="A8" t="s">
        <v>70</v>
      </c>
      <c r="B8" s="2">
        <v>1548.3</v>
      </c>
      <c r="C8" s="4">
        <v>1.014551870217565E-2</v>
      </c>
      <c r="D8" s="3">
        <v>0.87156533270099668</v>
      </c>
      <c r="E8" s="3">
        <v>1.258258237353489</v>
      </c>
      <c r="F8" s="3">
        <v>1.2765682479236391E-2</v>
      </c>
      <c r="G8" s="4">
        <v>1.8665909796717471E-2</v>
      </c>
      <c r="H8" s="2">
        <v>0.29320983417757651</v>
      </c>
      <c r="I8" s="4">
        <v>-5.827956610902324E-2</v>
      </c>
      <c r="J8" s="3">
        <v>0.27716317940370372</v>
      </c>
      <c r="K8" s="3">
        <v>0.69113571612490177</v>
      </c>
      <c r="L8" s="3">
        <v>2.811964220194741E-3</v>
      </c>
      <c r="M8" s="3">
        <v>7.0119303336867531E-3</v>
      </c>
      <c r="N8" s="4">
        <v>2.4933896627589529E-2</v>
      </c>
      <c r="O8" s="4">
        <v>5.8056281358589167E-2</v>
      </c>
      <c r="P8" s="4">
        <v>0.17679620156428899</v>
      </c>
      <c r="Q8" s="2">
        <v>89.888540427503614</v>
      </c>
      <c r="R8" s="2">
        <v>273.7335588819887</v>
      </c>
    </row>
    <row r="9" spans="1:18" x14ac:dyDescent="0.25">
      <c r="A9" t="s">
        <v>79</v>
      </c>
      <c r="B9" s="2">
        <v>1031.45</v>
      </c>
      <c r="C9" s="4">
        <v>6.7587646227210991E-3</v>
      </c>
      <c r="E9" s="3">
        <v>1.3788640653797759</v>
      </c>
      <c r="F9" s="3">
        <v>9.3194176646302224E-3</v>
      </c>
      <c r="G9" s="4">
        <v>2.3347578428870482E-2</v>
      </c>
      <c r="H9" s="2">
        <v>0.16276362186590509</v>
      </c>
      <c r="I9" s="4">
        <v>-0.16603912569248899</v>
      </c>
      <c r="J9" s="3">
        <v>1.02744330527979</v>
      </c>
      <c r="K9" s="3">
        <v>0.24755953740141279</v>
      </c>
      <c r="L9" s="3">
        <v>6.9442474635766794E-3</v>
      </c>
      <c r="M9" s="3">
        <v>1.673196643405869E-3</v>
      </c>
      <c r="N9" s="4">
        <v>2.6918395888180881E-2</v>
      </c>
      <c r="O9" s="4">
        <v>5.5106609461281382E-2</v>
      </c>
      <c r="P9" s="4">
        <v>0.17280519880440709</v>
      </c>
      <c r="Q9" s="2">
        <v>56.839712328838687</v>
      </c>
      <c r="R9" s="2">
        <v>178.23992230680579</v>
      </c>
    </row>
    <row r="10" spans="1:18" x14ac:dyDescent="0.25">
      <c r="A10" t="s">
        <v>73</v>
      </c>
      <c r="B10" s="2">
        <v>49825</v>
      </c>
      <c r="C10" s="4">
        <v>0.32648741803003423</v>
      </c>
      <c r="E10" s="3">
        <v>2.4033875725595162</v>
      </c>
      <c r="F10" s="3">
        <v>0.78467580309042773</v>
      </c>
      <c r="G10" s="4">
        <v>-2.014120148038627E-2</v>
      </c>
      <c r="H10" s="2">
        <v>-327.64166981591382</v>
      </c>
      <c r="I10" s="4">
        <v>-0.93956436713196556</v>
      </c>
      <c r="J10" s="3">
        <v>3.9894166914698679</v>
      </c>
      <c r="K10" s="3">
        <v>-1.1172835516914379</v>
      </c>
      <c r="L10" s="3">
        <v>1.302494355043919</v>
      </c>
      <c r="M10" s="3">
        <v>-0.36477902199916379</v>
      </c>
      <c r="N10" s="4">
        <v>4.4339321422888878E-2</v>
      </c>
      <c r="O10" s="4">
        <v>4.1872348033645368E-2</v>
      </c>
      <c r="P10" s="4">
        <v>0.16797445409459019</v>
      </c>
      <c r="Q10" s="2">
        <v>2086.2897407763799</v>
      </c>
      <c r="R10" s="2">
        <v>8369.3271752629589</v>
      </c>
    </row>
    <row r="11" spans="1:18" x14ac:dyDescent="0.25">
      <c r="A11" t="s">
        <v>74</v>
      </c>
      <c r="B11" s="2">
        <v>2784</v>
      </c>
      <c r="C11" s="4">
        <v>1.824266877663051E-2</v>
      </c>
      <c r="E11" s="3">
        <v>0.85525011767849235</v>
      </c>
      <c r="F11" s="3">
        <v>1.5602044617983001E-2</v>
      </c>
      <c r="G11" s="4">
        <v>6.4311388959933671E-2</v>
      </c>
      <c r="H11" s="2">
        <v>3.2662204467333642</v>
      </c>
      <c r="I11" s="4">
        <v>0.14213587130790301</v>
      </c>
      <c r="J11" s="3">
        <v>0.62512494561886733</v>
      </c>
      <c r="K11" s="3">
        <v>0.16211245210240929</v>
      </c>
      <c r="L11" s="3">
        <v>1.140394732693416E-2</v>
      </c>
      <c r="M11" s="3">
        <v>2.957363768271631E-3</v>
      </c>
      <c r="N11" s="4">
        <v>1.7669033588918661E-2</v>
      </c>
      <c r="O11" s="4">
        <v>5.4607161826249861E-2</v>
      </c>
      <c r="P11" s="4">
        <v>0.15741372078863919</v>
      </c>
      <c r="Q11" s="2">
        <v>152.02633852427959</v>
      </c>
      <c r="R11" s="2">
        <v>438.23979867557148</v>
      </c>
    </row>
    <row r="12" spans="1:18" x14ac:dyDescent="0.25">
      <c r="A12" t="s">
        <v>65</v>
      </c>
      <c r="B12" s="2">
        <v>47367</v>
      </c>
      <c r="C12" s="4">
        <v>0.31038092382997751</v>
      </c>
      <c r="E12" s="3">
        <v>0.9087773035139658</v>
      </c>
      <c r="F12" s="3">
        <v>0.28206713902038061</v>
      </c>
      <c r="G12" s="4">
        <v>5.9557163839250873E-2</v>
      </c>
      <c r="H12" s="2">
        <v>875.59829862129584</v>
      </c>
      <c r="I12" s="4">
        <v>4.8689552551650507E-2</v>
      </c>
      <c r="J12" s="3">
        <v>1.0345384603414041</v>
      </c>
      <c r="K12" s="3">
        <v>-8.859287026301213E-2</v>
      </c>
      <c r="L12" s="3">
        <v>0.32110100305840761</v>
      </c>
      <c r="M12" s="3">
        <v>-2.7497536916983051E-2</v>
      </c>
      <c r="N12" s="4">
        <v>1.8368758580404911E-2</v>
      </c>
      <c r="O12" s="4">
        <v>4.9496327888335842E-2</v>
      </c>
      <c r="P12" s="4">
        <v>0.14629396285325269</v>
      </c>
      <c r="Q12" s="2">
        <v>2344.4925630868029</v>
      </c>
      <c r="R12" s="2">
        <v>6929.506138470023</v>
      </c>
    </row>
    <row r="13" spans="1:18" x14ac:dyDescent="0.25">
      <c r="A13" t="s">
        <v>66</v>
      </c>
      <c r="B13" s="2">
        <v>1920.75</v>
      </c>
      <c r="C13" s="4">
        <v>1.25860653924975E-2</v>
      </c>
      <c r="E13" s="3">
        <v>0.85900032074486932</v>
      </c>
      <c r="F13" s="3">
        <v>1.081143420907126E-2</v>
      </c>
      <c r="G13" s="4">
        <v>5.6876948038681041E-2</v>
      </c>
      <c r="H13" s="2">
        <v>1.374982308434308</v>
      </c>
      <c r="I13" s="4">
        <v>8.1093102450526644E-2</v>
      </c>
      <c r="J13" s="3">
        <v>0.77924471056818456</v>
      </c>
      <c r="K13" s="3">
        <v>5.5607806612828978E-2</v>
      </c>
      <c r="L13" s="3">
        <v>9.8076248839689614E-3</v>
      </c>
      <c r="M13" s="3">
        <v>6.9988349036242069E-4</v>
      </c>
      <c r="N13" s="4">
        <v>1.7485442776932082E-2</v>
      </c>
      <c r="O13" s="4">
        <v>4.9666870415880783E-2</v>
      </c>
      <c r="P13" s="4">
        <v>0.14534477466175791</v>
      </c>
      <c r="Q13" s="2">
        <v>95.397641351303008</v>
      </c>
      <c r="R13" s="2">
        <v>279.17097593157149</v>
      </c>
    </row>
    <row r="14" spans="1:18" x14ac:dyDescent="0.25">
      <c r="A14" t="s">
        <v>76</v>
      </c>
      <c r="B14" s="2">
        <v>1105.75</v>
      </c>
      <c r="C14" s="4">
        <v>7.2456289510629259E-3</v>
      </c>
      <c r="E14" s="3">
        <v>0.97794343595689825</v>
      </c>
      <c r="F14" s="3">
        <v>7.0858152720712541E-3</v>
      </c>
      <c r="G14" s="4">
        <v>7.5498199173212183E-2</v>
      </c>
      <c r="H14" s="2">
        <v>0.6048805650924699</v>
      </c>
      <c r="I14" s="4">
        <v>-2.480454874444708E-2</v>
      </c>
      <c r="J14" s="3">
        <v>2.3341421377150482</v>
      </c>
      <c r="K14" s="3">
        <v>-0.96655473953335047</v>
      </c>
      <c r="L14" s="3">
        <v>1.6912327848924061E-2</v>
      </c>
      <c r="M14" s="3">
        <v>-7.0032970035499298E-3</v>
      </c>
      <c r="N14" s="4">
        <v>1.9143142336573511E-2</v>
      </c>
      <c r="O14" s="4">
        <v>4.6036886985194619E-2</v>
      </c>
      <c r="P14" s="4">
        <v>0.13922889880881709</v>
      </c>
      <c r="Q14" s="2">
        <v>50.905287783878947</v>
      </c>
      <c r="R14" s="2">
        <v>153.95235485784951</v>
      </c>
    </row>
    <row r="15" spans="1:18" x14ac:dyDescent="0.25">
      <c r="A15" t="s">
        <v>77</v>
      </c>
      <c r="B15" s="2">
        <v>978.94999999999993</v>
      </c>
      <c r="C15" s="4">
        <v>6.4147487783342083E-3</v>
      </c>
      <c r="E15" s="3">
        <v>1.047839798248239</v>
      </c>
      <c r="F15" s="3">
        <v>6.7216290657028544E-3</v>
      </c>
      <c r="G15" s="4">
        <v>-2.5443086509684298E-2</v>
      </c>
      <c r="H15" s="2">
        <v>-0.15977541638443771</v>
      </c>
      <c r="I15" s="4">
        <v>-0.33237699919161212</v>
      </c>
      <c r="J15" s="3">
        <v>0.75248794908318506</v>
      </c>
      <c r="K15" s="3">
        <v>0.20806160435470389</v>
      </c>
      <c r="L15" s="3">
        <v>4.8270211520925754E-3</v>
      </c>
      <c r="M15" s="3">
        <v>1.334662922352592E-3</v>
      </c>
      <c r="N15" s="4">
        <v>1.963783961896632E-2</v>
      </c>
      <c r="O15" s="4">
        <v>2.4693906646444271E-2</v>
      </c>
      <c r="P15" s="4">
        <v>8.9065928919282528E-2</v>
      </c>
      <c r="Q15" s="2">
        <v>24.174099911536619</v>
      </c>
      <c r="R15" s="2">
        <v>87.19109111553162</v>
      </c>
    </row>
    <row r="16" spans="1:18" x14ac:dyDescent="0.25">
      <c r="A16" t="s">
        <v>78</v>
      </c>
      <c r="B16" s="2">
        <v>1029.5999999999999</v>
      </c>
      <c r="C16" s="4">
        <v>6.7466421596331788E-3</v>
      </c>
      <c r="E16" s="3">
        <v>0.88543565230119636</v>
      </c>
      <c r="F16" s="3">
        <v>5.973717501457556E-3</v>
      </c>
      <c r="G16" s="4">
        <v>-2.706979676378787E-2</v>
      </c>
      <c r="H16" s="2">
        <v>-0.18803608696941149</v>
      </c>
      <c r="I16" s="4">
        <v>-0.31901097172330739</v>
      </c>
      <c r="J16" s="3">
        <v>0.70411067094608115</v>
      </c>
      <c r="K16" s="3">
        <v>0.12773499348991341</v>
      </c>
      <c r="L16" s="3">
        <v>4.7503827376524357E-3</v>
      </c>
      <c r="M16" s="3">
        <v>8.6178229233951963E-4</v>
      </c>
      <c r="N16" s="4">
        <v>1.644279649156636E-2</v>
      </c>
      <c r="O16" s="4">
        <v>1.7687534971450879E-2</v>
      </c>
      <c r="P16" s="4">
        <v>6.7444247082206629E-2</v>
      </c>
      <c r="Q16" s="2">
        <v>18.211086006605822</v>
      </c>
      <c r="R16" s="2">
        <v>69.440596795839937</v>
      </c>
    </row>
    <row r="17" spans="1:18" x14ac:dyDescent="0.25">
      <c r="A17" t="s">
        <v>64</v>
      </c>
      <c r="B17" s="2">
        <v>152609.25</v>
      </c>
      <c r="C17" s="4">
        <v>0.99999999999999989</v>
      </c>
      <c r="F17" s="3">
        <v>1.4934967811210109</v>
      </c>
      <c r="H17" s="2">
        <v>989.72233774414553</v>
      </c>
      <c r="L17" s="3">
        <v>1.7363992583514181</v>
      </c>
      <c r="M17" s="3">
        <v>-0.17120169824939929</v>
      </c>
      <c r="Q17" s="2">
        <v>7915.5351819231792</v>
      </c>
      <c r="R17" s="2">
        <v>25629.00145091489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0.38799450091781362</v>
      </c>
      <c r="F2" s="4">
        <v>5.0718109086911718E-2</v>
      </c>
      <c r="G2" s="3">
        <v>0.30789545547223862</v>
      </c>
      <c r="H2" s="3">
        <v>0.69418210971118055</v>
      </c>
      <c r="I2" s="4">
        <v>0.20439030559966739</v>
      </c>
      <c r="J2" s="4">
        <v>1.521543272607351E-2</v>
      </c>
      <c r="K2" s="3">
        <v>9.2368636641671567E-2</v>
      </c>
      <c r="L2" s="3">
        <v>0.20825463291335419</v>
      </c>
      <c r="M2" s="5">
        <v>6.1317091679900231E-2</v>
      </c>
      <c r="N2" s="2">
        <v>9816.7835998782612</v>
      </c>
      <c r="O2" s="2">
        <v>48029.595000000008</v>
      </c>
      <c r="P2" s="2">
        <v>8874.3450000000084</v>
      </c>
      <c r="Q2" s="2">
        <v>209.64670446491871</v>
      </c>
      <c r="R2" s="2">
        <v>1564.113507829436</v>
      </c>
      <c r="S2" s="2">
        <v>18769.36209395323</v>
      </c>
      <c r="T2" s="4">
        <v>0.17008340138338091</v>
      </c>
      <c r="U2" s="5">
        <v>-7.7431053344831626E-3</v>
      </c>
      <c r="V2" s="5">
        <v>6.2420439922957214E-3</v>
      </c>
      <c r="W2" s="5">
        <v>-4.195544798033665E-3</v>
      </c>
    </row>
    <row r="3" spans="1:23" x14ac:dyDescent="0.25">
      <c r="A3" t="s">
        <v>70</v>
      </c>
      <c r="B3" s="4">
        <v>0.01</v>
      </c>
      <c r="C3" s="4">
        <v>0.02</v>
      </c>
      <c r="D3" s="4">
        <v>0.02</v>
      </c>
      <c r="E3" s="3">
        <v>2.516516831786457E-2</v>
      </c>
      <c r="F3" s="4">
        <v>-5.8279825131566487E-2</v>
      </c>
      <c r="G3" s="3">
        <v>0.27716277026859443</v>
      </c>
      <c r="H3" s="3">
        <v>0.69113612245238687</v>
      </c>
      <c r="I3" s="4">
        <v>0.17679617526686001</v>
      </c>
      <c r="J3" s="4">
        <v>-1.1655965026313301E-3</v>
      </c>
      <c r="K3" s="3">
        <v>5.5432554053718884E-3</v>
      </c>
      <c r="L3" s="3">
        <v>1.3822722449047741E-2</v>
      </c>
      <c r="M3" s="5">
        <v>3.5359235053372012E-3</v>
      </c>
      <c r="N3" s="2">
        <v>566.09657970775368</v>
      </c>
      <c r="O3" s="2">
        <v>3201.973</v>
      </c>
      <c r="P3" s="2">
        <v>1653.673</v>
      </c>
      <c r="Q3" s="2">
        <v>32.041716721565599</v>
      </c>
      <c r="R3" s="2">
        <v>67.761963003293957</v>
      </c>
      <c r="S3" s="2">
        <v>813.14355603952754</v>
      </c>
      <c r="T3" s="4">
        <v>0.16552658354295799</v>
      </c>
      <c r="U3" s="5">
        <v>-7.68307270294345E-3</v>
      </c>
      <c r="V3" s="5">
        <v>6.2839311402372953E-3</v>
      </c>
      <c r="W3" s="5">
        <v>-2.7934007686361491E-4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1.296553930021643E-2</v>
      </c>
      <c r="F4" s="4">
        <v>-3.4582625783737761E-2</v>
      </c>
      <c r="G4" s="3">
        <v>-9.558872247748737E-2</v>
      </c>
      <c r="H4" s="3">
        <v>0.98175850968267109</v>
      </c>
      <c r="I4" s="4">
        <v>0.18762196766834119</v>
      </c>
      <c r="J4" s="4">
        <v>-3.4582625783737762E-4</v>
      </c>
      <c r="K4" s="3">
        <v>-9.5588722477487373E-4</v>
      </c>
      <c r="L4" s="3">
        <v>9.8175850968267118E-3</v>
      </c>
      <c r="M4" s="5">
        <v>1.8762196766834119E-3</v>
      </c>
      <c r="N4" s="2">
        <v>300.38023734045072</v>
      </c>
      <c r="O4" s="2">
        <v>1600.9865</v>
      </c>
      <c r="P4" s="2">
        <v>1600.9865</v>
      </c>
      <c r="Q4" s="2" t="s">
        <v>113</v>
      </c>
      <c r="T4" s="4">
        <v>0.170030737474757</v>
      </c>
      <c r="U4" s="5">
        <v>-8.0596457042112785E-3</v>
      </c>
      <c r="V4" s="5">
        <v>6.20435989509973E-3</v>
      </c>
      <c r="W4" s="5">
        <v>-1.4264005599311011E-4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0.27263312566803172</v>
      </c>
      <c r="F5" s="4">
        <v>4.8689156176560992E-2</v>
      </c>
      <c r="G5" s="3">
        <v>1.0345387838753759</v>
      </c>
      <c r="H5" s="3">
        <v>-8.8593250733779966E-2</v>
      </c>
      <c r="I5" s="4">
        <v>0.1462938489357701</v>
      </c>
      <c r="J5" s="4">
        <v>1.46067468529683E-2</v>
      </c>
      <c r="K5" s="3">
        <v>0.31036163516261278</v>
      </c>
      <c r="L5" s="3">
        <v>-2.6577975220133991E-2</v>
      </c>
      <c r="M5" s="5">
        <v>4.388815468073104E-2</v>
      </c>
      <c r="N5" s="2">
        <v>7026.4343153762211</v>
      </c>
      <c r="O5" s="2">
        <v>48029.595000000008</v>
      </c>
      <c r="P5" s="2">
        <v>662.59500000000844</v>
      </c>
      <c r="Q5" s="2">
        <v>12.589682690480871</v>
      </c>
      <c r="R5" s="2">
        <v>858.40740804978168</v>
      </c>
      <c r="S5" s="2">
        <v>10300.88889659738</v>
      </c>
      <c r="T5" s="4">
        <v>0.1294548464656243</v>
      </c>
      <c r="U5" s="5">
        <v>-5.80419284624791E-3</v>
      </c>
      <c r="V5" s="5">
        <v>4.8973580835586956E-3</v>
      </c>
      <c r="W5" s="5">
        <v>-3.2104652789419819E-3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1.0478393626077659E-2</v>
      </c>
      <c r="F6" s="4">
        <v>-0.33237685733036648</v>
      </c>
      <c r="G6" s="3">
        <v>0.75248557672286454</v>
      </c>
      <c r="H6" s="3">
        <v>0.2080629663769018</v>
      </c>
      <c r="I6" s="4">
        <v>8.9065892643138911E-2</v>
      </c>
      <c r="J6" s="4">
        <v>-3.3237685733036649E-3</v>
      </c>
      <c r="K6" s="3">
        <v>7.5248557672286456E-3</v>
      </c>
      <c r="L6" s="3">
        <v>2.0806296637690181E-3</v>
      </c>
      <c r="M6" s="5">
        <v>8.9065892643138908E-4</v>
      </c>
      <c r="N6" s="2">
        <v>142.59329173211469</v>
      </c>
      <c r="O6" s="2">
        <v>1600.9865</v>
      </c>
      <c r="P6" s="2">
        <v>622.03650000000027</v>
      </c>
      <c r="Q6" s="2">
        <v>22.239417232749389</v>
      </c>
      <c r="R6" s="2">
        <v>21.57353635502324</v>
      </c>
      <c r="S6" s="2">
        <v>258.88243626027901</v>
      </c>
      <c r="T6" s="4">
        <v>0.146806931624339</v>
      </c>
      <c r="U6" s="5">
        <v>-6.890781129355753E-3</v>
      </c>
      <c r="V6" s="5">
        <v>6.023899945456857E-3</v>
      </c>
      <c r="W6" s="5">
        <v>-1.2914681074812609E-4</v>
      </c>
    </row>
    <row r="7" spans="1:23" x14ac:dyDescent="0.25">
      <c r="A7" t="s">
        <v>78</v>
      </c>
      <c r="B7" s="4">
        <v>0.01</v>
      </c>
      <c r="C7" s="4">
        <v>0.01</v>
      </c>
      <c r="D7" s="4">
        <v>0.01</v>
      </c>
      <c r="E7" s="3">
        <v>8.8543546795804371E-3</v>
      </c>
      <c r="F7" s="4">
        <v>-0.31901156044470058</v>
      </c>
      <c r="G7" s="3">
        <v>0.70411289103396668</v>
      </c>
      <c r="H7" s="3">
        <v>0.12773329826430391</v>
      </c>
      <c r="I7" s="4">
        <v>6.7444098791103968E-2</v>
      </c>
      <c r="J7" s="4">
        <v>-3.1901156044470062E-3</v>
      </c>
      <c r="K7" s="3">
        <v>7.0411289103396672E-3</v>
      </c>
      <c r="L7" s="3">
        <v>1.2773329826430389E-3</v>
      </c>
      <c r="M7" s="5">
        <v>6.7444098791103965E-4</v>
      </c>
      <c r="N7" s="2">
        <v>107.9770916692238</v>
      </c>
      <c r="O7" s="2">
        <v>1600.9865</v>
      </c>
      <c r="P7" s="2">
        <v>571.3865000000003</v>
      </c>
      <c r="Q7" s="2">
        <v>22.198387723387739</v>
      </c>
      <c r="R7" s="2">
        <v>21.302947795260302</v>
      </c>
      <c r="S7" s="2">
        <v>255.63537354312359</v>
      </c>
      <c r="T7" s="4">
        <v>0.12588285184762429</v>
      </c>
      <c r="U7" s="5">
        <v>-5.9152475713237316E-3</v>
      </c>
      <c r="V7" s="5">
        <v>5.1044426906055118E-3</v>
      </c>
      <c r="W7" s="5">
        <v>-1.1019690261929241E-4</v>
      </c>
    </row>
    <row r="8" spans="1:23" x14ac:dyDescent="0.25">
      <c r="A8" t="s">
        <v>79</v>
      </c>
      <c r="B8" s="4">
        <v>0.01</v>
      </c>
      <c r="C8" s="4">
        <v>0.01</v>
      </c>
      <c r="D8" s="4">
        <v>0.01</v>
      </c>
      <c r="E8" s="3">
        <v>1.3788642394021651E-2</v>
      </c>
      <c r="F8" s="4">
        <v>-0.16604042759581919</v>
      </c>
      <c r="G8" s="3">
        <v>1.02745044006966</v>
      </c>
      <c r="H8" s="3">
        <v>0.2475546311209009</v>
      </c>
      <c r="I8" s="4">
        <v>0.17280495812429619</v>
      </c>
      <c r="J8" s="4">
        <v>-1.6604042759581919E-3</v>
      </c>
      <c r="K8" s="3">
        <v>1.0274504400696599E-2</v>
      </c>
      <c r="L8" s="3">
        <v>2.475546311209009E-3</v>
      </c>
      <c r="M8" s="5">
        <v>1.7280495812429619E-3</v>
      </c>
      <c r="N8" s="2">
        <v>276.65840509006358</v>
      </c>
      <c r="O8" s="2">
        <v>1600.9865</v>
      </c>
      <c r="P8" s="2">
        <v>569.53650000000016</v>
      </c>
      <c r="Q8" s="2">
        <v>19.32597556837462</v>
      </c>
      <c r="R8" s="2">
        <v>20.4319994112657</v>
      </c>
      <c r="S8" s="2">
        <v>245.1839929351884</v>
      </c>
      <c r="T8" s="4">
        <v>0.18688824355952119</v>
      </c>
      <c r="U8" s="5">
        <v>-8.3353443259092351E-3</v>
      </c>
      <c r="V8" s="5">
        <v>6.9714696510364878E-3</v>
      </c>
      <c r="W8" s="5">
        <v>-1.530681397694572E-4</v>
      </c>
    </row>
    <row r="9" spans="1:23" x14ac:dyDescent="0.25">
      <c r="A9" t="s">
        <v>112</v>
      </c>
      <c r="B9" s="4">
        <v>0</v>
      </c>
      <c r="C9" s="4">
        <v>0.01</v>
      </c>
      <c r="D9" s="4">
        <v>0</v>
      </c>
      <c r="E9" s="3">
        <v>0</v>
      </c>
      <c r="F9" s="4">
        <v>-3.7383293991361373E-2</v>
      </c>
      <c r="G9" s="3">
        <v>1.0428994865996539</v>
      </c>
      <c r="H9" s="3">
        <v>-6.6874402207702688E-2</v>
      </c>
      <c r="I9" s="4">
        <v>0.1345347746076116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0.13469759401759671</v>
      </c>
      <c r="U9" s="5">
        <v>-6.0836297179557089E-3</v>
      </c>
      <c r="V9" s="5">
        <v>5.2856688726010473E-3</v>
      </c>
      <c r="W9" s="5">
        <v>0</v>
      </c>
    </row>
    <row r="10" spans="1:23" x14ac:dyDescent="0.25">
      <c r="A10" t="s">
        <v>75</v>
      </c>
      <c r="B10" s="4">
        <v>0.01</v>
      </c>
      <c r="C10" s="4">
        <v>0.01</v>
      </c>
      <c r="D10" s="4">
        <v>0.01</v>
      </c>
      <c r="E10" s="3">
        <v>1.9318491734617711E-2</v>
      </c>
      <c r="F10" s="4">
        <v>0.45975352079248971</v>
      </c>
      <c r="G10" s="3">
        <v>-0.58807889949044145</v>
      </c>
      <c r="H10" s="3">
        <v>1.775171793867534</v>
      </c>
      <c r="I10" s="4">
        <v>0.38398916306690711</v>
      </c>
      <c r="J10" s="4">
        <v>4.5975352079248967E-3</v>
      </c>
      <c r="K10" s="3">
        <v>-5.8807889949044146E-3</v>
      </c>
      <c r="L10" s="3">
        <v>1.7751717938675339E-2</v>
      </c>
      <c r="M10" s="5">
        <v>3.839891630669071E-3</v>
      </c>
      <c r="N10" s="2">
        <v>614.76146621641692</v>
      </c>
      <c r="O10" s="2">
        <v>1600.9865</v>
      </c>
      <c r="P10" s="2">
        <v>-1.013499999999794</v>
      </c>
      <c r="Q10" s="2">
        <v>-4.7448501872649547E-2</v>
      </c>
      <c r="R10" s="2">
        <v>38.660526062734093</v>
      </c>
      <c r="S10" s="2">
        <v>463.92631275280911</v>
      </c>
      <c r="T10" s="4">
        <v>0.26569619016034651</v>
      </c>
      <c r="U10" s="5">
        <v>-1.2120321965804551E-2</v>
      </c>
      <c r="V10" s="5">
        <v>1.0373614576307619E-2</v>
      </c>
      <c r="W10" s="5">
        <v>-2.249393654211217E-4</v>
      </c>
    </row>
    <row r="11" spans="1:23" x14ac:dyDescent="0.25">
      <c r="A11" t="s">
        <v>66</v>
      </c>
      <c r="B11" s="4">
        <v>0</v>
      </c>
      <c r="C11" s="4">
        <v>0.01</v>
      </c>
      <c r="D11" s="4">
        <v>0.01</v>
      </c>
      <c r="E11" s="3">
        <v>8.5900032074486942E-3</v>
      </c>
      <c r="F11" s="4">
        <v>8.1093102450526644E-2</v>
      </c>
      <c r="G11" s="3">
        <v>0.77924471056818456</v>
      </c>
      <c r="H11" s="3">
        <v>5.5607806612828978E-2</v>
      </c>
      <c r="I11" s="4">
        <v>0.14534477479302499</v>
      </c>
      <c r="J11" s="4">
        <v>8.109310245052665E-4</v>
      </c>
      <c r="K11" s="3">
        <v>7.7924471056818462E-3</v>
      </c>
      <c r="L11" s="3">
        <v>5.5607806612828991E-4</v>
      </c>
      <c r="M11" s="5">
        <v>1.4534477479302499E-3</v>
      </c>
      <c r="N11" s="2">
        <v>232.69502228917329</v>
      </c>
      <c r="O11" s="2">
        <v>1600.9865</v>
      </c>
      <c r="P11" s="2">
        <v>-319.76349999999979</v>
      </c>
      <c r="Q11" s="2">
        <v>-12.48588442014837</v>
      </c>
      <c r="R11" s="2">
        <v>18.434279928723939</v>
      </c>
      <c r="S11" s="2">
        <v>221.21135914468721</v>
      </c>
      <c r="T11" s="4">
        <v>0.1185176711795871</v>
      </c>
      <c r="U11" s="5">
        <v>-5.2604523768577244E-3</v>
      </c>
      <c r="V11" s="5">
        <v>4.4366079104796079E-3</v>
      </c>
      <c r="W11" s="5">
        <v>-9.6970602873373322E-5</v>
      </c>
    </row>
    <row r="12" spans="1:23" x14ac:dyDescent="0.25">
      <c r="A12" t="s">
        <v>69</v>
      </c>
      <c r="B12" s="4">
        <v>0.02</v>
      </c>
      <c r="C12" s="4">
        <v>0.03</v>
      </c>
      <c r="D12" s="4">
        <v>0.03</v>
      </c>
      <c r="E12" s="3">
        <v>3.9967297795536802E-2</v>
      </c>
      <c r="F12" s="4">
        <v>1.109005078416023E-2</v>
      </c>
      <c r="G12" s="3">
        <v>0.19072857370429641</v>
      </c>
      <c r="H12" s="3">
        <v>0.8041438542964352</v>
      </c>
      <c r="I12" s="4">
        <v>0.2021090403678808</v>
      </c>
      <c r="J12" s="4">
        <v>3.3270152352480692E-4</v>
      </c>
      <c r="K12" s="3">
        <v>5.7218572111288907E-3</v>
      </c>
      <c r="L12" s="3">
        <v>2.4124315628893059E-2</v>
      </c>
      <c r="M12" s="5">
        <v>6.0632712110364247E-3</v>
      </c>
      <c r="N12" s="2">
        <v>970.72153547079688</v>
      </c>
      <c r="O12" s="2">
        <v>4802.9595000000008</v>
      </c>
      <c r="P12" s="2">
        <v>-330.04049999999921</v>
      </c>
      <c r="Q12" s="2">
        <v>-6.4297779076563248</v>
      </c>
      <c r="R12" s="2">
        <v>138.39035847457629</v>
      </c>
      <c r="S12" s="2">
        <v>1660.684301694916</v>
      </c>
      <c r="T12" s="4">
        <v>0.17539184032635011</v>
      </c>
      <c r="U12" s="5">
        <v>-8.1013394709441543E-3</v>
      </c>
      <c r="V12" s="5">
        <v>6.5819925877315137E-3</v>
      </c>
      <c r="W12" s="5">
        <v>-4.4049996176027012E-4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8.552500930726183E-3</v>
      </c>
      <c r="F13" s="4">
        <v>0.14213580273133511</v>
      </c>
      <c r="G13" s="3">
        <v>0.62512547005956731</v>
      </c>
      <c r="H13" s="3">
        <v>0.16211206352750329</v>
      </c>
      <c r="I13" s="4">
        <v>0.15741370304518279</v>
      </c>
      <c r="J13" s="4">
        <v>1.421358027313351E-3</v>
      </c>
      <c r="K13" s="3">
        <v>6.251254700595673E-3</v>
      </c>
      <c r="L13" s="3">
        <v>1.6211206352750331E-3</v>
      </c>
      <c r="M13" s="5">
        <v>1.5741370304518281E-3</v>
      </c>
      <c r="N13" s="2">
        <v>252.01721349034651</v>
      </c>
      <c r="O13" s="2">
        <v>1600.9865</v>
      </c>
      <c r="P13" s="2">
        <v>-1183.0135</v>
      </c>
      <c r="Q13" s="2">
        <v>-42.493301005747121</v>
      </c>
      <c r="R13" s="2">
        <v>17.073738931393681</v>
      </c>
      <c r="S13" s="2">
        <v>204.88486717672421</v>
      </c>
      <c r="T13" s="4">
        <v>0.1232698501029674</v>
      </c>
      <c r="U13" s="5">
        <v>-5.4650709736935666E-3</v>
      </c>
      <c r="V13" s="5">
        <v>4.9559816386816474E-3</v>
      </c>
      <c r="W13" s="5">
        <v>-1.042105261237521E-4</v>
      </c>
    </row>
    <row r="14" spans="1:23" x14ac:dyDescent="0.25">
      <c r="A14" t="s">
        <v>73</v>
      </c>
      <c r="B14" s="4">
        <v>0.28000000000000003</v>
      </c>
      <c r="C14" s="4">
        <v>0.3</v>
      </c>
      <c r="D14" s="4">
        <v>0.28000000000000003</v>
      </c>
      <c r="E14" s="3">
        <v>0.6729483088303605</v>
      </c>
      <c r="F14" s="4">
        <v>-0.93956308038113012</v>
      </c>
      <c r="G14" s="3">
        <v>3.9894006182406012</v>
      </c>
      <c r="H14" s="3">
        <v>-1.1172727485441429</v>
      </c>
      <c r="I14" s="4">
        <v>0.16797460447680579</v>
      </c>
      <c r="J14" s="4">
        <v>-0.26307766250671638</v>
      </c>
      <c r="K14" s="3">
        <v>1.117032173107368</v>
      </c>
      <c r="L14" s="3">
        <v>-0.31283636959236011</v>
      </c>
      <c r="M14" s="5">
        <v>4.7032889253505621E-2</v>
      </c>
      <c r="N14" s="2">
        <v>7529.902075085759</v>
      </c>
      <c r="O14" s="2">
        <v>44827.62200000001</v>
      </c>
      <c r="P14" s="2">
        <v>-4997.3779999999897</v>
      </c>
      <c r="Q14" s="2">
        <v>-250.74651279478121</v>
      </c>
      <c r="R14" s="2">
        <v>1090.8879412945309</v>
      </c>
      <c r="S14" s="2">
        <v>13090.65529553437</v>
      </c>
      <c r="T14" s="4">
        <v>0.36681618136010818</v>
      </c>
      <c r="U14" s="5">
        <v>-1.731648608226885E-2</v>
      </c>
      <c r="V14" s="5">
        <v>1.5039568892293209E-2</v>
      </c>
      <c r="W14" s="5">
        <v>-9.0596953928773778E-3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1.4812563274022961</v>
      </c>
      <c r="J15" s="4">
        <v>-0.23577866835858391</v>
      </c>
      <c r="K15" s="3">
        <v>1.5630750721930169</v>
      </c>
      <c r="L15" s="3">
        <v>-5.7632663126672701E-2</v>
      </c>
      <c r="M15" s="5">
        <v>0.17387417591183049</v>
      </c>
      <c r="N15" s="2">
        <v>27837.020833346582</v>
      </c>
      <c r="O15" s="2">
        <v>160098.65</v>
      </c>
      <c r="P15" s="2">
        <v>7723.3500000000331</v>
      </c>
      <c r="Q15" s="2" t="s">
        <v>113</v>
      </c>
      <c r="R15" s="2">
        <v>3857.0382071360191</v>
      </c>
      <c r="S15" s="2">
        <v>46284.458485632233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68</v>
      </c>
      <c r="B2" s="2">
        <v>925</v>
      </c>
      <c r="C2" s="2">
        <v>39155.25</v>
      </c>
      <c r="D2" s="3">
        <v>43.979926900000002</v>
      </c>
      <c r="E2" s="3">
        <v>42.33</v>
      </c>
      <c r="F2" s="4">
        <v>0.25657193125580519</v>
      </c>
      <c r="G2" s="3">
        <v>1.3785026666666671</v>
      </c>
      <c r="H2" s="3">
        <v>16.542031999999999</v>
      </c>
      <c r="I2" s="2">
        <v>1275.114966666667</v>
      </c>
      <c r="J2" s="2">
        <v>15301.3796</v>
      </c>
      <c r="K2" s="4">
        <v>0.39078743208126621</v>
      </c>
      <c r="L2" s="4">
        <v>0.37612686436729842</v>
      </c>
      <c r="M2" s="4">
        <v>0.3</v>
      </c>
      <c r="N2" s="2">
        <v>48029.595000000008</v>
      </c>
      <c r="O2" s="2">
        <v>8874.3450000000084</v>
      </c>
      <c r="P2" s="2">
        <v>210</v>
      </c>
      <c r="Q2" s="2">
        <v>1564.113507829436</v>
      </c>
      <c r="R2" s="2">
        <v>18769.36209395323</v>
      </c>
      <c r="S2" s="4">
        <v>0.13198682782238769</v>
      </c>
      <c r="T2" s="4">
        <v>3.9596048346716303E-2</v>
      </c>
      <c r="U2" s="2">
        <v>1774.869000000002</v>
      </c>
      <c r="V2" s="2">
        <v>41.929340892983753</v>
      </c>
    </row>
    <row r="3" spans="1:22" x14ac:dyDescent="0.25">
      <c r="A3" t="s">
        <v>65</v>
      </c>
      <c r="B3" s="2">
        <v>900</v>
      </c>
      <c r="C3" s="2">
        <v>47367</v>
      </c>
      <c r="D3" s="3">
        <v>52.111375799999998</v>
      </c>
      <c r="E3" s="3">
        <v>52.63</v>
      </c>
      <c r="F3" s="4">
        <v>0.31038092382997751</v>
      </c>
      <c r="G3" s="3">
        <v>0.94062800000000013</v>
      </c>
      <c r="H3" s="3">
        <v>11.287535999999999</v>
      </c>
      <c r="I3" s="2">
        <v>846.56520000000012</v>
      </c>
      <c r="J3" s="2">
        <v>10158.7824</v>
      </c>
      <c r="K3" s="4">
        <v>0.2144696180885427</v>
      </c>
      <c r="L3" s="4">
        <v>0.21660406824261971</v>
      </c>
      <c r="M3" s="4">
        <v>0.3</v>
      </c>
      <c r="N3" s="2">
        <v>48029.595000000008</v>
      </c>
      <c r="O3" s="2">
        <v>662.59500000000844</v>
      </c>
      <c r="P3" s="2">
        <v>13</v>
      </c>
      <c r="Q3" s="2">
        <v>858.40740804978168</v>
      </c>
      <c r="R3" s="2">
        <v>10300.88889659738</v>
      </c>
      <c r="S3" s="4">
        <v>0.13638175760747251</v>
      </c>
      <c r="T3" s="4">
        <v>4.091452728224175E-2</v>
      </c>
      <c r="U3" s="2">
        <v>132.51900000000171</v>
      </c>
      <c r="V3" s="2">
        <v>2.5179365380961749</v>
      </c>
    </row>
    <row r="4" spans="1:22" x14ac:dyDescent="0.25">
      <c r="A4" t="s">
        <v>77</v>
      </c>
      <c r="B4" s="2">
        <v>35</v>
      </c>
      <c r="C4" s="2">
        <v>978.94999999999993</v>
      </c>
      <c r="D4" s="3">
        <v>28.69820855</v>
      </c>
      <c r="E4" s="3">
        <v>27.97</v>
      </c>
      <c r="F4" s="4">
        <v>6.4147487783342083E-3</v>
      </c>
      <c r="G4" s="3">
        <v>0.37690000000000001</v>
      </c>
      <c r="H4" s="3">
        <v>4.5228000000000002</v>
      </c>
      <c r="I4" s="2">
        <v>13.1915</v>
      </c>
      <c r="J4" s="2">
        <v>158.298</v>
      </c>
      <c r="K4" s="4">
        <v>0.16170182338219519</v>
      </c>
      <c r="L4" s="4">
        <v>0.15759868746232239</v>
      </c>
      <c r="M4" s="4">
        <v>0.01</v>
      </c>
      <c r="N4" s="2">
        <v>1600.9865</v>
      </c>
      <c r="O4" s="2">
        <v>622.03650000000027</v>
      </c>
      <c r="P4" s="2">
        <v>22</v>
      </c>
      <c r="Q4" s="2">
        <v>21.57353635502324</v>
      </c>
      <c r="R4" s="2">
        <v>258.88243626027889</v>
      </c>
      <c r="S4" s="4">
        <v>0.1144867623363757</v>
      </c>
      <c r="T4" s="4">
        <v>1.144867623363757E-3</v>
      </c>
      <c r="U4" s="2">
        <v>124.40730000000011</v>
      </c>
      <c r="V4" s="2">
        <v>4.4478834465498771</v>
      </c>
    </row>
    <row r="5" spans="1:22" x14ac:dyDescent="0.25">
      <c r="A5" t="s">
        <v>78</v>
      </c>
      <c r="B5" s="2">
        <v>40</v>
      </c>
      <c r="C5" s="2">
        <v>1029.5999999999999</v>
      </c>
      <c r="D5" s="3">
        <v>26.241957500000002</v>
      </c>
      <c r="E5" s="3">
        <v>25.74</v>
      </c>
      <c r="F5" s="4">
        <v>6.7466421596331788E-3</v>
      </c>
      <c r="G5" s="3">
        <v>0.34250000000000003</v>
      </c>
      <c r="H5" s="3">
        <v>4.1100000000000003</v>
      </c>
      <c r="I5" s="2">
        <v>13.7</v>
      </c>
      <c r="J5" s="2">
        <v>164.4</v>
      </c>
      <c r="K5" s="4">
        <v>0.15967365967365971</v>
      </c>
      <c r="L5" s="4">
        <v>0.15661941377658281</v>
      </c>
      <c r="M5" s="4">
        <v>0.01</v>
      </c>
      <c r="N5" s="2">
        <v>1600.9865</v>
      </c>
      <c r="O5" s="2">
        <v>571.3865000000003</v>
      </c>
      <c r="P5" s="2">
        <v>22</v>
      </c>
      <c r="Q5" s="2">
        <v>21.302947795260302</v>
      </c>
      <c r="R5" s="2">
        <v>255.63537354312359</v>
      </c>
      <c r="S5" s="4">
        <v>0.130545241104535</v>
      </c>
      <c r="T5" s="4">
        <v>1.30545241104535E-3</v>
      </c>
      <c r="U5" s="2">
        <v>114.2773000000001</v>
      </c>
      <c r="V5" s="2">
        <v>4.4396775446775472</v>
      </c>
    </row>
    <row r="6" spans="1:22" x14ac:dyDescent="0.25">
      <c r="A6" t="s">
        <v>79</v>
      </c>
      <c r="B6" s="2">
        <v>35</v>
      </c>
      <c r="C6" s="2">
        <v>1031.45</v>
      </c>
      <c r="D6" s="3">
        <v>28.893208550000001</v>
      </c>
      <c r="E6" s="3">
        <v>29.47</v>
      </c>
      <c r="F6" s="4">
        <v>6.7587646227210991E-3</v>
      </c>
      <c r="G6" s="3">
        <v>0.37609999999999999</v>
      </c>
      <c r="H6" s="3">
        <v>4.5131999999999994</v>
      </c>
      <c r="I6" s="2">
        <v>13.163500000000001</v>
      </c>
      <c r="J6" s="2">
        <v>157.96199999999999</v>
      </c>
      <c r="K6" s="4">
        <v>0.15314557176789961</v>
      </c>
      <c r="L6" s="4">
        <v>0.15620279735252871</v>
      </c>
      <c r="M6" s="4">
        <v>0.01</v>
      </c>
      <c r="N6" s="2">
        <v>1600.9865</v>
      </c>
      <c r="O6" s="2">
        <v>569.53650000000016</v>
      </c>
      <c r="P6" s="2">
        <v>19</v>
      </c>
      <c r="Q6" s="2">
        <v>20.4319994112657</v>
      </c>
      <c r="R6" s="2">
        <v>245.18399293518829</v>
      </c>
      <c r="S6" s="4">
        <v>0.1192376208267508</v>
      </c>
      <c r="T6" s="4">
        <v>1.192376208267508E-3</v>
      </c>
      <c r="U6" s="2">
        <v>113.90730000000001</v>
      </c>
      <c r="V6" s="2">
        <v>3.865195113674925</v>
      </c>
    </row>
    <row r="7" spans="1:22" x14ac:dyDescent="0.25">
      <c r="A7" t="s">
        <v>76</v>
      </c>
      <c r="B7" s="2">
        <v>25</v>
      </c>
      <c r="C7" s="2">
        <v>1105.75</v>
      </c>
      <c r="D7" s="3">
        <v>41.902664000000001</v>
      </c>
      <c r="E7" s="3">
        <v>44.23</v>
      </c>
      <c r="F7" s="4">
        <v>7.2456289510629259E-3</v>
      </c>
      <c r="G7" s="3">
        <v>1.329436333333333</v>
      </c>
      <c r="H7" s="3">
        <v>15.953236</v>
      </c>
      <c r="I7" s="2">
        <v>33.235908333333327</v>
      </c>
      <c r="J7" s="2">
        <v>398.83089999999999</v>
      </c>
      <c r="K7" s="4">
        <v>0.36068813022835178</v>
      </c>
      <c r="L7" s="4">
        <v>0.38072128301914171</v>
      </c>
      <c r="M7" s="4">
        <v>0.01</v>
      </c>
      <c r="N7" s="2">
        <v>1600.9865</v>
      </c>
      <c r="O7" s="2">
        <v>495.23650000000021</v>
      </c>
      <c r="P7" s="2">
        <v>11</v>
      </c>
      <c r="Q7" s="2">
        <v>48.121402267152767</v>
      </c>
      <c r="R7" s="2">
        <v>577.45682720583329</v>
      </c>
      <c r="S7" s="4">
        <v>7.0272733565870882E-2</v>
      </c>
      <c r="T7" s="4">
        <v>7.0272733565870883E-4</v>
      </c>
      <c r="U7" s="2">
        <v>99.04730000000005</v>
      </c>
      <c r="V7" s="2">
        <v>2.239369206420982</v>
      </c>
    </row>
    <row r="8" spans="1:22" x14ac:dyDescent="0.25">
      <c r="A8" t="s">
        <v>70</v>
      </c>
      <c r="B8" s="2">
        <v>30</v>
      </c>
      <c r="C8" s="2">
        <v>1548.3</v>
      </c>
      <c r="D8" s="3">
        <v>53.95684335</v>
      </c>
      <c r="E8" s="3">
        <v>51.61</v>
      </c>
      <c r="F8" s="4">
        <v>1.014551870217565E-2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0.25395078473164118</v>
      </c>
      <c r="L8" s="4">
        <v>0.24290524030442559</v>
      </c>
      <c r="M8" s="4">
        <v>0.01</v>
      </c>
      <c r="N8" s="2">
        <v>1600.9865</v>
      </c>
      <c r="O8" s="2">
        <v>52.686500000000251</v>
      </c>
      <c r="P8" s="2">
        <v>1</v>
      </c>
      <c r="Q8" s="2">
        <v>33.880981501646978</v>
      </c>
      <c r="R8" s="2">
        <v>406.57177801976371</v>
      </c>
      <c r="S8" s="4">
        <v>0.12877443145540041</v>
      </c>
      <c r="T8" s="4">
        <v>1.287744314554003E-3</v>
      </c>
      <c r="U8" s="2">
        <v>10.53730000000005</v>
      </c>
      <c r="V8" s="2">
        <v>0.20417167215655979</v>
      </c>
    </row>
    <row r="9" spans="1:22" x14ac:dyDescent="0.25">
      <c r="A9" t="s">
        <v>75</v>
      </c>
      <c r="B9" s="2">
        <v>75</v>
      </c>
      <c r="C9" s="2">
        <v>1602</v>
      </c>
      <c r="D9" s="3">
        <v>21.76041335</v>
      </c>
      <c r="E9" s="3">
        <v>21.36</v>
      </c>
      <c r="F9" s="4">
        <v>1.0497397765862809E-2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0.28977528089887639</v>
      </c>
      <c r="L9" s="4">
        <v>0.28444312616883272</v>
      </c>
      <c r="M9" s="4">
        <v>0.01</v>
      </c>
      <c r="N9" s="2">
        <v>1600.9865</v>
      </c>
      <c r="O9" s="2">
        <v>-1.013499999999794</v>
      </c>
      <c r="P9" s="2">
        <v>0</v>
      </c>
      <c r="Q9" s="2">
        <v>38.660526062734093</v>
      </c>
      <c r="R9" s="2">
        <v>463.92631275280911</v>
      </c>
      <c r="S9" s="4">
        <v>0.1187929507020873</v>
      </c>
      <c r="T9" s="4">
        <v>1.187929507020874E-3</v>
      </c>
      <c r="U9" s="2">
        <v>-0.20269999999995891</v>
      </c>
      <c r="V9" s="2">
        <v>-9.4897003745299125E-3</v>
      </c>
    </row>
    <row r="10" spans="1:22" x14ac:dyDescent="0.25">
      <c r="A10" t="s">
        <v>66</v>
      </c>
      <c r="B10" s="2">
        <v>75</v>
      </c>
      <c r="C10" s="2">
        <v>1920.75</v>
      </c>
      <c r="D10" s="3">
        <v>25.066835999999999</v>
      </c>
      <c r="E10" s="3">
        <v>25.61</v>
      </c>
      <c r="F10" s="4">
        <v>1.25860653924975E-2</v>
      </c>
      <c r="G10" s="3">
        <v>0.29488187999999999</v>
      </c>
      <c r="H10" s="3">
        <v>3.53858256</v>
      </c>
      <c r="I10" s="2">
        <v>22.116140999999999</v>
      </c>
      <c r="J10" s="2">
        <v>265.39369199999999</v>
      </c>
      <c r="K10" s="4">
        <v>0.1381719078484967</v>
      </c>
      <c r="L10" s="4">
        <v>0.14116590382607519</v>
      </c>
      <c r="M10" s="4">
        <v>0.01</v>
      </c>
      <c r="N10" s="2">
        <v>1600.9865</v>
      </c>
      <c r="O10" s="2">
        <v>-319.76349999999979</v>
      </c>
      <c r="P10" s="2">
        <v>-12</v>
      </c>
      <c r="Q10" s="2">
        <v>18.434279928723939</v>
      </c>
      <c r="R10" s="2">
        <v>221.21135914468729</v>
      </c>
      <c r="S10" s="4">
        <v>0.1351124467544346</v>
      </c>
      <c r="T10" s="4">
        <v>1.3511244675443459E-3</v>
      </c>
      <c r="U10" s="2">
        <v>-63.952699999999957</v>
      </c>
      <c r="V10" s="2">
        <v>-2.497176884029674</v>
      </c>
    </row>
    <row r="11" spans="1:22" x14ac:dyDescent="0.25">
      <c r="A11" t="s">
        <v>69</v>
      </c>
      <c r="B11" s="2">
        <v>100</v>
      </c>
      <c r="C11" s="2">
        <v>5133</v>
      </c>
      <c r="D11" s="3">
        <v>51.40146</v>
      </c>
      <c r="E11" s="3">
        <v>51.33</v>
      </c>
      <c r="F11" s="4">
        <v>3.3634920556912501E-2</v>
      </c>
      <c r="G11" s="3">
        <v>1.4790000000000001</v>
      </c>
      <c r="H11" s="3">
        <v>17.748000000000001</v>
      </c>
      <c r="I11" s="2">
        <v>147.9</v>
      </c>
      <c r="J11" s="2">
        <v>1774.8</v>
      </c>
      <c r="K11" s="4">
        <v>0.34576271186440682</v>
      </c>
      <c r="L11" s="4">
        <v>0.34528202117216128</v>
      </c>
      <c r="M11" s="4">
        <v>0.03</v>
      </c>
      <c r="N11" s="2">
        <v>4802.9595000000008</v>
      </c>
      <c r="O11" s="2">
        <v>-330.04049999999921</v>
      </c>
      <c r="P11" s="2">
        <v>-6</v>
      </c>
      <c r="Q11" s="2">
        <v>138.39035847457629</v>
      </c>
      <c r="R11" s="2">
        <v>1660.684301694916</v>
      </c>
      <c r="S11" s="4">
        <v>0.1297453921879736</v>
      </c>
      <c r="T11" s="4">
        <v>3.8923617656392078E-3</v>
      </c>
      <c r="U11" s="2">
        <v>-66.008099999999828</v>
      </c>
      <c r="V11" s="2">
        <v>-1.2859555815312651</v>
      </c>
    </row>
    <row r="12" spans="1:22" x14ac:dyDescent="0.25">
      <c r="A12" t="s">
        <v>74</v>
      </c>
      <c r="B12" s="2">
        <v>100</v>
      </c>
      <c r="C12" s="2">
        <v>2784</v>
      </c>
      <c r="D12" s="3">
        <v>23.662205</v>
      </c>
      <c r="E12" s="3">
        <v>27.84</v>
      </c>
      <c r="F12" s="4">
        <v>1.824266877663051E-2</v>
      </c>
      <c r="G12" s="3">
        <v>0.2969</v>
      </c>
      <c r="H12" s="3">
        <v>3.5628000000000002</v>
      </c>
      <c r="I12" s="2">
        <v>29.69</v>
      </c>
      <c r="J12" s="2">
        <v>356.28</v>
      </c>
      <c r="K12" s="4">
        <v>0.12797413793103449</v>
      </c>
      <c r="L12" s="4">
        <v>0.1505692305514216</v>
      </c>
      <c r="M12" s="4">
        <v>0.01</v>
      </c>
      <c r="N12" s="2">
        <v>1600.9865</v>
      </c>
      <c r="O12" s="2">
        <v>-1183.0135</v>
      </c>
      <c r="P12" s="2">
        <v>-42</v>
      </c>
      <c r="Q12" s="2">
        <v>17.073738931393681</v>
      </c>
      <c r="R12" s="2">
        <v>204.88486717672421</v>
      </c>
      <c r="S12" s="4">
        <v>9.128431088664285E-2</v>
      </c>
      <c r="T12" s="4">
        <v>9.1284310886642856E-4</v>
      </c>
      <c r="U12" s="2">
        <v>-236.6027</v>
      </c>
      <c r="V12" s="2">
        <v>-8.4986602011494234</v>
      </c>
    </row>
    <row r="13" spans="1:22" x14ac:dyDescent="0.25">
      <c r="A13" t="s">
        <v>73</v>
      </c>
      <c r="B13" s="2">
        <v>2500</v>
      </c>
      <c r="C13" s="2">
        <v>49825</v>
      </c>
      <c r="D13" s="3">
        <v>22.459938449999999</v>
      </c>
      <c r="E13" s="3">
        <v>19.93</v>
      </c>
      <c r="F13" s="4">
        <v>0.32648741803003423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0.2920220772704466</v>
      </c>
      <c r="L13" s="4">
        <v>0.25912804761047781</v>
      </c>
      <c r="M13" s="4">
        <v>0.3</v>
      </c>
      <c r="N13" s="2">
        <v>48029.595000000008</v>
      </c>
      <c r="O13" s="2">
        <v>-1795.404999999992</v>
      </c>
      <c r="P13" s="2">
        <v>-90</v>
      </c>
      <c r="Q13" s="2">
        <v>1168.8085085298551</v>
      </c>
      <c r="R13" s="2">
        <v>14025.70210235826</v>
      </c>
      <c r="S13" s="4">
        <v>0.1307706842624595</v>
      </c>
      <c r="T13" s="4">
        <v>3.9231205278737857E-2</v>
      </c>
      <c r="U13" s="2">
        <v>-359.08099999999831</v>
      </c>
      <c r="V13" s="2">
        <v>-18.017109884596</v>
      </c>
    </row>
    <row r="14" spans="1:22" x14ac:dyDescent="0.25">
      <c r="A14" t="s">
        <v>67</v>
      </c>
      <c r="B14" s="2">
        <v>-20</v>
      </c>
      <c r="C14" s="2">
        <v>-975.8</v>
      </c>
      <c r="D14" s="3">
        <v>42.357514999999999</v>
      </c>
      <c r="E14" s="3">
        <v>48.79</v>
      </c>
      <c r="F14" s="4">
        <v>-6.3941078276709947E-3</v>
      </c>
      <c r="G14" s="3">
        <v>0</v>
      </c>
      <c r="H14" s="3">
        <v>0</v>
      </c>
      <c r="I14" s="2">
        <v>0</v>
      </c>
      <c r="J14" s="2">
        <v>0</v>
      </c>
      <c r="K14" s="4">
        <v>0</v>
      </c>
      <c r="L14" s="4">
        <v>0</v>
      </c>
      <c r="S14" s="4">
        <v>0.133587143335928</v>
      </c>
    </row>
    <row r="15" spans="1:22" x14ac:dyDescent="0.25">
      <c r="A15" t="s">
        <v>71</v>
      </c>
      <c r="B15" s="2">
        <v>20</v>
      </c>
      <c r="C15" s="2">
        <v>837.4</v>
      </c>
      <c r="D15" s="3">
        <v>39.846829999999997</v>
      </c>
      <c r="E15" s="3">
        <v>41.87</v>
      </c>
      <c r="F15" s="4">
        <v>5.4872165350396511E-3</v>
      </c>
      <c r="G15" s="3">
        <v>0.32397500000000001</v>
      </c>
      <c r="H15" s="3">
        <v>3.8877000000000002</v>
      </c>
      <c r="I15" s="2">
        <v>6.4794999999999998</v>
      </c>
      <c r="J15" s="2">
        <v>77.754000000000005</v>
      </c>
      <c r="K15" s="4">
        <v>9.2851683783138295E-2</v>
      </c>
      <c r="L15" s="4">
        <v>9.7566105007600365E-2</v>
      </c>
      <c r="S15" s="4">
        <v>0.13012308825252819</v>
      </c>
    </row>
    <row r="16" spans="1:22" x14ac:dyDescent="0.25">
      <c r="A16" t="s">
        <v>72</v>
      </c>
      <c r="B16" s="2">
        <v>-10</v>
      </c>
      <c r="C16" s="2">
        <v>-733.40000000000009</v>
      </c>
      <c r="D16" s="3">
        <v>65.784570000000002</v>
      </c>
      <c r="E16" s="3">
        <v>73.34</v>
      </c>
      <c r="F16" s="4">
        <v>-4.8057375290160983E-3</v>
      </c>
      <c r="G16" s="3">
        <v>7.6738000000000001E-2</v>
      </c>
      <c r="H16" s="3">
        <v>0.92085600000000001</v>
      </c>
      <c r="I16" s="2">
        <v>-0.76737999999999995</v>
      </c>
      <c r="J16" s="2">
        <v>-9.2085600000000003</v>
      </c>
      <c r="K16" s="4">
        <v>1.255598581947096E-2</v>
      </c>
      <c r="L16" s="4">
        <v>1.399805455899461E-2</v>
      </c>
      <c r="S16" s="4">
        <v>0.1336412416433608</v>
      </c>
    </row>
    <row r="17" spans="2:22" x14ac:dyDescent="0.25">
      <c r="B17" s="2">
        <v>4830</v>
      </c>
      <c r="C17" s="2">
        <v>152609.25</v>
      </c>
      <c r="E17" s="3">
        <v>584.05000000000007</v>
      </c>
      <c r="F17" s="4">
        <v>0.99999999999999989</v>
      </c>
      <c r="G17" s="3">
        <v>9.308561880000001</v>
      </c>
      <c r="H17" s="3">
        <v>111.70274256</v>
      </c>
      <c r="I17" s="2">
        <v>3684.3403360000011</v>
      </c>
      <c r="J17" s="2">
        <v>44212.084031999999</v>
      </c>
      <c r="K17" s="4">
        <v>0.28970776038804991</v>
      </c>
      <c r="L17" s="4">
        <v>0.27671722305083851</v>
      </c>
      <c r="M17" s="4">
        <v>1.01</v>
      </c>
      <c r="N17" s="2">
        <v>161699.63649999999</v>
      </c>
      <c r="O17" s="2">
        <v>8218.5865000000304</v>
      </c>
      <c r="P17" s="2">
        <v>148</v>
      </c>
      <c r="Q17" s="2">
        <v>3949.1991951368482</v>
      </c>
      <c r="R17" s="2">
        <v>47390.390341642189</v>
      </c>
      <c r="U17" s="2">
        <v>1643.7173000000059</v>
      </c>
      <c r="V17" s="2">
        <v>29.335182162878919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4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17</v>
      </c>
      <c r="B2" t="s">
        <v>17</v>
      </c>
      <c r="E2" s="2">
        <v>-6626.6110180108226</v>
      </c>
      <c r="F2" s="2">
        <v>50961</v>
      </c>
      <c r="G2" s="2">
        <v>28447.496457951591</v>
      </c>
      <c r="H2" s="2">
        <v>-10950.57009625882</v>
      </c>
      <c r="I2" s="2">
        <v>-6626.6110180108226</v>
      </c>
      <c r="J2" s="2">
        <v>-4417.8684972046076</v>
      </c>
      <c r="K2" s="2">
        <v>-2111.5541035541009</v>
      </c>
      <c r="L2" s="2">
        <v>-1165.204848071791</v>
      </c>
      <c r="M2" s="2">
        <v>-312.90889570970052</v>
      </c>
      <c r="N2" s="2">
        <v>256.72016648520292</v>
      </c>
      <c r="O2" s="2">
        <v>565.92850463874629</v>
      </c>
      <c r="P2" s="2">
        <v>805.95447434090465</v>
      </c>
      <c r="Q2" s="2">
        <v>1330.498181676573</v>
      </c>
      <c r="R2" s="2">
        <v>1978.2749727886901</v>
      </c>
      <c r="S2" s="2">
        <v>4248.1245291206551</v>
      </c>
      <c r="T2" s="2">
        <v>-5842.0419251999974</v>
      </c>
      <c r="U2" s="2">
        <v>47786.377163484773</v>
      </c>
      <c r="V2" s="2">
        <v>1859.2394948074659</v>
      </c>
      <c r="W2" s="2">
        <v>2640.5278310444719</v>
      </c>
      <c r="X2" s="2">
        <v>425.85625171598718</v>
      </c>
      <c r="Y2" s="2">
        <v>251.68943866740901</v>
      </c>
      <c r="Z2" s="2">
        <v>36.850805888040902</v>
      </c>
    </row>
    <row r="3" spans="1:30" x14ac:dyDescent="0.25">
      <c r="A3" t="s">
        <v>73</v>
      </c>
      <c r="C3" t="s">
        <v>157</v>
      </c>
      <c r="D3" s="2">
        <v>2500</v>
      </c>
      <c r="F3" s="2">
        <v>49825</v>
      </c>
      <c r="G3" s="2">
        <v>19240.73117946236</v>
      </c>
      <c r="H3" s="2">
        <v>-4810.1827948655891</v>
      </c>
      <c r="I3" s="2">
        <v>-2886.1096769193541</v>
      </c>
      <c r="J3" s="2">
        <v>-1924.0731179462359</v>
      </c>
      <c r="K3" s="2">
        <v>-962.03655897311796</v>
      </c>
      <c r="L3" s="2">
        <v>-577.2219353838708</v>
      </c>
      <c r="M3" s="2">
        <v>-192.40731179462361</v>
      </c>
      <c r="N3" s="2">
        <v>192.40731179462361</v>
      </c>
      <c r="O3" s="2">
        <v>577.2219353838708</v>
      </c>
      <c r="P3" s="2">
        <v>962.03655897311796</v>
      </c>
      <c r="Q3" s="2">
        <v>1924.0731179462359</v>
      </c>
      <c r="R3" s="2">
        <v>2886.1096769193541</v>
      </c>
      <c r="S3" s="2">
        <v>4810.1827948655891</v>
      </c>
      <c r="T3" s="2">
        <v>-6324.8461249999964</v>
      </c>
      <c r="U3" s="2">
        <v>19240.73117946236</v>
      </c>
      <c r="V3" s="2">
        <v>1556.2426134426901</v>
      </c>
      <c r="W3" s="2">
        <v>2500</v>
      </c>
      <c r="X3" s="2">
        <v>0</v>
      </c>
      <c r="Y3" s="2">
        <v>0</v>
      </c>
      <c r="Z3" s="2">
        <v>0</v>
      </c>
      <c r="AA3" s="4">
        <v>3.1234171870400208E-2</v>
      </c>
      <c r="AB3" s="4">
        <v>0</v>
      </c>
      <c r="AC3" s="3">
        <v>22.459938449999999</v>
      </c>
      <c r="AD3" s="3">
        <v>19.93</v>
      </c>
    </row>
    <row r="4" spans="1:30" x14ac:dyDescent="0.25">
      <c r="A4" t="s">
        <v>149</v>
      </c>
      <c r="C4" t="s">
        <v>158</v>
      </c>
      <c r="D4" s="2">
        <v>12</v>
      </c>
      <c r="F4" s="2">
        <v>1620</v>
      </c>
      <c r="G4" s="2">
        <v>19093.801081012101</v>
      </c>
      <c r="H4" s="2">
        <v>-1599.0841204617441</v>
      </c>
      <c r="I4" s="2">
        <v>-1477.324413823457</v>
      </c>
      <c r="J4" s="2">
        <v>-1283.9577290371419</v>
      </c>
      <c r="K4" s="2">
        <v>-887.88324442406144</v>
      </c>
      <c r="L4" s="2">
        <v>-643.28523696962986</v>
      </c>
      <c r="M4" s="2">
        <v>-334.81448304341188</v>
      </c>
      <c r="N4" s="2">
        <v>47.449072079599773</v>
      </c>
      <c r="O4" s="2">
        <v>512.71861540314922</v>
      </c>
      <c r="P4" s="2">
        <v>1068.734079767331</v>
      </c>
      <c r="Q4" s="2">
        <v>2884.4646077235989</v>
      </c>
      <c r="R4" s="2">
        <v>5291.9805758266011</v>
      </c>
      <c r="S4" s="2">
        <v>11321.89735852076</v>
      </c>
      <c r="T4" s="2">
        <v>-339.72040019999992</v>
      </c>
      <c r="U4" s="2">
        <v>15541.01813448688</v>
      </c>
      <c r="V4" s="2">
        <v>605.47891102898529</v>
      </c>
      <c r="W4" s="2">
        <v>345.11761911502168</v>
      </c>
      <c r="X4" s="2">
        <v>-64.216024171141257</v>
      </c>
      <c r="Y4" s="2">
        <v>-58.73387650139383</v>
      </c>
      <c r="Z4" s="2">
        <v>51.788742213397803</v>
      </c>
      <c r="AA4" s="4">
        <v>3.171075829584849E-2</v>
      </c>
      <c r="AB4" s="4">
        <v>-5.6244041944709333E-2</v>
      </c>
      <c r="AC4" s="3">
        <v>1.6331003335000001</v>
      </c>
      <c r="AD4" s="3">
        <v>1.35</v>
      </c>
    </row>
    <row r="5" spans="1:30" x14ac:dyDescent="0.25">
      <c r="A5" t="s">
        <v>150</v>
      </c>
      <c r="C5" t="s">
        <v>159</v>
      </c>
      <c r="D5" s="2">
        <v>-1</v>
      </c>
      <c r="F5" s="2">
        <v>-33</v>
      </c>
      <c r="G5" s="2">
        <v>567.07840683714846</v>
      </c>
      <c r="H5" s="2">
        <v>-1245.3288247910871</v>
      </c>
      <c r="I5" s="2">
        <v>-692.07393360431024</v>
      </c>
      <c r="J5" s="2">
        <v>-415.44648966828731</v>
      </c>
      <c r="K5" s="2">
        <v>-139.466340728923</v>
      </c>
      <c r="L5" s="2">
        <v>-39.447915457809508</v>
      </c>
      <c r="M5" s="2">
        <v>19.03973472406302</v>
      </c>
      <c r="N5" s="2">
        <v>32.22510059060636</v>
      </c>
      <c r="O5" s="2">
        <v>32.991421774368163</v>
      </c>
      <c r="P5" s="2">
        <v>32.999985486134342</v>
      </c>
      <c r="Q5" s="2">
        <v>33</v>
      </c>
      <c r="R5" s="2">
        <v>33</v>
      </c>
      <c r="S5" s="2">
        <v>33</v>
      </c>
      <c r="T5" s="2">
        <v>64.191500000000005</v>
      </c>
      <c r="U5" s="2">
        <v>1781.8468616617049</v>
      </c>
      <c r="V5" s="2">
        <v>20.354669435808191</v>
      </c>
      <c r="W5" s="2">
        <v>10.24985799259214</v>
      </c>
      <c r="X5" s="2">
        <v>21.956759428168429</v>
      </c>
      <c r="Y5" s="2">
        <v>26.935120859107251</v>
      </c>
      <c r="Z5" s="2">
        <v>-0.25519702786691301</v>
      </c>
      <c r="AA5" s="4">
        <v>3.5893924350488569E-2</v>
      </c>
      <c r="AB5" s="4">
        <v>2.0019065776930359E-2</v>
      </c>
      <c r="AC5" s="3">
        <v>0.97191500000000008</v>
      </c>
      <c r="AD5" s="3">
        <v>0.33</v>
      </c>
    </row>
    <row r="6" spans="1:30" x14ac:dyDescent="0.25">
      <c r="A6" t="s">
        <v>151</v>
      </c>
      <c r="C6" t="s">
        <v>159</v>
      </c>
      <c r="D6" s="2">
        <v>-2</v>
      </c>
      <c r="F6" s="2">
        <v>-44</v>
      </c>
      <c r="G6" s="2">
        <v>1381.6525825404269</v>
      </c>
      <c r="H6" s="2">
        <v>-1952.2373677607691</v>
      </c>
      <c r="I6" s="2">
        <v>-1107.421208135549</v>
      </c>
      <c r="J6" s="2">
        <v>-685.0131283931953</v>
      </c>
      <c r="K6" s="2">
        <v>-262.82967085662182</v>
      </c>
      <c r="L6" s="2">
        <v>-101.05754018196249</v>
      </c>
      <c r="M6" s="2">
        <v>11.01562549262054</v>
      </c>
      <c r="N6" s="2">
        <v>42.015179490646553</v>
      </c>
      <c r="O6" s="2">
        <v>43.981484808309389</v>
      </c>
      <c r="P6" s="2">
        <v>43.9999823051931</v>
      </c>
      <c r="Q6" s="2">
        <v>44</v>
      </c>
      <c r="R6" s="2">
        <v>44</v>
      </c>
      <c r="S6" s="2">
        <v>44</v>
      </c>
      <c r="T6" s="2">
        <v>119.084</v>
      </c>
      <c r="U6" s="2">
        <v>4987.6293621979366</v>
      </c>
      <c r="V6" s="2">
        <v>68.656240989350053</v>
      </c>
      <c r="W6" s="2">
        <v>32.708952517038952</v>
      </c>
      <c r="X6" s="2">
        <v>85.367135525845043</v>
      </c>
      <c r="Y6" s="2">
        <v>52.848007971738788</v>
      </c>
      <c r="Z6" s="2">
        <v>-0.36184071171532722</v>
      </c>
      <c r="AA6" s="4">
        <v>4.9691392653218723E-2</v>
      </c>
      <c r="AB6" s="4">
        <v>2.1545319465081651E-2</v>
      </c>
      <c r="AC6" s="3">
        <v>0.81542000000000003</v>
      </c>
      <c r="AD6" s="3">
        <v>0.22</v>
      </c>
    </row>
    <row r="7" spans="1:30" x14ac:dyDescent="0.25">
      <c r="A7" t="s">
        <v>152</v>
      </c>
      <c r="C7" t="s">
        <v>159</v>
      </c>
      <c r="D7" s="2">
        <v>-1</v>
      </c>
      <c r="F7" s="2">
        <v>-53</v>
      </c>
      <c r="G7" s="2">
        <v>1046.9228399124081</v>
      </c>
      <c r="H7" s="2">
        <v>-751.57593845102519</v>
      </c>
      <c r="I7" s="2">
        <v>-357.82689614443052</v>
      </c>
      <c r="J7" s="2">
        <v>-192.85453941970201</v>
      </c>
      <c r="K7" s="2">
        <v>-68.380782305734655</v>
      </c>
      <c r="L7" s="2">
        <v>-32.245989791043868</v>
      </c>
      <c r="M7" s="2">
        <v>-3.9774287694045261</v>
      </c>
      <c r="N7" s="2">
        <v>17.002158026162508</v>
      </c>
      <c r="O7" s="2">
        <v>31.66386899828499</v>
      </c>
      <c r="P7" s="2">
        <v>41.23521565776192</v>
      </c>
      <c r="Q7" s="2">
        <v>51.183188576019177</v>
      </c>
      <c r="R7" s="2">
        <v>52.859465482147797</v>
      </c>
      <c r="S7" s="2">
        <v>52.999963901837887</v>
      </c>
      <c r="T7" s="2">
        <v>134.18860000000001</v>
      </c>
      <c r="U7" s="2">
        <v>1453.7555421607519</v>
      </c>
      <c r="V7" s="2">
        <v>57.027069225372983</v>
      </c>
      <c r="W7" s="2">
        <v>24.784631022608419</v>
      </c>
      <c r="X7" s="2">
        <v>9.6312717888546011</v>
      </c>
      <c r="Y7" s="2">
        <v>7.2312337035201661</v>
      </c>
      <c r="Z7" s="2">
        <v>-1.2014169096695051</v>
      </c>
      <c r="AA7" s="4">
        <v>5.4471129152310983E-2</v>
      </c>
      <c r="AB7" s="4">
        <v>9.5839524517087549E-2</v>
      </c>
      <c r="AC7" s="3">
        <v>1.8718859999999999</v>
      </c>
      <c r="AD7" s="3">
        <v>0.53</v>
      </c>
    </row>
    <row r="8" spans="1:30" x14ac:dyDescent="0.25">
      <c r="A8" t="s">
        <v>153</v>
      </c>
      <c r="C8" t="s">
        <v>158</v>
      </c>
      <c r="D8" s="2">
        <v>-2</v>
      </c>
      <c r="F8" s="2">
        <v>-56.000000000000007</v>
      </c>
      <c r="G8" s="2">
        <v>-2718.3441645017069</v>
      </c>
      <c r="H8" s="2">
        <v>56.000000000000007</v>
      </c>
      <c r="I8" s="2">
        <v>56.000000000000007</v>
      </c>
      <c r="J8" s="2">
        <v>56.000000000000007</v>
      </c>
      <c r="K8" s="2">
        <v>55.999970439558282</v>
      </c>
      <c r="L8" s="2">
        <v>55.968541337810812</v>
      </c>
      <c r="M8" s="2">
        <v>52.172226188641602</v>
      </c>
      <c r="N8" s="2">
        <v>-7.3567360648427709</v>
      </c>
      <c r="O8" s="2">
        <v>-187.21146905177611</v>
      </c>
      <c r="P8" s="2">
        <v>-406.88773963015808</v>
      </c>
      <c r="Q8" s="2">
        <v>-960.13733247241692</v>
      </c>
      <c r="R8" s="2">
        <v>-1513.3922236591941</v>
      </c>
      <c r="S8" s="2">
        <v>-2619.902006032748</v>
      </c>
      <c r="T8" s="2">
        <v>63.085199999999993</v>
      </c>
      <c r="U8" s="2">
        <v>2515.5322334583911</v>
      </c>
      <c r="V8" s="2">
        <v>-79.801767040644464</v>
      </c>
      <c r="W8" s="2">
        <v>-49.133667099998632</v>
      </c>
      <c r="X8" s="2">
        <v>94.601538663905956</v>
      </c>
      <c r="Y8" s="2">
        <v>77.081715127992766</v>
      </c>
      <c r="Z8" s="2">
        <v>-0.89927535682259518</v>
      </c>
      <c r="AA8" s="4">
        <v>2.9356756249910951E-2</v>
      </c>
      <c r="AB8" s="4">
        <v>-8.5795996186844858E-3</v>
      </c>
      <c r="AC8" s="3">
        <v>0.59542600000000001</v>
      </c>
      <c r="AD8" s="3">
        <v>0.28000000000000003</v>
      </c>
    </row>
    <row r="9" spans="1:30" x14ac:dyDescent="0.25">
      <c r="A9" t="s">
        <v>154</v>
      </c>
      <c r="C9" t="s">
        <v>159</v>
      </c>
      <c r="D9" s="2">
        <v>-1</v>
      </c>
      <c r="F9" s="2">
        <v>-64</v>
      </c>
      <c r="G9" s="2">
        <v>1118.8225413981249</v>
      </c>
      <c r="H9" s="2">
        <v>-882.16104508373201</v>
      </c>
      <c r="I9" s="2">
        <v>-395.83451768250541</v>
      </c>
      <c r="J9" s="2">
        <v>-205.8890430019072</v>
      </c>
      <c r="K9" s="2">
        <v>-69.710726130958221</v>
      </c>
      <c r="L9" s="2">
        <v>-31.200815465098461</v>
      </c>
      <c r="M9" s="2">
        <v>-1.1899496251440951</v>
      </c>
      <c r="N9" s="2">
        <v>21.235504863998159</v>
      </c>
      <c r="O9" s="2">
        <v>37.236519848128538</v>
      </c>
      <c r="P9" s="2">
        <v>48.091037938818488</v>
      </c>
      <c r="Q9" s="2">
        <v>60.647435472213232</v>
      </c>
      <c r="R9" s="2">
        <v>63.542314932418549</v>
      </c>
      <c r="S9" s="2">
        <v>63.998465381240123</v>
      </c>
      <c r="T9" s="2">
        <v>235.18350000000001</v>
      </c>
      <c r="U9" s="2">
        <v>1437.1051341344451</v>
      </c>
      <c r="V9" s="2">
        <v>46.656527305531093</v>
      </c>
      <c r="W9" s="2">
        <v>20.222551290927751</v>
      </c>
      <c r="X9" s="2">
        <v>5.7529105988304483</v>
      </c>
      <c r="Y9" s="2">
        <v>9.6340988723512702</v>
      </c>
      <c r="Z9" s="2">
        <v>-2.0855635390166571</v>
      </c>
      <c r="AA9" s="4">
        <v>4.1701454501647077E-2</v>
      </c>
      <c r="AB9" s="4">
        <v>8.6749285033365098E-2</v>
      </c>
      <c r="AC9" s="3">
        <v>2.991835</v>
      </c>
      <c r="AD9" s="3">
        <v>0.64</v>
      </c>
    </row>
    <row r="10" spans="1:30" x14ac:dyDescent="0.25">
      <c r="A10" t="s">
        <v>155</v>
      </c>
      <c r="C10" t="s">
        <v>158</v>
      </c>
      <c r="D10" s="2">
        <v>-6</v>
      </c>
      <c r="F10" s="2">
        <v>-96</v>
      </c>
      <c r="G10" s="2">
        <v>-4231.7366489825145</v>
      </c>
      <c r="H10" s="2">
        <v>95.99999515512657</v>
      </c>
      <c r="I10" s="2">
        <v>95.979628298783567</v>
      </c>
      <c r="J10" s="2">
        <v>95.365550261863234</v>
      </c>
      <c r="K10" s="2">
        <v>84.756590872691575</v>
      </c>
      <c r="L10" s="2">
        <v>66.008516232758836</v>
      </c>
      <c r="M10" s="2">
        <v>23.586843133330149</v>
      </c>
      <c r="N10" s="2">
        <v>-62.137323617222762</v>
      </c>
      <c r="O10" s="2">
        <v>-216.60366838198931</v>
      </c>
      <c r="P10" s="2">
        <v>-464.93241942422668</v>
      </c>
      <c r="Q10" s="2">
        <v>-1553.798677304248</v>
      </c>
      <c r="R10" s="2">
        <v>-3093.2785587288909</v>
      </c>
      <c r="S10" s="2">
        <v>-6404.2815300944467</v>
      </c>
      <c r="T10" s="2">
        <v>136.16489999999999</v>
      </c>
      <c r="U10" s="2">
        <v>-1736.166124037295</v>
      </c>
      <c r="V10" s="2">
        <v>-99.997173450032648</v>
      </c>
      <c r="W10" s="2">
        <v>-76.488011518616489</v>
      </c>
      <c r="X10" s="2">
        <v>45.107066646840018</v>
      </c>
      <c r="Y10" s="2">
        <v>23.37424818309481</v>
      </c>
      <c r="Z10" s="2">
        <v>-9.2661275628680322</v>
      </c>
      <c r="AA10" s="4">
        <v>2.3630292181361558E-2</v>
      </c>
      <c r="AB10" s="4">
        <v>-5.6244041944709333E-2</v>
      </c>
      <c r="AC10" s="3">
        <v>0.38694149999999999</v>
      </c>
      <c r="AD10" s="3">
        <v>0.16</v>
      </c>
    </row>
    <row r="11" spans="1:30" x14ac:dyDescent="0.25">
      <c r="A11" t="s">
        <v>156</v>
      </c>
      <c r="C11" t="s">
        <v>158</v>
      </c>
      <c r="D11" s="2">
        <v>-3</v>
      </c>
      <c r="F11" s="2">
        <v>-138</v>
      </c>
      <c r="G11" s="2">
        <v>-7051.4313597267583</v>
      </c>
      <c r="H11" s="2">
        <v>138</v>
      </c>
      <c r="I11" s="2">
        <v>138</v>
      </c>
      <c r="J11" s="2">
        <v>137.99999999999841</v>
      </c>
      <c r="K11" s="2">
        <v>137.99665855306591</v>
      </c>
      <c r="L11" s="2">
        <v>137.2775276070544</v>
      </c>
      <c r="M11" s="2">
        <v>113.66584798422829</v>
      </c>
      <c r="N11" s="2">
        <v>-26.120100678368491</v>
      </c>
      <c r="O11" s="2">
        <v>-266.07020414359943</v>
      </c>
      <c r="P11" s="2">
        <v>-519.32222673306694</v>
      </c>
      <c r="Q11" s="2">
        <v>-1152.934158264829</v>
      </c>
      <c r="R11" s="2">
        <v>-1786.5462779837451</v>
      </c>
      <c r="S11" s="2">
        <v>-3053.7705174215771</v>
      </c>
      <c r="T11" s="2">
        <v>70.626899999999978</v>
      </c>
      <c r="U11" s="2">
        <v>2564.9248399596031</v>
      </c>
      <c r="V11" s="2">
        <v>-315.37759612959479</v>
      </c>
      <c r="W11" s="2">
        <v>-166.93410227510151</v>
      </c>
      <c r="X11" s="2">
        <v>227.65559323468401</v>
      </c>
      <c r="Y11" s="2">
        <v>113.3188904509978</v>
      </c>
      <c r="Z11" s="2">
        <v>-0.86851521739787307</v>
      </c>
      <c r="AA11" s="4">
        <v>4.4725330225977793E-2</v>
      </c>
      <c r="AB11" s="4">
        <v>2.9717682020802272E-3</v>
      </c>
      <c r="AC11" s="3">
        <v>0.69542300000000001</v>
      </c>
      <c r="AD11" s="3">
        <v>0.46</v>
      </c>
    </row>
    <row r="12" spans="1:30" x14ac:dyDescent="0.25">
      <c r="A12" t="s">
        <v>3</v>
      </c>
      <c r="B12" t="s">
        <v>3</v>
      </c>
      <c r="E12" s="2">
        <v>-6116.3493947982679</v>
      </c>
      <c r="F12" s="2">
        <v>48311.95</v>
      </c>
      <c r="G12" s="2">
        <v>40775.662631988453</v>
      </c>
      <c r="H12" s="2">
        <v>-10193.91565799711</v>
      </c>
      <c r="I12" s="2">
        <v>-6116.3493947982679</v>
      </c>
      <c r="J12" s="2">
        <v>-4077.5662631988448</v>
      </c>
      <c r="K12" s="2">
        <v>-2038.7831315994231</v>
      </c>
      <c r="L12" s="2">
        <v>-1223.2698789596541</v>
      </c>
      <c r="M12" s="2">
        <v>-407.75662631988439</v>
      </c>
      <c r="N12" s="2">
        <v>407.75662631988439</v>
      </c>
      <c r="O12" s="2">
        <v>1223.2698789596541</v>
      </c>
      <c r="P12" s="2">
        <v>2038.7831315994231</v>
      </c>
      <c r="Q12" s="2">
        <v>4077.5662631988448</v>
      </c>
      <c r="R12" s="2">
        <v>6116.3493947982679</v>
      </c>
      <c r="S12" s="2">
        <v>10193.91565799711</v>
      </c>
      <c r="T12" s="2">
        <v>378.84938000000079</v>
      </c>
      <c r="U12" s="2">
        <v>40775.662631988453</v>
      </c>
      <c r="V12" s="2">
        <v>415.3103562594664</v>
      </c>
      <c r="W12" s="2">
        <v>955</v>
      </c>
      <c r="X12" s="2">
        <v>0</v>
      </c>
      <c r="Y12" s="2">
        <v>0</v>
      </c>
      <c r="Z12" s="2">
        <v>0</v>
      </c>
    </row>
    <row r="13" spans="1:30" x14ac:dyDescent="0.25">
      <c r="A13" t="s">
        <v>65</v>
      </c>
      <c r="C13" t="s">
        <v>157</v>
      </c>
      <c r="D13" s="2">
        <v>900</v>
      </c>
      <c r="F13" s="2">
        <v>47367</v>
      </c>
      <c r="G13" s="2">
        <v>43000.609665030737</v>
      </c>
      <c r="H13" s="2">
        <v>-10750.152416257681</v>
      </c>
      <c r="I13" s="2">
        <v>-6450.0914497546119</v>
      </c>
      <c r="J13" s="2">
        <v>-4300.0609665030743</v>
      </c>
      <c r="K13" s="2">
        <v>-2150.0304832515371</v>
      </c>
      <c r="L13" s="2">
        <v>-1290.0182899509221</v>
      </c>
      <c r="M13" s="2">
        <v>-430.00609665030743</v>
      </c>
      <c r="N13" s="2">
        <v>430.00609665030743</v>
      </c>
      <c r="O13" s="2">
        <v>1290.0182899509221</v>
      </c>
      <c r="P13" s="2">
        <v>2150.0304832515371</v>
      </c>
      <c r="Q13" s="2">
        <v>4300.0609665030743</v>
      </c>
      <c r="R13" s="2">
        <v>6450.0914497546119</v>
      </c>
      <c r="S13" s="2">
        <v>10750.152416257681</v>
      </c>
      <c r="T13" s="2">
        <v>466.76178000000073</v>
      </c>
      <c r="U13" s="2">
        <v>43000.609665030737</v>
      </c>
      <c r="V13" s="2">
        <v>439.03464665758651</v>
      </c>
      <c r="W13" s="2">
        <v>900</v>
      </c>
      <c r="X13" s="2">
        <v>0</v>
      </c>
      <c r="Y13" s="2">
        <v>0</v>
      </c>
      <c r="Z13" s="2">
        <v>0</v>
      </c>
      <c r="AA13" s="4">
        <v>9.2687872708338403E-3</v>
      </c>
      <c r="AB13" s="4">
        <v>0</v>
      </c>
      <c r="AC13" s="3">
        <v>52.111375799999998</v>
      </c>
      <c r="AD13" s="3">
        <v>52.63</v>
      </c>
    </row>
    <row r="14" spans="1:30" x14ac:dyDescent="0.25">
      <c r="A14" t="s">
        <v>66</v>
      </c>
      <c r="C14" t="s">
        <v>157</v>
      </c>
      <c r="D14" s="2">
        <v>75</v>
      </c>
      <c r="F14" s="2">
        <v>1920.75</v>
      </c>
      <c r="G14" s="2">
        <v>1648.3326596996519</v>
      </c>
      <c r="H14" s="2">
        <v>-412.08316492491298</v>
      </c>
      <c r="I14" s="2">
        <v>-247.24989895494781</v>
      </c>
      <c r="J14" s="2">
        <v>-164.8332659699652</v>
      </c>
      <c r="K14" s="2">
        <v>-82.416632984982613</v>
      </c>
      <c r="L14" s="2">
        <v>-49.449979790989573</v>
      </c>
      <c r="M14" s="2">
        <v>-16.48332659699652</v>
      </c>
      <c r="N14" s="2">
        <v>16.48332659699652</v>
      </c>
      <c r="O14" s="2">
        <v>49.449979790989573</v>
      </c>
      <c r="P14" s="2">
        <v>82.416632984982613</v>
      </c>
      <c r="Q14" s="2">
        <v>164.8332659699652</v>
      </c>
      <c r="R14" s="2">
        <v>247.24989895494781</v>
      </c>
      <c r="S14" s="2">
        <v>412.08316492491298</v>
      </c>
      <c r="T14" s="2">
        <v>40.737299999999998</v>
      </c>
      <c r="U14" s="2">
        <v>1648.3326596996519</v>
      </c>
      <c r="V14" s="2">
        <v>13.46530585577759</v>
      </c>
      <c r="W14" s="2">
        <v>75</v>
      </c>
      <c r="X14" s="2">
        <v>0</v>
      </c>
      <c r="Y14" s="2">
        <v>0</v>
      </c>
      <c r="Z14" s="2">
        <v>0</v>
      </c>
      <c r="AA14" s="4">
        <v>7.0104416794364638E-3</v>
      </c>
      <c r="AB14" s="4">
        <v>0</v>
      </c>
      <c r="AC14" s="3">
        <v>25.066835999999999</v>
      </c>
      <c r="AD14" s="3">
        <v>25.61</v>
      </c>
    </row>
    <row r="15" spans="1:30" x14ac:dyDescent="0.25">
      <c r="A15" t="s">
        <v>67</v>
      </c>
      <c r="C15" t="s">
        <v>157</v>
      </c>
      <c r="D15" s="2">
        <v>-20</v>
      </c>
      <c r="F15" s="2">
        <v>-975.8</v>
      </c>
      <c r="G15" s="2">
        <v>-3873.2796927419431</v>
      </c>
      <c r="H15" s="2">
        <v>968.31992318548566</v>
      </c>
      <c r="I15" s="2">
        <v>580.99195391129149</v>
      </c>
      <c r="J15" s="2">
        <v>387.32796927419429</v>
      </c>
      <c r="K15" s="2">
        <v>193.6639846370972</v>
      </c>
      <c r="L15" s="2">
        <v>116.1983907822583</v>
      </c>
      <c r="M15" s="2">
        <v>38.732796927419429</v>
      </c>
      <c r="N15" s="2">
        <v>-38.732796927419429</v>
      </c>
      <c r="O15" s="2">
        <v>-116.1983907822583</v>
      </c>
      <c r="P15" s="2">
        <v>-193.6639846370972</v>
      </c>
      <c r="Q15" s="2">
        <v>-387.32796927419429</v>
      </c>
      <c r="R15" s="2">
        <v>-580.99195391129149</v>
      </c>
      <c r="S15" s="2">
        <v>-968.31992318548566</v>
      </c>
      <c r="T15" s="2">
        <v>-128.64969999999991</v>
      </c>
      <c r="U15" s="2">
        <v>-3873.2796927419431</v>
      </c>
      <c r="V15" s="2">
        <v>-37.189596253897712</v>
      </c>
      <c r="W15" s="2">
        <v>-20</v>
      </c>
      <c r="X15" s="2">
        <v>0</v>
      </c>
      <c r="Y15" s="2">
        <v>0</v>
      </c>
      <c r="Z15" s="2">
        <v>0</v>
      </c>
      <c r="AA15" s="4">
        <v>3.8111904338899071E-2</v>
      </c>
      <c r="AB15" s="4">
        <v>0</v>
      </c>
      <c r="AC15" s="3">
        <v>42.357514999999999</v>
      </c>
      <c r="AD15" s="3">
        <v>48.79</v>
      </c>
    </row>
    <row r="16" spans="1:30" x14ac:dyDescent="0.25">
      <c r="A16" t="s">
        <v>57</v>
      </c>
      <c r="B16" t="s">
        <v>57</v>
      </c>
      <c r="E16" s="2">
        <v>-5960.5144799041918</v>
      </c>
      <c r="F16" s="2">
        <v>45940.55</v>
      </c>
      <c r="G16" s="2">
        <v>39736.763199361281</v>
      </c>
      <c r="H16" s="2">
        <v>-9934.1907998403203</v>
      </c>
      <c r="I16" s="2">
        <v>-5960.5144799041918</v>
      </c>
      <c r="J16" s="2">
        <v>-3973.676319936128</v>
      </c>
      <c r="K16" s="2">
        <v>-1986.838159968064</v>
      </c>
      <c r="L16" s="2">
        <v>-1192.102895980838</v>
      </c>
      <c r="M16" s="2">
        <v>-397.3676319936128</v>
      </c>
      <c r="N16" s="2">
        <v>397.3676319936128</v>
      </c>
      <c r="O16" s="2">
        <v>1192.102895980838</v>
      </c>
      <c r="P16" s="2">
        <v>1986.838159968064</v>
      </c>
      <c r="Q16" s="2">
        <v>3973.676319936128</v>
      </c>
      <c r="R16" s="2">
        <v>5960.5144799041918</v>
      </c>
      <c r="S16" s="2">
        <v>9934.1907998403203</v>
      </c>
      <c r="T16" s="2">
        <v>-1638.824583000003</v>
      </c>
      <c r="U16" s="2">
        <v>39736.763199361281</v>
      </c>
      <c r="V16" s="2">
        <v>572.87473428839132</v>
      </c>
      <c r="W16" s="2">
        <v>1065</v>
      </c>
      <c r="X16" s="2">
        <v>0</v>
      </c>
      <c r="Y16" s="2">
        <v>0</v>
      </c>
      <c r="Z16" s="2">
        <v>0</v>
      </c>
    </row>
    <row r="17" spans="1:30" x14ac:dyDescent="0.25">
      <c r="A17" t="s">
        <v>68</v>
      </c>
      <c r="C17" t="s">
        <v>157</v>
      </c>
      <c r="D17" s="2">
        <v>925</v>
      </c>
      <c r="F17" s="2">
        <v>39155.25</v>
      </c>
      <c r="G17" s="2">
        <v>35037.265652958973</v>
      </c>
      <c r="H17" s="2">
        <v>-8759.3164132397433</v>
      </c>
      <c r="I17" s="2">
        <v>-5255.5898479438456</v>
      </c>
      <c r="J17" s="2">
        <v>-3503.7265652958972</v>
      </c>
      <c r="K17" s="2">
        <v>-1751.8632826479491</v>
      </c>
      <c r="L17" s="2">
        <v>-1051.117969588769</v>
      </c>
      <c r="M17" s="2">
        <v>-350.37265652958968</v>
      </c>
      <c r="N17" s="2">
        <v>350.37265652958968</v>
      </c>
      <c r="O17" s="2">
        <v>1051.117969588769</v>
      </c>
      <c r="P17" s="2">
        <v>1751.8632826479491</v>
      </c>
      <c r="Q17" s="2">
        <v>3503.7265652958972</v>
      </c>
      <c r="R17" s="2">
        <v>5255.5898479438456</v>
      </c>
      <c r="S17" s="2">
        <v>8759.3164132397433</v>
      </c>
      <c r="T17" s="2">
        <v>-1526.1823825000031</v>
      </c>
      <c r="U17" s="2">
        <v>35037.265652958973</v>
      </c>
      <c r="V17" s="2">
        <v>500.3007904913789</v>
      </c>
      <c r="W17" s="2">
        <v>925</v>
      </c>
      <c r="X17" s="2">
        <v>0</v>
      </c>
      <c r="Y17" s="2">
        <v>0</v>
      </c>
      <c r="Z17" s="2">
        <v>0</v>
      </c>
      <c r="AA17" s="4">
        <v>1.277736166903235E-2</v>
      </c>
      <c r="AB17" s="4">
        <v>0</v>
      </c>
      <c r="AC17" s="3">
        <v>43.979926900000002</v>
      </c>
      <c r="AD17" s="3">
        <v>42.33</v>
      </c>
    </row>
    <row r="18" spans="1:30" x14ac:dyDescent="0.25">
      <c r="A18" t="s">
        <v>69</v>
      </c>
      <c r="C18" t="s">
        <v>157</v>
      </c>
      <c r="D18" s="2">
        <v>100</v>
      </c>
      <c r="F18" s="2">
        <v>5133</v>
      </c>
      <c r="G18" s="2">
        <v>4764.7982655446704</v>
      </c>
      <c r="H18" s="2">
        <v>-1191.199566386168</v>
      </c>
      <c r="I18" s="2">
        <v>-714.71973983170051</v>
      </c>
      <c r="J18" s="2">
        <v>-476.47982655446702</v>
      </c>
      <c r="K18" s="2">
        <v>-238.23991327723351</v>
      </c>
      <c r="L18" s="2">
        <v>-142.94394796634009</v>
      </c>
      <c r="M18" s="2">
        <v>-47.647982655446697</v>
      </c>
      <c r="N18" s="2">
        <v>47.647982655446697</v>
      </c>
      <c r="O18" s="2">
        <v>142.94394796634009</v>
      </c>
      <c r="P18" s="2">
        <v>238.23991327723351</v>
      </c>
      <c r="Q18" s="2">
        <v>476.47982655446702</v>
      </c>
      <c r="R18" s="2">
        <v>714.71973983170051</v>
      </c>
      <c r="S18" s="2">
        <v>1191.199566386168</v>
      </c>
      <c r="T18" s="2">
        <v>-7.1459999999997308</v>
      </c>
      <c r="U18" s="2">
        <v>4764.7982655446704</v>
      </c>
      <c r="V18" s="2">
        <v>72.353547475669785</v>
      </c>
      <c r="W18" s="2">
        <v>100</v>
      </c>
      <c r="X18" s="2">
        <v>0</v>
      </c>
      <c r="Y18" s="2">
        <v>0</v>
      </c>
      <c r="Z18" s="2">
        <v>0</v>
      </c>
      <c r="AA18" s="4">
        <v>1.4095762220079831E-2</v>
      </c>
      <c r="AB18" s="4">
        <v>0</v>
      </c>
      <c r="AC18" s="3">
        <v>51.40146</v>
      </c>
      <c r="AD18" s="3">
        <v>51.33</v>
      </c>
    </row>
    <row r="19" spans="1:30" x14ac:dyDescent="0.25">
      <c r="A19" t="s">
        <v>70</v>
      </c>
      <c r="C19" t="s">
        <v>157</v>
      </c>
      <c r="D19" s="2">
        <v>30</v>
      </c>
      <c r="F19" s="2">
        <v>1548.3</v>
      </c>
      <c r="G19" s="2">
        <v>1349.416337133787</v>
      </c>
      <c r="H19" s="2">
        <v>-337.35408428344681</v>
      </c>
      <c r="I19" s="2">
        <v>-202.4124505700681</v>
      </c>
      <c r="J19" s="2">
        <v>-134.94163371337871</v>
      </c>
      <c r="K19" s="2">
        <v>-67.470816856689353</v>
      </c>
      <c r="L19" s="2">
        <v>-40.482490114013608</v>
      </c>
      <c r="M19" s="2">
        <v>-13.494163371337869</v>
      </c>
      <c r="N19" s="2">
        <v>13.494163371337869</v>
      </c>
      <c r="O19" s="2">
        <v>40.482490114013608</v>
      </c>
      <c r="P19" s="2">
        <v>67.470816856689353</v>
      </c>
      <c r="Q19" s="2">
        <v>134.94163371337871</v>
      </c>
      <c r="R19" s="2">
        <v>202.4124505700681</v>
      </c>
      <c r="S19" s="2">
        <v>337.35408428344681</v>
      </c>
      <c r="T19" s="2">
        <v>-70.405300500000067</v>
      </c>
      <c r="U19" s="2">
        <v>1349.416337133787</v>
      </c>
      <c r="V19" s="2">
        <v>19.538353087922971</v>
      </c>
      <c r="W19" s="2">
        <v>30</v>
      </c>
      <c r="X19" s="2">
        <v>0</v>
      </c>
      <c r="Y19" s="2">
        <v>0</v>
      </c>
      <c r="Z19" s="2">
        <v>0</v>
      </c>
      <c r="AA19" s="4">
        <v>1.261922953427822E-2</v>
      </c>
      <c r="AB19" s="4">
        <v>0</v>
      </c>
      <c r="AC19" s="3">
        <v>53.95684335</v>
      </c>
      <c r="AD19" s="3">
        <v>51.61</v>
      </c>
    </row>
    <row r="20" spans="1:30" x14ac:dyDescent="0.25">
      <c r="A20" t="s">
        <v>71</v>
      </c>
      <c r="C20" t="s">
        <v>157</v>
      </c>
      <c r="D20" s="2">
        <v>20</v>
      </c>
      <c r="F20" s="2">
        <v>837.4</v>
      </c>
      <c r="G20" s="2">
        <v>768.11080273219932</v>
      </c>
      <c r="H20" s="2">
        <v>-192.0277006830498</v>
      </c>
      <c r="I20" s="2">
        <v>-115.2166204098299</v>
      </c>
      <c r="J20" s="2">
        <v>-76.811080273219915</v>
      </c>
      <c r="K20" s="2">
        <v>-38.405540136609957</v>
      </c>
      <c r="L20" s="2">
        <v>-23.043324081965981</v>
      </c>
      <c r="M20" s="2">
        <v>-7.6811080273219927</v>
      </c>
      <c r="N20" s="2">
        <v>7.6811080273219927</v>
      </c>
      <c r="O20" s="2">
        <v>23.043324081965981</v>
      </c>
      <c r="P20" s="2">
        <v>38.405540136609957</v>
      </c>
      <c r="Q20" s="2">
        <v>76.811080273219915</v>
      </c>
      <c r="R20" s="2">
        <v>115.2166204098299</v>
      </c>
      <c r="S20" s="2">
        <v>192.0277006830498</v>
      </c>
      <c r="T20" s="2">
        <v>40.463399999999979</v>
      </c>
      <c r="U20" s="2">
        <v>768.11080273219932</v>
      </c>
      <c r="V20" s="2">
        <v>10.42373577488442</v>
      </c>
      <c r="W20" s="2">
        <v>20</v>
      </c>
      <c r="X20" s="2">
        <v>0</v>
      </c>
      <c r="Y20" s="2">
        <v>0</v>
      </c>
      <c r="Z20" s="2">
        <v>0</v>
      </c>
      <c r="AA20" s="4">
        <v>1.2447737968574671E-2</v>
      </c>
      <c r="AB20" s="4">
        <v>0</v>
      </c>
      <c r="AC20" s="3">
        <v>39.846829999999997</v>
      </c>
      <c r="AD20" s="3">
        <v>41.87</v>
      </c>
    </row>
    <row r="21" spans="1:30" x14ac:dyDescent="0.25">
      <c r="A21" t="s">
        <v>72</v>
      </c>
      <c r="C21" t="s">
        <v>157</v>
      </c>
      <c r="D21" s="2">
        <v>-10</v>
      </c>
      <c r="F21" s="2">
        <v>-733.40000000000009</v>
      </c>
      <c r="G21" s="2">
        <v>-2182.8278590083492</v>
      </c>
      <c r="H21" s="2">
        <v>545.70696475208729</v>
      </c>
      <c r="I21" s="2">
        <v>327.42417885125241</v>
      </c>
      <c r="J21" s="2">
        <v>218.28278590083491</v>
      </c>
      <c r="K21" s="2">
        <v>109.1413929504175</v>
      </c>
      <c r="L21" s="2">
        <v>65.48483577025047</v>
      </c>
      <c r="M21" s="2">
        <v>21.828278590083489</v>
      </c>
      <c r="N21" s="2">
        <v>-21.828278590083489</v>
      </c>
      <c r="O21" s="2">
        <v>-65.48483577025047</v>
      </c>
      <c r="P21" s="2">
        <v>-109.1413929504175</v>
      </c>
      <c r="Q21" s="2">
        <v>-218.28278590083491</v>
      </c>
      <c r="R21" s="2">
        <v>-327.42417885125241</v>
      </c>
      <c r="S21" s="2">
        <v>-545.70696475208729</v>
      </c>
      <c r="T21" s="2">
        <v>-75.554300000000012</v>
      </c>
      <c r="U21" s="2">
        <v>-2182.8278590083492</v>
      </c>
      <c r="V21" s="2">
        <v>-29.74169254146479</v>
      </c>
      <c r="W21" s="2">
        <v>-10</v>
      </c>
      <c r="X21" s="2">
        <v>0</v>
      </c>
      <c r="Y21" s="2">
        <v>0</v>
      </c>
      <c r="Z21" s="2">
        <v>0</v>
      </c>
      <c r="AA21" s="4">
        <v>4.0553166814105243E-2</v>
      </c>
      <c r="AB21" s="4">
        <v>0</v>
      </c>
      <c r="AC21" s="3">
        <v>65.784570000000002</v>
      </c>
      <c r="AD21" s="3">
        <v>73.34</v>
      </c>
    </row>
    <row r="22" spans="1:30" x14ac:dyDescent="0.25">
      <c r="A22" t="s">
        <v>58</v>
      </c>
      <c r="B22" t="s">
        <v>58</v>
      </c>
      <c r="E22" s="2">
        <v>-305.38223494096758</v>
      </c>
      <c r="F22" s="2">
        <v>2784</v>
      </c>
      <c r="G22" s="2">
        <v>2035.8815662731181</v>
      </c>
      <c r="H22" s="2">
        <v>-508.97039156827952</v>
      </c>
      <c r="I22" s="2">
        <v>-305.38223494096758</v>
      </c>
      <c r="J22" s="2">
        <v>-203.5881566273118</v>
      </c>
      <c r="K22" s="2">
        <v>-101.7940783136559</v>
      </c>
      <c r="L22" s="2">
        <v>-61.076446988193538</v>
      </c>
      <c r="M22" s="2">
        <v>-20.358815662731178</v>
      </c>
      <c r="N22" s="2">
        <v>20.358815662731178</v>
      </c>
      <c r="O22" s="2">
        <v>61.076446988193538</v>
      </c>
      <c r="P22" s="2">
        <v>101.7940783136559</v>
      </c>
      <c r="Q22" s="2">
        <v>203.5881566273118</v>
      </c>
      <c r="R22" s="2">
        <v>305.38223494096758</v>
      </c>
      <c r="S22" s="2">
        <v>508.97039156827952</v>
      </c>
      <c r="T22" s="2">
        <v>417.7795000000001</v>
      </c>
      <c r="U22" s="2">
        <v>2035.8815662731181</v>
      </c>
      <c r="V22" s="2">
        <v>36.326816632043531</v>
      </c>
      <c r="W22" s="2">
        <v>100</v>
      </c>
      <c r="X22" s="2">
        <v>0</v>
      </c>
      <c r="Y22" s="2">
        <v>0</v>
      </c>
      <c r="Z22" s="2">
        <v>0</v>
      </c>
    </row>
    <row r="23" spans="1:30" x14ac:dyDescent="0.25">
      <c r="A23" t="s">
        <v>74</v>
      </c>
      <c r="C23" t="s">
        <v>157</v>
      </c>
      <c r="D23" s="2">
        <v>100</v>
      </c>
      <c r="F23" s="2">
        <v>2784</v>
      </c>
      <c r="G23" s="2">
        <v>2035.8815662731181</v>
      </c>
      <c r="H23" s="2">
        <v>-508.97039156827952</v>
      </c>
      <c r="I23" s="2">
        <v>-305.38223494096758</v>
      </c>
      <c r="J23" s="2">
        <v>-203.5881566273118</v>
      </c>
      <c r="K23" s="2">
        <v>-101.7940783136559</v>
      </c>
      <c r="L23" s="2">
        <v>-61.076446988193538</v>
      </c>
      <c r="M23" s="2">
        <v>-20.358815662731178</v>
      </c>
      <c r="N23" s="2">
        <v>20.358815662731178</v>
      </c>
      <c r="O23" s="2">
        <v>61.076446988193538</v>
      </c>
      <c r="P23" s="2">
        <v>101.7940783136559</v>
      </c>
      <c r="Q23" s="2">
        <v>203.5881566273118</v>
      </c>
      <c r="R23" s="2">
        <v>305.38223494096758</v>
      </c>
      <c r="S23" s="2">
        <v>508.97039156827952</v>
      </c>
      <c r="T23" s="2">
        <v>417.7795000000001</v>
      </c>
      <c r="U23" s="2">
        <v>2035.8815662731181</v>
      </c>
      <c r="V23" s="2">
        <v>36.326816632043531</v>
      </c>
      <c r="W23" s="2">
        <v>100</v>
      </c>
      <c r="X23" s="2">
        <v>0</v>
      </c>
      <c r="Y23" s="2">
        <v>0</v>
      </c>
      <c r="Z23" s="2">
        <v>0</v>
      </c>
      <c r="AA23" s="4">
        <v>1.304842551438345E-2</v>
      </c>
      <c r="AB23" s="4">
        <v>0</v>
      </c>
      <c r="AC23" s="3">
        <v>23.662205</v>
      </c>
      <c r="AD23" s="3">
        <v>27.84</v>
      </c>
    </row>
    <row r="24" spans="1:30" x14ac:dyDescent="0.25">
      <c r="A24" t="s">
        <v>59</v>
      </c>
      <c r="B24" t="s">
        <v>59</v>
      </c>
      <c r="E24" s="2">
        <v>-150.61001699302619</v>
      </c>
      <c r="F24" s="2">
        <v>1602</v>
      </c>
      <c r="G24" s="2">
        <v>1004.066779953508</v>
      </c>
      <c r="H24" s="2">
        <v>-251.016694988377</v>
      </c>
      <c r="I24" s="2">
        <v>-150.61001699302619</v>
      </c>
      <c r="J24" s="2">
        <v>-100.4066779953508</v>
      </c>
      <c r="K24" s="2">
        <v>-50.203338997675402</v>
      </c>
      <c r="L24" s="2">
        <v>-30.122003398605241</v>
      </c>
      <c r="M24" s="2">
        <v>-10.040667799535081</v>
      </c>
      <c r="N24" s="2">
        <v>10.040667799535081</v>
      </c>
      <c r="O24" s="2">
        <v>30.122003398605241</v>
      </c>
      <c r="P24" s="2">
        <v>50.203338997675402</v>
      </c>
      <c r="Q24" s="2">
        <v>100.4066779953508</v>
      </c>
      <c r="R24" s="2">
        <v>150.61001699302619</v>
      </c>
      <c r="S24" s="2">
        <v>251.016694988377</v>
      </c>
      <c r="T24" s="2">
        <v>-30.031001249999921</v>
      </c>
      <c r="U24" s="2">
        <v>1004.066779953508</v>
      </c>
      <c r="V24" s="2">
        <v>43.796252649481538</v>
      </c>
      <c r="W24" s="2">
        <v>75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157</v>
      </c>
      <c r="D25" s="2">
        <v>75</v>
      </c>
      <c r="F25" s="2">
        <v>1602</v>
      </c>
      <c r="G25" s="2">
        <v>1004.066779953508</v>
      </c>
      <c r="H25" s="2">
        <v>-251.016694988377</v>
      </c>
      <c r="I25" s="2">
        <v>-150.61001699302619</v>
      </c>
      <c r="J25" s="2">
        <v>-100.4066779953508</v>
      </c>
      <c r="K25" s="2">
        <v>-50.203338997675402</v>
      </c>
      <c r="L25" s="2">
        <v>-30.122003398605241</v>
      </c>
      <c r="M25" s="2">
        <v>-10.040667799535081</v>
      </c>
      <c r="N25" s="2">
        <v>10.040667799535081</v>
      </c>
      <c r="O25" s="2">
        <v>30.122003398605241</v>
      </c>
      <c r="P25" s="2">
        <v>50.203338997675402</v>
      </c>
      <c r="Q25" s="2">
        <v>100.4066779953508</v>
      </c>
      <c r="R25" s="2">
        <v>150.61001699302619</v>
      </c>
      <c r="S25" s="2">
        <v>251.016694988377</v>
      </c>
      <c r="T25" s="2">
        <v>-30.031001249999921</v>
      </c>
      <c r="U25" s="2">
        <v>1004.066779953508</v>
      </c>
      <c r="V25" s="2">
        <v>43.796252649481538</v>
      </c>
      <c r="W25" s="2">
        <v>75</v>
      </c>
      <c r="X25" s="2">
        <v>0</v>
      </c>
      <c r="Y25" s="2">
        <v>0</v>
      </c>
      <c r="Z25" s="2">
        <v>0</v>
      </c>
      <c r="AA25" s="4">
        <v>2.7338484799926049E-2</v>
      </c>
      <c r="AB25" s="4">
        <v>0</v>
      </c>
      <c r="AC25" s="3">
        <v>21.76041335</v>
      </c>
      <c r="AD25" s="3">
        <v>21.36</v>
      </c>
    </row>
    <row r="26" spans="1:30" x14ac:dyDescent="0.25">
      <c r="A26" t="s">
        <v>60</v>
      </c>
      <c r="B26" t="s">
        <v>60</v>
      </c>
      <c r="E26" s="2">
        <v>-136.2930140622928</v>
      </c>
      <c r="F26" s="2">
        <v>1105.75</v>
      </c>
      <c r="G26" s="2">
        <v>908.62009374861861</v>
      </c>
      <c r="H26" s="2">
        <v>-227.15502343715471</v>
      </c>
      <c r="I26" s="2">
        <v>-136.2930140622928</v>
      </c>
      <c r="J26" s="2">
        <v>-90.862009374861856</v>
      </c>
      <c r="K26" s="2">
        <v>-45.431004687430928</v>
      </c>
      <c r="L26" s="2">
        <v>-27.258602812458559</v>
      </c>
      <c r="M26" s="2">
        <v>-9.0862009374861881</v>
      </c>
      <c r="N26" s="2">
        <v>9.0862009374861881</v>
      </c>
      <c r="O26" s="2">
        <v>27.258602812458559</v>
      </c>
      <c r="P26" s="2">
        <v>45.431004687430928</v>
      </c>
      <c r="Q26" s="2">
        <v>90.862009374861856</v>
      </c>
      <c r="R26" s="2">
        <v>136.2930140622928</v>
      </c>
      <c r="S26" s="2">
        <v>227.15502343715471</v>
      </c>
      <c r="T26" s="2">
        <v>58.183399999999892</v>
      </c>
      <c r="U26" s="2">
        <v>908.62009374861861</v>
      </c>
      <c r="V26" s="2">
        <v>9.9313077825727891</v>
      </c>
      <c r="W26" s="2">
        <v>25</v>
      </c>
      <c r="X26" s="2">
        <v>0</v>
      </c>
      <c r="Y26" s="2">
        <v>0</v>
      </c>
      <c r="Z26" s="2">
        <v>0</v>
      </c>
    </row>
    <row r="27" spans="1:30" x14ac:dyDescent="0.25">
      <c r="A27" t="s">
        <v>76</v>
      </c>
      <c r="C27" t="s">
        <v>157</v>
      </c>
      <c r="D27" s="2">
        <v>25</v>
      </c>
      <c r="F27" s="2">
        <v>1105.75</v>
      </c>
      <c r="G27" s="2">
        <v>908.62009374861861</v>
      </c>
      <c r="H27" s="2">
        <v>-227.15502343715471</v>
      </c>
      <c r="I27" s="2">
        <v>-136.2930140622928</v>
      </c>
      <c r="J27" s="2">
        <v>-90.862009374861856</v>
      </c>
      <c r="K27" s="2">
        <v>-45.431004687430928</v>
      </c>
      <c r="L27" s="2">
        <v>-27.258602812458559</v>
      </c>
      <c r="M27" s="2">
        <v>-9.0862009374861881</v>
      </c>
      <c r="N27" s="2">
        <v>9.0862009374861881</v>
      </c>
      <c r="O27" s="2">
        <v>27.258602812458559</v>
      </c>
      <c r="P27" s="2">
        <v>45.431004687430928</v>
      </c>
      <c r="Q27" s="2">
        <v>90.862009374861856</v>
      </c>
      <c r="R27" s="2">
        <v>136.2930140622928</v>
      </c>
      <c r="S27" s="2">
        <v>227.15502343715471</v>
      </c>
      <c r="T27" s="2">
        <v>58.183399999999892</v>
      </c>
      <c r="U27" s="2">
        <v>908.62009374861861</v>
      </c>
      <c r="V27" s="2">
        <v>9.9313077825727891</v>
      </c>
      <c r="W27" s="2">
        <v>25</v>
      </c>
      <c r="X27" s="2">
        <v>0</v>
      </c>
      <c r="Y27" s="2">
        <v>0</v>
      </c>
      <c r="Z27" s="2">
        <v>0</v>
      </c>
      <c r="AA27" s="4">
        <v>8.9815128035928456E-3</v>
      </c>
      <c r="AB27" s="4">
        <v>0</v>
      </c>
      <c r="AC27" s="3">
        <v>41.902664000000001</v>
      </c>
      <c r="AD27" s="3">
        <v>44.23</v>
      </c>
    </row>
    <row r="28" spans="1:30" x14ac:dyDescent="0.25">
      <c r="A28" t="s">
        <v>63</v>
      </c>
      <c r="B28" t="s">
        <v>63</v>
      </c>
      <c r="E28" s="2">
        <v>-121.4714400300667</v>
      </c>
      <c r="F28" s="2">
        <v>1031.45</v>
      </c>
      <c r="G28" s="2">
        <v>809.80960020044506</v>
      </c>
      <c r="H28" s="2">
        <v>-202.45240005011129</v>
      </c>
      <c r="I28" s="2">
        <v>-121.4714400300667</v>
      </c>
      <c r="J28" s="2">
        <v>-80.980960020044506</v>
      </c>
      <c r="K28" s="2">
        <v>-40.490480010022253</v>
      </c>
      <c r="L28" s="2">
        <v>-24.29428800601335</v>
      </c>
      <c r="M28" s="2">
        <v>-8.0980960020044499</v>
      </c>
      <c r="N28" s="2">
        <v>8.0980960020044499</v>
      </c>
      <c r="O28" s="2">
        <v>24.29428800601335</v>
      </c>
      <c r="P28" s="2">
        <v>40.490480010022253</v>
      </c>
      <c r="Q28" s="2">
        <v>80.980960020044506</v>
      </c>
      <c r="R28" s="2">
        <v>121.4714400300667</v>
      </c>
      <c r="S28" s="2">
        <v>202.45240005011129</v>
      </c>
      <c r="T28" s="2">
        <v>20.18770074999998</v>
      </c>
      <c r="U28" s="2">
        <v>809.80960020044506</v>
      </c>
      <c r="V28" s="2">
        <v>17.969484655956428</v>
      </c>
      <c r="W28" s="2">
        <v>35</v>
      </c>
      <c r="X28" s="2">
        <v>0</v>
      </c>
      <c r="Y28" s="2">
        <v>0</v>
      </c>
      <c r="Z28" s="2">
        <v>0</v>
      </c>
    </row>
    <row r="29" spans="1:30" x14ac:dyDescent="0.25">
      <c r="A29" t="s">
        <v>79</v>
      </c>
      <c r="C29" t="s">
        <v>157</v>
      </c>
      <c r="D29" s="2">
        <v>35</v>
      </c>
      <c r="F29" s="2">
        <v>1031.45</v>
      </c>
      <c r="G29" s="2">
        <v>809.80960020044506</v>
      </c>
      <c r="H29" s="2">
        <v>-202.45240005011129</v>
      </c>
      <c r="I29" s="2">
        <v>-121.4714400300667</v>
      </c>
      <c r="J29" s="2">
        <v>-80.980960020044506</v>
      </c>
      <c r="K29" s="2">
        <v>-40.490480010022253</v>
      </c>
      <c r="L29" s="2">
        <v>-24.29428800601335</v>
      </c>
      <c r="M29" s="2">
        <v>-8.0980960020044499</v>
      </c>
      <c r="N29" s="2">
        <v>8.0980960020044499</v>
      </c>
      <c r="O29" s="2">
        <v>24.29428800601335</v>
      </c>
      <c r="P29" s="2">
        <v>40.490480010022253</v>
      </c>
      <c r="Q29" s="2">
        <v>80.980960020044506</v>
      </c>
      <c r="R29" s="2">
        <v>121.4714400300667</v>
      </c>
      <c r="S29" s="2">
        <v>202.45240005011129</v>
      </c>
      <c r="T29" s="2">
        <v>20.18770074999998</v>
      </c>
      <c r="U29" s="2">
        <v>809.80960020044506</v>
      </c>
      <c r="V29" s="2">
        <v>17.969484655956428</v>
      </c>
      <c r="W29" s="2">
        <v>35</v>
      </c>
      <c r="X29" s="2">
        <v>0</v>
      </c>
      <c r="Y29" s="2">
        <v>0</v>
      </c>
      <c r="Z29" s="2">
        <v>0</v>
      </c>
      <c r="AA29" s="4">
        <v>1.7421576087989169E-2</v>
      </c>
      <c r="AB29" s="4">
        <v>0</v>
      </c>
      <c r="AC29" s="3">
        <v>28.893208550000001</v>
      </c>
      <c r="AD29" s="3">
        <v>29.47</v>
      </c>
    </row>
    <row r="30" spans="1:30" x14ac:dyDescent="0.25">
      <c r="A30" t="s">
        <v>62</v>
      </c>
      <c r="B30" t="s">
        <v>62</v>
      </c>
      <c r="E30" s="2">
        <v>-122.50630449606849</v>
      </c>
      <c r="F30" s="2">
        <v>1029.5999999999999</v>
      </c>
      <c r="G30" s="2">
        <v>816.70869664045631</v>
      </c>
      <c r="H30" s="2">
        <v>-204.17717416011411</v>
      </c>
      <c r="I30" s="2">
        <v>-122.50630449606849</v>
      </c>
      <c r="J30" s="2">
        <v>-81.67086966404564</v>
      </c>
      <c r="K30" s="2">
        <v>-40.83543483202282</v>
      </c>
      <c r="L30" s="2">
        <v>-24.50126089921369</v>
      </c>
      <c r="M30" s="2">
        <v>-8.1670869664045629</v>
      </c>
      <c r="N30" s="2">
        <v>8.1670869664045629</v>
      </c>
      <c r="O30" s="2">
        <v>24.50126089921369</v>
      </c>
      <c r="P30" s="2">
        <v>40.83543483202282</v>
      </c>
      <c r="Q30" s="2">
        <v>81.67086966404564</v>
      </c>
      <c r="R30" s="2">
        <v>122.50630449606849</v>
      </c>
      <c r="S30" s="2">
        <v>204.17717416011411</v>
      </c>
      <c r="T30" s="2">
        <v>-20.07830000000013</v>
      </c>
      <c r="U30" s="2">
        <v>816.70869664045631</v>
      </c>
      <c r="V30" s="2">
        <v>10.019800660840501</v>
      </c>
      <c r="W30" s="2">
        <v>40</v>
      </c>
      <c r="X30" s="2">
        <v>0</v>
      </c>
      <c r="Y30" s="2">
        <v>0</v>
      </c>
      <c r="Z30" s="2">
        <v>0</v>
      </c>
    </row>
    <row r="31" spans="1:30" x14ac:dyDescent="0.25">
      <c r="A31" t="s">
        <v>78</v>
      </c>
      <c r="C31" t="s">
        <v>157</v>
      </c>
      <c r="D31" s="2">
        <v>40</v>
      </c>
      <c r="F31" s="2">
        <v>1029.5999999999999</v>
      </c>
      <c r="G31" s="2">
        <v>816.70869664045631</v>
      </c>
      <c r="H31" s="2">
        <v>-204.17717416011411</v>
      </c>
      <c r="I31" s="2">
        <v>-122.50630449606849</v>
      </c>
      <c r="J31" s="2">
        <v>-81.67086966404564</v>
      </c>
      <c r="K31" s="2">
        <v>-40.83543483202282</v>
      </c>
      <c r="L31" s="2">
        <v>-24.50126089921369</v>
      </c>
      <c r="M31" s="2">
        <v>-8.1670869664045629</v>
      </c>
      <c r="N31" s="2">
        <v>8.1670869664045629</v>
      </c>
      <c r="O31" s="2">
        <v>24.50126089921369</v>
      </c>
      <c r="P31" s="2">
        <v>40.83543483202282</v>
      </c>
      <c r="Q31" s="2">
        <v>81.67086966404564</v>
      </c>
      <c r="R31" s="2">
        <v>122.50630449606849</v>
      </c>
      <c r="S31" s="2">
        <v>204.17717416011411</v>
      </c>
      <c r="T31" s="2">
        <v>-20.07830000000013</v>
      </c>
      <c r="U31" s="2">
        <v>816.70869664045631</v>
      </c>
      <c r="V31" s="2">
        <v>10.019800660840501</v>
      </c>
      <c r="W31" s="2">
        <v>40</v>
      </c>
      <c r="X31" s="2">
        <v>0</v>
      </c>
      <c r="Y31" s="2">
        <v>0</v>
      </c>
      <c r="Z31" s="2">
        <v>0</v>
      </c>
      <c r="AA31" s="4">
        <v>9.7317411235824589E-3</v>
      </c>
      <c r="AB31" s="4">
        <v>0</v>
      </c>
      <c r="AC31" s="3">
        <v>26.241957500000002</v>
      </c>
      <c r="AD31" s="3">
        <v>25.74</v>
      </c>
    </row>
    <row r="32" spans="1:30" x14ac:dyDescent="0.25">
      <c r="A32" t="s">
        <v>61</v>
      </c>
      <c r="B32" t="s">
        <v>61</v>
      </c>
      <c r="E32" s="2">
        <v>-122.6850859718008</v>
      </c>
      <c r="F32" s="2">
        <v>978.94999999999993</v>
      </c>
      <c r="G32" s="2">
        <v>817.90057314533851</v>
      </c>
      <c r="H32" s="2">
        <v>-204.4751432863346</v>
      </c>
      <c r="I32" s="2">
        <v>-122.6850859718008</v>
      </c>
      <c r="J32" s="2">
        <v>-81.79005731453384</v>
      </c>
      <c r="K32" s="2">
        <v>-40.89502865726692</v>
      </c>
      <c r="L32" s="2">
        <v>-24.53701719436015</v>
      </c>
      <c r="M32" s="2">
        <v>-8.1790057314533851</v>
      </c>
      <c r="N32" s="2">
        <v>8.1790057314533851</v>
      </c>
      <c r="O32" s="2">
        <v>24.53701719436015</v>
      </c>
      <c r="P32" s="2">
        <v>40.89502865726692</v>
      </c>
      <c r="Q32" s="2">
        <v>81.79005731453384</v>
      </c>
      <c r="R32" s="2">
        <v>122.6850859718008</v>
      </c>
      <c r="S32" s="2">
        <v>204.4751432863346</v>
      </c>
      <c r="T32" s="2">
        <v>-25.487299250000088</v>
      </c>
      <c r="U32" s="2">
        <v>817.90057314533851</v>
      </c>
      <c r="V32" s="2">
        <v>12.83015193973236</v>
      </c>
      <c r="W32" s="2">
        <v>35</v>
      </c>
      <c r="X32" s="2">
        <v>0</v>
      </c>
      <c r="Y32" s="2">
        <v>0</v>
      </c>
      <c r="Z32" s="2">
        <v>0</v>
      </c>
    </row>
    <row r="33" spans="1:30" x14ac:dyDescent="0.25">
      <c r="A33" t="s">
        <v>77</v>
      </c>
      <c r="C33" t="s">
        <v>157</v>
      </c>
      <c r="D33" s="2">
        <v>35</v>
      </c>
      <c r="F33" s="2">
        <v>978.94999999999993</v>
      </c>
      <c r="G33" s="2">
        <v>817.90057314533851</v>
      </c>
      <c r="H33" s="2">
        <v>-204.4751432863346</v>
      </c>
      <c r="I33" s="2">
        <v>-122.6850859718008</v>
      </c>
      <c r="J33" s="2">
        <v>-81.79005731453384</v>
      </c>
      <c r="K33" s="2">
        <v>-40.89502865726692</v>
      </c>
      <c r="L33" s="2">
        <v>-24.53701719436015</v>
      </c>
      <c r="M33" s="2">
        <v>-8.1790057314533851</v>
      </c>
      <c r="N33" s="2">
        <v>8.1790057314533851</v>
      </c>
      <c r="O33" s="2">
        <v>24.53701719436015</v>
      </c>
      <c r="P33" s="2">
        <v>40.89502865726692</v>
      </c>
      <c r="Q33" s="2">
        <v>81.79005731453384</v>
      </c>
      <c r="R33" s="2">
        <v>122.6850859718008</v>
      </c>
      <c r="S33" s="2">
        <v>204.4751432863346</v>
      </c>
      <c r="T33" s="2">
        <v>-25.487299250000088</v>
      </c>
      <c r="U33" s="2">
        <v>817.90057314533851</v>
      </c>
      <c r="V33" s="2">
        <v>12.83015193973236</v>
      </c>
      <c r="W33" s="2">
        <v>35</v>
      </c>
      <c r="X33" s="2">
        <v>0</v>
      </c>
      <c r="Y33" s="2">
        <v>0</v>
      </c>
      <c r="Z33" s="2">
        <v>0</v>
      </c>
      <c r="AA33" s="4">
        <v>1.3106033954474039E-2</v>
      </c>
      <c r="AB33" s="4">
        <v>0</v>
      </c>
      <c r="AC33" s="3">
        <v>28.69820855</v>
      </c>
      <c r="AD33" s="3">
        <v>27.97</v>
      </c>
    </row>
    <row r="34" spans="1:30" x14ac:dyDescent="0.25">
      <c r="A34" t="s">
        <v>64</v>
      </c>
      <c r="B34" t="s">
        <v>64</v>
      </c>
      <c r="C34" t="s">
        <v>64</v>
      </c>
      <c r="E34" s="2">
        <v>-19662.422989207509</v>
      </c>
      <c r="F34" s="2">
        <v>153745.25</v>
      </c>
      <c r="G34" s="2">
        <v>115352.9095992628</v>
      </c>
      <c r="H34" s="2">
        <v>-32676.923381586621</v>
      </c>
      <c r="I34" s="2">
        <v>-19662.422989207509</v>
      </c>
      <c r="J34" s="2">
        <v>-13108.40981133573</v>
      </c>
      <c r="K34" s="2">
        <v>-6456.8247606196619</v>
      </c>
      <c r="L34" s="2">
        <v>-3772.367242311127</v>
      </c>
      <c r="M34" s="2">
        <v>-1181.963027122812</v>
      </c>
      <c r="N34" s="2">
        <v>1125.7742978983149</v>
      </c>
      <c r="O34" s="2">
        <v>3173.090898878083</v>
      </c>
      <c r="P34" s="2">
        <v>5151.2251314064661</v>
      </c>
      <c r="Q34" s="2">
        <v>10021.039495807699</v>
      </c>
      <c r="R34" s="2">
        <v>15014.08694398537</v>
      </c>
      <c r="S34" s="2">
        <v>25974.477814448459</v>
      </c>
      <c r="T34" s="2">
        <v>-6681.463127949999</v>
      </c>
      <c r="U34" s="2">
        <v>134691.79030479601</v>
      </c>
      <c r="V34" s="2">
        <v>2978.2983996759508</v>
      </c>
      <c r="W34" s="2">
        <v>4970.5278310444719</v>
      </c>
      <c r="X34" s="2">
        <v>425.85625171598718</v>
      </c>
      <c r="Y34" s="2">
        <v>251.68943866740901</v>
      </c>
      <c r="Z34" s="2">
        <v>36.850805888040902</v>
      </c>
    </row>
  </sheetData>
  <conditionalFormatting sqref="A2:AD3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  <c r="O1" s="4" t="s">
        <v>173</v>
      </c>
      <c r="P1" s="4" t="s">
        <v>174</v>
      </c>
      <c r="Q1" s="4" t="s">
        <v>175</v>
      </c>
      <c r="R1" s="4" t="s">
        <v>176</v>
      </c>
      <c r="S1" s="4" t="s">
        <v>177</v>
      </c>
      <c r="T1" s="3" t="s">
        <v>178</v>
      </c>
      <c r="U1" s="4" t="s">
        <v>179</v>
      </c>
      <c r="V1" s="4" t="s">
        <v>180</v>
      </c>
      <c r="W1" s="4" t="s">
        <v>181</v>
      </c>
      <c r="X1" s="4" t="s">
        <v>182</v>
      </c>
      <c r="Y1" s="4" t="s">
        <v>183</v>
      </c>
      <c r="Z1" s="4" t="s">
        <v>184</v>
      </c>
      <c r="AA1" s="4" t="s">
        <v>185</v>
      </c>
      <c r="AB1" s="4" t="s">
        <v>186</v>
      </c>
      <c r="AC1" s="4" t="s">
        <v>187</v>
      </c>
      <c r="AD1" s="4" t="s">
        <v>188</v>
      </c>
    </row>
    <row r="2" spans="1:30" x14ac:dyDescent="0.25">
      <c r="A2" t="s">
        <v>189</v>
      </c>
      <c r="B2" s="4">
        <v>-8.6956505890453895E-2</v>
      </c>
      <c r="C2" s="4">
        <v>-6.7349886587690033E-2</v>
      </c>
      <c r="D2" s="4">
        <v>4.8272138793881807E-2</v>
      </c>
      <c r="E2" s="4">
        <v>0.1567796659091929</v>
      </c>
      <c r="F2" s="4">
        <v>6.1666700575087267E-2</v>
      </c>
      <c r="G2" s="4">
        <v>0.35244164582992837</v>
      </c>
      <c r="H2" s="4">
        <v>6.8792030610599575E-2</v>
      </c>
      <c r="I2" s="4">
        <v>0.31511263361694408</v>
      </c>
      <c r="J2" s="4">
        <v>-8.3129618558268281E-2</v>
      </c>
      <c r="K2" s="4">
        <v>0.1153333028157553</v>
      </c>
      <c r="L2" s="4">
        <v>0.142259481962729</v>
      </c>
      <c r="M2" s="4">
        <v>0.25842049595718503</v>
      </c>
      <c r="N2" s="4">
        <v>-0.4254730149777477</v>
      </c>
      <c r="O2" s="4">
        <v>0.5349398315757512</v>
      </c>
      <c r="P2" s="4">
        <v>5.6024061325424687E-2</v>
      </c>
      <c r="Q2" s="4">
        <v>0.45776255707762559</v>
      </c>
      <c r="R2" s="4">
        <v>-4.5478001391235763E-2</v>
      </c>
      <c r="S2" s="4">
        <v>0.54223744292237441</v>
      </c>
      <c r="T2" s="3">
        <v>3.9977590286090818E-2</v>
      </c>
      <c r="U2" s="4">
        <v>-0.26796046358896958</v>
      </c>
      <c r="V2" s="4">
        <v>-0.17005954334131859</v>
      </c>
      <c r="W2" s="4">
        <v>-0.12864041277385341</v>
      </c>
      <c r="X2" s="4">
        <v>0.17908196680287219</v>
      </c>
      <c r="Y2" s="4">
        <v>0.2429870354512379</v>
      </c>
      <c r="Z2" s="4">
        <v>0.41342391480402729</v>
      </c>
      <c r="AA2" s="4">
        <v>1.205426721068001E-2</v>
      </c>
      <c r="AB2" s="4">
        <v>0.1312823150811489</v>
      </c>
      <c r="AC2" s="4">
        <v>1.6955627572227971E-2</v>
      </c>
      <c r="AD2" s="4">
        <v>0.19280834495495699</v>
      </c>
    </row>
    <row r="3" spans="1:30" x14ac:dyDescent="0.25">
      <c r="A3" t="s">
        <v>59</v>
      </c>
      <c r="B3" s="4">
        <v>-7.4883798479182362E-2</v>
      </c>
      <c r="C3" s="4">
        <v>-8.2149106505534197E-2</v>
      </c>
      <c r="D3" s="4">
        <v>-2.7772876951363431E-2</v>
      </c>
      <c r="E3" s="4">
        <v>-7.6546813512525125E-2</v>
      </c>
      <c r="F3" s="4">
        <v>0.473287602083166</v>
      </c>
      <c r="G3" s="4">
        <v>4.2524043322631488E-2</v>
      </c>
      <c r="H3" s="4">
        <v>-0.13325487895053539</v>
      </c>
      <c r="I3" s="4">
        <v>0.17278149180183239</v>
      </c>
      <c r="J3" s="4">
        <v>-7.7390469026769826E-2</v>
      </c>
      <c r="K3" s="4">
        <v>0.22194201175563169</v>
      </c>
      <c r="L3" s="4">
        <v>-0.15571610569442151</v>
      </c>
      <c r="M3" s="4">
        <v>-0.65031511698664524</v>
      </c>
      <c r="N3" s="4">
        <v>1.0172105464518211</v>
      </c>
      <c r="O3" s="4">
        <v>-0.1110350805388106</v>
      </c>
      <c r="P3" s="4">
        <v>2.487198084843437E-2</v>
      </c>
      <c r="Q3" s="4">
        <v>0.53558052434456926</v>
      </c>
      <c r="R3" s="4">
        <v>-2.2199743938127899E-2</v>
      </c>
      <c r="S3" s="4">
        <v>0.46441947565543068</v>
      </c>
      <c r="T3" s="3">
        <v>0.29204238805304122</v>
      </c>
      <c r="U3" s="4">
        <v>-0.14862393755007339</v>
      </c>
      <c r="V3" s="4">
        <v>-0.1098282349280614</v>
      </c>
      <c r="W3" s="4">
        <v>-7.8470031518792283E-2</v>
      </c>
      <c r="X3" s="4">
        <v>9.4303698976794692E-2</v>
      </c>
      <c r="Y3" s="4">
        <v>0.12610425685609619</v>
      </c>
      <c r="Z3" s="4">
        <v>0.20474273886456601</v>
      </c>
      <c r="AA3" s="4">
        <v>8.3907894217695334E-3</v>
      </c>
      <c r="AB3" s="4">
        <v>7.2911076502255132E-2</v>
      </c>
      <c r="AC3" s="4">
        <v>4.3623482089362391E-2</v>
      </c>
      <c r="AD3" s="4">
        <v>0.1673636394134291</v>
      </c>
    </row>
    <row r="4" spans="1:30" x14ac:dyDescent="0.25">
      <c r="A4" t="s">
        <v>75</v>
      </c>
      <c r="B4" s="4">
        <v>-6.2082877383254242E-2</v>
      </c>
      <c r="C4" s="4">
        <v>-6.5202162518761542E-2</v>
      </c>
      <c r="D4" s="4">
        <v>-5.4850907773818847E-2</v>
      </c>
      <c r="E4" s="4">
        <v>-5.5372015839612709E-2</v>
      </c>
      <c r="F4" s="4">
        <v>0.4090982749371177</v>
      </c>
      <c r="G4" s="4">
        <v>5.4442987241998919E-2</v>
      </c>
      <c r="H4" s="4">
        <v>-4.4499979515855832E-2</v>
      </c>
      <c r="I4" s="4">
        <v>0.14925487761131831</v>
      </c>
      <c r="J4" s="4">
        <v>-5.235348719392996E-2</v>
      </c>
      <c r="K4" s="4">
        <v>0.1156478292324612</v>
      </c>
      <c r="L4" s="4">
        <v>-0.1173092300667056</v>
      </c>
      <c r="M4" s="4">
        <v>-0.40740232901795947</v>
      </c>
      <c r="N4" s="4">
        <v>0.63725098018075654</v>
      </c>
      <c r="O4" s="4">
        <v>-8.3335488616992137E-2</v>
      </c>
      <c r="P4" s="4">
        <v>1.564425338293822E-2</v>
      </c>
      <c r="Q4" s="4">
        <v>0.53682896379525591</v>
      </c>
      <c r="R4" s="4">
        <v>-1.4119754476901E-2</v>
      </c>
      <c r="S4" s="4">
        <v>0.46317103620474409</v>
      </c>
      <c r="T4" s="3">
        <v>0.28416917916498191</v>
      </c>
      <c r="U4" s="4">
        <v>-9.9629650233048817E-2</v>
      </c>
      <c r="V4" s="4">
        <v>-6.9157664876088765E-2</v>
      </c>
      <c r="W4" s="4">
        <v>-4.9066696672825261E-2</v>
      </c>
      <c r="X4" s="4">
        <v>5.912221927832273E-2</v>
      </c>
      <c r="Y4" s="4">
        <v>8.0481552720974348E-2</v>
      </c>
      <c r="Z4" s="4">
        <v>0.12683527594730609</v>
      </c>
      <c r="AA4" s="4">
        <v>5.2811136961909734E-3</v>
      </c>
      <c r="AB4" s="4">
        <v>4.5849656382535818E-2</v>
      </c>
      <c r="AC4" s="4">
        <v>2.76189776023937E-2</v>
      </c>
      <c r="AD4" s="4">
        <v>0.10156601556596501</v>
      </c>
    </row>
    <row r="5" spans="1:30" x14ac:dyDescent="0.25">
      <c r="A5" t="s">
        <v>72</v>
      </c>
      <c r="B5" s="4">
        <v>-1.039001843367127E-2</v>
      </c>
      <c r="C5" s="4">
        <v>5.49482146041671E-2</v>
      </c>
      <c r="D5" s="4">
        <v>0.12124628280593221</v>
      </c>
      <c r="E5" s="4">
        <v>3.5409224265456903E-2</v>
      </c>
      <c r="F5" s="4">
        <v>0.40014355636422422</v>
      </c>
      <c r="G5" s="4">
        <v>0.43762740525378718</v>
      </c>
      <c r="H5" s="4">
        <v>0.94385032739517238</v>
      </c>
      <c r="I5" s="4">
        <v>-7.5047422541454245E-2</v>
      </c>
      <c r="J5" s="4">
        <v>4.833050419875029E-3</v>
      </c>
      <c r="K5" s="4">
        <v>5.9954047208037757E-2</v>
      </c>
      <c r="L5" s="4">
        <v>1.1725734572630261E-2</v>
      </c>
      <c r="M5" s="4">
        <v>-0.79090015307839223</v>
      </c>
      <c r="N5" s="4">
        <v>1.9804863681317799</v>
      </c>
      <c r="O5" s="4">
        <v>0.46201329220516962</v>
      </c>
      <c r="P5" s="4">
        <v>2.7831860657340939E-2</v>
      </c>
      <c r="Q5" s="4">
        <v>0.55792933442892356</v>
      </c>
      <c r="R5" s="4">
        <v>-2.6712306417622081E-2</v>
      </c>
      <c r="S5" s="4">
        <v>0.44207066557107638</v>
      </c>
      <c r="T5" s="3">
        <v>0.31497759167826472</v>
      </c>
      <c r="U5" s="4">
        <v>-0.15221862804590219</v>
      </c>
      <c r="V5" s="4">
        <v>-0.1094469481022335</v>
      </c>
      <c r="W5" s="4">
        <v>-8.3514767770987694E-2</v>
      </c>
      <c r="X5" s="4">
        <v>0.10672409956577709</v>
      </c>
      <c r="Y5" s="4">
        <v>0.1379658986367929</v>
      </c>
      <c r="Z5" s="4">
        <v>0.2028223572462699</v>
      </c>
      <c r="AA5" s="4">
        <v>1.342517797553249E-2</v>
      </c>
      <c r="AB5" s="4">
        <v>7.668899772187418E-2</v>
      </c>
      <c r="AC5" s="4">
        <v>4.8519326318021513E-2</v>
      </c>
      <c r="AD5" s="4">
        <v>0.153475989163503</v>
      </c>
    </row>
    <row r="6" spans="1:30" x14ac:dyDescent="0.25">
      <c r="A6" t="s">
        <v>68</v>
      </c>
      <c r="B6" s="4">
        <v>-6.8042493687893169E-3</v>
      </c>
      <c r="C6" s="4">
        <v>1.182995725560909E-2</v>
      </c>
      <c r="D6" s="4">
        <v>4.8527297384331591E-2</v>
      </c>
      <c r="E6" s="4">
        <v>6.6844106178743923E-2</v>
      </c>
      <c r="F6" s="4">
        <v>0.17764117852882119</v>
      </c>
      <c r="G6" s="4">
        <v>0.20138561656605519</v>
      </c>
      <c r="H6" s="4">
        <v>0.33471707671521322</v>
      </c>
      <c r="I6" s="4">
        <v>-9.0766190399609314E-3</v>
      </c>
      <c r="J6" s="4">
        <v>2.3173292620310541E-2</v>
      </c>
      <c r="K6" s="4">
        <v>3.6641965762721052E-2</v>
      </c>
      <c r="L6" s="4">
        <v>3.4913346046359091E-3</v>
      </c>
      <c r="M6" s="4">
        <v>-0.29143968068701109</v>
      </c>
      <c r="N6" s="4">
        <v>0.49074789729863239</v>
      </c>
      <c r="O6" s="4">
        <v>0.18318283410727379</v>
      </c>
      <c r="P6" s="4">
        <v>8.5064952047486497E-3</v>
      </c>
      <c r="Q6" s="4">
        <v>0.55299917830731304</v>
      </c>
      <c r="R6" s="4">
        <v>-8.0119305530094668E-3</v>
      </c>
      <c r="S6" s="4">
        <v>0.44700082169268701</v>
      </c>
      <c r="T6" s="3">
        <v>0.31349870774661159</v>
      </c>
      <c r="U6" s="4">
        <v>-4.6705283399589549E-2</v>
      </c>
      <c r="V6" s="4">
        <v>-3.2356438721175371E-2</v>
      </c>
      <c r="W6" s="4">
        <v>-2.4462066181397499E-2</v>
      </c>
      <c r="X6" s="4">
        <v>3.180390260024752E-2</v>
      </c>
      <c r="Y6" s="4">
        <v>4.108864882540382E-2</v>
      </c>
      <c r="Z6" s="4">
        <v>5.9427993437999892E-2</v>
      </c>
      <c r="AA6" s="4">
        <v>4.3381973456363479E-3</v>
      </c>
      <c r="AB6" s="4">
        <v>2.2816229033742742E-2</v>
      </c>
      <c r="AC6" s="4">
        <v>1.606229969247094E-2</v>
      </c>
      <c r="AD6" s="4">
        <v>4.3905744447797573E-2</v>
      </c>
    </row>
    <row r="7" spans="1:30" x14ac:dyDescent="0.25">
      <c r="A7" t="s">
        <v>57</v>
      </c>
      <c r="B7" s="4">
        <v>-2.7203076551548522E-3</v>
      </c>
      <c r="C7" s="4">
        <v>2.0058563789875139E-2</v>
      </c>
      <c r="D7" s="4">
        <v>4.3484483940199548E-2</v>
      </c>
      <c r="E7" s="4">
        <v>3.5140868215811187E-2</v>
      </c>
      <c r="F7" s="4">
        <v>0.16370004344009351</v>
      </c>
      <c r="G7" s="4">
        <v>0.19463844725974819</v>
      </c>
      <c r="H7" s="4">
        <v>0.34334385407718909</v>
      </c>
      <c r="I7" s="4">
        <v>-1.6781050738816191E-2</v>
      </c>
      <c r="J7" s="4">
        <v>1.103866712347013E-2</v>
      </c>
      <c r="K7" s="4">
        <v>2.6215958597364031E-2</v>
      </c>
      <c r="L7" s="4">
        <v>6.5154437438497137E-3</v>
      </c>
      <c r="M7" s="4">
        <v>-0.32577014592978959</v>
      </c>
      <c r="N7" s="4">
        <v>0.54855609826653917</v>
      </c>
      <c r="O7" s="4">
        <v>0.20476106224892199</v>
      </c>
      <c r="P7" s="4">
        <v>9.4602042905117829E-3</v>
      </c>
      <c r="Q7" s="4">
        <v>0.55382087099424815</v>
      </c>
      <c r="R7" s="4">
        <v>-8.9583106243358926E-3</v>
      </c>
      <c r="S7" s="4">
        <v>0.44617912900575191</v>
      </c>
      <c r="T7" s="3">
        <v>0.31079405991265729</v>
      </c>
      <c r="U7" s="4">
        <v>-5.2169649060404291E-2</v>
      </c>
      <c r="V7" s="4">
        <v>-3.7026724305379718E-2</v>
      </c>
      <c r="W7" s="4">
        <v>-2.7513854683507529E-2</v>
      </c>
      <c r="X7" s="4">
        <v>3.5550243569624773E-2</v>
      </c>
      <c r="Y7" s="4">
        <v>4.598782839498701E-2</v>
      </c>
      <c r="Z7" s="4">
        <v>6.610987089896074E-2</v>
      </c>
      <c r="AA7" s="4">
        <v>4.759144807499306E-3</v>
      </c>
      <c r="AB7" s="4">
        <v>2.5546987626183289E-2</v>
      </c>
      <c r="AC7" s="4">
        <v>1.7655810275153009E-2</v>
      </c>
      <c r="AD7" s="4">
        <v>4.9245458462408111E-2</v>
      </c>
    </row>
    <row r="8" spans="1:30" x14ac:dyDescent="0.25">
      <c r="A8" t="s">
        <v>71</v>
      </c>
      <c r="B8" s="4">
        <v>-1.4309890974077981E-3</v>
      </c>
      <c r="C8" s="4">
        <v>2.271617822109695E-2</v>
      </c>
      <c r="D8" s="4">
        <v>4.7329783381704349E-2</v>
      </c>
      <c r="E8" s="4">
        <v>3.0586709337484311E-2</v>
      </c>
      <c r="F8" s="4">
        <v>0.144459662010163</v>
      </c>
      <c r="G8" s="4">
        <v>0.17274214211176939</v>
      </c>
      <c r="H8" s="4">
        <v>0.30628692741586933</v>
      </c>
      <c r="I8" s="4">
        <v>-2.4453635000176169E-2</v>
      </c>
      <c r="J8" s="4">
        <v>1.577763953202704E-2</v>
      </c>
      <c r="K8" s="4">
        <v>2.5729111239163101E-2</v>
      </c>
      <c r="L8" s="4">
        <v>9.0128377389517844E-3</v>
      </c>
      <c r="M8" s="4">
        <v>-0.29881634718417438</v>
      </c>
      <c r="N8" s="4">
        <v>0.50316927919152532</v>
      </c>
      <c r="O8" s="4">
        <v>0.1878193979136476</v>
      </c>
      <c r="P8" s="4">
        <v>8.6968655475356659E-3</v>
      </c>
      <c r="Q8" s="4">
        <v>0.55217748562037794</v>
      </c>
      <c r="R8" s="4">
        <v>-8.1964399506337261E-3</v>
      </c>
      <c r="S8" s="4">
        <v>0.44782251437962212</v>
      </c>
      <c r="T8" s="3">
        <v>0.30830880821060802</v>
      </c>
      <c r="U8" s="4">
        <v>-4.7880122623284213E-2</v>
      </c>
      <c r="V8" s="4">
        <v>-3.3991665736203748E-2</v>
      </c>
      <c r="W8" s="4">
        <v>-2.5201538558808641E-2</v>
      </c>
      <c r="X8" s="4">
        <v>3.2608760499101823E-2</v>
      </c>
      <c r="Y8" s="4">
        <v>4.2140295947413788E-2</v>
      </c>
      <c r="Z8" s="4">
        <v>6.0538248401460951E-2</v>
      </c>
      <c r="AA8" s="4">
        <v>4.3471823401410106E-3</v>
      </c>
      <c r="AB8" s="4">
        <v>2.344514428324012E-2</v>
      </c>
      <c r="AC8" s="4">
        <v>1.619738134558318E-2</v>
      </c>
      <c r="AD8" s="4">
        <v>4.5129167253914672E-2</v>
      </c>
    </row>
    <row r="9" spans="1:30" x14ac:dyDescent="0.25">
      <c r="A9" t="s">
        <v>62</v>
      </c>
      <c r="B9" s="4">
        <v>2.1162102985821112E-3</v>
      </c>
      <c r="C9" s="4">
        <v>4.3211377560115061E-4</v>
      </c>
      <c r="D9" s="4">
        <v>-3.2705824882752872E-2</v>
      </c>
      <c r="E9" s="4">
        <v>-4.4928920891488033E-2</v>
      </c>
      <c r="F9" s="4">
        <v>3.4516822143785257E-2</v>
      </c>
      <c r="G9" s="4">
        <v>6.3796482099266028E-2</v>
      </c>
      <c r="H9" s="4">
        <v>0.26437363459105551</v>
      </c>
      <c r="I9" s="4">
        <v>-6.3989280477571131E-2</v>
      </c>
      <c r="J9" s="4">
        <v>-1.0950882242097839E-3</v>
      </c>
      <c r="K9" s="4">
        <v>3.154809580093243E-2</v>
      </c>
      <c r="L9" s="4">
        <v>-3.1559346868490712E-2</v>
      </c>
      <c r="M9" s="4">
        <v>-0.28024766050717598</v>
      </c>
      <c r="N9" s="4">
        <v>0.58191272146920081</v>
      </c>
      <c r="O9" s="4">
        <v>0.11423660353648681</v>
      </c>
      <c r="P9" s="4">
        <v>1.404019934504454E-2</v>
      </c>
      <c r="Q9" s="4">
        <v>0.51625784369652028</v>
      </c>
      <c r="R9" s="4">
        <v>-1.1191198570146549E-2</v>
      </c>
      <c r="S9" s="4">
        <v>0.48374215630347972</v>
      </c>
      <c r="T9" s="3">
        <v>0.338903877506193</v>
      </c>
      <c r="U9" s="4">
        <v>-8.3515306847322848E-2</v>
      </c>
      <c r="V9" s="4">
        <v>-4.8074359301077549E-2</v>
      </c>
      <c r="W9" s="4">
        <v>-3.4161871651504701E-2</v>
      </c>
      <c r="X9" s="4">
        <v>5.2362616548130167E-2</v>
      </c>
      <c r="Y9" s="4">
        <v>6.9354991334671268E-2</v>
      </c>
      <c r="Z9" s="4">
        <v>0.1086377447332037</v>
      </c>
      <c r="AA9" s="4">
        <v>6.9075011194264929E-3</v>
      </c>
      <c r="AB9" s="4">
        <v>3.6865702978293238E-2</v>
      </c>
      <c r="AC9" s="4">
        <v>2.9008943288446991E-2</v>
      </c>
      <c r="AD9" s="4">
        <v>7.4823360017455057E-2</v>
      </c>
    </row>
    <row r="10" spans="1:30" x14ac:dyDescent="0.25">
      <c r="A10" t="s">
        <v>70</v>
      </c>
      <c r="B10" s="4">
        <v>2.9149150514493631E-3</v>
      </c>
      <c r="C10" s="4">
        <v>1.6144904115831919E-2</v>
      </c>
      <c r="D10" s="4">
        <v>5.157666328324706E-2</v>
      </c>
      <c r="E10" s="4">
        <v>2.8612988093583921E-2</v>
      </c>
      <c r="F10" s="4">
        <v>0.1025239333448722</v>
      </c>
      <c r="G10" s="4">
        <v>0.1125165941065098</v>
      </c>
      <c r="H10" s="4">
        <v>0.26824772375381262</v>
      </c>
      <c r="I10" s="4">
        <v>-3.1783252061548528E-2</v>
      </c>
      <c r="J10" s="4">
        <v>5.8522582181752547E-4</v>
      </c>
      <c r="K10" s="4">
        <v>3.086922803272318E-2</v>
      </c>
      <c r="L10" s="4">
        <v>6.4352932704809804E-3</v>
      </c>
      <c r="M10" s="4">
        <v>-0.28392996562134931</v>
      </c>
      <c r="N10" s="4">
        <v>0.47810247829083691</v>
      </c>
      <c r="O10" s="4">
        <v>0.12839539225584379</v>
      </c>
      <c r="P10" s="4">
        <v>8.2260827852036911E-3</v>
      </c>
      <c r="Q10" s="4">
        <v>0.55464256368118325</v>
      </c>
      <c r="R10" s="4">
        <v>-7.866100856484896E-3</v>
      </c>
      <c r="S10" s="4">
        <v>0.44535743631881669</v>
      </c>
      <c r="T10" s="3">
        <v>0.30238099944780061</v>
      </c>
      <c r="U10" s="4">
        <v>-4.6550645365035559E-2</v>
      </c>
      <c r="V10" s="4">
        <v>-3.2483217719938652E-2</v>
      </c>
      <c r="W10" s="4">
        <v>-2.3925829714604621E-2</v>
      </c>
      <c r="X10" s="4">
        <v>3.0984517675219859E-2</v>
      </c>
      <c r="Y10" s="4">
        <v>4.0018624632741057E-2</v>
      </c>
      <c r="Z10" s="4">
        <v>5.7883202095226322E-2</v>
      </c>
      <c r="AA10" s="4">
        <v>4.1570593919729032E-3</v>
      </c>
      <c r="AB10" s="4">
        <v>2.2310964846983441E-2</v>
      </c>
      <c r="AC10" s="4">
        <v>1.5399079639695669E-2</v>
      </c>
      <c r="AD10" s="4">
        <v>4.2971927920411733E-2</v>
      </c>
    </row>
    <row r="11" spans="1:30" x14ac:dyDescent="0.25">
      <c r="A11" t="s">
        <v>66</v>
      </c>
      <c r="B11" s="4">
        <v>3.3299770790873322E-3</v>
      </c>
      <c r="C11" s="4">
        <v>2.3825731997953129E-2</v>
      </c>
      <c r="D11" s="4">
        <v>3.2164383266802599E-2</v>
      </c>
      <c r="E11" s="4">
        <v>6.7518008044895161E-2</v>
      </c>
      <c r="F11" s="4">
        <v>0.16110802177382461</v>
      </c>
      <c r="G11" s="4">
        <v>0.21262829868117539</v>
      </c>
      <c r="H11" s="4">
        <v>0.31354334824420632</v>
      </c>
      <c r="I11" s="4">
        <v>1.040175717337374E-2</v>
      </c>
      <c r="J11" s="4">
        <v>2.007102137420198E-2</v>
      </c>
      <c r="K11" s="4">
        <v>2.3990417197439221E-2</v>
      </c>
      <c r="L11" s="4">
        <v>1.181119806227149E-2</v>
      </c>
      <c r="M11" s="4">
        <v>-0.15612633693386579</v>
      </c>
      <c r="N11" s="4">
        <v>0.224850068375088</v>
      </c>
      <c r="O11" s="4">
        <v>0.20337162983512549</v>
      </c>
      <c r="P11" s="4">
        <v>5.9275596112117598E-3</v>
      </c>
      <c r="Q11" s="4">
        <v>0.55179417738659442</v>
      </c>
      <c r="R11" s="4">
        <v>-5.5106508496999057E-3</v>
      </c>
      <c r="S11" s="4">
        <v>0.44820582261340558</v>
      </c>
      <c r="T11" s="3">
        <v>0.32425814913807632</v>
      </c>
      <c r="U11" s="4">
        <v>-3.1541851205274418E-2</v>
      </c>
      <c r="V11" s="4">
        <v>-2.2702356429091929E-2</v>
      </c>
      <c r="W11" s="4">
        <v>-1.7118714523799539E-2</v>
      </c>
      <c r="X11" s="4">
        <v>2.252991702852488E-2</v>
      </c>
      <c r="Y11" s="4">
        <v>2.8258684439856421E-2</v>
      </c>
      <c r="Z11" s="4">
        <v>3.9983797254823171E-2</v>
      </c>
      <c r="AA11" s="4">
        <v>2.875643569233683E-3</v>
      </c>
      <c r="AB11" s="4">
        <v>1.5471743741248691E-2</v>
      </c>
      <c r="AC11" s="4">
        <v>1.21748542621884E-2</v>
      </c>
      <c r="AD11" s="4">
        <v>2.8986660512565009E-2</v>
      </c>
    </row>
    <row r="12" spans="1:30" x14ac:dyDescent="0.25">
      <c r="A12" t="s">
        <v>65</v>
      </c>
      <c r="B12" s="4">
        <v>3.3358604673012771E-3</v>
      </c>
      <c r="C12" s="4">
        <v>1.4931419054874381E-2</v>
      </c>
      <c r="D12" s="4">
        <v>3.3752619791154181E-2</v>
      </c>
      <c r="E12" s="4">
        <v>8.3026561014541311E-2</v>
      </c>
      <c r="F12" s="4">
        <v>0.1849888886484212</v>
      </c>
      <c r="G12" s="4">
        <v>0.23301660568283181</v>
      </c>
      <c r="H12" s="4">
        <v>0.34171991398500579</v>
      </c>
      <c r="I12" s="4">
        <v>1.002622706311951E-2</v>
      </c>
      <c r="J12" s="4">
        <v>4.3969888579894922E-2</v>
      </c>
      <c r="K12" s="4">
        <v>2.2794426706045812E-2</v>
      </c>
      <c r="L12" s="4">
        <v>6.444022744931166E-3</v>
      </c>
      <c r="M12" s="4">
        <v>-0.16517347905439519</v>
      </c>
      <c r="N12" s="4">
        <v>0.23787958385819241</v>
      </c>
      <c r="O12" s="4">
        <v>0.21515652195862081</v>
      </c>
      <c r="P12" s="4">
        <v>6.2821803039905004E-3</v>
      </c>
      <c r="Q12" s="4">
        <v>0.5511171293161814</v>
      </c>
      <c r="R12" s="4">
        <v>-5.8042811469895357E-3</v>
      </c>
      <c r="S12" s="4">
        <v>0.4488828706838186</v>
      </c>
      <c r="T12" s="3">
        <v>0.32884042912853051</v>
      </c>
      <c r="U12" s="4">
        <v>-3.3025037493461473E-2</v>
      </c>
      <c r="V12" s="4">
        <v>-2.3838156219463769E-2</v>
      </c>
      <c r="W12" s="4">
        <v>-1.808239586124754E-2</v>
      </c>
      <c r="X12" s="4">
        <v>2.3839575626539541E-2</v>
      </c>
      <c r="Y12" s="4">
        <v>2.9611044084583111E-2</v>
      </c>
      <c r="Z12" s="4">
        <v>4.2663825004888377E-2</v>
      </c>
      <c r="AA12" s="4">
        <v>3.0602114027229988E-3</v>
      </c>
      <c r="AB12" s="4">
        <v>1.6342942275852229E-2</v>
      </c>
      <c r="AC12" s="4">
        <v>1.292822325239287E-2</v>
      </c>
      <c r="AD12" s="4">
        <v>3.0696923321418931E-2</v>
      </c>
    </row>
    <row r="13" spans="1:30" x14ac:dyDescent="0.25">
      <c r="A13" t="s">
        <v>78</v>
      </c>
      <c r="B13" s="4">
        <v>4.1344485100689443E-3</v>
      </c>
      <c r="C13" s="4">
        <v>1.2445390535793519E-3</v>
      </c>
      <c r="D13" s="4">
        <v>-2.0561128803032069E-2</v>
      </c>
      <c r="E13" s="4">
        <v>-2.936722078235865E-2</v>
      </c>
      <c r="F13" s="4">
        <v>6.0744902121221411E-3</v>
      </c>
      <c r="G13" s="4">
        <v>4.449836177922939E-2</v>
      </c>
      <c r="H13" s="4">
        <v>0.16720029153348109</v>
      </c>
      <c r="I13" s="4">
        <v>-6.7896041566223864E-2</v>
      </c>
      <c r="J13" s="4">
        <v>4.4693439919378797E-3</v>
      </c>
      <c r="K13" s="4">
        <v>2.936326975308301E-2</v>
      </c>
      <c r="L13" s="4">
        <v>-2.525462249141874E-2</v>
      </c>
      <c r="M13" s="4">
        <v>-0.2223847423194926</v>
      </c>
      <c r="N13" s="4">
        <v>0.46176482038125449</v>
      </c>
      <c r="O13" s="4">
        <v>8.0735759987778044E-2</v>
      </c>
      <c r="P13" s="4">
        <v>1.113222365318205E-2</v>
      </c>
      <c r="Q13" s="4">
        <v>0.51682829435253852</v>
      </c>
      <c r="R13" s="4">
        <v>-8.8999196184893561E-3</v>
      </c>
      <c r="S13" s="4">
        <v>0.48317170564746148</v>
      </c>
      <c r="T13" s="3">
        <v>0.33795228655998422</v>
      </c>
      <c r="U13" s="4">
        <v>-6.6317858096130111E-2</v>
      </c>
      <c r="V13" s="4">
        <v>-3.8203987851053972E-2</v>
      </c>
      <c r="W13" s="4">
        <v>-2.70805116780229E-2</v>
      </c>
      <c r="X13" s="4">
        <v>4.158590635691594E-2</v>
      </c>
      <c r="Y13" s="4">
        <v>5.4983946213314698E-2</v>
      </c>
      <c r="Z13" s="4">
        <v>8.5708864960088282E-2</v>
      </c>
      <c r="AA13" s="4">
        <v>5.4720990700680722E-3</v>
      </c>
      <c r="AB13" s="4">
        <v>2.924030413358494E-2</v>
      </c>
      <c r="AC13" s="4">
        <v>2.3029439707036671E-2</v>
      </c>
      <c r="AD13" s="4">
        <v>5.8869811600797677E-2</v>
      </c>
    </row>
    <row r="14" spans="1:30" x14ac:dyDescent="0.25">
      <c r="A14" t="s">
        <v>63</v>
      </c>
      <c r="B14" s="4">
        <v>4.7147329846715103E-3</v>
      </c>
      <c r="C14" s="4">
        <v>3.0611078588211878E-2</v>
      </c>
      <c r="D14" s="4">
        <v>5.9003708991647308E-3</v>
      </c>
      <c r="E14" s="4">
        <v>2.4026613767088589E-2</v>
      </c>
      <c r="F14" s="4">
        <v>4.6367578964361167E-2</v>
      </c>
      <c r="G14" s="4">
        <v>0.2216938031224549</v>
      </c>
      <c r="H14" s="4">
        <v>0.42640904417794762</v>
      </c>
      <c r="I14" s="4">
        <v>-3.2445041513381352E-2</v>
      </c>
      <c r="J14" s="4">
        <v>-4.5352422298136297E-2</v>
      </c>
      <c r="K14" s="4">
        <v>4.3865556476496932E-2</v>
      </c>
      <c r="L14" s="4">
        <v>6.4401703238869956E-3</v>
      </c>
      <c r="M14" s="4">
        <v>-0.49615214765926852</v>
      </c>
      <c r="N14" s="4">
        <v>0.8088095528738839</v>
      </c>
      <c r="O14" s="4">
        <v>0.23423717102818559</v>
      </c>
      <c r="P14" s="4">
        <v>2.0476240407666602E-2</v>
      </c>
      <c r="Q14" s="4">
        <v>0.51569858712715855</v>
      </c>
      <c r="R14" s="4">
        <v>-1.679277183694473E-2</v>
      </c>
      <c r="S14" s="4">
        <v>0.48430141287284151</v>
      </c>
      <c r="T14" s="3">
        <v>0.29839859878173008</v>
      </c>
      <c r="U14" s="4">
        <v>-0.12875427243065021</v>
      </c>
      <c r="V14" s="4">
        <v>-7.1675155399199164E-2</v>
      </c>
      <c r="W14" s="4">
        <v>-5.1357883407670592E-2</v>
      </c>
      <c r="X14" s="4">
        <v>7.6633712674311794E-2</v>
      </c>
      <c r="Y14" s="4">
        <v>0.11620743476469091</v>
      </c>
      <c r="Z14" s="4">
        <v>0.20717790066762229</v>
      </c>
      <c r="AA14" s="4">
        <v>1.162476618695852E-2</v>
      </c>
      <c r="AB14" s="4">
        <v>6.2123606988105803E-2</v>
      </c>
      <c r="AC14" s="4">
        <v>4.7601974054478573E-2</v>
      </c>
      <c r="AD14" s="4">
        <v>0.1683260164891584</v>
      </c>
    </row>
    <row r="15" spans="1:30" x14ac:dyDescent="0.25">
      <c r="A15" t="s">
        <v>77</v>
      </c>
      <c r="B15" s="4">
        <v>4.922183356006915E-3</v>
      </c>
      <c r="C15" s="4">
        <v>-8.9994901167457231E-3</v>
      </c>
      <c r="D15" s="4">
        <v>2.3416467737540358E-2</v>
      </c>
      <c r="E15" s="4">
        <v>-6.2976939369462248E-2</v>
      </c>
      <c r="F15" s="4">
        <v>5.2447264367076578E-2</v>
      </c>
      <c r="G15" s="4">
        <v>0.11749628938590879</v>
      </c>
      <c r="H15" s="4">
        <v>0.1435627007193532</v>
      </c>
      <c r="I15" s="4">
        <v>-5.5063158520903932E-2</v>
      </c>
      <c r="J15" s="4">
        <v>-4.1549585071179777E-2</v>
      </c>
      <c r="K15" s="4">
        <v>2.023078620938068E-2</v>
      </c>
      <c r="L15" s="4">
        <v>-1.350831724535617E-2</v>
      </c>
      <c r="M15" s="4">
        <v>-0.32647946118342469</v>
      </c>
      <c r="N15" s="4">
        <v>0.4871341513858683</v>
      </c>
      <c r="O15" s="4">
        <v>0.14206837845804829</v>
      </c>
      <c r="P15" s="4">
        <v>1.0124187614180141E-2</v>
      </c>
      <c r="Q15" s="4">
        <v>0.52830188679245282</v>
      </c>
      <c r="R15" s="4">
        <v>-8.8818289500666968E-3</v>
      </c>
      <c r="S15" s="4">
        <v>0.47169811320754718</v>
      </c>
      <c r="T15" s="3">
        <v>0.27666161909103287</v>
      </c>
      <c r="U15" s="4">
        <v>-7.0421456448934328E-2</v>
      </c>
      <c r="V15" s="4">
        <v>-4.1463310927173237E-2</v>
      </c>
      <c r="W15" s="4">
        <v>-2.9285010059547891E-2</v>
      </c>
      <c r="X15" s="4">
        <v>3.9931802654132903E-2</v>
      </c>
      <c r="Y15" s="4">
        <v>5.5923202299139177E-2</v>
      </c>
      <c r="Z15" s="4">
        <v>9.4142363201122334E-2</v>
      </c>
      <c r="AA15" s="4">
        <v>4.5673466737139916E-3</v>
      </c>
      <c r="AB15" s="4">
        <v>3.1011524894229731E-2</v>
      </c>
      <c r="AC15" s="4">
        <v>2.1728070005316191E-2</v>
      </c>
      <c r="AD15" s="4">
        <v>6.8269444330727153E-2</v>
      </c>
    </row>
    <row r="16" spans="1:30" x14ac:dyDescent="0.25">
      <c r="A16" t="s">
        <v>61</v>
      </c>
      <c r="B16" s="4">
        <v>5.2442672453354433E-3</v>
      </c>
      <c r="C16" s="4">
        <v>-1.7665548798915579E-2</v>
      </c>
      <c r="D16" s="4">
        <v>1.9523153525133011E-2</v>
      </c>
      <c r="E16" s="4">
        <v>-8.1694337236341008E-2</v>
      </c>
      <c r="F16" s="4">
        <v>4.6942072946834827E-2</v>
      </c>
      <c r="G16" s="4">
        <v>0.1383707614991638</v>
      </c>
      <c r="H16" s="4">
        <v>0.16900532763423229</v>
      </c>
      <c r="I16" s="4">
        <v>-5.8248738022019457E-2</v>
      </c>
      <c r="J16" s="4">
        <v>-4.7568986136905522E-2</v>
      </c>
      <c r="K16" s="4">
        <v>1.6465129841412459E-2</v>
      </c>
      <c r="L16" s="4">
        <v>-1.7606351041747011E-2</v>
      </c>
      <c r="M16" s="4">
        <v>-0.39089555569189871</v>
      </c>
      <c r="N16" s="4">
        <v>0.5832482512445043</v>
      </c>
      <c r="O16" s="4">
        <v>0.1692564840703317</v>
      </c>
      <c r="P16" s="4">
        <v>1.2146516212536901E-2</v>
      </c>
      <c r="Q16" s="4">
        <v>0.52620545073375258</v>
      </c>
      <c r="R16" s="4">
        <v>-1.0570693091830291E-2</v>
      </c>
      <c r="S16" s="4">
        <v>0.47379454926624742</v>
      </c>
      <c r="T16" s="3">
        <v>0.27618475622153449</v>
      </c>
      <c r="U16" s="4">
        <v>-8.4301437440229485E-2</v>
      </c>
      <c r="V16" s="4">
        <v>-4.9575964969853732E-2</v>
      </c>
      <c r="W16" s="4">
        <v>-3.4966904159285939E-2</v>
      </c>
      <c r="X16" s="4">
        <v>4.7879875141722941E-2</v>
      </c>
      <c r="Y16" s="4">
        <v>6.6366529851023148E-2</v>
      </c>
      <c r="Z16" s="4">
        <v>0.1133700123936021</v>
      </c>
      <c r="AA16" s="4">
        <v>5.4264715263635504E-3</v>
      </c>
      <c r="AB16" s="4">
        <v>3.7071378325670527E-2</v>
      </c>
      <c r="AC16" s="4">
        <v>2.6235026454666889E-2</v>
      </c>
      <c r="AD16" s="4">
        <v>8.2482703798642448E-2</v>
      </c>
    </row>
    <row r="17" spans="1:30" x14ac:dyDescent="0.25">
      <c r="A17" t="s">
        <v>69</v>
      </c>
      <c r="B17" s="4">
        <v>6.0760754705921896E-3</v>
      </c>
      <c r="C17" s="4">
        <v>3.5296489216825037E-2</v>
      </c>
      <c r="D17" s="4">
        <v>7.3329658213012072E-2</v>
      </c>
      <c r="E17" s="4">
        <v>5.718759550816066E-2</v>
      </c>
      <c r="F17" s="4">
        <v>0.18142601528395</v>
      </c>
      <c r="G17" s="4">
        <v>0.21081453872025621</v>
      </c>
      <c r="H17" s="4">
        <v>0.35040489064104458</v>
      </c>
      <c r="I17" s="4">
        <v>-5.1934533332067767E-2</v>
      </c>
      <c r="J17" s="4">
        <v>1.386060481919915E-2</v>
      </c>
      <c r="K17" s="4">
        <v>3.5430591860990512E-2</v>
      </c>
      <c r="L17" s="4">
        <v>3.4879101011187068E-2</v>
      </c>
      <c r="M17" s="4">
        <v>-0.30241447002377059</v>
      </c>
      <c r="N17" s="4">
        <v>0.50922806711495283</v>
      </c>
      <c r="O17" s="4">
        <v>0.19008097855245981</v>
      </c>
      <c r="P17" s="4">
        <v>8.8050984607237013E-3</v>
      </c>
      <c r="Q17" s="4">
        <v>0.55299917830731304</v>
      </c>
      <c r="R17" s="4">
        <v>-8.3373253018694526E-3</v>
      </c>
      <c r="S17" s="4">
        <v>0.44700082169268701</v>
      </c>
      <c r="T17" s="3">
        <v>0.30654277987106049</v>
      </c>
      <c r="U17" s="4">
        <v>-4.9045221807961607E-2</v>
      </c>
      <c r="V17" s="4">
        <v>-3.4397119582620678E-2</v>
      </c>
      <c r="W17" s="4">
        <v>-2.5536869533973099E-2</v>
      </c>
      <c r="X17" s="4">
        <v>3.2898240678417963E-2</v>
      </c>
      <c r="Y17" s="4">
        <v>4.2617267140785488E-2</v>
      </c>
      <c r="Z17" s="4">
        <v>6.1686816272997658E-2</v>
      </c>
      <c r="AA17" s="4">
        <v>4.4031253328679033E-3</v>
      </c>
      <c r="AB17" s="4">
        <v>2.3805973364817851E-2</v>
      </c>
      <c r="AC17" s="4">
        <v>1.6365066974054591E-2</v>
      </c>
      <c r="AD17" s="4">
        <v>4.6032887393083269E-2</v>
      </c>
    </row>
    <row r="18" spans="1:30" x14ac:dyDescent="0.25">
      <c r="A18" t="s">
        <v>79</v>
      </c>
      <c r="B18" s="4">
        <v>6.3172090458019081E-3</v>
      </c>
      <c r="C18" s="4">
        <v>3.124889454938895E-2</v>
      </c>
      <c r="D18" s="4">
        <v>1.5260747085737989E-2</v>
      </c>
      <c r="E18" s="4">
        <v>3.7203759606496467E-2</v>
      </c>
      <c r="F18" s="4">
        <v>3.5776838645575897E-2</v>
      </c>
      <c r="G18" s="4">
        <v>0.18416191173258281</v>
      </c>
      <c r="H18" s="4">
        <v>0.35140761405517318</v>
      </c>
      <c r="I18" s="4">
        <v>-3.1012414946833489E-2</v>
      </c>
      <c r="J18" s="4">
        <v>-2.5979887595271919E-2</v>
      </c>
      <c r="K18" s="4">
        <v>3.5089042628241973E-2</v>
      </c>
      <c r="L18" s="4">
        <v>8.0038053027371436E-3</v>
      </c>
      <c r="M18" s="4">
        <v>-0.3897855703042381</v>
      </c>
      <c r="N18" s="4">
        <v>0.63541454838359057</v>
      </c>
      <c r="O18" s="4">
        <v>0.1940621810437626</v>
      </c>
      <c r="P18" s="4">
        <v>1.59966467479279E-2</v>
      </c>
      <c r="Q18" s="4">
        <v>0.51883830455259028</v>
      </c>
      <c r="R18" s="4">
        <v>-1.3285078671627931E-2</v>
      </c>
      <c r="S18" s="4">
        <v>0.48116169544740972</v>
      </c>
      <c r="T18" s="3">
        <v>0.2983919339551433</v>
      </c>
      <c r="U18" s="4">
        <v>-0.10141973706045609</v>
      </c>
      <c r="V18" s="4">
        <v>-5.6150379203936888E-2</v>
      </c>
      <c r="W18" s="4">
        <v>-4.0270106925220817E-2</v>
      </c>
      <c r="X18" s="4">
        <v>6.1294086267937947E-2</v>
      </c>
      <c r="Y18" s="4">
        <v>9.1174247744449474E-2</v>
      </c>
      <c r="Z18" s="4">
        <v>0.1606142926246272</v>
      </c>
      <c r="AA18" s="4">
        <v>9.1623504639164223E-3</v>
      </c>
      <c r="AB18" s="4">
        <v>4.8589709725332643E-2</v>
      </c>
      <c r="AC18" s="4">
        <v>3.6739171683278789E-2</v>
      </c>
      <c r="AD18" s="4">
        <v>0.12510529993760991</v>
      </c>
    </row>
    <row r="19" spans="1:30" x14ac:dyDescent="0.25">
      <c r="A19" t="s">
        <v>3</v>
      </c>
      <c r="B19" s="4">
        <v>1.079612353185855E-2</v>
      </c>
      <c r="C19" s="4">
        <v>2.558903891074471E-2</v>
      </c>
      <c r="D19" s="4">
        <v>4.0499017868554699E-2</v>
      </c>
      <c r="E19" s="4">
        <v>6.4019804738342234E-2</v>
      </c>
      <c r="F19" s="4">
        <v>0.17316768130419979</v>
      </c>
      <c r="G19" s="4">
        <v>0.23369117863448219</v>
      </c>
      <c r="H19" s="4">
        <v>0.35366445296153998</v>
      </c>
      <c r="I19" s="4">
        <v>1.2109142362547679E-2</v>
      </c>
      <c r="J19" s="4">
        <v>2.3365557485237831E-2</v>
      </c>
      <c r="K19" s="4">
        <v>2.100467769845249E-2</v>
      </c>
      <c r="L19" s="4">
        <v>1.4971356793969329E-2</v>
      </c>
      <c r="M19" s="4">
        <v>-0.1817535257710767</v>
      </c>
      <c r="N19" s="4">
        <v>0.2617578398342304</v>
      </c>
      <c r="O19" s="4">
        <v>0.23675384621367179</v>
      </c>
      <c r="P19" s="4">
        <v>6.8907778249904864E-3</v>
      </c>
      <c r="Q19" s="4">
        <v>0.55179417738659442</v>
      </c>
      <c r="R19" s="4">
        <v>-6.4098004538042158E-3</v>
      </c>
      <c r="S19" s="4">
        <v>0.44820582261340558</v>
      </c>
      <c r="T19" s="3">
        <v>0.32349820685358321</v>
      </c>
      <c r="U19" s="4">
        <v>-3.6304209821520092E-2</v>
      </c>
      <c r="V19" s="4">
        <v>-2.6416586015333081E-2</v>
      </c>
      <c r="W19" s="4">
        <v>-1.9933497969759122E-2</v>
      </c>
      <c r="X19" s="4">
        <v>2.620810243910747E-2</v>
      </c>
      <c r="Y19" s="4">
        <v>3.2612045065978423E-2</v>
      </c>
      <c r="Z19" s="4">
        <v>4.6638637297066132E-2</v>
      </c>
      <c r="AA19" s="4">
        <v>3.3148559480807378E-3</v>
      </c>
      <c r="AB19" s="4">
        <v>1.798048965878956E-2</v>
      </c>
      <c r="AC19" s="4">
        <v>1.4073282757930241E-2</v>
      </c>
      <c r="AD19" s="4">
        <v>3.3783066862947971E-2</v>
      </c>
    </row>
    <row r="20" spans="1:30" x14ac:dyDescent="0.25">
      <c r="A20" t="s">
        <v>58</v>
      </c>
      <c r="B20" s="4">
        <v>1.357841731363596E-2</v>
      </c>
      <c r="C20" s="4">
        <v>2.871447591667842E-2</v>
      </c>
      <c r="D20" s="4">
        <v>5.1928004568855268E-2</v>
      </c>
      <c r="E20" s="4">
        <v>3.6149568791498783E-2</v>
      </c>
      <c r="F20" s="4">
        <v>0.39328285254172179</v>
      </c>
      <c r="G20" s="4">
        <v>0.23538625536770261</v>
      </c>
      <c r="H20" s="4">
        <v>0.31717722617949851</v>
      </c>
      <c r="I20" s="4">
        <v>5.4410845163783028E-2</v>
      </c>
      <c r="J20" s="4">
        <v>3.2353497955068811E-2</v>
      </c>
      <c r="K20" s="4">
        <v>1.746724890829698E-2</v>
      </c>
      <c r="L20" s="4">
        <v>-3.6480948648739409E-3</v>
      </c>
      <c r="M20" s="4">
        <v>-0.2640419163008797</v>
      </c>
      <c r="N20" s="4">
        <v>0.49008049194434489</v>
      </c>
      <c r="O20" s="4">
        <v>0.21036157031039429</v>
      </c>
      <c r="P20" s="4">
        <v>1.7459642025105131E-2</v>
      </c>
      <c r="Q20" s="4">
        <v>0.51568739304050204</v>
      </c>
      <c r="R20" s="4">
        <v>-1.531617043351874E-2</v>
      </c>
      <c r="S20" s="4">
        <v>0.48431260695949802</v>
      </c>
      <c r="T20" s="3">
        <v>0.21379651145800871</v>
      </c>
      <c r="U20" s="4">
        <v>-0.1159631226179029</v>
      </c>
      <c r="V20" s="4">
        <v>-6.9905345561456486E-2</v>
      </c>
      <c r="W20" s="4">
        <v>-5.3228201931434578E-2</v>
      </c>
      <c r="X20" s="4">
        <v>6.608203681956E-2</v>
      </c>
      <c r="Y20" s="4">
        <v>8.7599249989879516E-2</v>
      </c>
      <c r="Z20" s="4">
        <v>0.14687376027700599</v>
      </c>
      <c r="AA20" s="4">
        <v>5.9102132193081993E-3</v>
      </c>
      <c r="AB20" s="4">
        <v>4.9575537007249627E-2</v>
      </c>
      <c r="AC20" s="4">
        <v>2.3893034193558281E-2</v>
      </c>
      <c r="AD20" s="4">
        <v>0.1090500038462551</v>
      </c>
    </row>
    <row r="21" spans="1:30" x14ac:dyDescent="0.25">
      <c r="A21" t="s">
        <v>74</v>
      </c>
      <c r="B21" s="4">
        <v>1.368863568676471E-2</v>
      </c>
      <c r="C21" s="4">
        <v>2.99622495396723E-2</v>
      </c>
      <c r="D21" s="4">
        <v>5.491045859196686E-2</v>
      </c>
      <c r="E21" s="4">
        <v>5.5308380196488649E-2</v>
      </c>
      <c r="F21" s="4">
        <v>0.27938686990638678</v>
      </c>
      <c r="G21" s="4">
        <v>0.1593839354092845</v>
      </c>
      <c r="H21" s="4">
        <v>0.19728387426939609</v>
      </c>
      <c r="I21" s="4">
        <v>2.6672884528150979E-2</v>
      </c>
      <c r="J21" s="4">
        <v>3.5541825186688802E-2</v>
      </c>
      <c r="K21" s="4">
        <v>2.1309143099552012E-2</v>
      </c>
      <c r="L21" s="4">
        <v>4.311271174639586E-4</v>
      </c>
      <c r="M21" s="4">
        <v>-0.19520753516105671</v>
      </c>
      <c r="N21" s="4">
        <v>0.36231900678208689</v>
      </c>
      <c r="O21" s="4">
        <v>0.13874164320334681</v>
      </c>
      <c r="P21" s="4">
        <v>1.295359251653279E-2</v>
      </c>
      <c r="Q21" s="4">
        <v>0.51568739304050204</v>
      </c>
      <c r="R21" s="4">
        <v>-1.135123164250282E-2</v>
      </c>
      <c r="S21" s="4">
        <v>0.48431260695949802</v>
      </c>
      <c r="T21" s="3">
        <v>0.21508870864785429</v>
      </c>
      <c r="U21" s="4">
        <v>-8.6587218771260022E-2</v>
      </c>
      <c r="V21" s="4">
        <v>-5.1935379232113728E-2</v>
      </c>
      <c r="W21" s="4">
        <v>-3.9241040190279582E-2</v>
      </c>
      <c r="X21" s="4">
        <v>4.8758539665588553E-2</v>
      </c>
      <c r="Y21" s="4">
        <v>6.4969148768235313E-2</v>
      </c>
      <c r="Z21" s="4">
        <v>0.1074395226480523</v>
      </c>
      <c r="AA21" s="4">
        <v>4.41301367345431E-3</v>
      </c>
      <c r="AB21" s="4">
        <v>3.6655483271777582E-2</v>
      </c>
      <c r="AC21" s="4">
        <v>1.7617182673982788E-2</v>
      </c>
      <c r="AD21" s="4">
        <v>8.017039172269351E-2</v>
      </c>
    </row>
    <row r="22" spans="1:30" x14ac:dyDescent="0.25">
      <c r="A22" t="s">
        <v>76</v>
      </c>
      <c r="B22" s="4">
        <v>1.6080881749814809E-2</v>
      </c>
      <c r="C22" s="4">
        <v>2.2359393530581691E-2</v>
      </c>
      <c r="D22" s="4">
        <v>2.068774459436384E-2</v>
      </c>
      <c r="E22" s="4">
        <v>4.2413121259596842E-2</v>
      </c>
      <c r="F22" s="4">
        <v>0.152957928977733</v>
      </c>
      <c r="G22" s="4">
        <v>0.16759280825963471</v>
      </c>
      <c r="H22" s="4">
        <v>0.25915783427714412</v>
      </c>
      <c r="I22" s="4">
        <v>8.6269488869850836E-2</v>
      </c>
      <c r="J22" s="4">
        <v>-1.4093982991228641E-2</v>
      </c>
      <c r="K22" s="4">
        <v>5.9306807830702716E-3</v>
      </c>
      <c r="L22" s="4">
        <v>3.475364042998752E-3</v>
      </c>
      <c r="M22" s="4">
        <v>-0.1709823464193902</v>
      </c>
      <c r="N22" s="4">
        <v>0.14045688854146859</v>
      </c>
      <c r="O22" s="4">
        <v>0.1139161151769848</v>
      </c>
      <c r="P22" s="4">
        <v>8.044249502151395E-3</v>
      </c>
      <c r="Q22" s="4">
        <v>0.5268817204301075</v>
      </c>
      <c r="R22" s="4">
        <v>-7.7635483004369413E-3</v>
      </c>
      <c r="S22" s="4">
        <v>0.4731182795698925</v>
      </c>
      <c r="T22" s="3">
        <v>0.15390133700273639</v>
      </c>
      <c r="U22" s="4">
        <v>-4.1820306583204597E-2</v>
      </c>
      <c r="V22" s="4">
        <v>-3.117231404888323E-2</v>
      </c>
      <c r="W22" s="4">
        <v>-2.4945998649295611E-2</v>
      </c>
      <c r="X22" s="4">
        <v>3.0160669204287779E-2</v>
      </c>
      <c r="Y22" s="4">
        <v>3.7825023307889782E-2</v>
      </c>
      <c r="Z22" s="4">
        <v>5.019851247493632E-2</v>
      </c>
      <c r="AA22" s="4">
        <v>2.514763832401254E-3</v>
      </c>
      <c r="AB22" s="4">
        <v>2.1022212419803669E-2</v>
      </c>
      <c r="AC22" s="4">
        <v>1.1189932219759941E-2</v>
      </c>
      <c r="AD22" s="4">
        <v>4.0284112990100297E-2</v>
      </c>
    </row>
    <row r="23" spans="1:30" x14ac:dyDescent="0.25">
      <c r="A23" t="s">
        <v>73</v>
      </c>
      <c r="B23" s="4">
        <v>2.7849455003883691E-2</v>
      </c>
      <c r="C23" s="4">
        <v>5.2826200944465551E-2</v>
      </c>
      <c r="D23" s="4">
        <v>-5.4155947350242872E-3</v>
      </c>
      <c r="E23" s="4">
        <v>-8.0977720104308815E-2</v>
      </c>
      <c r="F23" s="4">
        <v>4.6152700172797489E-2</v>
      </c>
      <c r="G23" s="4">
        <v>3.4492078592433861E-2</v>
      </c>
      <c r="H23" s="4">
        <v>0.27547494506877612</v>
      </c>
      <c r="I23" s="4">
        <v>-8.7508487597085516E-3</v>
      </c>
      <c r="J23" s="4">
        <v>-4.083463853535485E-2</v>
      </c>
      <c r="K23" s="4">
        <v>-5.3680112738739183E-2</v>
      </c>
      <c r="L23" s="4">
        <v>4.030222779277004E-3</v>
      </c>
      <c r="N23" s="4">
        <v>0.60693223668735097</v>
      </c>
      <c r="O23" s="4">
        <v>6.7921960893370104E-2</v>
      </c>
      <c r="P23" s="4">
        <v>1.298796102024794E-2</v>
      </c>
      <c r="Q23" s="4">
        <v>0.58778625954198471</v>
      </c>
      <c r="R23" s="4">
        <v>-1.4399569676598931E-2</v>
      </c>
      <c r="S23" s="4">
        <v>0.41221374045801529</v>
      </c>
      <c r="T23" s="3">
        <v>0.28614054167076469</v>
      </c>
      <c r="U23" s="4">
        <v>-8.4955889022186037E-2</v>
      </c>
      <c r="V23" s="4">
        <v>-4.9167405212996562E-2</v>
      </c>
      <c r="W23" s="4">
        <v>-4.2928160786919148E-2</v>
      </c>
      <c r="X23" s="4">
        <v>4.087338165197494E-2</v>
      </c>
      <c r="Y23" s="4">
        <v>5.301637164277067E-2</v>
      </c>
      <c r="Z23" s="4">
        <v>0.14101616682693571</v>
      </c>
      <c r="AA23" s="4">
        <v>3.5801369835365051E-3</v>
      </c>
      <c r="AB23" s="4">
        <v>3.9104197663541319E-2</v>
      </c>
      <c r="AC23" s="4">
        <v>4.4476641000695764E-3</v>
      </c>
      <c r="AD23" s="4">
        <v>5.4920594973220493E-2</v>
      </c>
    </row>
    <row r="24" spans="1:30" x14ac:dyDescent="0.25">
      <c r="A24" t="s">
        <v>67</v>
      </c>
      <c r="B24" s="4">
        <v>3.5881157030924538E-2</v>
      </c>
      <c r="C24" s="4">
        <v>9.0523001455536045E-2</v>
      </c>
      <c r="D24" s="4">
        <v>0.13703102048530619</v>
      </c>
      <c r="E24" s="4">
        <v>0.14315840128076579</v>
      </c>
      <c r="F24" s="4">
        <v>0.53620908576564896</v>
      </c>
      <c r="G24" s="4">
        <v>0.69822491099592865</v>
      </c>
      <c r="H24" s="4">
        <v>1.319895077119948</v>
      </c>
      <c r="I24" s="4">
        <v>8.0683473543525785E-3</v>
      </c>
      <c r="J24" s="4">
        <v>4.8022620939509382E-2</v>
      </c>
      <c r="K24" s="4">
        <v>5.3234476808534437E-2</v>
      </c>
      <c r="L24" s="4">
        <v>4.052039988506273E-2</v>
      </c>
      <c r="M24" s="4">
        <v>-0.7214354235952426</v>
      </c>
      <c r="N24" s="4">
        <v>1.0389970552650201</v>
      </c>
      <c r="O24" s="4">
        <v>0.68473765393476294</v>
      </c>
      <c r="P24" s="4">
        <v>2.7362568299807901E-2</v>
      </c>
      <c r="Q24" s="4">
        <v>0.5511171293161814</v>
      </c>
      <c r="R24" s="4">
        <v>-2.5451389448651461E-2</v>
      </c>
      <c r="S24" s="4">
        <v>0.4488828706838186</v>
      </c>
      <c r="T24" s="3">
        <v>0.31994622619091539</v>
      </c>
      <c r="U24" s="4">
        <v>-0.14126434276538311</v>
      </c>
      <c r="V24" s="4">
        <v>-0.10529658500445251</v>
      </c>
      <c r="W24" s="4">
        <v>-7.9432322273539316E-2</v>
      </c>
      <c r="X24" s="4">
        <v>0.10571458585948421</v>
      </c>
      <c r="Y24" s="4">
        <v>0.1333971100697168</v>
      </c>
      <c r="Z24" s="4">
        <v>0.19206773283653489</v>
      </c>
      <c r="AA24" s="4">
        <v>1.277694829479818E-2</v>
      </c>
      <c r="AB24" s="4">
        <v>7.2214550348866285E-2</v>
      </c>
      <c r="AC24" s="4">
        <v>5.3281239279496802E-2</v>
      </c>
      <c r="AD24" s="4">
        <v>0.14056203167173431</v>
      </c>
    </row>
    <row r="25" spans="1:30" x14ac:dyDescent="0.25">
      <c r="A25" t="s">
        <v>17</v>
      </c>
      <c r="B25" s="4">
        <v>3.8047976206890821E-2</v>
      </c>
      <c r="C25" s="4">
        <v>3.2496953224294023E-2</v>
      </c>
      <c r="D25" s="4">
        <v>-7.4483790385486248E-2</v>
      </c>
      <c r="E25" s="4">
        <v>-0.43985718339141622</v>
      </c>
      <c r="F25" s="4">
        <v>-0.30403434528675649</v>
      </c>
      <c r="G25" s="4">
        <v>-0.3322692130997057</v>
      </c>
      <c r="H25" s="4">
        <v>-5.3544496673576192E-2</v>
      </c>
      <c r="I25" s="4">
        <v>-8.6847064163418586E-2</v>
      </c>
      <c r="J25" s="4">
        <v>-0.26602339400627167</v>
      </c>
      <c r="K25" s="4">
        <v>-0.15273868393066869</v>
      </c>
      <c r="L25" s="4">
        <v>-7.2774264335553562E-2</v>
      </c>
      <c r="N25" s="4">
        <v>1.573669845494351</v>
      </c>
      <c r="O25" s="4">
        <v>-0.33474686758551703</v>
      </c>
      <c r="P25" s="4">
        <v>2.746282206875154E-2</v>
      </c>
      <c r="Q25" s="4">
        <v>0.59541984732824427</v>
      </c>
      <c r="R25" s="4">
        <v>-3.5905326635877498E-2</v>
      </c>
      <c r="S25" s="4">
        <v>0.40458015267175568</v>
      </c>
      <c r="T25" s="3">
        <v>0.1256542471208317</v>
      </c>
      <c r="U25" s="4">
        <v>-0.17772331316393281</v>
      </c>
      <c r="V25" s="4">
        <v>-0.12745624296915101</v>
      </c>
      <c r="W25" s="4">
        <v>-0.1091577544485751</v>
      </c>
      <c r="X25" s="4">
        <v>9.9005489276361047E-2</v>
      </c>
      <c r="Y25" s="4">
        <v>0.1185365428377092</v>
      </c>
      <c r="Z25" s="4">
        <v>0.27220865584198772</v>
      </c>
      <c r="AA25" s="4">
        <v>5.5670339689600501E-3</v>
      </c>
      <c r="AB25" s="4">
        <v>8.7351697056093983E-2</v>
      </c>
      <c r="AC25" s="4">
        <v>6.2912693718717263E-4</v>
      </c>
      <c r="AD25" s="4">
        <v>0.15890906665030199</v>
      </c>
    </row>
    <row r="26" spans="1:30" x14ac:dyDescent="0.25">
      <c r="A26" t="s">
        <v>60</v>
      </c>
      <c r="B26" s="4">
        <v>4.2748391758157263E-2</v>
      </c>
      <c r="C26" s="4">
        <v>4.6222134866427789E-2</v>
      </c>
      <c r="D26" s="4">
        <v>3.3910217885119158E-2</v>
      </c>
      <c r="E26" s="4">
        <v>4.6354884120379358E-2</v>
      </c>
      <c r="F26" s="4">
        <v>0.1798639211402808</v>
      </c>
      <c r="G26" s="4">
        <v>0.1967612260668952</v>
      </c>
      <c r="H26" s="4">
        <v>0.30859688725429629</v>
      </c>
      <c r="I26" s="4">
        <v>0.1033564728083813</v>
      </c>
      <c r="J26" s="4">
        <v>-1.688551061189603E-2</v>
      </c>
      <c r="K26" s="4">
        <v>7.1053422840530178E-3</v>
      </c>
      <c r="L26" s="4">
        <v>2.367692399832633E-2</v>
      </c>
      <c r="M26" s="4">
        <v>-0.20484799979596191</v>
      </c>
      <c r="N26" s="4">
        <v>0.16827651086686271</v>
      </c>
      <c r="O26" s="4">
        <v>0.1364789338034573</v>
      </c>
      <c r="P26" s="4">
        <v>9.6199105723927432E-3</v>
      </c>
      <c r="Q26" s="4">
        <v>0.52605459057071957</v>
      </c>
      <c r="R26" s="4">
        <v>-9.2756398850642099E-3</v>
      </c>
      <c r="S26" s="4">
        <v>0.47394540942928037</v>
      </c>
      <c r="T26" s="3">
        <v>0.15114398655232361</v>
      </c>
      <c r="U26" s="4">
        <v>-4.9995544974966478E-2</v>
      </c>
      <c r="V26" s="4">
        <v>-3.7342409339446478E-2</v>
      </c>
      <c r="W26" s="4">
        <v>-2.9887261679411001E-2</v>
      </c>
      <c r="X26" s="4">
        <v>3.6201108665776173E-2</v>
      </c>
      <c r="Y26" s="4">
        <v>4.4763855311717907E-2</v>
      </c>
      <c r="Z26" s="4">
        <v>5.9530300459786731E-2</v>
      </c>
      <c r="AA26" s="4">
        <v>2.956441222780189E-3</v>
      </c>
      <c r="AB26" s="4">
        <v>2.5127419972159941E-2</v>
      </c>
      <c r="AC26" s="4">
        <v>1.321072764661063E-2</v>
      </c>
      <c r="AD26" s="4">
        <v>4.8331006184973137E-2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7109375" bestFit="1" customWidth="1"/>
    <col min="33" max="33" width="14.2851562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190</v>
      </c>
      <c r="B1" s="4" t="s">
        <v>57</v>
      </c>
      <c r="C1" s="4" t="s">
        <v>3</v>
      </c>
      <c r="D1" s="4" t="s">
        <v>189</v>
      </c>
      <c r="E1" s="2" t="s">
        <v>191</v>
      </c>
      <c r="F1" s="4" t="s">
        <v>192</v>
      </c>
      <c r="G1" s="4" t="s">
        <v>193</v>
      </c>
      <c r="H1" t="s">
        <v>194</v>
      </c>
      <c r="I1" s="4" t="s">
        <v>58</v>
      </c>
      <c r="J1" s="4" t="s">
        <v>74</v>
      </c>
      <c r="K1" s="4" t="s">
        <v>63</v>
      </c>
      <c r="L1" s="4" t="s">
        <v>79</v>
      </c>
      <c r="M1" s="4" t="s">
        <v>61</v>
      </c>
      <c r="N1" s="4" t="s">
        <v>77</v>
      </c>
      <c r="O1" s="4" t="s">
        <v>60</v>
      </c>
      <c r="P1" s="4" t="s">
        <v>62</v>
      </c>
      <c r="Q1" s="4" t="s">
        <v>78</v>
      </c>
      <c r="R1" s="2" t="s">
        <v>57</v>
      </c>
      <c r="S1" s="4" t="s">
        <v>76</v>
      </c>
      <c r="T1" s="2" t="s">
        <v>3</v>
      </c>
      <c r="U1" s="2" t="s">
        <v>17</v>
      </c>
      <c r="V1" s="2" t="s">
        <v>59</v>
      </c>
      <c r="W1" s="2" t="s">
        <v>75</v>
      </c>
      <c r="X1" s="2" t="s">
        <v>73</v>
      </c>
      <c r="Y1" s="4" t="s">
        <v>189</v>
      </c>
      <c r="Z1" s="4" t="s">
        <v>191</v>
      </c>
      <c r="AA1" t="s">
        <v>192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193</v>
      </c>
      <c r="AM1" t="s">
        <v>205</v>
      </c>
    </row>
    <row r="2" spans="1:39" x14ac:dyDescent="0.25">
      <c r="A2" t="s">
        <v>206</v>
      </c>
      <c r="B2" s="4">
        <v>-4.3365501074355113E-2</v>
      </c>
      <c r="C2" s="4">
        <v>-3.7710296039627389E-2</v>
      </c>
      <c r="D2" s="4">
        <v>0.35124611957055563</v>
      </c>
      <c r="E2" s="2">
        <v>-3273.170063774498</v>
      </c>
      <c r="F2" s="4">
        <v>9.8684210526315784E-3</v>
      </c>
      <c r="G2" s="4">
        <v>-2.1289568710412179E-2</v>
      </c>
      <c r="H2" t="s">
        <v>212</v>
      </c>
      <c r="I2" s="4">
        <v>-1.257200906068179E-3</v>
      </c>
      <c r="J2" s="4">
        <v>-8.4952414028760526E-4</v>
      </c>
      <c r="K2" s="4">
        <v>-8.0276403742843394E-2</v>
      </c>
      <c r="L2" s="4">
        <v>-6.3419379365859063E-2</v>
      </c>
      <c r="M2" s="4">
        <v>-5.2037850891587523E-2</v>
      </c>
      <c r="N2" s="4">
        <v>-4.3542501637707787E-2</v>
      </c>
      <c r="O2" s="4">
        <v>-3.7797507189304518E-2</v>
      </c>
      <c r="P2" s="4">
        <v>-4.0003690863548491E-2</v>
      </c>
      <c r="Q2" s="4">
        <v>-3.1823144147124949E-2</v>
      </c>
      <c r="R2" s="2">
        <v>-3.3391422257518122E-2</v>
      </c>
      <c r="S2" s="4">
        <v>-3.1621329616258187E-2</v>
      </c>
      <c r="T2" s="2">
        <v>-2.9208046121426471E-2</v>
      </c>
      <c r="U2" s="2">
        <v>-0.1044264993019863</v>
      </c>
      <c r="V2" s="2">
        <v>-0.1075476810022943</v>
      </c>
      <c r="W2" s="2">
        <v>-6.8367447756294775E-2</v>
      </c>
      <c r="X2" s="2">
        <v>-3.2351426899996587E-2</v>
      </c>
      <c r="Y2" s="4">
        <v>0.24728069691946561</v>
      </c>
      <c r="Z2" s="4">
        <v>-2523.2641209563299</v>
      </c>
      <c r="AA2">
        <v>4.5230263157894739E-2</v>
      </c>
      <c r="AB2">
        <v>-1611.9098452923299</v>
      </c>
      <c r="AC2">
        <v>-2.365075206560693</v>
      </c>
      <c r="AD2">
        <v>-109.5246513055842</v>
      </c>
      <c r="AE2">
        <v>-34.965285223177489</v>
      </c>
      <c r="AF2">
        <v>-42.625931978234043</v>
      </c>
      <c r="AG2">
        <v>-32.765109213879853</v>
      </c>
      <c r="AH2">
        <v>-65.413918846915337</v>
      </c>
      <c r="AI2">
        <v>-1899.5698170666819</v>
      </c>
      <c r="AJ2">
        <v>-4422.8339380230118</v>
      </c>
      <c r="AK2">
        <v>9.8684210526315784E-3</v>
      </c>
      <c r="AL2">
        <v>-2.8767288342391142E-2</v>
      </c>
      <c r="AM2">
        <v>3</v>
      </c>
    </row>
    <row r="3" spans="1:39" x14ac:dyDescent="0.25">
      <c r="A3" t="s">
        <v>207</v>
      </c>
      <c r="B3" s="4">
        <v>-3.3772219683539377E-2</v>
      </c>
      <c r="C3" s="4">
        <v>-2.6882632930388509E-2</v>
      </c>
      <c r="D3" s="4">
        <v>0.28316150045019312</v>
      </c>
      <c r="E3" s="2">
        <v>-2442.7126939146551</v>
      </c>
      <c r="F3" s="4">
        <v>5.016447368421053E-2</v>
      </c>
      <c r="G3" s="4">
        <v>-1.5888053087263869E-2</v>
      </c>
      <c r="H3" t="s">
        <v>213</v>
      </c>
      <c r="I3" s="4">
        <v>-3.907021704988145E-2</v>
      </c>
      <c r="J3" s="4">
        <v>-2.883925126683096E-2</v>
      </c>
      <c r="K3" s="4">
        <v>-6.0105804364760429E-2</v>
      </c>
      <c r="L3" s="4">
        <v>-4.7154552598227102E-2</v>
      </c>
      <c r="O3" s="4">
        <v>-4.6016664969181109E-2</v>
      </c>
      <c r="P3" s="4">
        <v>-3.2672289468008708E-2</v>
      </c>
      <c r="Q3" s="4">
        <v>-2.5946200500479129E-2</v>
      </c>
      <c r="R3" s="2">
        <v>-4.980971130361489E-2</v>
      </c>
      <c r="S3" s="4">
        <v>-3.8471680846304368E-2</v>
      </c>
      <c r="T3" s="2">
        <v>-1.7950780705405789E-2</v>
      </c>
      <c r="Y3" s="4">
        <v>0.12525391497176949</v>
      </c>
      <c r="Z3" s="4">
        <v>-2716.6048041710819</v>
      </c>
      <c r="AA3">
        <v>3.2894736842105261E-2</v>
      </c>
      <c r="AC3">
        <v>-80.288475526857383</v>
      </c>
      <c r="AE3">
        <v>-42.540061095801057</v>
      </c>
      <c r="AG3">
        <v>-26.714208035293311</v>
      </c>
      <c r="AH3">
        <v>-48.637563277441338</v>
      </c>
      <c r="AI3">
        <v>-198.1803079353931</v>
      </c>
      <c r="AJ3">
        <v>-2914.785112106475</v>
      </c>
      <c r="AK3">
        <v>5.016447368421053E-2</v>
      </c>
      <c r="AL3">
        <v>-1.8958537659579569E-2</v>
      </c>
      <c r="AM3">
        <v>3</v>
      </c>
    </row>
    <row r="4" spans="1:39" x14ac:dyDescent="0.25">
      <c r="A4" t="s">
        <v>208</v>
      </c>
      <c r="B4" s="4">
        <v>-2.7538181513123591E-2</v>
      </c>
      <c r="C4" s="4">
        <v>-1.9871782042142572E-2</v>
      </c>
      <c r="D4" s="4">
        <v>0.1030797866358997</v>
      </c>
      <c r="E4" s="2">
        <v>-1907.0096272787971</v>
      </c>
      <c r="F4" s="4">
        <v>0.1003289473684211</v>
      </c>
      <c r="G4" s="4">
        <v>-1.240369785264128E-2</v>
      </c>
      <c r="H4" t="s">
        <v>214</v>
      </c>
      <c r="I4" s="4">
        <v>7.6624723942400053E-3</v>
      </c>
      <c r="J4" s="4">
        <v>5.686071351651556E-3</v>
      </c>
      <c r="K4" s="4">
        <v>1.430129895868548E-2</v>
      </c>
      <c r="L4" s="4">
        <v>1.1287086946223599E-2</v>
      </c>
      <c r="M4" s="4">
        <v>-1.5989244589634799E-3</v>
      </c>
      <c r="N4" s="4">
        <v>-1.292567818265034E-3</v>
      </c>
      <c r="O4" s="4">
        <v>-1.5780412485199121E-2</v>
      </c>
      <c r="P4" s="4">
        <v>1.4360521334368941E-3</v>
      </c>
      <c r="Q4" s="4">
        <v>1.168167274319565E-3</v>
      </c>
      <c r="R4" s="2">
        <v>1.5902656699937621E-3</v>
      </c>
      <c r="S4" s="4">
        <v>-1.313727374155726E-2</v>
      </c>
      <c r="T4" s="2">
        <v>4.5629936948481387E-3</v>
      </c>
      <c r="U4" s="2">
        <v>-8.2383219092342141E-2</v>
      </c>
      <c r="V4" s="2">
        <v>-3.6118695375579102E-2</v>
      </c>
      <c r="W4" s="2">
        <v>-2.2620074888749619E-2</v>
      </c>
      <c r="X4" s="2">
        <v>-4.8618311951516002E-2</v>
      </c>
      <c r="Y4" s="4">
        <v>0.1071632578868591</v>
      </c>
      <c r="Z4" s="4">
        <v>256.53764973006759</v>
      </c>
      <c r="AA4">
        <v>0.46710526315789469</v>
      </c>
      <c r="AB4">
        <v>-2422.4073929842848</v>
      </c>
      <c r="AC4">
        <v>15.83002264299793</v>
      </c>
      <c r="AD4">
        <v>-36.23735997177689</v>
      </c>
      <c r="AE4">
        <v>-14.526540439726951</v>
      </c>
      <c r="AF4">
        <v>-1.265359265690555</v>
      </c>
      <c r="AG4">
        <v>1.2027450256394241</v>
      </c>
      <c r="AH4">
        <v>11.642065830682331</v>
      </c>
      <c r="AI4">
        <v>-2445.76181916216</v>
      </c>
      <c r="AJ4">
        <v>-2189.2241694320919</v>
      </c>
      <c r="AK4">
        <v>0.1003289473684211</v>
      </c>
      <c r="AL4">
        <v>-1.423929629976921E-2</v>
      </c>
      <c r="AM4">
        <v>3</v>
      </c>
    </row>
    <row r="5" spans="1:39" x14ac:dyDescent="0.25">
      <c r="A5" t="s">
        <v>209</v>
      </c>
      <c r="B5" s="4">
        <v>3.4588453298295192E-2</v>
      </c>
      <c r="C5" s="4">
        <v>2.4977250225696631E-2</v>
      </c>
      <c r="D5" s="4">
        <v>2.2922066722004249E-3</v>
      </c>
      <c r="E5" s="2">
        <v>2389.2533540096902</v>
      </c>
      <c r="F5" s="4">
        <v>0.89967105263157898</v>
      </c>
      <c r="G5" s="4">
        <v>1.554033932111522E-2</v>
      </c>
      <c r="H5" t="s">
        <v>215</v>
      </c>
      <c r="I5" s="4">
        <v>3.6938910643197431E-2</v>
      </c>
      <c r="J5" s="4">
        <v>2.7257995294711179E-2</v>
      </c>
      <c r="K5" s="4">
        <v>-7.1354581106114479E-3</v>
      </c>
      <c r="L5" s="4">
        <v>-5.5942440039323804E-3</v>
      </c>
      <c r="M5" s="4">
        <v>2.21819353051671E-2</v>
      </c>
      <c r="N5" s="4">
        <v>1.8530527931049479E-2</v>
      </c>
      <c r="O5" s="4">
        <v>2.204602185418825E-2</v>
      </c>
      <c r="P5" s="4">
        <v>4.4791941840197642E-2</v>
      </c>
      <c r="Q5" s="4">
        <v>3.5456774910996407E-2</v>
      </c>
      <c r="R5" s="2">
        <v>3.1705115990177328E-2</v>
      </c>
      <c r="S5" s="4">
        <v>1.8387802386137912E-2</v>
      </c>
      <c r="T5" s="2">
        <v>3.114071363551996E-2</v>
      </c>
      <c r="V5" s="2">
        <v>0.15733115473722689</v>
      </c>
      <c r="W5" s="2">
        <v>9.7007814233804668E-2</v>
      </c>
      <c r="Y5" s="4">
        <v>-0.19324128613579081</v>
      </c>
      <c r="Z5" s="4">
        <v>2523.6452549421761</v>
      </c>
      <c r="AA5">
        <v>0.91447368421052633</v>
      </c>
      <c r="AC5">
        <v>75.886258900475923</v>
      </c>
      <c r="AD5">
        <v>155.40651840255509</v>
      </c>
      <c r="AE5">
        <v>20.332312488471992</v>
      </c>
      <c r="AF5">
        <v>18.140460318100889</v>
      </c>
      <c r="AG5">
        <v>36.506295448361897</v>
      </c>
      <c r="AH5">
        <v>-5.7701829778560541</v>
      </c>
      <c r="AI5">
        <v>300.50166258010972</v>
      </c>
      <c r="AJ5">
        <v>2824.146917522286</v>
      </c>
      <c r="AK5">
        <v>0.89967105263157898</v>
      </c>
      <c r="AL5">
        <v>1.836900273356273E-2</v>
      </c>
      <c r="AM5">
        <v>3</v>
      </c>
    </row>
    <row r="6" spans="1:39" x14ac:dyDescent="0.25">
      <c r="A6" t="s">
        <v>210</v>
      </c>
      <c r="B6" s="4">
        <v>3.9573150251360538E-2</v>
      </c>
      <c r="C6" s="4">
        <v>3.3224151848271648E-2</v>
      </c>
      <c r="D6" s="4">
        <v>-1.8697193448061759E-2</v>
      </c>
      <c r="E6" s="2">
        <v>2919.5504581310461</v>
      </c>
      <c r="F6" s="4">
        <v>0.94983552631578949</v>
      </c>
      <c r="G6" s="4">
        <v>1.8989532737636091E-2</v>
      </c>
      <c r="H6" t="s">
        <v>216</v>
      </c>
      <c r="I6" s="4">
        <v>4.1907517442917319E-2</v>
      </c>
      <c r="J6" s="4">
        <v>3.1104867517387499E-2</v>
      </c>
      <c r="K6" s="4">
        <v>8.7248401187369318E-2</v>
      </c>
      <c r="L6" s="4">
        <v>6.8145049987170747E-2</v>
      </c>
      <c r="O6" s="4">
        <v>6.3568379638445194E-2</v>
      </c>
      <c r="P6" s="4">
        <v>5.0478105397555151E-2</v>
      </c>
      <c r="Q6" s="4">
        <v>4.0046073986017339E-2</v>
      </c>
      <c r="R6" s="2">
        <v>6.0955748350688399E-2</v>
      </c>
      <c r="S6" s="4">
        <v>5.2893607685203133E-2</v>
      </c>
      <c r="T6" s="2">
        <v>2.080555304809795E-2</v>
      </c>
      <c r="Y6" s="4">
        <v>-2.7235293125977941E-2</v>
      </c>
      <c r="Z6" s="4">
        <v>3269.007097739805</v>
      </c>
      <c r="AA6">
        <v>0.96792763157894735</v>
      </c>
      <c r="AC6">
        <v>86.595951168406799</v>
      </c>
      <c r="AE6">
        <v>58.487106697913347</v>
      </c>
      <c r="AG6">
        <v>41.231437776003453</v>
      </c>
      <c r="AH6">
        <v>70.288211809267267</v>
      </c>
      <c r="AI6">
        <v>256.60270745159079</v>
      </c>
      <c r="AJ6">
        <v>3525.609805191395</v>
      </c>
      <c r="AK6">
        <v>0.94983552631578949</v>
      </c>
      <c r="AL6">
        <v>2.293150393388671E-2</v>
      </c>
      <c r="AM6">
        <v>3</v>
      </c>
    </row>
    <row r="7" spans="1:39" x14ac:dyDescent="0.25">
      <c r="A7" t="s">
        <v>211</v>
      </c>
      <c r="B7" s="4">
        <v>5.5105487563546378E-2</v>
      </c>
      <c r="C7" s="4">
        <v>5.5635158963154963E-2</v>
      </c>
      <c r="D7" s="4">
        <v>-0.29279762906133938</v>
      </c>
      <c r="E7" s="2">
        <v>4434.2029815474834</v>
      </c>
      <c r="F7" s="4">
        <v>0.99013157894736847</v>
      </c>
      <c r="G7" s="4">
        <v>2.8841235625474491E-2</v>
      </c>
      <c r="H7" t="s">
        <v>217</v>
      </c>
      <c r="I7" s="4">
        <v>0.15968269886308109</v>
      </c>
      <c r="J7" s="4">
        <v>0.11828815594100781</v>
      </c>
      <c r="K7" s="4">
        <v>-9.5840855518649515E-2</v>
      </c>
      <c r="L7" s="4">
        <v>-7.5371250659846956E-2</v>
      </c>
      <c r="P7" s="4">
        <v>5.2704178443892642E-2</v>
      </c>
      <c r="Q7" s="4">
        <v>4.1809084222460768E-2</v>
      </c>
      <c r="R7" s="2">
        <v>6.7267479749525627E-2</v>
      </c>
      <c r="T7" s="2">
        <v>5.8479257959506592E-2</v>
      </c>
      <c r="Y7" s="4">
        <v>-0.2376984721078276</v>
      </c>
      <c r="Z7" s="4">
        <v>5041.4840274231256</v>
      </c>
      <c r="AA7">
        <v>0.99506578947368418</v>
      </c>
      <c r="AC7">
        <v>329.31422613976582</v>
      </c>
      <c r="AG7">
        <v>43.046633115445601</v>
      </c>
      <c r="AH7">
        <v>-77.741676493099149</v>
      </c>
      <c r="AI7">
        <v>294.6191827621123</v>
      </c>
      <c r="AJ7">
        <v>5336.1032101852388</v>
      </c>
      <c r="AK7">
        <v>0.99013157894736847</v>
      </c>
      <c r="AL7">
        <v>3.4707434604875527E-2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218</v>
      </c>
      <c r="D1" s="3" t="s">
        <v>116</v>
      </c>
      <c r="E1" s="4" t="s">
        <v>219</v>
      </c>
      <c r="F1" s="2" t="s">
        <v>49</v>
      </c>
      <c r="G1" s="2" t="s">
        <v>220</v>
      </c>
      <c r="H1" s="4" t="s">
        <v>41</v>
      </c>
      <c r="I1" s="2" t="s">
        <v>221</v>
      </c>
      <c r="J1" s="2" t="s">
        <v>222</v>
      </c>
    </row>
    <row r="2" spans="1:10" x14ac:dyDescent="0.25">
      <c r="A2" t="s">
        <v>74</v>
      </c>
      <c r="B2" s="2">
        <v>100</v>
      </c>
      <c r="C2" s="2">
        <v>1015</v>
      </c>
      <c r="D2" s="3">
        <v>27.84</v>
      </c>
      <c r="E2" s="4">
        <v>1.824266877663051E-2</v>
      </c>
      <c r="F2" s="2">
        <v>2784</v>
      </c>
      <c r="G2" s="2">
        <v>28257.599999999999</v>
      </c>
      <c r="H2" s="4">
        <v>9.8522167487684734E-2</v>
      </c>
      <c r="I2" s="2">
        <v>0</v>
      </c>
      <c r="J2" s="2">
        <v>915</v>
      </c>
    </row>
    <row r="3" spans="1:10" x14ac:dyDescent="0.25">
      <c r="A3" t="s">
        <v>73</v>
      </c>
      <c r="B3" s="2">
        <v>2500</v>
      </c>
      <c r="C3" s="2">
        <v>31575</v>
      </c>
      <c r="D3" s="3">
        <v>19.93</v>
      </c>
      <c r="E3" s="4">
        <v>0.32648741803003423</v>
      </c>
      <c r="F3" s="2">
        <v>49825</v>
      </c>
      <c r="G3" s="2">
        <v>629289.75</v>
      </c>
      <c r="H3" s="4">
        <v>7.9176563737133804E-2</v>
      </c>
      <c r="I3" s="2">
        <v>0</v>
      </c>
      <c r="J3" s="2">
        <v>29075</v>
      </c>
    </row>
    <row r="4" spans="1:10" x14ac:dyDescent="0.25">
      <c r="A4" t="s">
        <v>78</v>
      </c>
      <c r="B4" s="2">
        <v>40</v>
      </c>
      <c r="C4" s="2">
        <v>1980</v>
      </c>
      <c r="D4" s="3">
        <v>25.74</v>
      </c>
      <c r="E4" s="4">
        <v>6.7466421596331788E-3</v>
      </c>
      <c r="F4" s="2">
        <v>1029.5999999999999</v>
      </c>
      <c r="G4" s="2">
        <v>50965.2</v>
      </c>
      <c r="H4" s="4">
        <v>2.02020202020202E-2</v>
      </c>
      <c r="I4" s="2">
        <v>0</v>
      </c>
      <c r="J4" s="2">
        <v>1940</v>
      </c>
    </row>
    <row r="5" spans="1:10" x14ac:dyDescent="0.25">
      <c r="A5" t="s">
        <v>79</v>
      </c>
      <c r="B5" s="2">
        <v>35</v>
      </c>
      <c r="C5" s="2">
        <v>2025</v>
      </c>
      <c r="D5" s="3">
        <v>29.47</v>
      </c>
      <c r="E5" s="4">
        <v>6.7587646227210991E-3</v>
      </c>
      <c r="F5" s="2">
        <v>1031.45</v>
      </c>
      <c r="G5" s="2">
        <v>59676.75</v>
      </c>
      <c r="H5" s="4">
        <v>1.7283950617283949E-2</v>
      </c>
      <c r="I5" s="2">
        <v>0</v>
      </c>
      <c r="J5" s="2">
        <v>1990</v>
      </c>
    </row>
    <row r="6" spans="1:10" x14ac:dyDescent="0.25">
      <c r="A6" t="s">
        <v>77</v>
      </c>
      <c r="B6" s="2">
        <v>35</v>
      </c>
      <c r="C6" s="2">
        <v>2425</v>
      </c>
      <c r="D6" s="3">
        <v>27.97</v>
      </c>
      <c r="E6" s="4">
        <v>6.4147487783342083E-3</v>
      </c>
      <c r="F6" s="2">
        <v>978.94999999999993</v>
      </c>
      <c r="G6" s="2">
        <v>67827.25</v>
      </c>
      <c r="H6" s="4">
        <v>1.443298969072165E-2</v>
      </c>
      <c r="I6" s="2">
        <v>0</v>
      </c>
      <c r="J6" s="2">
        <v>2390</v>
      </c>
    </row>
    <row r="7" spans="1:10" x14ac:dyDescent="0.25">
      <c r="A7" t="s">
        <v>66</v>
      </c>
      <c r="B7" s="2">
        <v>75</v>
      </c>
      <c r="C7" s="2">
        <v>7095</v>
      </c>
      <c r="D7" s="3">
        <v>25.61</v>
      </c>
      <c r="E7" s="4">
        <v>1.25860653924975E-2</v>
      </c>
      <c r="F7" s="2">
        <v>1920.75</v>
      </c>
      <c r="G7" s="2">
        <v>181702.95</v>
      </c>
      <c r="H7" s="4">
        <v>1.05708245243129E-2</v>
      </c>
      <c r="I7" s="2">
        <v>0</v>
      </c>
      <c r="J7" s="2">
        <v>7020</v>
      </c>
    </row>
    <row r="8" spans="1:10" x14ac:dyDescent="0.25">
      <c r="A8" t="s">
        <v>75</v>
      </c>
      <c r="B8" s="2">
        <v>75</v>
      </c>
      <c r="C8" s="2">
        <v>9655</v>
      </c>
      <c r="D8" s="3">
        <v>21.36</v>
      </c>
      <c r="E8" s="4">
        <v>1.0497397765862809E-2</v>
      </c>
      <c r="F8" s="2">
        <v>1602</v>
      </c>
      <c r="G8" s="2">
        <v>206230.8</v>
      </c>
      <c r="H8" s="4">
        <v>7.7679958570688766E-3</v>
      </c>
      <c r="I8" s="2">
        <v>0</v>
      </c>
      <c r="J8" s="2">
        <v>9580</v>
      </c>
    </row>
    <row r="9" spans="1:10" x14ac:dyDescent="0.25">
      <c r="A9" t="s">
        <v>65</v>
      </c>
      <c r="B9" s="2">
        <v>900</v>
      </c>
      <c r="C9" s="2">
        <v>141940</v>
      </c>
      <c r="D9" s="3">
        <v>52.63</v>
      </c>
      <c r="E9" s="4">
        <v>0.31038092382997751</v>
      </c>
      <c r="F9" s="2">
        <v>47367</v>
      </c>
      <c r="G9" s="2">
        <v>7470302.2000000002</v>
      </c>
      <c r="H9" s="4">
        <v>6.3407073411300549E-3</v>
      </c>
      <c r="I9" s="2">
        <v>0</v>
      </c>
      <c r="J9" s="2">
        <v>141040</v>
      </c>
    </row>
    <row r="10" spans="1:10" x14ac:dyDescent="0.25">
      <c r="A10" t="s">
        <v>68</v>
      </c>
      <c r="B10" s="2">
        <v>925</v>
      </c>
      <c r="C10" s="2">
        <v>404585</v>
      </c>
      <c r="D10" s="3">
        <v>42.33</v>
      </c>
      <c r="E10" s="4">
        <v>0.25657193125580519</v>
      </c>
      <c r="F10" s="2">
        <v>39155.25</v>
      </c>
      <c r="G10" s="2">
        <v>17126083.050000001</v>
      </c>
      <c r="H10" s="4">
        <v>2.2862933623342442E-3</v>
      </c>
      <c r="I10" s="2">
        <v>0</v>
      </c>
      <c r="J10" s="2">
        <v>403660</v>
      </c>
    </row>
    <row r="11" spans="1:10" x14ac:dyDescent="0.25">
      <c r="A11" t="s">
        <v>69</v>
      </c>
      <c r="B11" s="2">
        <v>100</v>
      </c>
      <c r="C11" s="2">
        <v>83040</v>
      </c>
      <c r="D11" s="3">
        <v>51.33</v>
      </c>
      <c r="E11" s="4">
        <v>3.3634920556912501E-2</v>
      </c>
      <c r="F11" s="2">
        <v>5133</v>
      </c>
      <c r="G11" s="2">
        <v>4262443.2</v>
      </c>
      <c r="H11" s="4">
        <v>1.2042389210019269E-3</v>
      </c>
      <c r="I11" s="2">
        <v>0</v>
      </c>
      <c r="J11" s="2">
        <v>82940</v>
      </c>
    </row>
    <row r="12" spans="1:10" x14ac:dyDescent="0.25">
      <c r="A12" t="s">
        <v>71</v>
      </c>
      <c r="B12" s="2">
        <v>20</v>
      </c>
      <c r="C12" s="2">
        <v>24690</v>
      </c>
      <c r="D12" s="3">
        <v>41.87</v>
      </c>
      <c r="E12" s="4">
        <v>5.4872165350396511E-3</v>
      </c>
      <c r="F12" s="2">
        <v>837.4</v>
      </c>
      <c r="G12" s="2">
        <v>1033770.3</v>
      </c>
      <c r="H12" s="4">
        <v>8.1004455245038481E-4</v>
      </c>
      <c r="I12" s="2">
        <v>0</v>
      </c>
      <c r="J12" s="2">
        <v>24670</v>
      </c>
    </row>
    <row r="13" spans="1:10" x14ac:dyDescent="0.25">
      <c r="A13" t="s">
        <v>70</v>
      </c>
      <c r="B13" s="2">
        <v>30</v>
      </c>
      <c r="C13" s="2">
        <v>120095</v>
      </c>
      <c r="D13" s="3">
        <v>51.61</v>
      </c>
      <c r="E13" s="4">
        <v>1.014551870217565E-2</v>
      </c>
      <c r="F13" s="2">
        <v>1548.3</v>
      </c>
      <c r="G13" s="2">
        <v>6198102.9500000002</v>
      </c>
      <c r="H13" s="4">
        <v>2.4980223989341772E-4</v>
      </c>
      <c r="I13" s="2">
        <v>0</v>
      </c>
      <c r="J13" s="2">
        <v>120065</v>
      </c>
    </row>
    <row r="14" spans="1:10" x14ac:dyDescent="0.25">
      <c r="A14" t="s">
        <v>76</v>
      </c>
      <c r="B14" s="2">
        <v>25</v>
      </c>
      <c r="C14" s="2">
        <v>105125</v>
      </c>
      <c r="D14" s="3">
        <v>44.23</v>
      </c>
      <c r="E14" s="4">
        <v>7.2456289510629259E-3</v>
      </c>
      <c r="F14" s="2">
        <v>1105.75</v>
      </c>
      <c r="G14" s="2">
        <v>4649678.75</v>
      </c>
      <c r="H14" s="4">
        <v>2.3781212841854929E-4</v>
      </c>
      <c r="I14" s="2">
        <v>0</v>
      </c>
      <c r="J14" s="2">
        <v>105100</v>
      </c>
    </row>
    <row r="15" spans="1:10" x14ac:dyDescent="0.25">
      <c r="A15" t="s">
        <v>67</v>
      </c>
      <c r="B15" s="2">
        <v>-20</v>
      </c>
      <c r="C15" s="2">
        <v>721705</v>
      </c>
      <c r="D15" s="3">
        <v>48.79</v>
      </c>
      <c r="E15" s="4">
        <v>-6.3941078276709947E-3</v>
      </c>
      <c r="F15" s="2">
        <v>-975.8</v>
      </c>
      <c r="G15" s="2">
        <v>35211986.950000003</v>
      </c>
      <c r="H15" s="4">
        <v>0</v>
      </c>
      <c r="I15" s="2">
        <v>0</v>
      </c>
      <c r="J15" s="2">
        <v>721725</v>
      </c>
    </row>
    <row r="16" spans="1:10" x14ac:dyDescent="0.25">
      <c r="A16" t="s">
        <v>72</v>
      </c>
      <c r="B16" s="2">
        <v>-10</v>
      </c>
      <c r="C16" s="2">
        <v>43709680</v>
      </c>
      <c r="D16" s="3">
        <v>73.34</v>
      </c>
      <c r="E16" s="4">
        <v>-4.8057375290160983E-3</v>
      </c>
      <c r="F16" s="2">
        <v>-733.40000000000009</v>
      </c>
      <c r="G16" s="2">
        <v>3205667931.1999998</v>
      </c>
      <c r="H16" s="4">
        <v>0</v>
      </c>
      <c r="I16" s="2">
        <v>0</v>
      </c>
      <c r="J16" s="2">
        <v>43709690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582.3499755859375</v>
      </c>
      <c r="C2" s="3">
        <v>19.110000610351559</v>
      </c>
      <c r="D2" s="4">
        <v>8.5845430219277929E-5</v>
      </c>
      <c r="E2" s="4">
        <v>-2.4004050826652471E-2</v>
      </c>
      <c r="F2" s="2">
        <v>3</v>
      </c>
      <c r="G2" s="4">
        <v>0.35366454898737149</v>
      </c>
      <c r="H2" s="4">
        <v>-3.3714945810303649E-3</v>
      </c>
      <c r="I2" s="4">
        <v>0.62995403486236978</v>
      </c>
    </row>
    <row r="3" spans="1:9" x14ac:dyDescent="0.25">
      <c r="A3" t="s">
        <v>230</v>
      </c>
      <c r="B3" s="3">
        <v>582.29998779296875</v>
      </c>
      <c r="C3" s="3">
        <v>19.579999923706051</v>
      </c>
      <c r="D3" s="4">
        <v>4.34640444437151E-3</v>
      </c>
      <c r="E3" s="4">
        <v>-5.1356564791082533E-2</v>
      </c>
      <c r="F3" s="2">
        <v>4</v>
      </c>
      <c r="G3" s="4">
        <v>0.3534862325124446</v>
      </c>
      <c r="H3" s="4">
        <v>-3.4570432398854929E-3</v>
      </c>
      <c r="I3" s="4">
        <v>0.63127521776134032</v>
      </c>
    </row>
    <row r="4" spans="1:9" x14ac:dyDescent="0.25">
      <c r="A4" t="s">
        <v>231</v>
      </c>
      <c r="B4" s="3">
        <v>579.780029296875</v>
      </c>
      <c r="C4" s="3">
        <v>20.639999389648441</v>
      </c>
      <c r="D4" s="4">
        <v>-7.7696775233381246E-3</v>
      </c>
      <c r="E4" s="4">
        <v>4.7715664482478333E-2</v>
      </c>
      <c r="F4" s="2">
        <v>4</v>
      </c>
      <c r="G4" s="4">
        <v>0.36180789797360607</v>
      </c>
      <c r="H4" s="4">
        <v>-7.7696775233381246E-3</v>
      </c>
      <c r="I4" s="4">
        <v>0.66550818331552541</v>
      </c>
    </row>
    <row r="5" spans="1:9" x14ac:dyDescent="0.25">
      <c r="A5" t="s">
        <v>232</v>
      </c>
      <c r="B5" s="3">
        <v>584.32000732421875</v>
      </c>
      <c r="C5" s="3">
        <v>19.70000076293945</v>
      </c>
      <c r="D5" s="4">
        <v>8.1783189458035643E-3</v>
      </c>
      <c r="E5" s="4">
        <v>-3.7145569674535077E-2</v>
      </c>
      <c r="F5" s="2">
        <v>4</v>
      </c>
      <c r="G5" s="4">
        <v>0.36563552270352351</v>
      </c>
      <c r="H5" s="4">
        <v>0</v>
      </c>
      <c r="I5" s="4">
        <v>0.67854997533065164</v>
      </c>
    </row>
    <row r="6" spans="1:9" x14ac:dyDescent="0.25">
      <c r="A6" t="s">
        <v>233</v>
      </c>
      <c r="B6" s="3">
        <v>579.58001708984375</v>
      </c>
      <c r="C6" s="3">
        <v>20.45999908447266</v>
      </c>
      <c r="D6" s="4">
        <v>5.9882529599077916E-3</v>
      </c>
      <c r="E6" s="4">
        <v>-2.24558630602073E-2</v>
      </c>
      <c r="F6" s="2">
        <v>4</v>
      </c>
      <c r="G6" s="4">
        <v>0.34629953106270928</v>
      </c>
      <c r="H6" s="4">
        <v>0</v>
      </c>
      <c r="I6" s="4">
        <v>0.66493361718571653</v>
      </c>
    </row>
    <row r="7" spans="1:9" x14ac:dyDescent="0.25">
      <c r="A7" t="s">
        <v>234</v>
      </c>
      <c r="B7" s="3">
        <v>576.1300048828125</v>
      </c>
      <c r="C7" s="3">
        <v>20.930000305175781</v>
      </c>
      <c r="D7" s="4">
        <v>-1.7500255397128179E-3</v>
      </c>
      <c r="E7" s="4">
        <v>3.3556899700895042E-3</v>
      </c>
      <c r="F7" s="2">
        <v>4</v>
      </c>
      <c r="G7" s="4">
        <v>0.34376755459523611</v>
      </c>
      <c r="H7" s="4">
        <v>-1.7500255397128179E-3</v>
      </c>
      <c r="I7" s="4">
        <v>0.65502292127865425</v>
      </c>
    </row>
    <row r="8" spans="1:9" x14ac:dyDescent="0.25">
      <c r="A8" t="s">
        <v>235</v>
      </c>
      <c r="B8" s="3">
        <v>577.1400146484375</v>
      </c>
      <c r="C8" s="3">
        <v>20.860000610351559</v>
      </c>
      <c r="D8" s="4">
        <v>6.9264474006893728E-3</v>
      </c>
      <c r="E8" s="4">
        <v>-2.6143765823892221E-2</v>
      </c>
      <c r="F8" s="2">
        <v>4</v>
      </c>
      <c r="G8" s="4">
        <v>0.35312963016492799</v>
      </c>
      <c r="H8" s="4">
        <v>0</v>
      </c>
      <c r="I8" s="4">
        <v>0.65792433120116756</v>
      </c>
    </row>
    <row r="9" spans="1:9" x14ac:dyDescent="0.25">
      <c r="A9" t="s">
        <v>236</v>
      </c>
      <c r="B9" s="3">
        <v>573.16998291015625</v>
      </c>
      <c r="C9" s="3">
        <v>21.420000076293949</v>
      </c>
      <c r="D9" s="4">
        <v>9.4575470810780438E-3</v>
      </c>
      <c r="E9" s="4">
        <v>-5.3886896918924232E-2</v>
      </c>
      <c r="F9" s="2">
        <v>4</v>
      </c>
      <c r="G9" s="4">
        <v>0.35242506233179421</v>
      </c>
      <c r="H9" s="4">
        <v>-1.028351306166742E-3</v>
      </c>
      <c r="I9" s="4">
        <v>0.64651979842319562</v>
      </c>
    </row>
    <row r="10" spans="1:9" x14ac:dyDescent="0.25">
      <c r="A10" t="s">
        <v>237</v>
      </c>
      <c r="B10" s="3">
        <v>567.79998779296875</v>
      </c>
      <c r="C10" s="3">
        <v>22.639999389648441</v>
      </c>
      <c r="D10" s="4">
        <v>-9.0404426897141565E-3</v>
      </c>
      <c r="E10" s="4">
        <v>0.17855286145995869</v>
      </c>
      <c r="F10" s="2">
        <v>4</v>
      </c>
      <c r="G10" s="4">
        <v>0.35566096857814178</v>
      </c>
      <c r="H10" s="4">
        <v>-1.0387656635551971E-2</v>
      </c>
      <c r="I10" s="4">
        <v>0.63109365340249401</v>
      </c>
    </row>
    <row r="11" spans="1:9" x14ac:dyDescent="0.25">
      <c r="A11" t="s">
        <v>238</v>
      </c>
      <c r="B11" s="3">
        <v>572.97998046875</v>
      </c>
      <c r="C11" s="3">
        <v>19.20999908447266</v>
      </c>
      <c r="D11" s="4">
        <v>9.0873394349857417E-3</v>
      </c>
      <c r="E11" s="4">
        <v>-6.2469531524824262E-2</v>
      </c>
      <c r="F11" s="2">
        <v>3</v>
      </c>
      <c r="G11" s="4">
        <v>0.36751301075683118</v>
      </c>
      <c r="H11" s="4">
        <v>-1.359504468067763E-3</v>
      </c>
      <c r="I11" s="4">
        <v>0.64597398689982222</v>
      </c>
    </row>
    <row r="12" spans="1:9" x14ac:dyDescent="0.25">
      <c r="A12" t="s">
        <v>239</v>
      </c>
      <c r="B12" s="3">
        <v>567.82000732421875</v>
      </c>
      <c r="C12" s="3">
        <v>20.489999771118161</v>
      </c>
      <c r="D12" s="4">
        <v>-1.828179260492391E-3</v>
      </c>
      <c r="E12" s="4">
        <v>8.4126993898401725E-2</v>
      </c>
      <c r="F12" s="2">
        <v>4</v>
      </c>
      <c r="G12" s="4">
        <v>0.36506650162314308</v>
      </c>
      <c r="H12" s="4">
        <v>-1.0352764815088291E-2</v>
      </c>
      <c r="I12" s="4">
        <v>0.63115116261536475</v>
      </c>
    </row>
    <row r="13" spans="1:9" x14ac:dyDescent="0.25">
      <c r="A13" t="s">
        <v>240</v>
      </c>
      <c r="B13" s="3">
        <v>568.8599853515625</v>
      </c>
      <c r="C13" s="3">
        <v>18.89999961853027</v>
      </c>
      <c r="D13" s="4">
        <v>4.2205732551758862E-4</v>
      </c>
      <c r="E13" s="4">
        <v>-1.869162025303173E-2</v>
      </c>
      <c r="F13" s="2">
        <v>3</v>
      </c>
      <c r="G13" s="4">
        <v>0.34926024284565549</v>
      </c>
      <c r="H13" s="4">
        <v>-8.540198568499191E-3</v>
      </c>
      <c r="I13" s="4">
        <v>0.63413866102421812</v>
      </c>
    </row>
    <row r="14" spans="1:9" x14ac:dyDescent="0.25">
      <c r="A14" t="s">
        <v>241</v>
      </c>
      <c r="B14" s="3">
        <v>568.6199951171875</v>
      </c>
      <c r="C14" s="3">
        <v>19.260000228881839</v>
      </c>
      <c r="D14" s="4">
        <v>-8.9584749040581002E-3</v>
      </c>
      <c r="E14" s="4">
        <v>0.15122538887453649</v>
      </c>
      <c r="F14" s="2">
        <v>3</v>
      </c>
      <c r="G14" s="4">
        <v>0.34815459684095851</v>
      </c>
      <c r="H14" s="4">
        <v>-8.9584749040581002E-3</v>
      </c>
      <c r="I14" s="4">
        <v>0.63344925180163392</v>
      </c>
    </row>
    <row r="15" spans="1:9" x14ac:dyDescent="0.25">
      <c r="A15" t="s">
        <v>169</v>
      </c>
      <c r="B15" s="3">
        <v>573.760009765625</v>
      </c>
      <c r="C15" s="3">
        <v>16.729999542236332</v>
      </c>
      <c r="D15" s="4">
        <v>4.0072780371684944E-3</v>
      </c>
      <c r="E15" s="4">
        <v>-1.3561294495994299E-2</v>
      </c>
      <c r="F15" s="2">
        <v>3</v>
      </c>
      <c r="G15" s="4">
        <v>0.35703979032793698</v>
      </c>
      <c r="H15" s="4">
        <v>0</v>
      </c>
      <c r="I15" s="4">
        <v>0.64821474220618658</v>
      </c>
    </row>
    <row r="16" spans="1:9" x14ac:dyDescent="0.25">
      <c r="A16" t="s">
        <v>242</v>
      </c>
      <c r="B16" s="3">
        <v>571.469970703125</v>
      </c>
      <c r="C16" s="3">
        <v>16.95999908447266</v>
      </c>
      <c r="D16" s="4">
        <v>-1.450318202949163E-3</v>
      </c>
      <c r="E16" s="4">
        <v>0.10344822451218499</v>
      </c>
      <c r="F16" s="2">
        <v>3</v>
      </c>
      <c r="G16" s="4">
        <v>0.35945940844485552</v>
      </c>
      <c r="H16" s="4">
        <v>-1.450318202949163E-3</v>
      </c>
      <c r="I16" s="4">
        <v>0.64163624931926977</v>
      </c>
    </row>
    <row r="17" spans="1:9" x14ac:dyDescent="0.25">
      <c r="A17" t="s">
        <v>243</v>
      </c>
      <c r="B17" s="3">
        <v>572.29998779296875</v>
      </c>
      <c r="C17" s="3">
        <v>15.36999988555908</v>
      </c>
      <c r="D17" s="4">
        <v>3.9646513450615206E-3</v>
      </c>
      <c r="E17" s="4">
        <v>-2.5957146170734191E-3</v>
      </c>
      <c r="F17" s="2">
        <v>2</v>
      </c>
      <c r="G17" s="4">
        <v>0.36197734570388479</v>
      </c>
      <c r="H17" s="4">
        <v>0</v>
      </c>
      <c r="I17" s="4">
        <v>0.64402060232484493</v>
      </c>
    </row>
    <row r="18" spans="1:9" x14ac:dyDescent="0.25">
      <c r="A18" t="s">
        <v>244</v>
      </c>
      <c r="B18" s="3">
        <v>570.03997802734375</v>
      </c>
      <c r="C18" s="3">
        <v>15.409999847412109</v>
      </c>
      <c r="D18" s="4">
        <v>-2.2055133774685491E-3</v>
      </c>
      <c r="E18" s="4">
        <v>1.2995129072905791E-3</v>
      </c>
      <c r="F18" s="2">
        <v>2</v>
      </c>
      <c r="G18" s="4">
        <v>0.33666873116414409</v>
      </c>
      <c r="H18" s="4">
        <v>-2.2055133774685491E-3</v>
      </c>
      <c r="I18" s="4">
        <v>0.6375283732572341</v>
      </c>
    </row>
    <row r="19" spans="1:9" x14ac:dyDescent="0.25">
      <c r="A19" t="s">
        <v>245</v>
      </c>
      <c r="B19" s="3">
        <v>571.29998779296875</v>
      </c>
      <c r="C19" s="3">
        <v>15.39000034332275</v>
      </c>
      <c r="D19" s="4">
        <v>2.8613143253319868E-3</v>
      </c>
      <c r="E19" s="4">
        <v>-3.1466330345934053E-2</v>
      </c>
      <c r="F19" s="2">
        <v>2</v>
      </c>
      <c r="G19" s="4">
        <v>0.34525678499118811</v>
      </c>
      <c r="H19" s="4">
        <v>0</v>
      </c>
      <c r="I19" s="4">
        <v>0.64114794700876709</v>
      </c>
    </row>
    <row r="20" spans="1:9" x14ac:dyDescent="0.25">
      <c r="A20" t="s">
        <v>246</v>
      </c>
      <c r="B20" s="3">
        <v>569.66998291015625</v>
      </c>
      <c r="C20" s="3">
        <v>15.89000034332275</v>
      </c>
      <c r="D20" s="4">
        <v>2.4988700574681828E-3</v>
      </c>
      <c r="E20" s="4">
        <v>-1.6099026708904729E-2</v>
      </c>
      <c r="F20" s="2">
        <v>2</v>
      </c>
      <c r="G20" s="4">
        <v>0.33840221687713812</v>
      </c>
      <c r="H20" s="4">
        <v>0</v>
      </c>
      <c r="I20" s="4">
        <v>0.63646550481692254</v>
      </c>
    </row>
    <row r="21" spans="1:9" x14ac:dyDescent="0.25">
      <c r="A21" t="s">
        <v>247</v>
      </c>
      <c r="B21" s="3">
        <v>568.25</v>
      </c>
      <c r="C21" s="3">
        <v>16.14999961853027</v>
      </c>
      <c r="D21" s="4">
        <v>-1.728654250921835E-3</v>
      </c>
      <c r="E21" s="4">
        <v>-1.1022676424785381E-2</v>
      </c>
      <c r="F21" s="2">
        <v>3</v>
      </c>
      <c r="G21" s="4">
        <v>0.31299964002613262</v>
      </c>
      <c r="H21" s="4">
        <v>-1.728654250921835E-3</v>
      </c>
      <c r="I21" s="4">
        <v>0.63238638336132236</v>
      </c>
    </row>
    <row r="22" spans="1:9" x14ac:dyDescent="0.25">
      <c r="A22" t="s">
        <v>248</v>
      </c>
      <c r="B22" s="3">
        <v>569.2340087890625</v>
      </c>
      <c r="C22" s="3">
        <v>16.329999923706051</v>
      </c>
      <c r="D22" s="4">
        <v>1.7064397549709561E-2</v>
      </c>
      <c r="E22" s="4">
        <v>-0.1042237886034085</v>
      </c>
      <c r="F22" s="2">
        <v>3</v>
      </c>
      <c r="G22" s="4">
        <v>0.30318152420592193</v>
      </c>
      <c r="H22" s="4">
        <v>0</v>
      </c>
      <c r="I22" s="4">
        <v>0.6352131014402902</v>
      </c>
    </row>
    <row r="23" spans="1:9" x14ac:dyDescent="0.25">
      <c r="A23" t="s">
        <v>249</v>
      </c>
      <c r="B23" s="3">
        <v>559.683349609375</v>
      </c>
      <c r="C23" s="3">
        <v>18.229999542236332</v>
      </c>
      <c r="D23" s="4">
        <v>-2.965816832622425E-3</v>
      </c>
      <c r="E23" s="4">
        <v>3.5207206723224971E-2</v>
      </c>
      <c r="F23" s="2">
        <v>3</v>
      </c>
      <c r="G23" s="4">
        <v>0.27865946357487292</v>
      </c>
      <c r="H23" s="4">
        <v>-6.1252718567635922E-3</v>
      </c>
      <c r="I23" s="4">
        <v>0.60777734957571172</v>
      </c>
    </row>
    <row r="24" spans="1:9" x14ac:dyDescent="0.25">
      <c r="A24" t="s">
        <v>250</v>
      </c>
      <c r="B24" s="3">
        <v>561.34820556640625</v>
      </c>
      <c r="C24" s="3">
        <v>17.610000610351559</v>
      </c>
      <c r="D24" s="4">
        <v>4.0866398096373052E-4</v>
      </c>
      <c r="E24" s="4">
        <v>2.7421309068831109E-2</v>
      </c>
      <c r="F24" s="2">
        <v>3</v>
      </c>
      <c r="G24" s="4">
        <v>0.28321507210327179</v>
      </c>
      <c r="H24" s="4">
        <v>-3.1688532624870591E-3</v>
      </c>
      <c r="I24" s="4">
        <v>0.61255990689118178</v>
      </c>
    </row>
    <row r="25" spans="1:9" x14ac:dyDescent="0.25">
      <c r="A25" t="s">
        <v>251</v>
      </c>
      <c r="B25" s="3">
        <v>561.118896484375</v>
      </c>
      <c r="C25" s="3">
        <v>17.139999389648441</v>
      </c>
      <c r="D25" s="4">
        <v>1.4768271473879491E-3</v>
      </c>
      <c r="E25" s="4">
        <v>3.5024151111773483E-2</v>
      </c>
      <c r="F25" s="2">
        <v>3</v>
      </c>
      <c r="G25" s="4">
        <v>0.26723660829913348</v>
      </c>
      <c r="H25" s="4">
        <v>-3.576055838235725E-3</v>
      </c>
      <c r="I25" s="4">
        <v>0.61190118093765977</v>
      </c>
    </row>
    <row r="26" spans="1:9" x14ac:dyDescent="0.25">
      <c r="A26" t="s">
        <v>252</v>
      </c>
      <c r="B26" s="3">
        <v>560.29144287109375</v>
      </c>
      <c r="C26" s="3">
        <v>16.559999465942379</v>
      </c>
      <c r="D26" s="4">
        <v>5.2227741203576539E-3</v>
      </c>
      <c r="E26" s="4">
        <v>-2.987699109546393E-2</v>
      </c>
      <c r="F26" s="2">
        <v>3</v>
      </c>
      <c r="G26" s="4">
        <v>0.27627832520824919</v>
      </c>
      <c r="H26" s="4">
        <v>-5.0454317550376881E-3</v>
      </c>
      <c r="I26" s="4">
        <v>0.60952419191665941</v>
      </c>
    </row>
    <row r="27" spans="1:9" x14ac:dyDescent="0.25">
      <c r="A27" t="s">
        <v>253</v>
      </c>
      <c r="B27" s="3">
        <v>557.38037109375</v>
      </c>
      <c r="C27" s="3">
        <v>17.069999694824219</v>
      </c>
      <c r="D27" s="4">
        <v>8.423293697768619E-3</v>
      </c>
      <c r="E27" s="4">
        <v>-3.5048096128643007E-2</v>
      </c>
      <c r="F27" s="2">
        <v>3</v>
      </c>
      <c r="G27" s="4">
        <v>0.27112776726251497</v>
      </c>
      <c r="H27" s="4">
        <v>-1.021485598988814E-2</v>
      </c>
      <c r="I27" s="4">
        <v>0.60116168609998821</v>
      </c>
    </row>
    <row r="28" spans="1:9" x14ac:dyDescent="0.25">
      <c r="A28" t="s">
        <v>254</v>
      </c>
      <c r="B28" s="3">
        <v>552.724609375</v>
      </c>
      <c r="C28" s="3">
        <v>17.690000534057621</v>
      </c>
      <c r="D28" s="4">
        <v>1.025895036524371E-2</v>
      </c>
      <c r="E28" s="4">
        <v>-7.2851121342061731E-2</v>
      </c>
      <c r="F28" s="2">
        <v>3</v>
      </c>
      <c r="G28" s="4">
        <v>0.2535953600648071</v>
      </c>
      <c r="H28" s="4">
        <v>-1.848246644453511E-2</v>
      </c>
      <c r="I28" s="4">
        <v>0.58778728744822861</v>
      </c>
    </row>
    <row r="29" spans="1:9" x14ac:dyDescent="0.25">
      <c r="A29" t="s">
        <v>255</v>
      </c>
      <c r="B29" s="3">
        <v>547.11181640625</v>
      </c>
      <c r="C29" s="3">
        <v>19.079999923706051</v>
      </c>
      <c r="D29" s="4">
        <v>4.3556273239480081E-3</v>
      </c>
      <c r="E29" s="4">
        <v>-1.9023178648836288E-2</v>
      </c>
      <c r="F29" s="2">
        <v>3</v>
      </c>
      <c r="G29" s="4">
        <v>0.24902601419929171</v>
      </c>
      <c r="H29" s="4">
        <v>-2.8449554244867389E-2</v>
      </c>
      <c r="I29" s="4">
        <v>0.57166366788850365</v>
      </c>
    </row>
    <row r="30" spans="1:9" x14ac:dyDescent="0.25">
      <c r="A30" t="s">
        <v>256</v>
      </c>
      <c r="B30" s="3">
        <v>544.7391357421875</v>
      </c>
      <c r="C30" s="3">
        <v>19.45000076293945</v>
      </c>
      <c r="D30" s="4">
        <v>1.1196229039360789E-2</v>
      </c>
      <c r="E30" s="4">
        <v>-0.13092039802055039</v>
      </c>
      <c r="F30" s="2">
        <v>3</v>
      </c>
      <c r="G30" s="4">
        <v>0.24548247760836819</v>
      </c>
      <c r="H30" s="4">
        <v>-3.266291408773514E-2</v>
      </c>
      <c r="I30" s="4">
        <v>0.56484777416552912</v>
      </c>
    </row>
    <row r="31" spans="1:9" x14ac:dyDescent="0.25">
      <c r="A31" t="s">
        <v>257</v>
      </c>
      <c r="B31" s="3">
        <v>538.7076416015625</v>
      </c>
      <c r="C31" s="3">
        <v>22.379999160766602</v>
      </c>
      <c r="D31" s="4">
        <v>-1.683005331016962E-2</v>
      </c>
      <c r="E31" s="4">
        <v>0.12462309496363159</v>
      </c>
      <c r="F31" s="2">
        <v>4</v>
      </c>
      <c r="G31" s="4">
        <v>0.22791063013470689</v>
      </c>
      <c r="H31" s="4">
        <v>-4.3373523226804538E-2</v>
      </c>
      <c r="I31" s="4">
        <v>0.5475213704585693</v>
      </c>
    </row>
    <row r="32" spans="1:9" x14ac:dyDescent="0.25">
      <c r="A32" t="s">
        <v>258</v>
      </c>
      <c r="B32" s="3">
        <v>547.9293212890625</v>
      </c>
      <c r="C32" s="3">
        <v>19.89999961853027</v>
      </c>
      <c r="D32" s="4">
        <v>-2.432226467308896E-3</v>
      </c>
      <c r="E32" s="4">
        <v>-6.6604132111628189E-2</v>
      </c>
      <c r="F32" s="2">
        <v>4</v>
      </c>
      <c r="G32" s="4">
        <v>0.24053428818070979</v>
      </c>
      <c r="H32" s="4">
        <v>-2.6997845088738041E-2</v>
      </c>
      <c r="I32" s="4">
        <v>0.57401207763603468</v>
      </c>
    </row>
    <row r="33" spans="1:9" x14ac:dyDescent="0.25">
      <c r="A33" t="s">
        <v>259</v>
      </c>
      <c r="B33" s="3">
        <v>549.2652587890625</v>
      </c>
      <c r="C33" s="3">
        <v>21.319999694824219</v>
      </c>
      <c r="D33" s="4">
        <v>-2.046770882646487E-3</v>
      </c>
      <c r="E33" s="4">
        <v>2.89575483278619E-2</v>
      </c>
      <c r="F33" s="2">
        <v>4</v>
      </c>
      <c r="G33" s="4">
        <v>0.23818423186525811</v>
      </c>
      <c r="H33" s="4">
        <v>-2.4625513447006139E-2</v>
      </c>
      <c r="I33" s="4">
        <v>0.57784976559735757</v>
      </c>
    </row>
    <row r="34" spans="1:9" x14ac:dyDescent="0.25">
      <c r="A34" t="s">
        <v>260</v>
      </c>
      <c r="B34" s="3">
        <v>550.39178466796875</v>
      </c>
      <c r="C34" s="3">
        <v>20.719999313354489</v>
      </c>
      <c r="D34" s="4">
        <v>-2.0579027558321309E-2</v>
      </c>
      <c r="E34" s="4">
        <v>0.38133328755696622</v>
      </c>
      <c r="F34" s="2">
        <v>4</v>
      </c>
      <c r="G34" s="4">
        <v>0.24303797642842381</v>
      </c>
      <c r="H34" s="4">
        <v>-2.262505085967759E-2</v>
      </c>
      <c r="I34" s="4">
        <v>0.58108588615209711</v>
      </c>
    </row>
    <row r="35" spans="1:9" x14ac:dyDescent="0.25">
      <c r="A35" t="s">
        <v>261</v>
      </c>
      <c r="B35" s="3">
        <v>561.956298828125</v>
      </c>
      <c r="C35" s="3">
        <v>15</v>
      </c>
      <c r="D35" s="4">
        <v>9.5460191367748859E-3</v>
      </c>
      <c r="E35" s="4">
        <v>-4.1533522963198448E-2</v>
      </c>
      <c r="F35" s="2">
        <v>2</v>
      </c>
      <c r="G35" s="4">
        <v>0.26729865334862463</v>
      </c>
      <c r="H35" s="4">
        <v>-2.0890131607612661E-3</v>
      </c>
      <c r="I35" s="4">
        <v>0.61430674923212925</v>
      </c>
    </row>
    <row r="36" spans="1:9" x14ac:dyDescent="0.25">
      <c r="A36" t="s">
        <v>262</v>
      </c>
      <c r="B36" s="3">
        <v>556.642578125</v>
      </c>
      <c r="C36" s="3">
        <v>15.64999961853027</v>
      </c>
      <c r="D36" s="4">
        <v>8.9481376469136009E-5</v>
      </c>
      <c r="E36" s="4">
        <v>-8.5330271171234595E-2</v>
      </c>
      <c r="F36" s="2">
        <v>2</v>
      </c>
      <c r="G36" s="4">
        <v>0.26048580223904061</v>
      </c>
      <c r="H36" s="4">
        <v>-1.152501429056685E-2</v>
      </c>
      <c r="I36" s="4">
        <v>0.59904226120614346</v>
      </c>
    </row>
    <row r="37" spans="1:9" x14ac:dyDescent="0.25">
      <c r="A37" t="s">
        <v>263</v>
      </c>
      <c r="B37" s="3">
        <v>556.5927734375</v>
      </c>
      <c r="C37" s="3">
        <v>17.110000610351559</v>
      </c>
      <c r="D37" s="4">
        <v>-5.8053096959214123E-3</v>
      </c>
      <c r="E37" s="4">
        <v>0.1088788251424888</v>
      </c>
      <c r="F37" s="2">
        <v>3</v>
      </c>
      <c r="G37" s="4">
        <v>0.27859145434895871</v>
      </c>
      <c r="H37" s="4">
        <v>-1.161345647896472E-2</v>
      </c>
      <c r="I37" s="4">
        <v>0.5988991895058311</v>
      </c>
    </row>
    <row r="38" spans="1:9" x14ac:dyDescent="0.25">
      <c r="A38" t="s">
        <v>264</v>
      </c>
      <c r="B38" s="3">
        <v>559.84283447265625</v>
      </c>
      <c r="C38" s="3">
        <v>15.430000305175779</v>
      </c>
      <c r="D38" s="4">
        <v>1.3731610444538409E-3</v>
      </c>
      <c r="E38" s="4">
        <v>-4.4582001879948978E-2</v>
      </c>
      <c r="F38" s="2">
        <v>2</v>
      </c>
      <c r="G38" s="4">
        <v>0.29421284644312329</v>
      </c>
      <c r="H38" s="4">
        <v>-5.8420617608275771E-3</v>
      </c>
      <c r="I38" s="4">
        <v>0.60823549461605064</v>
      </c>
    </row>
    <row r="39" spans="1:9" x14ac:dyDescent="0.25">
      <c r="A39" t="s">
        <v>265</v>
      </c>
      <c r="B39" s="3">
        <v>559.07513427734375</v>
      </c>
      <c r="C39" s="3">
        <v>16.14999961853027</v>
      </c>
      <c r="D39" s="4">
        <v>-2.3838527953472521E-3</v>
      </c>
      <c r="E39" s="4">
        <v>1.8284991685414861E-2</v>
      </c>
      <c r="F39" s="2">
        <v>3</v>
      </c>
      <c r="G39" s="4">
        <v>0.3015496020136188</v>
      </c>
      <c r="H39" s="4">
        <v>-7.2053287285589462E-3</v>
      </c>
      <c r="I39" s="4">
        <v>0.60603015656883197</v>
      </c>
    </row>
    <row r="40" spans="1:9" x14ac:dyDescent="0.25">
      <c r="A40" t="s">
        <v>266</v>
      </c>
      <c r="B40" s="3">
        <v>560.41107177734375</v>
      </c>
      <c r="C40" s="3">
        <v>15.85999965667725</v>
      </c>
      <c r="D40" s="4">
        <v>1.062536480870468E-2</v>
      </c>
      <c r="E40" s="4">
        <v>-9.6296276572736761E-2</v>
      </c>
      <c r="F40" s="2">
        <v>2</v>
      </c>
      <c r="G40" s="4">
        <v>0.28657815421674693</v>
      </c>
      <c r="H40" s="4">
        <v>-4.8329970868270511E-3</v>
      </c>
      <c r="I40" s="4">
        <v>0.60986784453015508</v>
      </c>
    </row>
    <row r="41" spans="1:9" x14ac:dyDescent="0.25">
      <c r="A41" t="s">
        <v>267</v>
      </c>
      <c r="B41" s="3">
        <v>554.51910400390625</v>
      </c>
      <c r="C41" s="3">
        <v>17.54999923706055</v>
      </c>
      <c r="D41" s="4">
        <v>-7.8485452453289639E-3</v>
      </c>
      <c r="E41" s="4">
        <v>7.8672325954735278E-2</v>
      </c>
      <c r="F41" s="2">
        <v>3</v>
      </c>
      <c r="G41" s="4">
        <v>0.28723054417166399</v>
      </c>
      <c r="H41" s="4">
        <v>-1.52958380363406E-2</v>
      </c>
      <c r="I41" s="4">
        <v>0.5929422519836296</v>
      </c>
    </row>
    <row r="42" spans="1:9" x14ac:dyDescent="0.25">
      <c r="A42" t="s">
        <v>268</v>
      </c>
      <c r="B42" s="3">
        <v>558.90570068359375</v>
      </c>
      <c r="C42" s="3">
        <v>16.270000457763668</v>
      </c>
      <c r="D42" s="4">
        <v>3.436539462509991E-3</v>
      </c>
      <c r="E42" s="4">
        <v>2.4559215397492059E-2</v>
      </c>
      <c r="F42" s="2">
        <v>3</v>
      </c>
      <c r="G42" s="4">
        <v>0.29389911425434367</v>
      </c>
      <c r="H42" s="4">
        <v>-7.5062055851675691E-3</v>
      </c>
      <c r="I42" s="4">
        <v>0.60554343225502394</v>
      </c>
    </row>
    <row r="43" spans="1:9" x14ac:dyDescent="0.25">
      <c r="A43" t="s">
        <v>269</v>
      </c>
      <c r="B43" s="3">
        <v>556.9915771484375</v>
      </c>
      <c r="C43" s="3">
        <v>15.88000011444092</v>
      </c>
      <c r="D43" s="4">
        <v>-1.6260397415359671E-3</v>
      </c>
      <c r="E43" s="4">
        <v>8.3959080405357822E-2</v>
      </c>
      <c r="F43" s="2">
        <v>2</v>
      </c>
      <c r="G43" s="4">
        <v>0.29785749515458959</v>
      </c>
      <c r="H43" s="4">
        <v>-1.0905268661572711E-2</v>
      </c>
      <c r="I43" s="4">
        <v>0.60004481510612728</v>
      </c>
    </row>
    <row r="44" spans="1:9" x14ac:dyDescent="0.25">
      <c r="A44" t="s">
        <v>270</v>
      </c>
      <c r="B44" s="3">
        <v>557.89874267578125</v>
      </c>
      <c r="C44" s="3">
        <v>14.64999961853027</v>
      </c>
      <c r="D44" s="4">
        <v>9.5613628561999064E-3</v>
      </c>
      <c r="E44" s="4">
        <v>-1.013517366699046E-2</v>
      </c>
      <c r="F44" s="2">
        <v>2</v>
      </c>
      <c r="G44" s="4">
        <v>0.30059696100469918</v>
      </c>
      <c r="H44" s="4">
        <v>-9.2943418893202123E-3</v>
      </c>
      <c r="I44" s="4">
        <v>0.60265078898081392</v>
      </c>
    </row>
    <row r="45" spans="1:9" x14ac:dyDescent="0.25">
      <c r="A45" t="s">
        <v>271</v>
      </c>
      <c r="B45" s="3">
        <v>552.614990234375</v>
      </c>
      <c r="C45" s="3">
        <v>14.80000019073486</v>
      </c>
      <c r="D45" s="4">
        <v>2.2420268790839248E-3</v>
      </c>
      <c r="E45" s="4">
        <v>-2.823370744752662E-2</v>
      </c>
      <c r="F45" s="2">
        <v>2</v>
      </c>
      <c r="G45" s="4">
        <v>0.27846268927005208</v>
      </c>
      <c r="H45" s="4">
        <v>-1.867712596703841E-2</v>
      </c>
      <c r="I45" s="4">
        <v>0.5874723894411682</v>
      </c>
    </row>
    <row r="46" spans="1:9" x14ac:dyDescent="0.25">
      <c r="A46" t="s">
        <v>272</v>
      </c>
      <c r="B46" s="3">
        <v>551.3787841796875</v>
      </c>
      <c r="C46" s="3">
        <v>15.22999954223633</v>
      </c>
      <c r="D46" s="4">
        <v>1.7140235981119471E-2</v>
      </c>
      <c r="E46" s="4">
        <v>-5.9295920948354008E-2</v>
      </c>
      <c r="F46" s="2">
        <v>2</v>
      </c>
      <c r="G46" s="4">
        <v>0.26624206250032412</v>
      </c>
      <c r="H46" s="4">
        <v>-2.0872356461904881E-2</v>
      </c>
      <c r="I46" s="4">
        <v>0.58392119554640232</v>
      </c>
    </row>
    <row r="47" spans="1:9" x14ac:dyDescent="0.25">
      <c r="A47" t="s">
        <v>273</v>
      </c>
      <c r="B47" s="3">
        <v>542.0872802734375</v>
      </c>
      <c r="C47" s="3">
        <v>16.190000534057621</v>
      </c>
      <c r="D47" s="4">
        <v>3.154865588404165E-3</v>
      </c>
      <c r="E47" s="4">
        <v>-0.1065121531891404</v>
      </c>
      <c r="F47" s="2">
        <v>3</v>
      </c>
      <c r="G47" s="4">
        <v>0.23040254050178469</v>
      </c>
      <c r="H47" s="4">
        <v>-3.7372027079784147E-2</v>
      </c>
      <c r="I47" s="4">
        <v>0.55722990745575385</v>
      </c>
    </row>
    <row r="48" spans="1:9" x14ac:dyDescent="0.25">
      <c r="A48" t="s">
        <v>274</v>
      </c>
      <c r="B48" s="3">
        <v>540.3824462890625</v>
      </c>
      <c r="C48" s="3">
        <v>18.120000839233398</v>
      </c>
      <c r="D48" s="4">
        <v>1.6445553058024309E-2</v>
      </c>
      <c r="E48" s="4">
        <v>-0.12506027811373069</v>
      </c>
      <c r="F48" s="2">
        <v>3</v>
      </c>
      <c r="G48" s="4">
        <v>0.23330346989558631</v>
      </c>
      <c r="H48" s="4">
        <v>-4.0399437871855508E-2</v>
      </c>
      <c r="I48" s="4">
        <v>0.55233250704750847</v>
      </c>
    </row>
    <row r="49" spans="1:9" x14ac:dyDescent="0.25">
      <c r="A49" t="s">
        <v>275</v>
      </c>
      <c r="B49" s="3">
        <v>531.63934326171875</v>
      </c>
      <c r="C49" s="3">
        <v>20.70999908447266</v>
      </c>
      <c r="D49" s="4">
        <v>5.2539656011130198E-4</v>
      </c>
      <c r="E49" s="4">
        <v>1.6691125735469159E-2</v>
      </c>
      <c r="F49" s="2">
        <v>4</v>
      </c>
      <c r="G49" s="4">
        <v>0.21264174831107649</v>
      </c>
      <c r="H49" s="4">
        <v>-5.5925268952044638E-2</v>
      </c>
      <c r="I49" s="4">
        <v>0.52721658565699192</v>
      </c>
    </row>
    <row r="50" spans="1:9" x14ac:dyDescent="0.25">
      <c r="A50" t="s">
        <v>276</v>
      </c>
      <c r="B50" s="3">
        <v>531.36016845703125</v>
      </c>
      <c r="C50" s="3">
        <v>20.370000839233398</v>
      </c>
      <c r="D50" s="4">
        <v>4.4096486402669388E-3</v>
      </c>
      <c r="E50" s="4">
        <v>-0.14375787913743909</v>
      </c>
      <c r="F50" s="2">
        <v>4</v>
      </c>
      <c r="G50" s="4">
        <v>0.21243994590274279</v>
      </c>
      <c r="H50" s="4">
        <v>-5.6421022101226008E-2</v>
      </c>
      <c r="I50" s="4">
        <v>0.52641461267019141</v>
      </c>
    </row>
    <row r="51" spans="1:9" x14ac:dyDescent="0.25">
      <c r="A51" t="s">
        <v>277</v>
      </c>
      <c r="B51" s="3">
        <v>529.02734375</v>
      </c>
      <c r="C51" s="3">
        <v>23.79000091552734</v>
      </c>
      <c r="D51" s="4">
        <v>2.3117328907638731E-2</v>
      </c>
      <c r="E51" s="4">
        <v>-0.1457809483063327</v>
      </c>
      <c r="F51" s="2">
        <v>4</v>
      </c>
      <c r="G51" s="4">
        <v>0.19904716273329751</v>
      </c>
      <c r="H51" s="4">
        <v>-6.0563606516368378E-2</v>
      </c>
      <c r="I51" s="4">
        <v>0.5197132113740599</v>
      </c>
    </row>
    <row r="52" spans="1:9" x14ac:dyDescent="0.25">
      <c r="A52" t="s">
        <v>278</v>
      </c>
      <c r="B52" s="3">
        <v>517.073974609375</v>
      </c>
      <c r="C52" s="3">
        <v>27.85000038146973</v>
      </c>
      <c r="D52" s="4">
        <v>-6.6839837884725686E-3</v>
      </c>
      <c r="E52" s="4">
        <v>5.0523746525679147E-3</v>
      </c>
      <c r="F52" s="2">
        <v>5</v>
      </c>
      <c r="G52" s="4">
        <v>0.16685827952815721</v>
      </c>
      <c r="H52" s="4">
        <v>-8.1790165272004112E-2</v>
      </c>
      <c r="I52" s="4">
        <v>0.48537530196720091</v>
      </c>
    </row>
    <row r="53" spans="1:9" x14ac:dyDescent="0.25">
      <c r="A53" t="s">
        <v>279</v>
      </c>
      <c r="B53" s="3">
        <v>520.5533447265625</v>
      </c>
      <c r="C53" s="3">
        <v>27.70999908447266</v>
      </c>
      <c r="D53" s="4">
        <v>9.2195645092028045E-3</v>
      </c>
      <c r="E53" s="4">
        <v>-0.28156600197766879</v>
      </c>
      <c r="F53" s="2">
        <v>5</v>
      </c>
      <c r="G53" s="4">
        <v>0.1849635333944519</v>
      </c>
      <c r="H53" s="4">
        <v>-7.561156797811841E-2</v>
      </c>
      <c r="I53" s="4">
        <v>0.49537033303094252</v>
      </c>
    </row>
    <row r="54" spans="1:9" x14ac:dyDescent="0.25">
      <c r="A54" t="s">
        <v>280</v>
      </c>
      <c r="B54" s="3">
        <v>515.79791259765625</v>
      </c>
      <c r="C54" s="3">
        <v>38.569999694824219</v>
      </c>
      <c r="D54" s="4">
        <v>-2.9123649308074651E-2</v>
      </c>
      <c r="E54" s="4">
        <v>0.64899532711804597</v>
      </c>
      <c r="F54" s="2">
        <v>5</v>
      </c>
      <c r="G54" s="4">
        <v>0.16882819787707781</v>
      </c>
      <c r="H54" s="4">
        <v>-8.4056171194595963E-2</v>
      </c>
      <c r="I54" s="4">
        <v>0.48170961564559178</v>
      </c>
    </row>
    <row r="55" spans="1:9" x14ac:dyDescent="0.25">
      <c r="A55" t="s">
        <v>281</v>
      </c>
      <c r="B55" s="3">
        <v>531.27044677734375</v>
      </c>
      <c r="C55" s="3">
        <v>23.389999389648441</v>
      </c>
      <c r="D55" s="4">
        <v>-1.8618472285438451E-2</v>
      </c>
      <c r="E55" s="4">
        <v>0.25820329196674829</v>
      </c>
      <c r="F55" s="2">
        <v>4</v>
      </c>
      <c r="G55" s="4">
        <v>0.20043955580205169</v>
      </c>
      <c r="H55" s="4">
        <v>-5.6580348102383993E-2</v>
      </c>
      <c r="I55" s="4">
        <v>0.52615687321006965</v>
      </c>
    </row>
    <row r="56" spans="1:9" x14ac:dyDescent="0.25">
      <c r="A56" t="s">
        <v>282</v>
      </c>
      <c r="B56" s="3">
        <v>541.34954833984375</v>
      </c>
      <c r="C56" s="3">
        <v>18.590000152587891</v>
      </c>
      <c r="D56" s="4">
        <v>-1.4160916985064279E-2</v>
      </c>
      <c r="E56" s="4">
        <v>0.13630803539367389</v>
      </c>
      <c r="F56" s="2">
        <v>3</v>
      </c>
      <c r="G56" s="4">
        <v>0.20619805185356241</v>
      </c>
      <c r="H56" s="4">
        <v>-3.8682076995428138E-2</v>
      </c>
      <c r="I56" s="4">
        <v>0.55511065789487524</v>
      </c>
    </row>
    <row r="57" spans="1:9" x14ac:dyDescent="0.25">
      <c r="A57" t="s">
        <v>167</v>
      </c>
      <c r="B57" s="3">
        <v>549.12567138671875</v>
      </c>
      <c r="C57" s="3">
        <v>16.360000610351559</v>
      </c>
      <c r="D57" s="4">
        <v>1.6254652533109541E-2</v>
      </c>
      <c r="E57" s="4">
        <v>-7.5183713032991539E-2</v>
      </c>
      <c r="F57" s="2">
        <v>3</v>
      </c>
      <c r="G57" s="4">
        <v>0.22002311255178089</v>
      </c>
      <c r="H57" s="4">
        <v>-2.4873390021596831E-2</v>
      </c>
      <c r="I57" s="4">
        <v>0.57744877910395731</v>
      </c>
    </row>
    <row r="58" spans="1:9" x14ac:dyDescent="0.25">
      <c r="A58" t="s">
        <v>283</v>
      </c>
      <c r="B58" s="3">
        <v>540.34259033203125</v>
      </c>
      <c r="C58" s="3">
        <v>17.690000534057621</v>
      </c>
      <c r="D58" s="4">
        <v>-5.0665004880280362E-3</v>
      </c>
      <c r="E58" s="4">
        <v>6.5662658285516429E-2</v>
      </c>
      <c r="F58" s="2">
        <v>3</v>
      </c>
      <c r="G58" s="4">
        <v>0.20279517244668141</v>
      </c>
      <c r="H58" s="4">
        <v>-4.0470213299580782E-2</v>
      </c>
      <c r="I58" s="4">
        <v>0.55221801462066544</v>
      </c>
    </row>
    <row r="59" spans="1:9" x14ac:dyDescent="0.25">
      <c r="A59" t="s">
        <v>284</v>
      </c>
      <c r="B59" s="3">
        <v>543.09417724609375</v>
      </c>
      <c r="C59" s="3">
        <v>16.60000038146973</v>
      </c>
      <c r="D59" s="4">
        <v>5.8777702661072517E-4</v>
      </c>
      <c r="E59" s="4">
        <v>1.2812751655983719E-2</v>
      </c>
      <c r="F59" s="2">
        <v>3</v>
      </c>
      <c r="G59" s="4">
        <v>0.22075573751993161</v>
      </c>
      <c r="H59" s="4">
        <v>-3.5583999160666242E-2</v>
      </c>
      <c r="I59" s="4">
        <v>0.56012237539699772</v>
      </c>
    </row>
    <row r="60" spans="1:9" x14ac:dyDescent="0.25">
      <c r="A60" t="s">
        <v>285</v>
      </c>
      <c r="B60" s="3">
        <v>542.775146484375</v>
      </c>
      <c r="C60" s="3">
        <v>16.389999389648441</v>
      </c>
      <c r="D60" s="4">
        <v>1.1199711086706589E-2</v>
      </c>
      <c r="E60" s="4">
        <v>-0.1121343335583027</v>
      </c>
      <c r="F60" s="2">
        <v>3</v>
      </c>
      <c r="G60" s="4">
        <v>0.21194992381725949</v>
      </c>
      <c r="H60" s="4">
        <v>-3.6150527737572991E-2</v>
      </c>
      <c r="I60" s="4">
        <v>0.55920590998335395</v>
      </c>
    </row>
    <row r="61" spans="1:9" x14ac:dyDescent="0.25">
      <c r="A61" t="s">
        <v>286</v>
      </c>
      <c r="B61" s="3">
        <v>536.7635498046875</v>
      </c>
      <c r="C61" s="3">
        <v>18.45999908447266</v>
      </c>
      <c r="D61" s="4">
        <v>-5.2104000771006076E-3</v>
      </c>
      <c r="E61" s="4">
        <v>2.3281493771090341E-2</v>
      </c>
      <c r="F61" s="2">
        <v>3</v>
      </c>
      <c r="G61" s="4">
        <v>0.19871096440158559</v>
      </c>
      <c r="H61" s="4">
        <v>-4.682580335529718E-2</v>
      </c>
      <c r="I61" s="4">
        <v>0.5419366648233328</v>
      </c>
    </row>
    <row r="62" spans="1:9" x14ac:dyDescent="0.25">
      <c r="A62" t="s">
        <v>287</v>
      </c>
      <c r="B62" s="3">
        <v>539.574951171875</v>
      </c>
      <c r="C62" s="3">
        <v>18.04000091552734</v>
      </c>
      <c r="D62" s="4">
        <v>-2.2662490836489409E-2</v>
      </c>
      <c r="E62" s="4">
        <v>0.22554351822499449</v>
      </c>
      <c r="F62" s="2">
        <v>3</v>
      </c>
      <c r="G62" s="4">
        <v>0.2082791294984854</v>
      </c>
      <c r="H62" s="4">
        <v>-4.1833371882277433E-2</v>
      </c>
      <c r="I62" s="4">
        <v>0.55001285190641291</v>
      </c>
    </row>
    <row r="63" spans="1:9" x14ac:dyDescent="0.25">
      <c r="A63" t="s">
        <v>288</v>
      </c>
      <c r="B63" s="3">
        <v>552.08660888671875</v>
      </c>
      <c r="C63" s="3">
        <v>14.72000026702881</v>
      </c>
      <c r="D63" s="4">
        <v>-1.568612647051215E-3</v>
      </c>
      <c r="E63" s="4">
        <v>-1.274309740628732E-2</v>
      </c>
      <c r="F63" s="2">
        <v>2</v>
      </c>
      <c r="G63" s="4">
        <v>0.24181956330595991</v>
      </c>
      <c r="H63" s="4">
        <v>-1.9615415213313669E-2</v>
      </c>
      <c r="I63" s="4">
        <v>0.58595453195390701</v>
      </c>
    </row>
    <row r="64" spans="1:9" x14ac:dyDescent="0.25">
      <c r="A64" t="s">
        <v>289</v>
      </c>
      <c r="B64" s="3">
        <v>552.9539794921875</v>
      </c>
      <c r="C64" s="3">
        <v>14.909999847412109</v>
      </c>
      <c r="D64" s="4">
        <v>1.0309968153750629E-2</v>
      </c>
      <c r="E64" s="4">
        <v>-9.7457661364345416E-2</v>
      </c>
      <c r="F64" s="2">
        <v>2</v>
      </c>
      <c r="G64" s="4">
        <v>0.24377055753253529</v>
      </c>
      <c r="H64" s="4">
        <v>-1.8075155483751711E-2</v>
      </c>
      <c r="I64" s="4">
        <v>0.58844618873471677</v>
      </c>
    </row>
    <row r="65" spans="1:9" x14ac:dyDescent="0.25">
      <c r="A65" t="s">
        <v>290</v>
      </c>
      <c r="B65" s="3">
        <v>547.31121826171875</v>
      </c>
      <c r="C65" s="3">
        <v>16.520000457763668</v>
      </c>
      <c r="D65" s="4">
        <v>-6.6405659762855951E-3</v>
      </c>
      <c r="E65" s="4">
        <v>3.7037045906157078E-2</v>
      </c>
      <c r="F65" s="2">
        <v>3</v>
      </c>
      <c r="G65" s="4">
        <v>0.2229104778607669</v>
      </c>
      <c r="H65" s="4">
        <v>-2.8095460336171389E-2</v>
      </c>
      <c r="I65" s="4">
        <v>0.57223648068865174</v>
      </c>
    </row>
    <row r="66" spans="1:9" x14ac:dyDescent="0.25">
      <c r="A66" t="s">
        <v>291</v>
      </c>
      <c r="B66" s="3">
        <v>550.969970703125</v>
      </c>
      <c r="C66" s="3">
        <v>15.930000305175779</v>
      </c>
      <c r="D66" s="4">
        <v>-7.6849493932177326E-3</v>
      </c>
      <c r="E66" s="4">
        <v>0.1001381774018697</v>
      </c>
      <c r="F66" s="2">
        <v>2</v>
      </c>
      <c r="G66" s="4">
        <v>0.23382342016822169</v>
      </c>
      <c r="H66" s="4">
        <v>-2.1598319425004339E-2</v>
      </c>
      <c r="I66" s="4">
        <v>0.58274681533967088</v>
      </c>
    </row>
    <row r="67" spans="1:9" x14ac:dyDescent="0.25">
      <c r="A67" t="s">
        <v>292</v>
      </c>
      <c r="B67" s="3">
        <v>555.2369384765625</v>
      </c>
      <c r="C67" s="3">
        <v>14.47999954223633</v>
      </c>
      <c r="D67" s="4">
        <v>-1.402112164204194E-2</v>
      </c>
      <c r="E67" s="4">
        <v>9.7801364889470221E-2</v>
      </c>
      <c r="F67" s="2">
        <v>2</v>
      </c>
      <c r="G67" s="4">
        <v>0.25261769777537513</v>
      </c>
      <c r="H67" s="4">
        <v>-1.402112164204194E-2</v>
      </c>
      <c r="I67" s="4">
        <v>0.59500434299756955</v>
      </c>
    </row>
    <row r="68" spans="1:9" x14ac:dyDescent="0.25">
      <c r="A68" t="s">
        <v>293</v>
      </c>
      <c r="B68" s="3">
        <v>563.1326904296875</v>
      </c>
      <c r="C68" s="3">
        <v>13.189999580383301</v>
      </c>
      <c r="D68" s="4">
        <v>5.9301295522502517E-3</v>
      </c>
      <c r="E68" s="4">
        <v>5.3353426398474726E-3</v>
      </c>
      <c r="F68" s="2">
        <v>1</v>
      </c>
      <c r="G68" s="4">
        <v>0.27484179621206278</v>
      </c>
      <c r="H68" s="4">
        <v>0</v>
      </c>
      <c r="I68" s="4">
        <v>0.61768611682014729</v>
      </c>
    </row>
    <row r="69" spans="1:9" x14ac:dyDescent="0.25">
      <c r="A69" t="s">
        <v>294</v>
      </c>
      <c r="B69" s="3">
        <v>559.81292724609375</v>
      </c>
      <c r="C69" s="3">
        <v>13.11999988555908</v>
      </c>
      <c r="D69" s="4">
        <v>2.750136112878554E-3</v>
      </c>
      <c r="E69" s="4">
        <v>5.2969489999316499E-2</v>
      </c>
      <c r="F69" s="2">
        <v>1</v>
      </c>
      <c r="G69" s="4">
        <v>0.26653695168221542</v>
      </c>
      <c r="H69" s="4">
        <v>0</v>
      </c>
      <c r="I69" s="4">
        <v>0.60814958146267672</v>
      </c>
    </row>
    <row r="70" spans="1:9" x14ac:dyDescent="0.25">
      <c r="A70" t="s">
        <v>295</v>
      </c>
      <c r="B70" s="3">
        <v>558.277587890625</v>
      </c>
      <c r="C70" s="3">
        <v>12.460000038146971</v>
      </c>
      <c r="D70" s="4">
        <v>6.3075059893362706E-3</v>
      </c>
      <c r="E70" s="4">
        <v>-3.5603717912586992E-2</v>
      </c>
      <c r="F70" s="2">
        <v>1</v>
      </c>
      <c r="G70" s="4">
        <v>0.27308822666677512</v>
      </c>
      <c r="H70" s="4">
        <v>-2.3695144649450439E-3</v>
      </c>
      <c r="I70" s="4">
        <v>0.60373908070120552</v>
      </c>
    </row>
    <row r="71" spans="1:9" x14ac:dyDescent="0.25">
      <c r="A71" t="s">
        <v>296</v>
      </c>
      <c r="B71" s="3">
        <v>554.7783203125</v>
      </c>
      <c r="C71" s="3">
        <v>12.920000076293951</v>
      </c>
      <c r="D71" s="4">
        <v>-8.6226331440811821E-3</v>
      </c>
      <c r="E71" s="4">
        <v>5.44744690631771E-3</v>
      </c>
      <c r="F71" s="2">
        <v>1</v>
      </c>
      <c r="G71" s="4">
        <v>0.27528759600710079</v>
      </c>
      <c r="H71" s="4">
        <v>-8.6226331440811821E-3</v>
      </c>
      <c r="I71" s="4">
        <v>0.59368689109052553</v>
      </c>
    </row>
    <row r="72" spans="1:9" x14ac:dyDescent="0.25">
      <c r="A72" t="s">
        <v>297</v>
      </c>
      <c r="B72" s="3">
        <v>559.60357666015625</v>
      </c>
      <c r="C72" s="3">
        <v>12.85000038146973</v>
      </c>
      <c r="D72" s="4">
        <v>9.8953507481460701E-3</v>
      </c>
      <c r="E72" s="4">
        <v>2.7178269094106922E-2</v>
      </c>
      <c r="F72" s="2">
        <v>1</v>
      </c>
      <c r="G72" s="4">
        <v>0.29457177008682001</v>
      </c>
      <c r="H72" s="4">
        <v>0</v>
      </c>
      <c r="I72" s="4">
        <v>0.6075481893890593</v>
      </c>
    </row>
    <row r="73" spans="1:9" x14ac:dyDescent="0.25">
      <c r="A73" t="s">
        <v>298</v>
      </c>
      <c r="B73" s="3">
        <v>554.120361328125</v>
      </c>
      <c r="C73" s="3">
        <v>12.510000228881839</v>
      </c>
      <c r="D73" s="4">
        <v>9.7244861237544278E-4</v>
      </c>
      <c r="E73" s="4">
        <v>1.131773198205055E-2</v>
      </c>
      <c r="F73" s="2">
        <v>1</v>
      </c>
      <c r="G73" s="4">
        <v>0.28513167785855259</v>
      </c>
      <c r="H73" s="4">
        <v>0</v>
      </c>
      <c r="I73" s="4">
        <v>0.59179680171629934</v>
      </c>
    </row>
    <row r="74" spans="1:9" x14ac:dyDescent="0.25">
      <c r="A74" t="s">
        <v>299</v>
      </c>
      <c r="B74" s="3">
        <v>553.58203125</v>
      </c>
      <c r="C74" s="3">
        <v>12.36999988555908</v>
      </c>
      <c r="D74" s="4">
        <v>1.153935223767943E-3</v>
      </c>
      <c r="E74" s="4">
        <v>-8.814075377564845E-3</v>
      </c>
      <c r="F74" s="2">
        <v>1</v>
      </c>
      <c r="G74" s="4">
        <v>0.28064168989182109</v>
      </c>
      <c r="H74" s="4">
        <v>0</v>
      </c>
      <c r="I74" s="4">
        <v>0.59025036495556882</v>
      </c>
    </row>
    <row r="75" spans="1:9" x14ac:dyDescent="0.25">
      <c r="A75" t="s">
        <v>300</v>
      </c>
      <c r="B75" s="3">
        <v>552.9439697265625</v>
      </c>
      <c r="C75" s="3">
        <v>12.47999954223633</v>
      </c>
      <c r="D75" s="4">
        <v>5.7664213560866262E-3</v>
      </c>
      <c r="E75" s="4">
        <v>3.2258013625000359E-2</v>
      </c>
      <c r="F75" s="2">
        <v>1</v>
      </c>
      <c r="G75" s="4">
        <v>0.26914886694419238</v>
      </c>
      <c r="H75" s="4">
        <v>0</v>
      </c>
      <c r="I75" s="4">
        <v>0.58841743412828129</v>
      </c>
    </row>
    <row r="76" spans="1:9" x14ac:dyDescent="0.25">
      <c r="A76" t="s">
        <v>301</v>
      </c>
      <c r="B76" s="3">
        <v>549.77374267578125</v>
      </c>
      <c r="C76" s="3">
        <v>12.090000152587891</v>
      </c>
      <c r="D76" s="4">
        <v>4.4626836944272608E-3</v>
      </c>
      <c r="E76" s="4">
        <v>4.9875661636344937E-3</v>
      </c>
      <c r="F76" s="2">
        <v>1</v>
      </c>
      <c r="G76" s="4">
        <v>0.25999594059277142</v>
      </c>
      <c r="H76" s="4">
        <v>0</v>
      </c>
      <c r="I76" s="4">
        <v>0.57931046453768031</v>
      </c>
    </row>
    <row r="77" spans="1:9" x14ac:dyDescent="0.25">
      <c r="A77" t="s">
        <v>302</v>
      </c>
      <c r="B77" s="3">
        <v>547.3311767578125</v>
      </c>
      <c r="C77" s="3">
        <v>12.02999973297119</v>
      </c>
      <c r="D77" s="4">
        <v>6.729700234487046E-3</v>
      </c>
      <c r="E77" s="4">
        <v>-1.554832486953894E-2</v>
      </c>
      <c r="F77" s="2">
        <v>1</v>
      </c>
      <c r="G77" s="4">
        <v>0.25584100803677551</v>
      </c>
      <c r="H77" s="4">
        <v>0</v>
      </c>
      <c r="I77" s="4">
        <v>0.57229381456855632</v>
      </c>
    </row>
    <row r="78" spans="1:9" x14ac:dyDescent="0.25">
      <c r="A78" t="s">
        <v>303</v>
      </c>
      <c r="B78" s="3">
        <v>543.67242431640625</v>
      </c>
      <c r="C78" s="3">
        <v>12.22000026702881</v>
      </c>
      <c r="D78" s="4">
        <v>2.058107593972736E-3</v>
      </c>
      <c r="E78" s="4">
        <v>-1.768483285975431E-2</v>
      </c>
      <c r="F78" s="2">
        <v>1</v>
      </c>
      <c r="G78" s="4">
        <v>0.26216681632192113</v>
      </c>
      <c r="H78" s="4">
        <v>-2.535449769102915E-3</v>
      </c>
      <c r="I78" s="4">
        <v>0.56178347991753741</v>
      </c>
    </row>
    <row r="79" spans="1:9" x14ac:dyDescent="0.25">
      <c r="A79" t="s">
        <v>304</v>
      </c>
      <c r="B79" s="3">
        <v>542.5557861328125</v>
      </c>
      <c r="C79" s="3">
        <v>12.439999580383301</v>
      </c>
      <c r="D79" s="4">
        <v>-3.9351872343014183E-3</v>
      </c>
      <c r="E79" s="4">
        <v>1.6339854003679211E-2</v>
      </c>
      <c r="F79" s="2">
        <v>1</v>
      </c>
      <c r="G79" s="4">
        <v>0.26453895225840302</v>
      </c>
      <c r="H79" s="4">
        <v>-4.584122745241892E-3</v>
      </c>
      <c r="I79" s="4">
        <v>0.55857576330330105</v>
      </c>
    </row>
    <row r="80" spans="1:9" x14ac:dyDescent="0.25">
      <c r="A80" t="s">
        <v>305</v>
      </c>
      <c r="B80" s="3">
        <v>544.69927978515625</v>
      </c>
      <c r="C80" s="3">
        <v>12.239999771118161</v>
      </c>
      <c r="D80" s="4">
        <v>1.576489067827813E-3</v>
      </c>
      <c r="E80" s="4">
        <v>-2.4701228279307871E-2</v>
      </c>
      <c r="F80" s="2">
        <v>1</v>
      </c>
      <c r="G80" s="4">
        <v>0.27017517092210941</v>
      </c>
      <c r="H80" s="4">
        <v>-6.514992826005539E-4</v>
      </c>
      <c r="I80" s="4">
        <v>0.56473328173868587</v>
      </c>
    </row>
    <row r="81" spans="1:9" x14ac:dyDescent="0.25">
      <c r="A81" t="s">
        <v>306</v>
      </c>
      <c r="B81" s="3">
        <v>543.8419189453125</v>
      </c>
      <c r="C81" s="3">
        <v>12.55000019073486</v>
      </c>
      <c r="D81" s="4">
        <v>1.248089856176859E-3</v>
      </c>
      <c r="E81" s="4">
        <v>-2.25856665425801E-2</v>
      </c>
      <c r="F81" s="2">
        <v>1</v>
      </c>
      <c r="G81" s="4">
        <v>0.28207926258369392</v>
      </c>
      <c r="H81" s="4">
        <v>-2.2244814796938961E-3</v>
      </c>
      <c r="I81" s="4">
        <v>0.56227037956431158</v>
      </c>
    </row>
    <row r="82" spans="1:9" x14ac:dyDescent="0.25">
      <c r="A82" t="s">
        <v>307</v>
      </c>
      <c r="B82" s="3">
        <v>543.16400146484375</v>
      </c>
      <c r="C82" s="3">
        <v>12.840000152587891</v>
      </c>
      <c r="D82" s="4">
        <v>3.8509609636032671E-3</v>
      </c>
      <c r="E82" s="4">
        <v>-3.6759172837409371E-2</v>
      </c>
      <c r="F82" s="2">
        <v>1</v>
      </c>
      <c r="G82" s="4">
        <v>0.2752493802661613</v>
      </c>
      <c r="H82" s="4">
        <v>-3.4682426573914289E-3</v>
      </c>
      <c r="I82" s="4">
        <v>0.56032295631018081</v>
      </c>
    </row>
    <row r="83" spans="1:9" x14ac:dyDescent="0.25">
      <c r="A83" t="s">
        <v>308</v>
      </c>
      <c r="B83" s="3">
        <v>541.080322265625</v>
      </c>
      <c r="C83" s="3">
        <v>13.329999923706049</v>
      </c>
      <c r="D83" s="4">
        <v>-3.2507410637226948E-3</v>
      </c>
      <c r="E83" s="4">
        <v>9.8484936605582885E-3</v>
      </c>
      <c r="F83" s="2">
        <v>2</v>
      </c>
      <c r="G83" s="4">
        <v>0.26075339638479811</v>
      </c>
      <c r="H83" s="4">
        <v>-7.2911257802341636E-3</v>
      </c>
      <c r="I83" s="4">
        <v>0.55433726418154405</v>
      </c>
    </row>
    <row r="84" spans="1:9" x14ac:dyDescent="0.25">
      <c r="A84" t="s">
        <v>309</v>
      </c>
      <c r="B84" s="3">
        <v>542.844970703125</v>
      </c>
      <c r="C84" s="3">
        <v>13.19999980926514</v>
      </c>
      <c r="D84" s="4">
        <v>-1.340570324585566E-3</v>
      </c>
      <c r="E84" s="4">
        <v>-6.024090761646117E-3</v>
      </c>
      <c r="F84" s="2">
        <v>1</v>
      </c>
      <c r="G84" s="4">
        <v>0.2694310157913633</v>
      </c>
      <c r="H84" s="4">
        <v>-4.0535617962971227E-3</v>
      </c>
      <c r="I84" s="4">
        <v>0.55940649089653705</v>
      </c>
    </row>
    <row r="85" spans="1:9" x14ac:dyDescent="0.25">
      <c r="A85" t="s">
        <v>310</v>
      </c>
      <c r="B85" s="3">
        <v>543.57366943359375</v>
      </c>
      <c r="C85" s="3">
        <v>13.27999973297119</v>
      </c>
      <c r="D85" s="4">
        <v>-2.7166333097092821E-3</v>
      </c>
      <c r="E85" s="4">
        <v>7.9674758295900316E-2</v>
      </c>
      <c r="F85" s="2">
        <v>2</v>
      </c>
      <c r="G85" s="4">
        <v>0.26462212646503841</v>
      </c>
      <c r="H85" s="4">
        <v>-2.7166333097092821E-3</v>
      </c>
      <c r="I85" s="4">
        <v>0.5614997911784374</v>
      </c>
    </row>
    <row r="86" spans="1:9" x14ac:dyDescent="0.25">
      <c r="A86" t="s">
        <v>311</v>
      </c>
      <c r="B86" s="3">
        <v>545.05438232421875</v>
      </c>
      <c r="C86" s="3">
        <v>12.30000019073486</v>
      </c>
      <c r="D86" s="4">
        <v>2.5407691170367119E-3</v>
      </c>
      <c r="E86" s="4">
        <v>-3.5294102687461693E-2</v>
      </c>
      <c r="F86" s="2">
        <v>1</v>
      </c>
      <c r="G86" s="4">
        <v>0.26148804427469852</v>
      </c>
      <c r="H86" s="4">
        <v>0</v>
      </c>
      <c r="I86" s="4">
        <v>0.5657533689352765</v>
      </c>
    </row>
    <row r="87" spans="1:9" x14ac:dyDescent="0.25">
      <c r="A87" t="s">
        <v>312</v>
      </c>
      <c r="B87" s="3">
        <v>543.67303466796875</v>
      </c>
      <c r="C87" s="3">
        <v>12.75</v>
      </c>
      <c r="D87" s="4">
        <v>7.9588512431250091E-3</v>
      </c>
      <c r="E87" s="4">
        <v>7.1090168777756526E-3</v>
      </c>
      <c r="F87" s="2">
        <v>1</v>
      </c>
      <c r="G87" s="4">
        <v>0.25400496742874501</v>
      </c>
      <c r="H87" s="4">
        <v>0</v>
      </c>
      <c r="I87" s="4">
        <v>0.5617852332471982</v>
      </c>
    </row>
    <row r="88" spans="1:9" x14ac:dyDescent="0.25">
      <c r="A88" t="s">
        <v>313</v>
      </c>
      <c r="B88" s="3">
        <v>539.38018798828125</v>
      </c>
      <c r="C88" s="3">
        <v>12.659999847412109</v>
      </c>
      <c r="D88" s="4">
        <v>6.0848084615749976E-4</v>
      </c>
      <c r="E88" s="4">
        <v>6.0301532021133968E-2</v>
      </c>
      <c r="F88" s="2">
        <v>1</v>
      </c>
      <c r="G88" s="4">
        <v>0.25952729698770871</v>
      </c>
      <c r="H88" s="4">
        <v>0</v>
      </c>
      <c r="I88" s="4">
        <v>0.54945336441168591</v>
      </c>
    </row>
    <row r="89" spans="1:9" x14ac:dyDescent="0.25">
      <c r="A89" t="s">
        <v>314</v>
      </c>
      <c r="B89" s="3">
        <v>539.05218505859375</v>
      </c>
      <c r="C89" s="3">
        <v>11.939999580383301</v>
      </c>
      <c r="D89" s="4">
        <v>2.013368375730407E-3</v>
      </c>
      <c r="E89" s="4">
        <v>-8.3056795503789749E-3</v>
      </c>
      <c r="F89" s="2">
        <v>1</v>
      </c>
      <c r="G89" s="4">
        <v>0.26026019762576519</v>
      </c>
      <c r="H89" s="4">
        <v>0</v>
      </c>
      <c r="I89" s="4">
        <v>0.54851112505203004</v>
      </c>
    </row>
    <row r="90" spans="1:9" x14ac:dyDescent="0.25">
      <c r="A90" t="s">
        <v>315</v>
      </c>
      <c r="B90" s="3">
        <v>537.96905517578125</v>
      </c>
      <c r="C90" s="3">
        <v>12.039999961853029</v>
      </c>
      <c r="D90" s="4">
        <v>8.213071092176838E-3</v>
      </c>
      <c r="E90" s="4">
        <v>-6.3035050238967716E-2</v>
      </c>
      <c r="F90" s="2">
        <v>1</v>
      </c>
      <c r="G90" s="4">
        <v>0.26602017526037441</v>
      </c>
      <c r="H90" s="4">
        <v>0</v>
      </c>
      <c r="I90" s="4">
        <v>0.54539966623616576</v>
      </c>
    </row>
    <row r="91" spans="1:9" x14ac:dyDescent="0.25">
      <c r="A91" t="s">
        <v>316</v>
      </c>
      <c r="B91" s="3">
        <v>533.586669921875</v>
      </c>
      <c r="C91" s="3">
        <v>12.85000038146973</v>
      </c>
      <c r="D91" s="4">
        <v>2.408362075291715E-3</v>
      </c>
      <c r="E91" s="4">
        <v>8.6342709833431286E-3</v>
      </c>
      <c r="F91" s="2">
        <v>1</v>
      </c>
      <c r="G91" s="4">
        <v>0.26709849812688002</v>
      </c>
      <c r="H91" s="4">
        <v>0</v>
      </c>
      <c r="I91" s="4">
        <v>0.53281058393943015</v>
      </c>
    </row>
    <row r="92" spans="1:9" x14ac:dyDescent="0.25">
      <c r="A92" t="s">
        <v>317</v>
      </c>
      <c r="B92" s="3">
        <v>532.3046875</v>
      </c>
      <c r="C92" s="3">
        <v>12.739999771118161</v>
      </c>
      <c r="D92" s="4">
        <v>3.089683874145877E-3</v>
      </c>
      <c r="E92" s="4">
        <v>4.2553149977613718E-2</v>
      </c>
      <c r="F92" s="2">
        <v>1</v>
      </c>
      <c r="G92" s="4">
        <v>0.26632238013919651</v>
      </c>
      <c r="H92" s="4">
        <v>0</v>
      </c>
      <c r="I92" s="4">
        <v>0.52912789032011243</v>
      </c>
    </row>
    <row r="93" spans="1:9" x14ac:dyDescent="0.25">
      <c r="A93" t="s">
        <v>318</v>
      </c>
      <c r="B93" s="3">
        <v>530.66510009765625</v>
      </c>
      <c r="C93" s="3">
        <v>12.22000026702881</v>
      </c>
      <c r="D93" s="4">
        <v>-1.215623344701156E-3</v>
      </c>
      <c r="E93" s="4">
        <v>-2.861682502865948E-2</v>
      </c>
      <c r="F93" s="2">
        <v>1</v>
      </c>
      <c r="G93" s="4">
        <v>0.27005762898595859</v>
      </c>
      <c r="H93" s="4">
        <v>-1.2343251050354049E-3</v>
      </c>
      <c r="I93" s="4">
        <v>0.5244179208525952</v>
      </c>
    </row>
    <row r="94" spans="1:9" x14ac:dyDescent="0.25">
      <c r="A94" t="s">
        <v>319</v>
      </c>
      <c r="B94" s="3">
        <v>531.31097412109375</v>
      </c>
      <c r="C94" s="3">
        <v>12.579999923706049</v>
      </c>
      <c r="D94" s="4">
        <v>-1.8724522300672671E-5</v>
      </c>
      <c r="E94" s="4">
        <v>-3.9588432527165596E-3</v>
      </c>
      <c r="F94" s="2">
        <v>1</v>
      </c>
      <c r="G94" s="4">
        <v>0.26720668165187877</v>
      </c>
      <c r="H94" s="4">
        <v>-1.8724522300672671E-5</v>
      </c>
      <c r="I94" s="4">
        <v>0.52627329429953962</v>
      </c>
    </row>
    <row r="95" spans="1:9" x14ac:dyDescent="0.25">
      <c r="A95" t="s">
        <v>320</v>
      </c>
      <c r="B95" s="3">
        <v>531.3209228515625</v>
      </c>
      <c r="C95" s="3">
        <v>12.63000011444092</v>
      </c>
      <c r="D95" s="4">
        <v>1.188515753090669E-2</v>
      </c>
      <c r="E95" s="4">
        <v>-4.027353640702469E-2</v>
      </c>
      <c r="F95" s="2">
        <v>1</v>
      </c>
      <c r="G95" s="4">
        <v>0.26998958131899792</v>
      </c>
      <c r="H95" s="4">
        <v>0</v>
      </c>
      <c r="I95" s="4">
        <v>0.52630187357300873</v>
      </c>
    </row>
    <row r="96" spans="1:9" x14ac:dyDescent="0.25">
      <c r="A96" t="s">
        <v>321</v>
      </c>
      <c r="B96" s="3">
        <v>525.08026123046875</v>
      </c>
      <c r="C96" s="3">
        <v>13.159999847412109</v>
      </c>
      <c r="D96" s="4">
        <v>1.117846454724347E-3</v>
      </c>
      <c r="E96" s="4">
        <v>3.813897181103032E-3</v>
      </c>
      <c r="F96" s="2">
        <v>1</v>
      </c>
      <c r="G96" s="4">
        <v>0.25266793385941161</v>
      </c>
      <c r="H96" s="4">
        <v>-5.5893527771067042E-3</v>
      </c>
      <c r="I96" s="4">
        <v>0.50837460379132993</v>
      </c>
    </row>
    <row r="97" spans="1:9" x14ac:dyDescent="0.25">
      <c r="A97" t="s">
        <v>322</v>
      </c>
      <c r="B97" s="3">
        <v>524.49395751953125</v>
      </c>
      <c r="C97" s="3">
        <v>13.10999965667725</v>
      </c>
      <c r="D97" s="4">
        <v>8.1536790900127443E-4</v>
      </c>
      <c r="E97" s="4">
        <v>1.47058497880288E-2</v>
      </c>
      <c r="F97" s="2">
        <v>1</v>
      </c>
      <c r="G97" s="4">
        <v>0.26936404828816318</v>
      </c>
      <c r="H97" s="4">
        <v>-6.6997099847767583E-3</v>
      </c>
      <c r="I97" s="4">
        <v>0.50669035531926898</v>
      </c>
    </row>
    <row r="98" spans="1:9" x14ac:dyDescent="0.25">
      <c r="A98" t="s">
        <v>323</v>
      </c>
      <c r="B98" s="3">
        <v>524.066650390625</v>
      </c>
      <c r="C98" s="3">
        <v>12.920000076293951</v>
      </c>
      <c r="D98" s="4">
        <v>9.1082088113869641E-3</v>
      </c>
      <c r="E98" s="4">
        <v>-0.1071181867402364</v>
      </c>
      <c r="F98" s="2">
        <v>1</v>
      </c>
      <c r="G98" s="4">
        <v>0.28038014563391628</v>
      </c>
      <c r="H98" s="4">
        <v>-7.5089553325696778E-3</v>
      </c>
      <c r="I98" s="4">
        <v>0.50546284922381846</v>
      </c>
    </row>
    <row r="99" spans="1:9" x14ac:dyDescent="0.25">
      <c r="A99" t="s">
        <v>324</v>
      </c>
      <c r="B99" s="3">
        <v>519.33642578125</v>
      </c>
      <c r="C99" s="3">
        <v>14.47000026702881</v>
      </c>
      <c r="D99" s="4">
        <v>-6.6338370167942076E-3</v>
      </c>
      <c r="E99" s="4">
        <v>1.3305359776647929E-2</v>
      </c>
      <c r="F99" s="2">
        <v>2</v>
      </c>
      <c r="G99" s="4">
        <v>0.26178770836223492</v>
      </c>
      <c r="H99" s="4">
        <v>-1.6467177651373729E-2</v>
      </c>
      <c r="I99" s="4">
        <v>0.49187454435345451</v>
      </c>
    </row>
    <row r="100" spans="1:9" x14ac:dyDescent="0.25">
      <c r="A100" t="s">
        <v>325</v>
      </c>
      <c r="B100" s="3">
        <v>522.80462646484375</v>
      </c>
      <c r="C100" s="3">
        <v>14.27999973297119</v>
      </c>
      <c r="D100" s="4">
        <v>-7.0025220161986654E-3</v>
      </c>
      <c r="E100" s="4">
        <v>0.10526313070017861</v>
      </c>
      <c r="F100" s="2">
        <v>2</v>
      </c>
      <c r="G100" s="4">
        <v>0.27069790667014598</v>
      </c>
      <c r="H100" s="4">
        <v>-9.8990090472266257E-3</v>
      </c>
      <c r="I100" s="4">
        <v>0.50183748948440532</v>
      </c>
    </row>
    <row r="101" spans="1:9" x14ac:dyDescent="0.25">
      <c r="A101" t="s">
        <v>326</v>
      </c>
      <c r="B101" s="3">
        <v>526.49139404296875</v>
      </c>
      <c r="C101" s="3">
        <v>12.920000076293951</v>
      </c>
      <c r="D101" s="4">
        <v>6.9883901540257476E-4</v>
      </c>
      <c r="E101" s="4">
        <v>8.2984052455443491E-2</v>
      </c>
      <c r="F101" s="2">
        <v>1</v>
      </c>
      <c r="G101" s="4">
        <v>0.29623130467044861</v>
      </c>
      <c r="H101" s="4">
        <v>-2.9169127769680392E-3</v>
      </c>
      <c r="I101" s="4">
        <v>0.51242830196685007</v>
      </c>
    </row>
    <row r="102" spans="1:9" x14ac:dyDescent="0.25">
      <c r="A102" t="s">
        <v>327</v>
      </c>
      <c r="B102" s="3">
        <v>526.12371826171875</v>
      </c>
      <c r="C102" s="3">
        <v>11.930000305175779</v>
      </c>
      <c r="D102" s="4">
        <v>6.6164511280162319E-3</v>
      </c>
      <c r="E102" s="4">
        <v>-6.5779179520483289E-2</v>
      </c>
      <c r="F102" s="2">
        <v>1</v>
      </c>
      <c r="G102" s="4">
        <v>0.30654351625576037</v>
      </c>
      <c r="H102" s="4">
        <v>-3.6132267285612358E-3</v>
      </c>
      <c r="I102" s="4">
        <v>0.51137209617924917</v>
      </c>
    </row>
    <row r="103" spans="1:9" x14ac:dyDescent="0.25">
      <c r="A103" t="s">
        <v>328</v>
      </c>
      <c r="B103" s="3">
        <v>522.66552734375</v>
      </c>
      <c r="C103" s="3">
        <v>12.77000045776367</v>
      </c>
      <c r="D103" s="4">
        <v>-7.3042387166500911E-3</v>
      </c>
      <c r="E103" s="4">
        <v>3.9056183677829148E-2</v>
      </c>
      <c r="F103" s="2">
        <v>1</v>
      </c>
      <c r="G103" s="4">
        <v>0.28855210721071239</v>
      </c>
      <c r="H103" s="4">
        <v>-1.016243857838217E-2</v>
      </c>
      <c r="I103" s="4">
        <v>0.50143790565473356</v>
      </c>
    </row>
    <row r="104" spans="1:9" x14ac:dyDescent="0.25">
      <c r="A104" t="s">
        <v>329</v>
      </c>
      <c r="B104" s="3">
        <v>526.51129150390625</v>
      </c>
      <c r="C104" s="3">
        <v>12.289999961853029</v>
      </c>
      <c r="D104" s="4">
        <v>-2.8792304482463389E-3</v>
      </c>
      <c r="E104" s="4">
        <v>3.6256350558466321E-2</v>
      </c>
      <c r="F104" s="2">
        <v>1</v>
      </c>
      <c r="G104" s="4">
        <v>0.28346570038311181</v>
      </c>
      <c r="H104" s="4">
        <v>-2.8792304482463389E-3</v>
      </c>
      <c r="I104" s="4">
        <v>0.51248546051378874</v>
      </c>
    </row>
    <row r="105" spans="1:9" x14ac:dyDescent="0.25">
      <c r="A105" t="s">
        <v>330</v>
      </c>
      <c r="B105" s="3">
        <v>528.0316162109375</v>
      </c>
      <c r="C105" s="3">
        <v>11.85999965667725</v>
      </c>
      <c r="D105" s="4">
        <v>2.45246147063094E-3</v>
      </c>
      <c r="E105" s="4">
        <v>-2.386831036691894E-2</v>
      </c>
      <c r="F105" s="2">
        <v>1</v>
      </c>
      <c r="G105" s="4">
        <v>0.28769451379774219</v>
      </c>
      <c r="H105" s="4">
        <v>0</v>
      </c>
      <c r="I105" s="4">
        <v>0.51685282936560673</v>
      </c>
    </row>
    <row r="106" spans="1:9" x14ac:dyDescent="0.25">
      <c r="A106" t="s">
        <v>331</v>
      </c>
      <c r="B106" s="3">
        <v>526.73980712890625</v>
      </c>
      <c r="C106" s="3">
        <v>12.14999961853027</v>
      </c>
      <c r="D106" s="4">
        <v>1.1520649119147739E-3</v>
      </c>
      <c r="E106" s="4">
        <v>1.334444123990064E-2</v>
      </c>
      <c r="F106" s="2">
        <v>1</v>
      </c>
      <c r="G106" s="4">
        <v>0.28267502411674661</v>
      </c>
      <c r="H106" s="4">
        <v>0</v>
      </c>
      <c r="I106" s="4">
        <v>0.51314190713875174</v>
      </c>
    </row>
    <row r="107" spans="1:9" x14ac:dyDescent="0.25">
      <c r="A107" t="s">
        <v>332</v>
      </c>
      <c r="B107" s="3">
        <v>526.1336669921875</v>
      </c>
      <c r="C107" s="3">
        <v>11.989999771118161</v>
      </c>
      <c r="D107" s="4">
        <v>1.43764974065963E-3</v>
      </c>
      <c r="E107" s="4">
        <v>-3.4621602458483343E-2</v>
      </c>
      <c r="F107" s="2">
        <v>1</v>
      </c>
      <c r="G107" s="4">
        <v>0.29354109104687298</v>
      </c>
      <c r="H107" s="4">
        <v>-6.2291701616146167E-4</v>
      </c>
      <c r="I107" s="4">
        <v>0.5114006754527185</v>
      </c>
    </row>
    <row r="108" spans="1:9" x14ac:dyDescent="0.25">
      <c r="A108" t="s">
        <v>333</v>
      </c>
      <c r="B108" s="3">
        <v>525.37835693359375</v>
      </c>
      <c r="C108" s="3">
        <v>12.420000076293951</v>
      </c>
      <c r="D108" s="4">
        <v>-2.057608636298669E-3</v>
      </c>
      <c r="E108" s="4">
        <v>-2.4096171430353359E-3</v>
      </c>
      <c r="F108" s="2">
        <v>1</v>
      </c>
      <c r="G108" s="4">
        <v>0.30736380593912133</v>
      </c>
      <c r="H108" s="4">
        <v>-2.057608636298669E-3</v>
      </c>
      <c r="I108" s="4">
        <v>0.50923092999761188</v>
      </c>
    </row>
    <row r="109" spans="1:9" x14ac:dyDescent="0.25">
      <c r="A109" t="s">
        <v>334</v>
      </c>
      <c r="B109" s="3">
        <v>526.46160888671875</v>
      </c>
      <c r="C109" s="3">
        <v>12.44999980926514</v>
      </c>
      <c r="D109" s="4">
        <v>1.238303609500568E-2</v>
      </c>
      <c r="E109" s="4">
        <v>-7.2280198324461087E-2</v>
      </c>
      <c r="F109" s="2">
        <v>1</v>
      </c>
      <c r="G109" s="4">
        <v>0.30130456372891468</v>
      </c>
      <c r="H109" s="4">
        <v>0</v>
      </c>
      <c r="I109" s="4">
        <v>0.51234273947940845</v>
      </c>
    </row>
    <row r="110" spans="1:9" x14ac:dyDescent="0.25">
      <c r="A110" t="s">
        <v>335</v>
      </c>
      <c r="B110" s="3">
        <v>520.02215576171875</v>
      </c>
      <c r="C110" s="3">
        <v>13.420000076293951</v>
      </c>
      <c r="D110" s="4">
        <v>4.5881857724148212E-3</v>
      </c>
      <c r="E110" s="4">
        <v>-1.3235316185802089E-2</v>
      </c>
      <c r="F110" s="2">
        <v>2</v>
      </c>
      <c r="G110" s="4">
        <v>0.28982218861434877</v>
      </c>
      <c r="H110" s="4">
        <v>0</v>
      </c>
      <c r="I110" s="4">
        <v>0.49384441022724213</v>
      </c>
    </row>
    <row r="111" spans="1:9" x14ac:dyDescent="0.25">
      <c r="A111" t="s">
        <v>336</v>
      </c>
      <c r="B111" s="3">
        <v>517.6470947265625</v>
      </c>
      <c r="C111" s="3">
        <v>13.60000038146973</v>
      </c>
      <c r="D111" s="4">
        <v>1.341982398097574E-4</v>
      </c>
      <c r="E111" s="4">
        <v>8.3665352571869578E-2</v>
      </c>
      <c r="F111" s="2">
        <v>2</v>
      </c>
      <c r="G111" s="4">
        <v>0.28224916451355359</v>
      </c>
      <c r="H111" s="4">
        <v>-4.3198309071950103E-3</v>
      </c>
      <c r="I111" s="4">
        <v>0.48702167851859079</v>
      </c>
    </row>
    <row r="112" spans="1:9" x14ac:dyDescent="0.25">
      <c r="A112" t="s">
        <v>337</v>
      </c>
      <c r="B112" s="3">
        <v>517.57763671875</v>
      </c>
      <c r="C112" s="3">
        <v>12.55000019073486</v>
      </c>
      <c r="D112" s="4">
        <v>1.2882151808188971E-3</v>
      </c>
      <c r="E112" s="4">
        <v>-1.1032261172400189E-2</v>
      </c>
      <c r="F112" s="2">
        <v>1</v>
      </c>
      <c r="G112" s="4">
        <v>0.27984115465929033</v>
      </c>
      <c r="H112" s="4">
        <v>-4.4534315043356374E-3</v>
      </c>
      <c r="I112" s="4">
        <v>0.48682214960320391</v>
      </c>
    </row>
    <row r="113" spans="1:9" x14ac:dyDescent="0.25">
      <c r="A113" t="s">
        <v>338</v>
      </c>
      <c r="B113" s="3">
        <v>516.9117431640625</v>
      </c>
      <c r="C113" s="3">
        <v>12.689999580383301</v>
      </c>
      <c r="D113" s="4">
        <v>5.7618468311624316E-3</v>
      </c>
      <c r="E113" s="4">
        <v>-2.3846186124361509E-2</v>
      </c>
      <c r="F113" s="2">
        <v>1</v>
      </c>
      <c r="G113" s="4">
        <v>0.28416680420770191</v>
      </c>
      <c r="H113" s="4">
        <v>-5.7342597247264093E-3</v>
      </c>
      <c r="I113" s="4">
        <v>0.48490926694338882</v>
      </c>
    </row>
    <row r="114" spans="1:9" x14ac:dyDescent="0.25">
      <c r="A114" t="s">
        <v>339</v>
      </c>
      <c r="B114" s="3">
        <v>513.950439453125</v>
      </c>
      <c r="C114" s="3">
        <v>13</v>
      </c>
      <c r="D114" s="4">
        <v>9.6677454793692164E-5</v>
      </c>
      <c r="E114" s="4">
        <v>-1.738469767153528E-2</v>
      </c>
      <c r="F114" s="2">
        <v>1</v>
      </c>
      <c r="G114" s="4">
        <v>0.27121071918156431</v>
      </c>
      <c r="H114" s="4">
        <v>-1.1430247222152469E-2</v>
      </c>
      <c r="I114" s="4">
        <v>0.47640246209564258</v>
      </c>
    </row>
    <row r="115" spans="1:9" x14ac:dyDescent="0.25">
      <c r="A115" t="s">
        <v>340</v>
      </c>
      <c r="B115" s="3">
        <v>513.9007568359375</v>
      </c>
      <c r="C115" s="3">
        <v>13.22999954223633</v>
      </c>
      <c r="D115" s="4">
        <v>1.1033866121632489E-3</v>
      </c>
      <c r="E115" s="4">
        <v>-1.9273553246345609E-2</v>
      </c>
      <c r="F115" s="2">
        <v>2</v>
      </c>
      <c r="G115" s="4">
        <v>0.27142670543475539</v>
      </c>
      <c r="H115" s="4">
        <v>-1.1525810390933139E-2</v>
      </c>
      <c r="I115" s="4">
        <v>0.47625974106126229</v>
      </c>
    </row>
    <row r="116" spans="1:9" x14ac:dyDescent="0.25">
      <c r="A116" t="s">
        <v>341</v>
      </c>
      <c r="B116" s="3">
        <v>513.3343505859375</v>
      </c>
      <c r="C116" s="3">
        <v>13.489999771118161</v>
      </c>
      <c r="D116" s="4">
        <v>1.0326861516313681E-2</v>
      </c>
      <c r="E116" s="4">
        <v>0</v>
      </c>
      <c r="F116" s="2">
        <v>2</v>
      </c>
      <c r="G116" s="4">
        <v>0.29353666921540161</v>
      </c>
      <c r="H116" s="4">
        <v>-1.261527747482194E-2</v>
      </c>
      <c r="I116" s="4">
        <v>0.47463265113614012</v>
      </c>
    </row>
    <row r="117" spans="1:9" x14ac:dyDescent="0.25">
      <c r="A117" t="s">
        <v>342</v>
      </c>
      <c r="B117" s="3">
        <v>508.08740234375</v>
      </c>
      <c r="C117" s="3">
        <v>13.489999771118161</v>
      </c>
      <c r="D117" s="4">
        <v>1.239537653744294E-2</v>
      </c>
      <c r="E117" s="4">
        <v>-8.1062704994498858E-2</v>
      </c>
      <c r="F117" s="2">
        <v>2</v>
      </c>
      <c r="G117" s="4">
        <v>0.27124677721649548</v>
      </c>
      <c r="H117" s="4">
        <v>-2.2707640334043711E-2</v>
      </c>
      <c r="I117" s="4">
        <v>0.45955997737503412</v>
      </c>
    </row>
    <row r="118" spans="1:9" x14ac:dyDescent="0.25">
      <c r="A118" t="s">
        <v>343</v>
      </c>
      <c r="B118" s="3">
        <v>501.8665771484375</v>
      </c>
      <c r="C118" s="3">
        <v>14.680000305175779</v>
      </c>
      <c r="D118" s="4">
        <v>9.3533500622238197E-3</v>
      </c>
      <c r="E118" s="4">
        <v>-4.6133854600920787E-2</v>
      </c>
      <c r="F118" s="2">
        <v>2</v>
      </c>
      <c r="G118" s="4">
        <v>0.24706315574431209</v>
      </c>
      <c r="H118" s="4">
        <v>-3.4673229140520838E-2</v>
      </c>
      <c r="I118" s="4">
        <v>0.44168969080732762</v>
      </c>
    </row>
    <row r="119" spans="1:9" x14ac:dyDescent="0.25">
      <c r="A119" t="s">
        <v>344</v>
      </c>
      <c r="B119" s="3">
        <v>497.2159423828125</v>
      </c>
      <c r="C119" s="3">
        <v>15.39000034332275</v>
      </c>
      <c r="D119" s="4">
        <v>-3.247124086365849E-3</v>
      </c>
      <c r="E119" s="4">
        <v>-1.6613372622684919E-2</v>
      </c>
      <c r="F119" s="2">
        <v>2</v>
      </c>
      <c r="G119" s="4">
        <v>0.2216207632098732</v>
      </c>
      <c r="H119" s="4">
        <v>-4.3618599175433093E-2</v>
      </c>
      <c r="I119" s="4">
        <v>0.42833002012471783</v>
      </c>
    </row>
    <row r="120" spans="1:9" x14ac:dyDescent="0.25">
      <c r="A120" t="s">
        <v>345</v>
      </c>
      <c r="B120" s="3">
        <v>498.83572387695313</v>
      </c>
      <c r="C120" s="3">
        <v>15.64999961853027</v>
      </c>
      <c r="D120" s="4">
        <v>-1.5841213369534701E-2</v>
      </c>
      <c r="E120" s="4">
        <v>6.6802967766848464E-2</v>
      </c>
      <c r="F120" s="2">
        <v>2</v>
      </c>
      <c r="G120" s="4">
        <v>0.22436304220099151</v>
      </c>
      <c r="H120" s="4">
        <v>-4.0502993334292858E-2</v>
      </c>
      <c r="I120" s="4">
        <v>0.43298309404474572</v>
      </c>
    </row>
    <row r="121" spans="1:9" x14ac:dyDescent="0.25">
      <c r="A121" t="s">
        <v>346</v>
      </c>
      <c r="B121" s="3">
        <v>506.86508178710938</v>
      </c>
      <c r="C121" s="3">
        <v>14.670000076293951</v>
      </c>
      <c r="D121" s="4">
        <v>3.5414371774651339E-3</v>
      </c>
      <c r="E121" s="4">
        <v>-2.3952073391426461E-2</v>
      </c>
      <c r="F121" s="2">
        <v>2</v>
      </c>
      <c r="G121" s="4">
        <v>0.25468875944191921</v>
      </c>
      <c r="H121" s="4">
        <v>-2.5058740824937861E-2</v>
      </c>
      <c r="I121" s="4">
        <v>0.45604867173004893</v>
      </c>
    </row>
    <row r="122" spans="1:9" x14ac:dyDescent="0.25">
      <c r="A122" t="s">
        <v>347</v>
      </c>
      <c r="B122" s="3">
        <v>505.07638549804688</v>
      </c>
      <c r="C122" s="3">
        <v>15.02999973297119</v>
      </c>
      <c r="D122" s="4">
        <v>9.4739145757571919E-3</v>
      </c>
      <c r="E122" s="4">
        <v>-2.212102505656743E-2</v>
      </c>
      <c r="F122" s="2">
        <v>2</v>
      </c>
      <c r="G122" s="4">
        <v>0.27515139701304858</v>
      </c>
      <c r="H122" s="4">
        <v>-2.8499249699985629E-2</v>
      </c>
      <c r="I122" s="4">
        <v>0.45091036382642452</v>
      </c>
    </row>
    <row r="123" spans="1:9" x14ac:dyDescent="0.25">
      <c r="A123" t="s">
        <v>348</v>
      </c>
      <c r="B123" s="3">
        <v>500.33624267578119</v>
      </c>
      <c r="C123" s="3">
        <v>15.36999988555908</v>
      </c>
      <c r="D123" s="4">
        <v>-3.7988671209508999E-3</v>
      </c>
      <c r="E123" s="4">
        <v>-3.7570467842036881E-2</v>
      </c>
      <c r="F123" s="2">
        <v>2</v>
      </c>
      <c r="G123" s="4">
        <v>0.25783377555022402</v>
      </c>
      <c r="H123" s="4">
        <v>-3.7616786058014551E-2</v>
      </c>
      <c r="I123" s="4">
        <v>0.43729356734907432</v>
      </c>
    </row>
    <row r="124" spans="1:9" x14ac:dyDescent="0.25">
      <c r="A124" t="s">
        <v>349</v>
      </c>
      <c r="B124" s="3">
        <v>502.24420166015619</v>
      </c>
      <c r="C124" s="3">
        <v>15.97000026702881</v>
      </c>
      <c r="D124" s="4">
        <v>-4.7463300665340208E-4</v>
      </c>
      <c r="E124" s="4">
        <v>1.7845805872141799E-2</v>
      </c>
      <c r="F124" s="2">
        <v>2</v>
      </c>
      <c r="G124" s="4">
        <v>0.24258756607424781</v>
      </c>
      <c r="H124" s="4">
        <v>-3.394687861810497E-2</v>
      </c>
      <c r="I124" s="4">
        <v>0.4427744758683978</v>
      </c>
    </row>
    <row r="125" spans="1:9" x14ac:dyDescent="0.25">
      <c r="A125" t="s">
        <v>350</v>
      </c>
      <c r="B125" s="3">
        <v>502.48269653320313</v>
      </c>
      <c r="C125" s="3">
        <v>15.689999580383301</v>
      </c>
      <c r="D125" s="4">
        <v>1.1866639757879939E-2</v>
      </c>
      <c r="E125" s="4">
        <v>-7.3789900487972737E-2</v>
      </c>
      <c r="F125" s="2">
        <v>2</v>
      </c>
      <c r="G125" s="4">
        <v>0.24447437635711111</v>
      </c>
      <c r="H125" s="4">
        <v>-3.3488140188116189E-2</v>
      </c>
      <c r="I125" s="4">
        <v>0.44345958943331332</v>
      </c>
    </row>
    <row r="126" spans="1:9" x14ac:dyDescent="0.25">
      <c r="A126" t="s">
        <v>351</v>
      </c>
      <c r="B126" s="3">
        <v>496.58984375</v>
      </c>
      <c r="C126" s="3">
        <v>16.940000534057621</v>
      </c>
      <c r="D126" s="4">
        <v>9.2091365728983465E-3</v>
      </c>
      <c r="E126" s="4">
        <v>-9.4601744362668216E-2</v>
      </c>
      <c r="F126" s="2">
        <v>3</v>
      </c>
      <c r="G126" s="4">
        <v>0.2308354216940558</v>
      </c>
      <c r="H126" s="4">
        <v>-4.4822882941223052E-2</v>
      </c>
      <c r="I126" s="4">
        <v>0.42653145455877989</v>
      </c>
    </row>
    <row r="127" spans="1:9" x14ac:dyDescent="0.25">
      <c r="A127" t="s">
        <v>352</v>
      </c>
      <c r="B127" s="3">
        <v>492.05841064453119</v>
      </c>
      <c r="C127" s="3">
        <v>18.70999908447266</v>
      </c>
      <c r="D127" s="4">
        <v>-8.728343980351827E-3</v>
      </c>
      <c r="E127" s="4">
        <v>3.9444393581814292E-2</v>
      </c>
      <c r="F127" s="2">
        <v>3</v>
      </c>
      <c r="G127" s="4">
        <v>0.21294827970125721</v>
      </c>
      <c r="H127" s="4">
        <v>-5.353897181074363E-2</v>
      </c>
      <c r="I127" s="4">
        <v>0.41351420915890319</v>
      </c>
    </row>
    <row r="128" spans="1:9" x14ac:dyDescent="0.25">
      <c r="A128" t="s">
        <v>353</v>
      </c>
      <c r="B128" s="3">
        <v>496.39108276367188</v>
      </c>
      <c r="C128" s="3">
        <v>18</v>
      </c>
      <c r="D128" s="4">
        <v>-2.05782045395364E-3</v>
      </c>
      <c r="E128" s="4">
        <v>-1.15320755096423E-2</v>
      </c>
      <c r="F128" s="2">
        <v>3</v>
      </c>
      <c r="G128" s="4">
        <v>0.22342191235464301</v>
      </c>
      <c r="H128" s="4">
        <v>-4.5205194316081172E-2</v>
      </c>
      <c r="I128" s="4">
        <v>0.42596048275477538</v>
      </c>
    </row>
    <row r="129" spans="1:9" x14ac:dyDescent="0.25">
      <c r="A129" t="s">
        <v>354</v>
      </c>
      <c r="B129" s="3">
        <v>497.4146728515625</v>
      </c>
      <c r="C129" s="3">
        <v>18.20999908447266</v>
      </c>
      <c r="D129" s="4">
        <v>-5.9182178733875324E-3</v>
      </c>
      <c r="E129" s="4">
        <v>-1.0326116195473739E-2</v>
      </c>
      <c r="F129" s="2">
        <v>3</v>
      </c>
      <c r="G129" s="4">
        <v>0.226744290628037</v>
      </c>
      <c r="H129" s="4">
        <v>-4.3236346500310052E-2</v>
      </c>
      <c r="I129" s="4">
        <v>0.42890090426223909</v>
      </c>
    </row>
    <row r="130" spans="1:9" x14ac:dyDescent="0.25">
      <c r="A130" t="s">
        <v>355</v>
      </c>
      <c r="B130" s="3">
        <v>500.37600708007813</v>
      </c>
      <c r="C130" s="3">
        <v>18.39999961853027</v>
      </c>
      <c r="D130" s="4">
        <v>-1.823784924145033E-3</v>
      </c>
      <c r="E130" s="4">
        <v>-4.3161723529065221E-2</v>
      </c>
      <c r="F130" s="2">
        <v>3</v>
      </c>
      <c r="G130" s="4">
        <v>0.23847579516845291</v>
      </c>
      <c r="H130" s="4">
        <v>-3.7540300303148921E-2</v>
      </c>
      <c r="I130" s="4">
        <v>0.43740779677646852</v>
      </c>
    </row>
    <row r="131" spans="1:9" x14ac:dyDescent="0.25">
      <c r="A131" t="s">
        <v>356</v>
      </c>
      <c r="B131" s="3">
        <v>501.29025268554688</v>
      </c>
      <c r="C131" s="3">
        <v>19.229999542236332</v>
      </c>
      <c r="D131" s="4">
        <v>-1.2528103937076041E-2</v>
      </c>
      <c r="E131" s="4">
        <v>0.11091855202373441</v>
      </c>
      <c r="F131" s="2">
        <v>3</v>
      </c>
      <c r="G131" s="4">
        <v>0.23770782453751391</v>
      </c>
      <c r="H131" s="4">
        <v>-3.5781773638324688E-2</v>
      </c>
      <c r="I131" s="4">
        <v>0.44003410927521908</v>
      </c>
    </row>
    <row r="132" spans="1:9" x14ac:dyDescent="0.25">
      <c r="A132" t="s">
        <v>357</v>
      </c>
      <c r="B132" s="3">
        <v>507.650146484375</v>
      </c>
      <c r="C132" s="3">
        <v>17.309999465942379</v>
      </c>
      <c r="D132" s="4">
        <v>-1.3802992286587551E-2</v>
      </c>
      <c r="E132" s="4">
        <v>0.16096577083110011</v>
      </c>
      <c r="F132" s="2">
        <v>3</v>
      </c>
      <c r="G132" s="4">
        <v>0.27005946145694321</v>
      </c>
      <c r="H132" s="4">
        <v>-2.3548690138890601E-2</v>
      </c>
      <c r="I132" s="4">
        <v>0.45830389200611421</v>
      </c>
    </row>
    <row r="133" spans="1:9" x14ac:dyDescent="0.25">
      <c r="A133" t="s">
        <v>358</v>
      </c>
      <c r="B133" s="3">
        <v>514.75531005859375</v>
      </c>
      <c r="C133" s="3">
        <v>14.909999847412109</v>
      </c>
      <c r="D133" s="4">
        <v>7.5467888724556342E-3</v>
      </c>
      <c r="E133" s="4">
        <v>-5.6329134973343242E-2</v>
      </c>
      <c r="F133" s="2">
        <v>2</v>
      </c>
      <c r="G133" s="4">
        <v>0.28258614350895922</v>
      </c>
      <c r="H133" s="4">
        <v>-9.8821004080100749E-3</v>
      </c>
      <c r="I133" s="4">
        <v>0.47871457791919753</v>
      </c>
    </row>
    <row r="134" spans="1:9" x14ac:dyDescent="0.25">
      <c r="A134" t="s">
        <v>359</v>
      </c>
      <c r="B134" s="3">
        <v>510.899658203125</v>
      </c>
      <c r="C134" s="3">
        <v>15.80000019073486</v>
      </c>
      <c r="D134" s="4">
        <v>-1.0013077093112501E-2</v>
      </c>
      <c r="E134" s="4">
        <v>5.4739697834204293E-2</v>
      </c>
      <c r="F134" s="2">
        <v>2</v>
      </c>
      <c r="G134" s="4">
        <v>0.27332111617953458</v>
      </c>
      <c r="H134" s="4">
        <v>-1.7298342342960019E-2</v>
      </c>
      <c r="I134" s="4">
        <v>0.46763861911963911</v>
      </c>
    </row>
    <row r="135" spans="1:9" x14ac:dyDescent="0.25">
      <c r="A135" t="s">
        <v>360</v>
      </c>
      <c r="B135" s="3">
        <v>516.06707763671875</v>
      </c>
      <c r="C135" s="3">
        <v>14.97999954223633</v>
      </c>
      <c r="D135" s="4">
        <v>1.1568327789337469E-3</v>
      </c>
      <c r="E135" s="4">
        <v>-1.3824887685854329E-2</v>
      </c>
      <c r="F135" s="2">
        <v>2</v>
      </c>
      <c r="G135" s="4">
        <v>0.28751990516329368</v>
      </c>
      <c r="H135" s="4">
        <v>-7.3589509934695041E-3</v>
      </c>
      <c r="I135" s="4">
        <v>0.48248283402595699</v>
      </c>
    </row>
    <row r="136" spans="1:9" x14ac:dyDescent="0.25">
      <c r="A136" t="s">
        <v>361</v>
      </c>
      <c r="B136" s="3">
        <v>515.47076416015625</v>
      </c>
      <c r="C136" s="3">
        <v>15.189999580383301</v>
      </c>
      <c r="D136" s="4">
        <v>5.5919181618047098E-4</v>
      </c>
      <c r="E136" s="4">
        <v>-5.240181349224815E-2</v>
      </c>
      <c r="F136" s="2">
        <v>2</v>
      </c>
      <c r="G136" s="4">
        <v>0.29104906728266672</v>
      </c>
      <c r="H136" s="4">
        <v>-8.505943817779138E-3</v>
      </c>
      <c r="I136" s="4">
        <v>0.48076983094746079</v>
      </c>
    </row>
    <row r="137" spans="1:9" x14ac:dyDescent="0.25">
      <c r="A137" t="s">
        <v>362</v>
      </c>
      <c r="B137" s="3">
        <v>515.18267822265625</v>
      </c>
      <c r="C137" s="3">
        <v>16.030000686645511</v>
      </c>
      <c r="D137" s="4">
        <v>1.0446957793481371E-2</v>
      </c>
      <c r="E137" s="4">
        <v>-1.957184632159947E-2</v>
      </c>
      <c r="F137" s="2">
        <v>2</v>
      </c>
      <c r="G137" s="4">
        <v>0.2869491064658698</v>
      </c>
      <c r="H137" s="4">
        <v>-9.0600693173432667E-3</v>
      </c>
      <c r="I137" s="4">
        <v>0.47994225934761409</v>
      </c>
    </row>
    <row r="138" spans="1:9" x14ac:dyDescent="0.25">
      <c r="A138" t="s">
        <v>363</v>
      </c>
      <c r="B138" s="3">
        <v>509.85623168945313</v>
      </c>
      <c r="C138" s="3">
        <v>16.35000038146973</v>
      </c>
      <c r="D138" s="4">
        <v>-1.2206109043850111E-2</v>
      </c>
      <c r="E138" s="4">
        <v>0.14096304734949741</v>
      </c>
      <c r="F138" s="2">
        <v>3</v>
      </c>
      <c r="G138" s="4">
        <v>0.26657701222517832</v>
      </c>
      <c r="H138" s="4">
        <v>-1.9305344986561331E-2</v>
      </c>
      <c r="I138" s="4">
        <v>0.46464121439820277</v>
      </c>
    </row>
    <row r="139" spans="1:9" x14ac:dyDescent="0.25">
      <c r="A139" t="s">
        <v>364</v>
      </c>
      <c r="B139" s="3">
        <v>516.156494140625</v>
      </c>
      <c r="C139" s="3">
        <v>14.329999923706049</v>
      </c>
      <c r="D139" s="4">
        <v>1.0985592300993829E-3</v>
      </c>
      <c r="E139" s="4">
        <v>-1.9164937683158859E-2</v>
      </c>
      <c r="F139" s="2">
        <v>2</v>
      </c>
      <c r="G139" s="4">
        <v>0.28711394190238559</v>
      </c>
      <c r="H139" s="4">
        <v>-7.1869607695582696E-3</v>
      </c>
      <c r="I139" s="4">
        <v>0.48273969682124829</v>
      </c>
    </row>
    <row r="140" spans="1:9" x14ac:dyDescent="0.25">
      <c r="A140" t="s">
        <v>365</v>
      </c>
      <c r="B140" s="3">
        <v>515.590087890625</v>
      </c>
      <c r="C140" s="3">
        <v>14.60999965667725</v>
      </c>
      <c r="D140" s="4">
        <v>-6.3581855492960138E-3</v>
      </c>
      <c r="E140" s="4">
        <v>7.0329675089788601E-2</v>
      </c>
      <c r="F140" s="2">
        <v>2</v>
      </c>
      <c r="G140" s="4">
        <v>0.30382297737672292</v>
      </c>
      <c r="H140" s="4">
        <v>-8.2764278534469549E-3</v>
      </c>
      <c r="I140" s="4">
        <v>0.481112606896126</v>
      </c>
    </row>
    <row r="141" spans="1:9" x14ac:dyDescent="0.25">
      <c r="A141" t="s">
        <v>366</v>
      </c>
      <c r="B141" s="3">
        <v>518.8892822265625</v>
      </c>
      <c r="C141" s="3">
        <v>13.64999961853027</v>
      </c>
      <c r="D141" s="4">
        <v>-1.7397230580705749E-3</v>
      </c>
      <c r="E141" s="4">
        <v>4.9192880737054523E-2</v>
      </c>
      <c r="F141" s="2">
        <v>2</v>
      </c>
      <c r="G141" s="4">
        <v>0.31984920634612601</v>
      </c>
      <c r="H141" s="4">
        <v>-1.9305168887355779E-3</v>
      </c>
      <c r="I141" s="4">
        <v>0.49059005504403141</v>
      </c>
    </row>
    <row r="142" spans="1:9" x14ac:dyDescent="0.25">
      <c r="A142" t="s">
        <v>367</v>
      </c>
      <c r="B142" s="3">
        <v>519.7935791015625</v>
      </c>
      <c r="C142" s="3">
        <v>13.010000228881839</v>
      </c>
      <c r="D142" s="4">
        <v>-1.9112633756146469E-4</v>
      </c>
      <c r="E142" s="4">
        <v>1.7996909289228261E-2</v>
      </c>
      <c r="F142" s="2">
        <v>1</v>
      </c>
      <c r="G142" s="4">
        <v>0.34136655047199382</v>
      </c>
      <c r="H142" s="4">
        <v>-1.9112633756146469E-4</v>
      </c>
      <c r="I142" s="4">
        <v>0.49318778826931281</v>
      </c>
    </row>
    <row r="143" spans="1:9" x14ac:dyDescent="0.25">
      <c r="A143" t="s">
        <v>368</v>
      </c>
      <c r="B143" s="3">
        <v>519.8929443359375</v>
      </c>
      <c r="C143" s="3">
        <v>12.77999973297119</v>
      </c>
      <c r="D143" s="4">
        <v>8.4037533118501706E-3</v>
      </c>
      <c r="E143" s="4">
        <v>-3.4743205898720597E-2</v>
      </c>
      <c r="F143" s="2">
        <v>1</v>
      </c>
      <c r="G143" s="4">
        <v>0.33861166000917131</v>
      </c>
      <c r="H143" s="4">
        <v>0</v>
      </c>
      <c r="I143" s="4">
        <v>0.49347323033807361</v>
      </c>
    </row>
    <row r="144" spans="1:9" x14ac:dyDescent="0.25">
      <c r="A144" t="s">
        <v>369</v>
      </c>
      <c r="B144" s="3">
        <v>515.560302734375</v>
      </c>
      <c r="C144" s="3">
        <v>13.239999771118161</v>
      </c>
      <c r="D144" s="4">
        <v>-1.846956657374776E-3</v>
      </c>
      <c r="E144" s="4">
        <v>3.790765149775055E-3</v>
      </c>
      <c r="F144" s="2">
        <v>2</v>
      </c>
      <c r="G144" s="4">
        <v>0.3299380599030588</v>
      </c>
      <c r="H144" s="4">
        <v>-6.491781945567987E-3</v>
      </c>
      <c r="I144" s="4">
        <v>0.48102704440868438</v>
      </c>
    </row>
    <row r="145" spans="1:9" x14ac:dyDescent="0.25">
      <c r="A145" t="s">
        <v>370</v>
      </c>
      <c r="B145" s="3">
        <v>516.5142822265625</v>
      </c>
      <c r="C145" s="3">
        <v>13.189999580383301</v>
      </c>
      <c r="D145" s="4">
        <v>-2.762780881249927E-3</v>
      </c>
      <c r="E145" s="4">
        <v>9.9539936133032914E-3</v>
      </c>
      <c r="F145" s="2">
        <v>1</v>
      </c>
      <c r="G145" s="4">
        <v>0.34114213651485792</v>
      </c>
      <c r="H145" s="4">
        <v>-4.6534199531552689E-3</v>
      </c>
      <c r="I145" s="4">
        <v>0.48376749866834617</v>
      </c>
    </row>
    <row r="146" spans="1:9" x14ac:dyDescent="0.25">
      <c r="A146" t="s">
        <v>371</v>
      </c>
      <c r="B146" s="3">
        <v>517.94525146484375</v>
      </c>
      <c r="C146" s="3">
        <v>13.060000419616699</v>
      </c>
      <c r="D146" s="4">
        <v>-1.8958769645361919E-3</v>
      </c>
      <c r="E146" s="4">
        <v>1.083593982167463E-2</v>
      </c>
      <c r="F146" s="2">
        <v>1</v>
      </c>
      <c r="G146" s="4">
        <v>0.34849339579466587</v>
      </c>
      <c r="H146" s="4">
        <v>-1.8958769645361919E-3</v>
      </c>
      <c r="I146" s="4">
        <v>0.48787818005783889</v>
      </c>
    </row>
    <row r="147" spans="1:9" x14ac:dyDescent="0.25">
      <c r="A147" t="s">
        <v>372</v>
      </c>
      <c r="B147" s="3">
        <v>518.9290771484375</v>
      </c>
      <c r="C147" s="3">
        <v>12.920000076293951</v>
      </c>
      <c r="D147" s="4">
        <v>3.3046460226595631E-3</v>
      </c>
      <c r="E147" s="4">
        <v>-9.2024452385066624E-3</v>
      </c>
      <c r="F147" s="2">
        <v>1</v>
      </c>
      <c r="G147" s="4">
        <v>0.3280241321080466</v>
      </c>
      <c r="H147" s="4">
        <v>0</v>
      </c>
      <c r="I147" s="4">
        <v>0.49070437213790852</v>
      </c>
    </row>
    <row r="148" spans="1:9" x14ac:dyDescent="0.25">
      <c r="A148" t="s">
        <v>373</v>
      </c>
      <c r="B148" s="3">
        <v>517.2198486328125</v>
      </c>
      <c r="C148" s="3">
        <v>13.039999961853029</v>
      </c>
      <c r="D148" s="4">
        <v>9.2493653283738375E-3</v>
      </c>
      <c r="E148" s="4">
        <v>-5.6439924037285823E-2</v>
      </c>
      <c r="F148" s="2">
        <v>1</v>
      </c>
      <c r="G148" s="4">
        <v>0.34103008013774061</v>
      </c>
      <c r="H148" s="4">
        <v>0</v>
      </c>
      <c r="I148" s="4">
        <v>0.48579434775610619</v>
      </c>
    </row>
    <row r="149" spans="1:9" x14ac:dyDescent="0.25">
      <c r="A149" t="s">
        <v>374</v>
      </c>
      <c r="B149" s="3">
        <v>512.479736328125</v>
      </c>
      <c r="C149" s="3">
        <v>13.819999694824221</v>
      </c>
      <c r="D149" s="4">
        <v>5.5572022493237672E-3</v>
      </c>
      <c r="E149" s="4">
        <v>-3.5589688178444767E-2</v>
      </c>
      <c r="F149" s="2">
        <v>2</v>
      </c>
      <c r="G149" s="4">
        <v>0.34151672572488939</v>
      </c>
      <c r="H149" s="4">
        <v>0</v>
      </c>
      <c r="I149" s="4">
        <v>0.47217763894523901</v>
      </c>
    </row>
    <row r="150" spans="1:9" x14ac:dyDescent="0.25">
      <c r="A150" t="s">
        <v>375</v>
      </c>
      <c r="B150" s="3">
        <v>509.64752197265619</v>
      </c>
      <c r="C150" s="3">
        <v>14.329999923706049</v>
      </c>
      <c r="D150" s="4">
        <v>5.9430896042553796E-3</v>
      </c>
      <c r="E150" s="4">
        <v>-5.5516949724618847E-3</v>
      </c>
      <c r="F150" s="2">
        <v>2</v>
      </c>
      <c r="G150" s="4">
        <v>0.31850372940219113</v>
      </c>
      <c r="H150" s="4">
        <v>-4.5021190229460606E-3</v>
      </c>
      <c r="I150" s="4">
        <v>0.46404166332072921</v>
      </c>
    </row>
    <row r="151" spans="1:9" x14ac:dyDescent="0.25">
      <c r="A151" t="s">
        <v>376</v>
      </c>
      <c r="B151" s="3">
        <v>506.63653564453119</v>
      </c>
      <c r="C151" s="3">
        <v>14.409999847412109</v>
      </c>
      <c r="D151" s="4">
        <v>-6.8666118298063017E-3</v>
      </c>
      <c r="E151" s="4">
        <v>6.944603574132735E-4</v>
      </c>
      <c r="F151" s="2">
        <v>2</v>
      </c>
      <c r="G151" s="4">
        <v>0.33371064906848941</v>
      </c>
      <c r="H151" s="4">
        <v>-1.038349856482512E-2</v>
      </c>
      <c r="I151" s="4">
        <v>0.45539213743860268</v>
      </c>
    </row>
    <row r="152" spans="1:9" x14ac:dyDescent="0.25">
      <c r="A152" t="s">
        <v>377</v>
      </c>
      <c r="B152" s="3">
        <v>510.13946533203119</v>
      </c>
      <c r="C152" s="3">
        <v>14.39999961853027</v>
      </c>
      <c r="D152" s="4">
        <v>-1.9767323633101959E-3</v>
      </c>
      <c r="E152" s="4">
        <v>4.7272699529474327E-2</v>
      </c>
      <c r="F152" s="2">
        <v>2</v>
      </c>
      <c r="G152" s="4">
        <v>0.33453281950809372</v>
      </c>
      <c r="H152" s="4">
        <v>-3.5412028000574298E-3</v>
      </c>
      <c r="I152" s="4">
        <v>0.46545484702724699</v>
      </c>
    </row>
    <row r="153" spans="1:9" x14ac:dyDescent="0.25">
      <c r="A153" t="s">
        <v>378</v>
      </c>
      <c r="B153" s="3">
        <v>511.14987182617188</v>
      </c>
      <c r="C153" s="3">
        <v>13.75</v>
      </c>
      <c r="D153" s="4">
        <v>-1.5675691013216091E-3</v>
      </c>
      <c r="E153" s="4">
        <v>-6.5029011268515902E-3</v>
      </c>
      <c r="F153" s="2">
        <v>2</v>
      </c>
      <c r="G153" s="4">
        <v>0.35927985437700821</v>
      </c>
      <c r="H153" s="4">
        <v>-1.5675691013216091E-3</v>
      </c>
      <c r="I153" s="4">
        <v>0.46835739661404002</v>
      </c>
    </row>
    <row r="154" spans="1:9" x14ac:dyDescent="0.25">
      <c r="A154" t="s">
        <v>379</v>
      </c>
      <c r="B154" s="3">
        <v>511.952392578125</v>
      </c>
      <c r="C154" s="3">
        <v>13.840000152587891</v>
      </c>
      <c r="D154" s="4">
        <v>1.075741240314421E-2</v>
      </c>
      <c r="E154" s="4">
        <v>-9.067017675620026E-2</v>
      </c>
      <c r="F154" s="2">
        <v>2</v>
      </c>
      <c r="G154" s="4">
        <v>0.35947342501539131</v>
      </c>
      <c r="H154" s="4">
        <v>0</v>
      </c>
      <c r="I154" s="4">
        <v>0.47066276211840102</v>
      </c>
    </row>
    <row r="155" spans="1:9" x14ac:dyDescent="0.25">
      <c r="A155" t="s">
        <v>380</v>
      </c>
      <c r="B155" s="3">
        <v>506.50372314453119</v>
      </c>
      <c r="C155" s="3">
        <v>15.22000026702881</v>
      </c>
      <c r="D155" s="4">
        <v>-8.5983135554468237E-4</v>
      </c>
      <c r="E155" s="4">
        <v>3.2564484624427743E-2</v>
      </c>
      <c r="F155" s="2">
        <v>2</v>
      </c>
      <c r="G155" s="4">
        <v>0.32559704969824649</v>
      </c>
      <c r="H155" s="4">
        <v>-6.8568710886693918E-3</v>
      </c>
      <c r="I155" s="4">
        <v>0.45501061290443617</v>
      </c>
    </row>
    <row r="156" spans="1:9" x14ac:dyDescent="0.25">
      <c r="A156" t="s">
        <v>381</v>
      </c>
      <c r="B156" s="3">
        <v>506.93960571289063</v>
      </c>
      <c r="C156" s="3">
        <v>14.739999771118161</v>
      </c>
      <c r="D156" s="4">
        <v>-6.0022006134143879E-3</v>
      </c>
      <c r="E156" s="4">
        <v>2.0775637081209549E-2</v>
      </c>
      <c r="F156" s="2">
        <v>2</v>
      </c>
      <c r="G156" s="4">
        <v>0.30225971271948299</v>
      </c>
      <c r="H156" s="4">
        <v>-6.0022006134143879E-3</v>
      </c>
      <c r="I156" s="4">
        <v>0.45626275328161953</v>
      </c>
    </row>
    <row r="157" spans="1:9" x14ac:dyDescent="0.25">
      <c r="A157" t="s">
        <v>382</v>
      </c>
      <c r="B157" s="3">
        <v>510.000732421875</v>
      </c>
      <c r="C157" s="3">
        <v>14.439999580383301</v>
      </c>
      <c r="D157" s="4">
        <v>9.9264255084183795E-3</v>
      </c>
      <c r="E157" s="4">
        <v>-4.1379599735654748E-3</v>
      </c>
      <c r="F157" s="2">
        <v>2</v>
      </c>
      <c r="G157" s="4">
        <v>0.31226160263336422</v>
      </c>
      <c r="H157" s="4">
        <v>0</v>
      </c>
      <c r="I157" s="4">
        <v>0.46505631519537172</v>
      </c>
    </row>
    <row r="158" spans="1:9" x14ac:dyDescent="0.25">
      <c r="A158" t="s">
        <v>383</v>
      </c>
      <c r="B158" s="3">
        <v>504.98800659179688</v>
      </c>
      <c r="C158" s="3">
        <v>14.5</v>
      </c>
      <c r="D158" s="4">
        <v>5.0672314538005034E-3</v>
      </c>
      <c r="E158" s="4">
        <v>2.766249083506533E-3</v>
      </c>
      <c r="F158" s="2">
        <v>2</v>
      </c>
      <c r="G158" s="4">
        <v>0.27944596622777601</v>
      </c>
      <c r="H158" s="4">
        <v>-6.0446016651291012E-3</v>
      </c>
      <c r="I158" s="4">
        <v>0.45065648169155642</v>
      </c>
    </row>
    <row r="159" spans="1:9" x14ac:dyDescent="0.25">
      <c r="A159" t="s">
        <v>384</v>
      </c>
      <c r="B159" s="3">
        <v>502.4420166015625</v>
      </c>
      <c r="C159" s="3">
        <v>14.460000038146971</v>
      </c>
      <c r="D159" s="4">
        <v>-9.9941522138154992E-3</v>
      </c>
      <c r="E159" s="4">
        <v>7.1905135914498652E-2</v>
      </c>
      <c r="F159" s="2">
        <v>2</v>
      </c>
      <c r="G159" s="4">
        <v>0.27387723843186401</v>
      </c>
      <c r="H159" s="4">
        <v>-1.105581076686446E-2</v>
      </c>
      <c r="I159" s="4">
        <v>0.4433427300114281</v>
      </c>
    </row>
    <row r="160" spans="1:9" x14ac:dyDescent="0.25">
      <c r="A160" t="s">
        <v>385</v>
      </c>
      <c r="B160" s="3">
        <v>507.51419067382813</v>
      </c>
      <c r="C160" s="3">
        <v>13.489999771118161</v>
      </c>
      <c r="D160" s="4">
        <v>-1.072376042447698E-3</v>
      </c>
      <c r="E160" s="4">
        <v>2.898551673472971E-2</v>
      </c>
      <c r="F160" s="2">
        <v>2</v>
      </c>
      <c r="G160" s="4">
        <v>0.30737360529376168</v>
      </c>
      <c r="H160" s="4">
        <v>-1.072376042447698E-3</v>
      </c>
      <c r="I160" s="4">
        <v>0.45791333782419508</v>
      </c>
    </row>
    <row r="161" spans="1:9" x14ac:dyDescent="0.25">
      <c r="A161" t="s">
        <v>386</v>
      </c>
      <c r="B161" s="3">
        <v>508.05902099609381</v>
      </c>
      <c r="C161" s="3">
        <v>13.10999965667725</v>
      </c>
      <c r="D161" s="4">
        <v>9.3882122343971197E-3</v>
      </c>
      <c r="E161" s="4">
        <v>-2.1641788814083181E-2</v>
      </c>
      <c r="F161" s="2">
        <v>1</v>
      </c>
      <c r="G161" s="4">
        <v>0.31895582097049119</v>
      </c>
      <c r="H161" s="4">
        <v>0</v>
      </c>
      <c r="I161" s="4">
        <v>0.4594784475458118</v>
      </c>
    </row>
    <row r="162" spans="1:9" x14ac:dyDescent="0.25">
      <c r="A162" t="s">
        <v>387</v>
      </c>
      <c r="B162" s="3">
        <v>503.3336181640625</v>
      </c>
      <c r="C162" s="3">
        <v>13.39999961853027</v>
      </c>
      <c r="D162" s="4">
        <v>3.5949518794879949E-3</v>
      </c>
      <c r="E162" s="4">
        <v>-3.179194575191846E-2</v>
      </c>
      <c r="F162" s="2">
        <v>2</v>
      </c>
      <c r="G162" s="4">
        <v>0.30167590446358039</v>
      </c>
      <c r="H162" s="4">
        <v>0</v>
      </c>
      <c r="I162" s="4">
        <v>0.44590399397976732</v>
      </c>
    </row>
    <row r="163" spans="1:9" x14ac:dyDescent="0.25">
      <c r="A163" t="s">
        <v>388</v>
      </c>
      <c r="B163" s="3">
        <v>501.5306396484375</v>
      </c>
      <c r="C163" s="3">
        <v>13.840000152587891</v>
      </c>
      <c r="D163" s="4">
        <v>-1.3215925421052881E-3</v>
      </c>
      <c r="E163" s="4">
        <v>3.0528655107632471E-2</v>
      </c>
      <c r="F163" s="2">
        <v>2</v>
      </c>
      <c r="G163" s="4">
        <v>0.29221953464497807</v>
      </c>
      <c r="H163" s="4">
        <v>-3.1308213083162122E-3</v>
      </c>
      <c r="I163" s="4">
        <v>0.44072465816208273</v>
      </c>
    </row>
    <row r="164" spans="1:9" x14ac:dyDescent="0.25">
      <c r="A164" t="s">
        <v>389</v>
      </c>
      <c r="B164" s="3">
        <v>502.1943359375</v>
      </c>
      <c r="C164" s="3">
        <v>13.430000305175779</v>
      </c>
      <c r="D164" s="4">
        <v>1.8577336672067619E-3</v>
      </c>
      <c r="E164" s="4">
        <v>-2.256182468023105E-2</v>
      </c>
      <c r="F164" s="2">
        <v>2</v>
      </c>
      <c r="G164" s="4">
        <v>0.29833653211784261</v>
      </c>
      <c r="H164" s="4">
        <v>-1.811622993648454E-3</v>
      </c>
      <c r="I164" s="4">
        <v>0.44263122883511929</v>
      </c>
    </row>
    <row r="165" spans="1:9" x14ac:dyDescent="0.25">
      <c r="A165" t="s">
        <v>390</v>
      </c>
      <c r="B165" s="3">
        <v>501.26312255859381</v>
      </c>
      <c r="C165" s="3">
        <v>13.739999771118161</v>
      </c>
      <c r="D165" s="4">
        <v>-3.6625526135570801E-3</v>
      </c>
      <c r="E165" s="4">
        <v>-7.2728937322441567E-4</v>
      </c>
      <c r="F165" s="2">
        <v>2</v>
      </c>
      <c r="G165" s="4">
        <v>0.28208522600654962</v>
      </c>
      <c r="H165" s="4">
        <v>-3.6625526135570801E-3</v>
      </c>
      <c r="I165" s="4">
        <v>0.43995617377180141</v>
      </c>
    </row>
    <row r="166" spans="1:9" x14ac:dyDescent="0.25">
      <c r="A166" t="s">
        <v>391</v>
      </c>
      <c r="B166" s="3">
        <v>503.10577392578119</v>
      </c>
      <c r="C166" s="3">
        <v>13.75</v>
      </c>
      <c r="D166" s="4">
        <v>6.8973651069814679E-4</v>
      </c>
      <c r="E166" s="4">
        <v>-5.4332872347019452E-2</v>
      </c>
      <c r="F166" s="2">
        <v>2</v>
      </c>
      <c r="G166" s="4">
        <v>0.29364341868757782</v>
      </c>
      <c r="H166" s="4">
        <v>0</v>
      </c>
      <c r="I166" s="4">
        <v>0.44524947601743081</v>
      </c>
    </row>
    <row r="167" spans="1:9" x14ac:dyDescent="0.25">
      <c r="A167" t="s">
        <v>392</v>
      </c>
      <c r="B167" s="3">
        <v>502.75900268554688</v>
      </c>
      <c r="C167" s="3">
        <v>14.539999961853029</v>
      </c>
      <c r="D167" s="4">
        <v>2.0695493177543382E-2</v>
      </c>
      <c r="E167" s="4">
        <v>-5.2151250506989211E-2</v>
      </c>
      <c r="F167" s="2">
        <v>2</v>
      </c>
      <c r="G167" s="4">
        <v>0.29097004669287418</v>
      </c>
      <c r="H167" s="4">
        <v>0</v>
      </c>
      <c r="I167" s="4">
        <v>0.44425332177070881</v>
      </c>
    </row>
    <row r="168" spans="1:9" x14ac:dyDescent="0.25">
      <c r="A168" t="s">
        <v>393</v>
      </c>
      <c r="B168" s="3">
        <v>492.56512451171881</v>
      </c>
      <c r="C168" s="3">
        <v>15.340000152587891</v>
      </c>
      <c r="D168" s="4">
        <v>9.0575531038283863E-4</v>
      </c>
      <c r="E168" s="4">
        <v>-5.1880624714809587E-3</v>
      </c>
      <c r="F168" s="2">
        <v>2</v>
      </c>
      <c r="G168" s="4">
        <v>0.2394216012971391</v>
      </c>
      <c r="H168" s="4">
        <v>-9.5616810625647197E-3</v>
      </c>
      <c r="I168" s="4">
        <v>0.41496982344320982</v>
      </c>
    </row>
    <row r="169" spans="1:9" x14ac:dyDescent="0.25">
      <c r="A169" t="s">
        <v>394</v>
      </c>
      <c r="B169" s="3">
        <v>492.119384765625</v>
      </c>
      <c r="C169" s="3">
        <v>15.420000076293951</v>
      </c>
      <c r="D169" s="4">
        <v>-5.5053833361352611E-3</v>
      </c>
      <c r="E169" s="4">
        <v>8.2865191302115004E-2</v>
      </c>
      <c r="F169" s="2">
        <v>2</v>
      </c>
      <c r="G169" s="4">
        <v>0.2352065117139108</v>
      </c>
      <c r="H169" s="4">
        <v>-1.0457964016503779E-2</v>
      </c>
      <c r="I169" s="4">
        <v>0.4136893667920063</v>
      </c>
    </row>
    <row r="170" spans="1:9" x14ac:dyDescent="0.25">
      <c r="A170" t="s">
        <v>395</v>
      </c>
      <c r="B170" s="3">
        <v>494.84368896484381</v>
      </c>
      <c r="C170" s="3">
        <v>14.239999771118161</v>
      </c>
      <c r="D170" s="4">
        <v>-4.9799974754839438E-3</v>
      </c>
      <c r="E170" s="4">
        <v>1.6416812168366771E-2</v>
      </c>
      <c r="F170" s="2">
        <v>2</v>
      </c>
      <c r="G170" s="4">
        <v>0.22494296833014271</v>
      </c>
      <c r="H170" s="4">
        <v>-4.9799974754839438E-3</v>
      </c>
      <c r="I170" s="4">
        <v>0.42151535373250582</v>
      </c>
    </row>
    <row r="171" spans="1:9" x14ac:dyDescent="0.25">
      <c r="A171" t="s">
        <v>396</v>
      </c>
      <c r="B171" s="3">
        <v>497.32034301757813</v>
      </c>
      <c r="C171" s="3">
        <v>14.010000228881839</v>
      </c>
      <c r="D171" s="4">
        <v>6.8997395289476238E-3</v>
      </c>
      <c r="E171" s="4">
        <v>-2.5730172643567251E-2</v>
      </c>
      <c r="F171" s="2">
        <v>2</v>
      </c>
      <c r="G171" s="4">
        <v>0.2350715076409671</v>
      </c>
      <c r="H171" s="4">
        <v>0</v>
      </c>
      <c r="I171" s="4">
        <v>0.42862992716317933</v>
      </c>
    </row>
    <row r="172" spans="1:9" x14ac:dyDescent="0.25">
      <c r="A172" t="s">
        <v>397</v>
      </c>
      <c r="B172" s="3">
        <v>493.9124755859375</v>
      </c>
      <c r="C172" s="3">
        <v>14.38000011444092</v>
      </c>
      <c r="D172" s="4">
        <v>9.0876675136353224E-3</v>
      </c>
      <c r="E172" s="4">
        <v>-9.2744494110384323E-2</v>
      </c>
      <c r="F172" s="2">
        <v>2</v>
      </c>
      <c r="G172" s="4">
        <v>0.2260437378305804</v>
      </c>
      <c r="H172" s="4">
        <v>-5.2474204050068094E-3</v>
      </c>
      <c r="I172" s="4">
        <v>0.41884029866918771</v>
      </c>
    </row>
    <row r="173" spans="1:9" x14ac:dyDescent="0.25">
      <c r="A173" t="s">
        <v>398</v>
      </c>
      <c r="B173" s="3">
        <v>489.46438598632813</v>
      </c>
      <c r="C173" s="3">
        <v>15.85000038146973</v>
      </c>
      <c r="D173" s="4">
        <v>-1.3773064431818031E-2</v>
      </c>
      <c r="E173" s="4">
        <v>0.13783201968635689</v>
      </c>
      <c r="F173" s="2">
        <v>2</v>
      </c>
      <c r="G173" s="4">
        <v>0.22926502244193989</v>
      </c>
      <c r="H173" s="4">
        <v>-1.4205988617384761E-2</v>
      </c>
      <c r="I173" s="4">
        <v>0.40606247043447857</v>
      </c>
    </row>
    <row r="174" spans="1:9" x14ac:dyDescent="0.25">
      <c r="A174" t="s">
        <v>399</v>
      </c>
      <c r="B174" s="3">
        <v>496.29995727539063</v>
      </c>
      <c r="C174" s="3">
        <v>13.930000305175779</v>
      </c>
      <c r="D174" s="4">
        <v>-4.3897014972249521E-4</v>
      </c>
      <c r="E174" s="4">
        <v>7.7339518669594209E-2</v>
      </c>
      <c r="F174" s="2">
        <v>2</v>
      </c>
      <c r="G174" s="4">
        <v>0.249341115014619</v>
      </c>
      <c r="H174" s="4">
        <v>-4.3897014972249521E-4</v>
      </c>
      <c r="I174" s="4">
        <v>0.42569871063643411</v>
      </c>
    </row>
    <row r="175" spans="1:9" x14ac:dyDescent="0.25">
      <c r="A175" t="s">
        <v>400</v>
      </c>
      <c r="B175" s="3">
        <v>496.51791381835938</v>
      </c>
      <c r="C175" s="3">
        <v>12.930000305175779</v>
      </c>
      <c r="D175" s="4">
        <v>5.7794659976428964E-3</v>
      </c>
      <c r="E175" s="4">
        <v>1.094607847852336E-2</v>
      </c>
      <c r="F175" s="2">
        <v>1</v>
      </c>
      <c r="G175" s="4">
        <v>0.239054179217848</v>
      </c>
      <c r="H175" s="4">
        <v>0</v>
      </c>
      <c r="I175" s="4">
        <v>0.42632482465826738</v>
      </c>
    </row>
    <row r="176" spans="1:9" x14ac:dyDescent="0.25">
      <c r="A176" t="s">
        <v>401</v>
      </c>
      <c r="B176" s="3">
        <v>493.664794921875</v>
      </c>
      <c r="C176" s="3">
        <v>12.789999961853029</v>
      </c>
      <c r="D176" s="4">
        <v>4.4170217745187479E-4</v>
      </c>
      <c r="E176" s="4">
        <v>-3.1176899525243722E-3</v>
      </c>
      <c r="F176" s="2">
        <v>1</v>
      </c>
      <c r="G176" s="4">
        <v>0.21846332119445269</v>
      </c>
      <c r="H176" s="4">
        <v>0</v>
      </c>
      <c r="I176" s="4">
        <v>0.4181287974928789</v>
      </c>
    </row>
    <row r="177" spans="1:9" x14ac:dyDescent="0.25">
      <c r="A177" t="s">
        <v>402</v>
      </c>
      <c r="B177" s="3">
        <v>493.44683837890619</v>
      </c>
      <c r="C177" s="3">
        <v>12.829999923706049</v>
      </c>
      <c r="D177" s="4">
        <v>8.3403573216564997E-3</v>
      </c>
      <c r="E177" s="4">
        <v>-1.7611063439567198E-2</v>
      </c>
      <c r="F177" s="2">
        <v>1</v>
      </c>
      <c r="G177" s="4">
        <v>0.23385412938673381</v>
      </c>
      <c r="H177" s="4">
        <v>0</v>
      </c>
      <c r="I177" s="4">
        <v>0.4175026834710458</v>
      </c>
    </row>
    <row r="178" spans="1:9" x14ac:dyDescent="0.25">
      <c r="A178" t="s">
        <v>403</v>
      </c>
      <c r="B178" s="3">
        <v>489.3653564453125</v>
      </c>
      <c r="C178" s="3">
        <v>13.060000419616699</v>
      </c>
      <c r="D178" s="4">
        <v>2.9032898218241949E-3</v>
      </c>
      <c r="E178" s="4">
        <v>-4.462323725477424E-2</v>
      </c>
      <c r="F178" s="2">
        <v>1</v>
      </c>
      <c r="G178" s="4">
        <v>0.21617038904273489</v>
      </c>
      <c r="H178" s="4">
        <v>-7.4846386064897352E-4</v>
      </c>
      <c r="I178" s="4">
        <v>0.4057779926970313</v>
      </c>
    </row>
    <row r="179" spans="1:9" x14ac:dyDescent="0.25">
      <c r="A179" t="s">
        <v>404</v>
      </c>
      <c r="B179" s="3">
        <v>487.94869995117188</v>
      </c>
      <c r="C179" s="3">
        <v>13.670000076293951</v>
      </c>
      <c r="D179" s="4">
        <v>-3.6411822750347378E-3</v>
      </c>
      <c r="E179" s="4">
        <v>-1.299641156808984E-2</v>
      </c>
      <c r="F179" s="2">
        <v>2</v>
      </c>
      <c r="G179" s="4">
        <v>0.19976043964570039</v>
      </c>
      <c r="H179" s="4">
        <v>-3.6411822750347378E-3</v>
      </c>
      <c r="I179" s="4">
        <v>0.40170842688808173</v>
      </c>
    </row>
    <row r="180" spans="1:9" x14ac:dyDescent="0.25">
      <c r="A180" t="s">
        <v>405</v>
      </c>
      <c r="B180" s="3">
        <v>489.73190307617188</v>
      </c>
      <c r="C180" s="3">
        <v>13.85000038146973</v>
      </c>
      <c r="D180" s="4">
        <v>1.052734519759224E-2</v>
      </c>
      <c r="E180" s="4">
        <v>-2.1613640290952811E-3</v>
      </c>
      <c r="F180" s="2">
        <v>2</v>
      </c>
      <c r="G180" s="4">
        <v>0.22167347165917861</v>
      </c>
      <c r="H180" s="4">
        <v>0</v>
      </c>
      <c r="I180" s="4">
        <v>0.40683095482475989</v>
      </c>
    </row>
    <row r="181" spans="1:9" x14ac:dyDescent="0.25">
      <c r="A181" t="s">
        <v>406</v>
      </c>
      <c r="B181" s="3">
        <v>484.63003540039063</v>
      </c>
      <c r="C181" s="3">
        <v>13.88000011444092</v>
      </c>
      <c r="D181" s="4">
        <v>1.308825739722819E-2</v>
      </c>
      <c r="E181" s="4">
        <v>-3.2752630978025832E-2</v>
      </c>
      <c r="F181" s="2">
        <v>2</v>
      </c>
      <c r="G181" s="4">
        <v>0.22179496264030421</v>
      </c>
      <c r="H181" s="4">
        <v>-4.2133744681784879E-3</v>
      </c>
      <c r="I181" s="4">
        <v>0.39217504752400051</v>
      </c>
    </row>
    <row r="182" spans="1:9" x14ac:dyDescent="0.25">
      <c r="A182" t="s">
        <v>407</v>
      </c>
      <c r="B182" s="3">
        <v>478.3690185546875</v>
      </c>
      <c r="C182" s="3">
        <v>14.35000038146973</v>
      </c>
      <c r="D182" s="4">
        <v>-1.631731882391807E-2</v>
      </c>
      <c r="E182" s="4">
        <v>7.8136733964353722E-2</v>
      </c>
      <c r="F182" s="2">
        <v>2</v>
      </c>
      <c r="G182" s="4">
        <v>0.22374273228864361</v>
      </c>
      <c r="H182" s="4">
        <v>-1.7078109176644651E-2</v>
      </c>
      <c r="I182" s="4">
        <v>0.37418930419813751</v>
      </c>
    </row>
    <row r="183" spans="1:9" x14ac:dyDescent="0.25">
      <c r="A183" t="s">
        <v>408</v>
      </c>
      <c r="B183" s="3">
        <v>486.30419921875</v>
      </c>
      <c r="C183" s="3">
        <v>13.310000419616699</v>
      </c>
      <c r="D183" s="4">
        <v>-7.7341033575695217E-4</v>
      </c>
      <c r="E183" s="4">
        <v>-2.1323526008731442E-2</v>
      </c>
      <c r="F183" s="2">
        <v>2</v>
      </c>
      <c r="G183" s="4">
        <v>0.22843340362328601</v>
      </c>
      <c r="H183" s="4">
        <v>-7.7341033575695217E-4</v>
      </c>
      <c r="I183" s="4">
        <v>0.39698434311679592</v>
      </c>
    </row>
    <row r="184" spans="1:9" x14ac:dyDescent="0.25">
      <c r="A184" t="s">
        <v>409</v>
      </c>
      <c r="B184" s="3">
        <v>486.68060302734381</v>
      </c>
      <c r="C184" s="3">
        <v>13.60000038146973</v>
      </c>
      <c r="D184" s="4">
        <v>7.9192913725476544E-3</v>
      </c>
      <c r="E184" s="4">
        <v>2.5641036705816189E-2</v>
      </c>
      <c r="F184" s="2">
        <v>2</v>
      </c>
      <c r="G184" s="4">
        <v>0.2322090357746307</v>
      </c>
      <c r="H184" s="4">
        <v>0</v>
      </c>
      <c r="I184" s="4">
        <v>0.39806562151854469</v>
      </c>
    </row>
    <row r="185" spans="1:9" x14ac:dyDescent="0.25">
      <c r="A185" t="s">
        <v>410</v>
      </c>
      <c r="B185" s="3">
        <v>482.85671997070313</v>
      </c>
      <c r="C185" s="3">
        <v>13.260000228881839</v>
      </c>
      <c r="D185" s="4">
        <v>-1.270390329732751E-3</v>
      </c>
      <c r="E185" s="4">
        <v>-1.4126363054103421E-2</v>
      </c>
      <c r="F185" s="2">
        <v>2</v>
      </c>
      <c r="G185" s="4">
        <v>0.23596343911765061</v>
      </c>
      <c r="H185" s="4">
        <v>-1.270390329732751E-3</v>
      </c>
      <c r="I185" s="4">
        <v>0.38708092352782542</v>
      </c>
    </row>
    <row r="186" spans="1:9" x14ac:dyDescent="0.25">
      <c r="A186" t="s">
        <v>411</v>
      </c>
      <c r="B186" s="3">
        <v>483.47091674804688</v>
      </c>
      <c r="C186" s="3">
        <v>13.44999980926514</v>
      </c>
      <c r="D186" s="4">
        <v>5.4389009458593041E-3</v>
      </c>
      <c r="E186" s="4">
        <v>2.3592043975852128E-2</v>
      </c>
      <c r="F186" s="2">
        <v>2</v>
      </c>
      <c r="G186" s="4">
        <v>0.23799939906640399</v>
      </c>
      <c r="H186" s="4">
        <v>0</v>
      </c>
      <c r="I186" s="4">
        <v>0.38884529916537991</v>
      </c>
    </row>
    <row r="187" spans="1:9" x14ac:dyDescent="0.25">
      <c r="A187" t="s">
        <v>412</v>
      </c>
      <c r="B187" s="3">
        <v>480.8555908203125</v>
      </c>
      <c r="C187" s="3">
        <v>13.14000034332275</v>
      </c>
      <c r="D187" s="4">
        <v>1.093111706232053E-3</v>
      </c>
      <c r="E187" s="4">
        <v>4.7011963635144927E-2</v>
      </c>
      <c r="F187" s="2">
        <v>1</v>
      </c>
      <c r="G187" s="4">
        <v>0.22998095937521271</v>
      </c>
      <c r="H187" s="4">
        <v>0</v>
      </c>
      <c r="I187" s="4">
        <v>0.38133236923579727</v>
      </c>
    </row>
    <row r="188" spans="1:9" x14ac:dyDescent="0.25">
      <c r="A188" t="s">
        <v>413</v>
      </c>
      <c r="B188" s="3">
        <v>480.33053588867188</v>
      </c>
      <c r="C188" s="3">
        <v>12.55000019073486</v>
      </c>
      <c r="D188" s="4">
        <v>2.916520642041176E-3</v>
      </c>
      <c r="E188" s="4">
        <v>-4.8521562548058839E-2</v>
      </c>
      <c r="F188" s="2">
        <v>1</v>
      </c>
      <c r="G188" s="4">
        <v>0.24337988554516771</v>
      </c>
      <c r="H188" s="4">
        <v>0</v>
      </c>
      <c r="I188" s="4">
        <v>0.37982406739518693</v>
      </c>
    </row>
    <row r="189" spans="1:9" x14ac:dyDescent="0.25">
      <c r="A189" t="s">
        <v>414</v>
      </c>
      <c r="B189" s="3">
        <v>478.9337158203125</v>
      </c>
      <c r="C189" s="3">
        <v>13.189999580383301</v>
      </c>
      <c r="D189" s="4">
        <v>2.1142882940099468E-3</v>
      </c>
      <c r="E189" s="4">
        <v>-8.2707224642141197E-3</v>
      </c>
      <c r="F189" s="2">
        <v>1</v>
      </c>
      <c r="G189" s="4">
        <v>0.26285978592612658</v>
      </c>
      <c r="H189" s="4">
        <v>0</v>
      </c>
      <c r="I189" s="4">
        <v>0.37581148480020993</v>
      </c>
    </row>
    <row r="190" spans="1:9" x14ac:dyDescent="0.25">
      <c r="A190" t="s">
        <v>415</v>
      </c>
      <c r="B190" s="3">
        <v>477.92324829101563</v>
      </c>
      <c r="C190" s="3">
        <v>13.30000019073486</v>
      </c>
      <c r="D190" s="4">
        <v>1.2466183705273529E-2</v>
      </c>
      <c r="E190" s="4">
        <v>-5.8740263056175863E-2</v>
      </c>
      <c r="F190" s="2">
        <v>2</v>
      </c>
      <c r="G190" s="4">
        <v>0.25102112955929518</v>
      </c>
      <c r="H190" s="4">
        <v>0</v>
      </c>
      <c r="I190" s="4">
        <v>0.37290875988045102</v>
      </c>
    </row>
    <row r="191" spans="1:9" x14ac:dyDescent="0.25">
      <c r="A191" t="s">
        <v>416</v>
      </c>
      <c r="B191" s="3">
        <v>472.03872680664063</v>
      </c>
      <c r="C191" s="3">
        <v>14.13000011444092</v>
      </c>
      <c r="D191" s="4">
        <v>8.8928459031043516E-3</v>
      </c>
      <c r="E191" s="4">
        <v>-4.4624736248438657E-2</v>
      </c>
      <c r="F191" s="2">
        <v>2</v>
      </c>
      <c r="G191" s="4">
        <v>0.21610979999847471</v>
      </c>
      <c r="H191" s="4">
        <v>-4.1953549046003241E-4</v>
      </c>
      <c r="I191" s="4">
        <v>0.35600455795578601</v>
      </c>
    </row>
    <row r="192" spans="1:9" x14ac:dyDescent="0.25">
      <c r="A192" t="s">
        <v>417</v>
      </c>
      <c r="B192" s="3">
        <v>467.87796020507813</v>
      </c>
      <c r="C192" s="3">
        <v>14.789999961853029</v>
      </c>
      <c r="D192" s="4">
        <v>-5.5586246538994466E-3</v>
      </c>
      <c r="E192" s="4">
        <v>6.864160395890595E-2</v>
      </c>
      <c r="F192" s="2">
        <v>2</v>
      </c>
      <c r="G192" s="4">
        <v>0.20318246320118491</v>
      </c>
      <c r="H192" s="4">
        <v>-9.2302977777867223E-3</v>
      </c>
      <c r="I192" s="4">
        <v>0.34405210965884758</v>
      </c>
    </row>
    <row r="193" spans="1:9" x14ac:dyDescent="0.25">
      <c r="A193" t="s">
        <v>418</v>
      </c>
      <c r="B193" s="3">
        <v>470.49325561523438</v>
      </c>
      <c r="C193" s="3">
        <v>13.840000152587891</v>
      </c>
      <c r="D193" s="4">
        <v>-3.6712711416853061E-3</v>
      </c>
      <c r="E193" s="4">
        <v>8.9763807908963988E-2</v>
      </c>
      <c r="F193" s="2">
        <v>2</v>
      </c>
      <c r="G193" s="4">
        <v>0.2146016214097177</v>
      </c>
      <c r="H193" s="4">
        <v>-3.6921966592644568E-3</v>
      </c>
      <c r="I193" s="4">
        <v>0.35156495192194748</v>
      </c>
    </row>
    <row r="194" spans="1:9" x14ac:dyDescent="0.25">
      <c r="A194" t="s">
        <v>419</v>
      </c>
      <c r="B194" s="3">
        <v>472.2269287109375</v>
      </c>
      <c r="C194" s="3">
        <v>12.69999980926514</v>
      </c>
      <c r="D194" s="4">
        <v>6.9267586617294263E-4</v>
      </c>
      <c r="E194" s="4">
        <v>2.0900340647264311E-2</v>
      </c>
      <c r="F194" s="2">
        <v>1</v>
      </c>
      <c r="G194" s="4">
        <v>0.22351573739602859</v>
      </c>
      <c r="H194" s="4">
        <v>-2.1002623906252179E-5</v>
      </c>
      <c r="I194" s="4">
        <v>0.35654519715666039</v>
      </c>
    </row>
    <row r="195" spans="1:9" x14ac:dyDescent="0.25">
      <c r="A195" t="s">
        <v>420</v>
      </c>
      <c r="B195" s="3">
        <v>471.90005493164063</v>
      </c>
      <c r="C195" s="3">
        <v>12.439999580383301</v>
      </c>
      <c r="D195" s="4">
        <v>-4.405936456389759E-4</v>
      </c>
      <c r="E195" s="4">
        <v>-1.970055226687795E-2</v>
      </c>
      <c r="F195" s="2">
        <v>1</v>
      </c>
      <c r="G195" s="4">
        <v>0.2381330728617648</v>
      </c>
      <c r="H195" s="4">
        <v>-7.131844843988322E-4</v>
      </c>
      <c r="I195" s="4">
        <v>0.3556062014568766</v>
      </c>
    </row>
    <row r="196" spans="1:9" x14ac:dyDescent="0.25">
      <c r="A196" t="s">
        <v>421</v>
      </c>
      <c r="B196" s="3">
        <v>472.10806274414063</v>
      </c>
      <c r="C196" s="3">
        <v>12.689999580383301</v>
      </c>
      <c r="D196" s="4">
        <v>5.6553841113329284E-3</v>
      </c>
      <c r="E196" s="4">
        <v>-5.4859441412932197E-3</v>
      </c>
      <c r="F196" s="2">
        <v>1</v>
      </c>
      <c r="G196" s="4">
        <v>0.24736534009774089</v>
      </c>
      <c r="H196" s="4">
        <v>-2.7271099349068789E-4</v>
      </c>
      <c r="I196" s="4">
        <v>0.3562037362052406</v>
      </c>
    </row>
    <row r="197" spans="1:9" x14ac:dyDescent="0.25">
      <c r="A197" t="s">
        <v>422</v>
      </c>
      <c r="B197" s="3">
        <v>469.453125</v>
      </c>
      <c r="C197" s="3">
        <v>12.760000228881839</v>
      </c>
      <c r="D197" s="4">
        <v>-1.5170307012430939E-3</v>
      </c>
      <c r="E197" s="4">
        <v>-2.4464808615499711E-2</v>
      </c>
      <c r="F197" s="2">
        <v>1</v>
      </c>
      <c r="G197" s="4">
        <v>0.23964750360720119</v>
      </c>
      <c r="H197" s="4">
        <v>-5.8947579841798206E-3</v>
      </c>
      <c r="I197" s="4">
        <v>0.34857701518067891</v>
      </c>
    </row>
    <row r="198" spans="1:9" x14ac:dyDescent="0.25">
      <c r="A198" t="s">
        <v>423</v>
      </c>
      <c r="B198" s="3">
        <v>470.1663818359375</v>
      </c>
      <c r="C198" s="3">
        <v>13.079999923706049</v>
      </c>
      <c r="D198" s="4">
        <v>1.4275917147605229E-2</v>
      </c>
      <c r="E198" s="4">
        <v>-2.022475281262481E-2</v>
      </c>
      <c r="F198" s="2">
        <v>1</v>
      </c>
      <c r="G198" s="4">
        <v>0.27000178715451367</v>
      </c>
      <c r="H198" s="4">
        <v>-4.3843785197570373E-3</v>
      </c>
      <c r="I198" s="4">
        <v>0.35062595622216358</v>
      </c>
    </row>
    <row r="199" spans="1:9" x14ac:dyDescent="0.25">
      <c r="A199" t="s">
        <v>424</v>
      </c>
      <c r="B199" s="3">
        <v>463.54879760742188</v>
      </c>
      <c r="C199" s="3">
        <v>13.35000038146973</v>
      </c>
      <c r="D199" s="4">
        <v>1.3697203270663929E-3</v>
      </c>
      <c r="E199" s="4">
        <v>-5.5201679168709217E-2</v>
      </c>
      <c r="F199" s="2">
        <v>2</v>
      </c>
      <c r="G199" s="4">
        <v>0.23783547499643659</v>
      </c>
      <c r="H199" s="4">
        <v>-1.8397652307312721E-2</v>
      </c>
      <c r="I199" s="4">
        <v>0.33161591770852428</v>
      </c>
    </row>
    <row r="200" spans="1:9" x14ac:dyDescent="0.25">
      <c r="A200" t="s">
        <v>425</v>
      </c>
      <c r="B200" s="3">
        <v>462.91473388671881</v>
      </c>
      <c r="C200" s="3">
        <v>14.13000011444092</v>
      </c>
      <c r="D200" s="4">
        <v>-3.221160155183922E-3</v>
      </c>
      <c r="E200" s="4">
        <v>6.4102672957566664E-3</v>
      </c>
      <c r="F200" s="2">
        <v>2</v>
      </c>
      <c r="G200" s="4">
        <v>0.245685433342999</v>
      </c>
      <c r="H200" s="4">
        <v>-1.9740333897776189E-2</v>
      </c>
      <c r="I200" s="4">
        <v>0.3297944711905143</v>
      </c>
    </row>
    <row r="201" spans="1:9" x14ac:dyDescent="0.25">
      <c r="A201" t="s">
        <v>426</v>
      </c>
      <c r="B201" s="3">
        <v>464.41067504882813</v>
      </c>
      <c r="C201" s="3">
        <v>14.039999961853029</v>
      </c>
      <c r="D201" s="4">
        <v>-8.1665972544028298E-3</v>
      </c>
      <c r="E201" s="4">
        <v>6.3636376115573157E-2</v>
      </c>
      <c r="F201" s="2">
        <v>2</v>
      </c>
      <c r="G201" s="4">
        <v>0.244449890718788</v>
      </c>
      <c r="H201" s="4">
        <v>-1.6572556601586741E-2</v>
      </c>
      <c r="I201" s="4">
        <v>0.3340917945223878</v>
      </c>
    </row>
    <row r="202" spans="1:9" x14ac:dyDescent="0.25">
      <c r="A202" t="s">
        <v>427</v>
      </c>
      <c r="B202" s="3">
        <v>468.23455810546881</v>
      </c>
      <c r="C202" s="3">
        <v>13.19999980926514</v>
      </c>
      <c r="D202" s="4">
        <v>-5.5964369459462482E-3</v>
      </c>
      <c r="E202" s="4">
        <v>6.0240964778317529E-2</v>
      </c>
      <c r="F202" s="2">
        <v>1</v>
      </c>
      <c r="G202" s="4">
        <v>0.25139162592312209</v>
      </c>
      <c r="H202" s="4">
        <v>-8.4751726690335261E-3</v>
      </c>
      <c r="I202" s="4">
        <v>0.34507649251310712</v>
      </c>
    </row>
    <row r="203" spans="1:9" x14ac:dyDescent="0.25">
      <c r="A203" t="s">
        <v>428</v>
      </c>
      <c r="B203" s="3">
        <v>470.8697509765625</v>
      </c>
      <c r="C203" s="3">
        <v>12.44999980926514</v>
      </c>
      <c r="D203" s="4">
        <v>-2.894937055782365E-3</v>
      </c>
      <c r="E203" s="4">
        <v>-1.603885913022296E-3</v>
      </c>
      <c r="F203" s="2">
        <v>1</v>
      </c>
      <c r="G203" s="4">
        <v>0.28108642587875182</v>
      </c>
      <c r="H203" s="4">
        <v>-2.894937055782365E-3</v>
      </c>
      <c r="I203" s="4">
        <v>0.35264649332314518</v>
      </c>
    </row>
    <row r="204" spans="1:9" x14ac:dyDescent="0.25">
      <c r="A204" t="s">
        <v>429</v>
      </c>
      <c r="B204" s="3">
        <v>472.23684692382813</v>
      </c>
      <c r="C204" s="3">
        <v>12.47000026702881</v>
      </c>
      <c r="D204" s="4">
        <v>3.7767282556089299E-4</v>
      </c>
      <c r="E204" s="4">
        <v>3.2180177691847329E-3</v>
      </c>
      <c r="F204" s="2">
        <v>1</v>
      </c>
      <c r="G204" s="4">
        <v>0.26883860721323671</v>
      </c>
      <c r="H204" s="4">
        <v>0</v>
      </c>
      <c r="I204" s="4">
        <v>0.35657368876364659</v>
      </c>
    </row>
    <row r="205" spans="1:9" x14ac:dyDescent="0.25">
      <c r="A205" t="s">
        <v>430</v>
      </c>
      <c r="B205" s="3">
        <v>472.05856323242188</v>
      </c>
      <c r="C205" s="3">
        <v>12.430000305175779</v>
      </c>
      <c r="D205" s="4">
        <v>1.8081024205374161E-3</v>
      </c>
      <c r="E205" s="4">
        <v>-4.3110044327135388E-2</v>
      </c>
      <c r="F205" s="2">
        <v>1</v>
      </c>
      <c r="G205" s="4">
        <v>0.26335788707673791</v>
      </c>
      <c r="H205" s="4">
        <v>0</v>
      </c>
      <c r="I205" s="4">
        <v>0.35606154116975852</v>
      </c>
    </row>
    <row r="206" spans="1:9" x14ac:dyDescent="0.25">
      <c r="A206" t="s">
        <v>431</v>
      </c>
      <c r="B206" s="3">
        <v>471.20657348632813</v>
      </c>
      <c r="C206" s="3">
        <v>12.989999771118161</v>
      </c>
      <c r="D206" s="4">
        <v>4.222541820067427E-3</v>
      </c>
      <c r="E206" s="4">
        <v>-3.0698359687461041E-3</v>
      </c>
      <c r="F206" s="2">
        <v>1</v>
      </c>
      <c r="G206" s="4">
        <v>0.26833175303517048</v>
      </c>
      <c r="H206" s="4">
        <v>0</v>
      </c>
      <c r="I206" s="4">
        <v>0.35361406829639819</v>
      </c>
    </row>
    <row r="207" spans="1:9" x14ac:dyDescent="0.25">
      <c r="A207" t="s">
        <v>432</v>
      </c>
      <c r="B207" s="3">
        <v>469.22525024414063</v>
      </c>
      <c r="C207" s="3">
        <v>13.02999973297119</v>
      </c>
      <c r="D207" s="4">
        <v>2.0097448414551078E-3</v>
      </c>
      <c r="E207" s="4">
        <v>-4.5421238306660013E-2</v>
      </c>
      <c r="F207" s="2">
        <v>1</v>
      </c>
      <c r="G207" s="4">
        <v>0.24498052680106339</v>
      </c>
      <c r="H207" s="4">
        <v>-2.5061302228860378E-3</v>
      </c>
      <c r="I207" s="4">
        <v>0.34792240955185938</v>
      </c>
    </row>
    <row r="208" spans="1:9" x14ac:dyDescent="0.25">
      <c r="A208" t="s">
        <v>433</v>
      </c>
      <c r="B208" s="3">
        <v>468.28411865234381</v>
      </c>
      <c r="C208" s="3">
        <v>13.64999961853027</v>
      </c>
      <c r="D208" s="4">
        <v>9.4818600629291705E-3</v>
      </c>
      <c r="E208" s="4">
        <v>-1.463091269352401E-3</v>
      </c>
      <c r="F208" s="2">
        <v>2</v>
      </c>
      <c r="G208" s="4">
        <v>0.26106162108357339</v>
      </c>
      <c r="H208" s="4">
        <v>-4.5068175110967168E-3</v>
      </c>
      <c r="I208" s="4">
        <v>0.34521886288155512</v>
      </c>
    </row>
    <row r="209" spans="1:9" x14ac:dyDescent="0.25">
      <c r="A209" t="s">
        <v>434</v>
      </c>
      <c r="B209" s="3">
        <v>463.8856201171875</v>
      </c>
      <c r="C209" s="3">
        <v>13.670000076293951</v>
      </c>
      <c r="D209" s="4">
        <v>-1.3857284739275831E-2</v>
      </c>
      <c r="E209" s="4">
        <v>9.0981673393254692E-2</v>
      </c>
      <c r="F209" s="2">
        <v>2</v>
      </c>
      <c r="G209" s="4">
        <v>0.25092614232998778</v>
      </c>
      <c r="H209" s="4">
        <v>-1.3857284739275831E-2</v>
      </c>
      <c r="I209" s="4">
        <v>0.33258349268177723</v>
      </c>
    </row>
    <row r="210" spans="1:9" x14ac:dyDescent="0.25">
      <c r="A210" t="s">
        <v>435</v>
      </c>
      <c r="B210" s="3">
        <v>470.40414428710938</v>
      </c>
      <c r="C210" s="3">
        <v>12.52999973297119</v>
      </c>
      <c r="D210" s="4">
        <v>6.0809199795026636E-3</v>
      </c>
      <c r="E210" s="4">
        <v>-2.388589621275083E-3</v>
      </c>
      <c r="F210" s="2">
        <v>1</v>
      </c>
      <c r="G210" s="4">
        <v>0.25774754204329309</v>
      </c>
      <c r="H210" s="4">
        <v>0</v>
      </c>
      <c r="I210" s="4">
        <v>0.35130896579148629</v>
      </c>
    </row>
    <row r="211" spans="1:9" x14ac:dyDescent="0.25">
      <c r="A211" t="s">
        <v>436</v>
      </c>
      <c r="B211" s="3">
        <v>467.56094360351563</v>
      </c>
      <c r="C211" s="3">
        <v>12.560000419616699</v>
      </c>
      <c r="D211" s="4">
        <v>5.6250806923403562E-3</v>
      </c>
      <c r="E211" s="4">
        <v>2.2801359343169961E-2</v>
      </c>
      <c r="F211" s="2">
        <v>1</v>
      </c>
      <c r="G211" s="4">
        <v>0.235386177190122</v>
      </c>
      <c r="H211" s="4">
        <v>0</v>
      </c>
      <c r="I211" s="4">
        <v>0.34314143023308419</v>
      </c>
    </row>
    <row r="212" spans="1:9" x14ac:dyDescent="0.25">
      <c r="A212" t="s">
        <v>437</v>
      </c>
      <c r="B212" s="3">
        <v>464.94558715820313</v>
      </c>
      <c r="C212" s="3">
        <v>12.27999973297119</v>
      </c>
      <c r="D212" s="4">
        <v>-1.6465423331819551E-3</v>
      </c>
      <c r="E212" s="4">
        <v>-1.60256263302152E-2</v>
      </c>
      <c r="F212" s="2">
        <v>1</v>
      </c>
      <c r="G212" s="4">
        <v>0.19842544460128561</v>
      </c>
      <c r="H212" s="4">
        <v>-1.6465423331819551E-3</v>
      </c>
      <c r="I212" s="4">
        <v>0.33562841263701843</v>
      </c>
    </row>
    <row r="213" spans="1:9" x14ac:dyDescent="0.25">
      <c r="A213" t="s">
        <v>438</v>
      </c>
      <c r="B213" s="3">
        <v>465.71240234375</v>
      </c>
      <c r="C213" s="3">
        <v>12.47999954223633</v>
      </c>
      <c r="D213" s="4">
        <v>3.2093835485500488E-3</v>
      </c>
      <c r="E213" s="4">
        <v>2.3789989486111999E-2</v>
      </c>
      <c r="F213" s="2">
        <v>1</v>
      </c>
      <c r="G213" s="4">
        <v>0.19272702489542651</v>
      </c>
      <c r="H213" s="4">
        <v>0</v>
      </c>
      <c r="I213" s="4">
        <v>0.33783120835622887</v>
      </c>
    </row>
    <row r="214" spans="1:9" x14ac:dyDescent="0.25">
      <c r="A214" t="s">
        <v>439</v>
      </c>
      <c r="B214" s="3">
        <v>464.2225341796875</v>
      </c>
      <c r="C214" s="3">
        <v>12.189999580383301</v>
      </c>
      <c r="D214" s="4">
        <v>1.3790120939887849E-2</v>
      </c>
      <c r="E214" s="4">
        <v>9.9419957409394577E-3</v>
      </c>
      <c r="F214" s="2">
        <v>1</v>
      </c>
      <c r="G214" s="4">
        <v>0.197911276418826</v>
      </c>
      <c r="H214" s="4">
        <v>0</v>
      </c>
      <c r="I214" s="4">
        <v>0.33355133065447928</v>
      </c>
    </row>
    <row r="215" spans="1:9" x14ac:dyDescent="0.25">
      <c r="A215" t="s">
        <v>440</v>
      </c>
      <c r="B215" s="3">
        <v>457.90792846679688</v>
      </c>
      <c r="C215" s="3">
        <v>12.069999694824221</v>
      </c>
      <c r="D215" s="4">
        <v>4.567265655399444E-3</v>
      </c>
      <c r="E215" s="4">
        <v>-4.4338908514846682E-2</v>
      </c>
      <c r="F215" s="2">
        <v>1</v>
      </c>
      <c r="G215" s="4">
        <v>0.19865219672888609</v>
      </c>
      <c r="H215" s="4">
        <v>-1.770965702541538E-3</v>
      </c>
      <c r="I215" s="4">
        <v>0.31541164498440749</v>
      </c>
    </row>
    <row r="216" spans="1:9" x14ac:dyDescent="0.25">
      <c r="A216" t="s">
        <v>441</v>
      </c>
      <c r="B216" s="3">
        <v>455.8260498046875</v>
      </c>
      <c r="C216" s="3">
        <v>12.63000011444092</v>
      </c>
      <c r="D216" s="4">
        <v>3.889536386968873E-3</v>
      </c>
      <c r="E216" s="4">
        <v>2.2672042455262661E-2</v>
      </c>
      <c r="F216" s="2">
        <v>1</v>
      </c>
      <c r="G216" s="4">
        <v>0.1842892282266404</v>
      </c>
      <c r="H216" s="4">
        <v>-6.3094145853994643E-3</v>
      </c>
      <c r="I216" s="4">
        <v>0.30943112517826982</v>
      </c>
    </row>
    <row r="217" spans="1:9" x14ac:dyDescent="0.25">
      <c r="A217" t="s">
        <v>442</v>
      </c>
      <c r="B217" s="3">
        <v>454.05996704101563</v>
      </c>
      <c r="C217" s="3">
        <v>12.35000038146973</v>
      </c>
      <c r="D217" s="4">
        <v>4.2991722210241612E-3</v>
      </c>
      <c r="E217" s="4">
        <v>-5.4364472843394518E-2</v>
      </c>
      <c r="F217" s="2">
        <v>1</v>
      </c>
      <c r="G217" s="4">
        <v>0.18894231894877</v>
      </c>
      <c r="H217" s="4">
        <v>-1.015943547840392E-2</v>
      </c>
      <c r="I217" s="4">
        <v>0.30435777813857401</v>
      </c>
    </row>
    <row r="218" spans="1:9" x14ac:dyDescent="0.25">
      <c r="A218" t="s">
        <v>443</v>
      </c>
      <c r="B218" s="3">
        <v>452.11624145507813</v>
      </c>
      <c r="C218" s="3">
        <v>13.060000419616699</v>
      </c>
      <c r="D218" s="4">
        <v>7.6303371109012197E-3</v>
      </c>
      <c r="E218" s="4">
        <v>6.9391018299884699E-3</v>
      </c>
      <c r="F218" s="2">
        <v>1</v>
      </c>
      <c r="G218" s="4">
        <v>0.18183879962066141</v>
      </c>
      <c r="H218" s="4">
        <v>-1.43967137476102E-2</v>
      </c>
      <c r="I218" s="4">
        <v>0.29877412450113389</v>
      </c>
    </row>
    <row r="219" spans="1:9" x14ac:dyDescent="0.25">
      <c r="A219" t="s">
        <v>444</v>
      </c>
      <c r="B219" s="3">
        <v>448.69256591796881</v>
      </c>
      <c r="C219" s="3">
        <v>12.97000026702881</v>
      </c>
      <c r="D219" s="4">
        <v>-4.0296716386972742E-3</v>
      </c>
      <c r="E219" s="4">
        <v>9.3385122176437019E-3</v>
      </c>
      <c r="F219" s="2">
        <v>1</v>
      </c>
      <c r="G219" s="4">
        <v>0.1559823483944256</v>
      </c>
      <c r="H219" s="4">
        <v>-2.186024978333612E-2</v>
      </c>
      <c r="I219" s="4">
        <v>0.28893908476893038</v>
      </c>
    </row>
    <row r="220" spans="1:9" x14ac:dyDescent="0.25">
      <c r="A220" t="s">
        <v>445</v>
      </c>
      <c r="B220" s="3">
        <v>450.50796508789063</v>
      </c>
      <c r="C220" s="3">
        <v>12.85000038146973</v>
      </c>
      <c r="D220" s="4">
        <v>-1.9715335212167059E-4</v>
      </c>
      <c r="E220" s="4">
        <v>-1.7584062964670188E-2</v>
      </c>
      <c r="F220" s="2">
        <v>1</v>
      </c>
      <c r="G220" s="4">
        <v>0.13978001730565309</v>
      </c>
      <c r="H220" s="4">
        <v>-1.7902720228599619E-2</v>
      </c>
      <c r="I220" s="4">
        <v>0.29415410084520999</v>
      </c>
    </row>
    <row r="221" spans="1:9" x14ac:dyDescent="0.25">
      <c r="A221" t="s">
        <v>446</v>
      </c>
      <c r="B221" s="3">
        <v>450.5968017578125</v>
      </c>
      <c r="C221" s="3">
        <v>13.079999923706049</v>
      </c>
      <c r="D221" s="4">
        <v>-5.2494516971349769E-3</v>
      </c>
      <c r="E221" s="4">
        <v>3.5629438257139379E-2</v>
      </c>
      <c r="F221" s="2">
        <v>1</v>
      </c>
      <c r="G221" s="4">
        <v>0.1386893557924358</v>
      </c>
      <c r="H221" s="4">
        <v>-1.7709058276680009E-2</v>
      </c>
      <c r="I221" s="4">
        <v>0.29440929797732379</v>
      </c>
    </row>
    <row r="222" spans="1:9" x14ac:dyDescent="0.25">
      <c r="A222" t="s">
        <v>447</v>
      </c>
      <c r="B222" s="3">
        <v>452.97467041015619</v>
      </c>
      <c r="C222" s="3">
        <v>12.63000011444092</v>
      </c>
      <c r="D222" s="4">
        <v>5.9159190500264192E-3</v>
      </c>
      <c r="E222" s="4">
        <v>-2.244581734833961E-2</v>
      </c>
      <c r="F222" s="2">
        <v>1</v>
      </c>
      <c r="G222" s="4">
        <v>0.1438563016011056</v>
      </c>
      <c r="H222" s="4">
        <v>-1.2525357840518231E-2</v>
      </c>
      <c r="I222" s="4">
        <v>0.30124009500241428</v>
      </c>
    </row>
    <row r="223" spans="1:9" x14ac:dyDescent="0.25">
      <c r="A223" t="s">
        <v>448</v>
      </c>
      <c r="B223" s="3">
        <v>450.3106689453125</v>
      </c>
      <c r="C223" s="3">
        <v>12.920000076293951</v>
      </c>
      <c r="D223" s="4">
        <v>3.9374994004248709E-3</v>
      </c>
      <c r="E223" s="4">
        <v>-4.622455166284678E-3</v>
      </c>
      <c r="F223" s="2">
        <v>1</v>
      </c>
      <c r="G223" s="4">
        <v>0.1729492378697188</v>
      </c>
      <c r="H223" s="4">
        <v>-1.8332821403164948E-2</v>
      </c>
      <c r="I223" s="4">
        <v>0.29358733703239143</v>
      </c>
    </row>
    <row r="224" spans="1:9" x14ac:dyDescent="0.25">
      <c r="A224" t="s">
        <v>449</v>
      </c>
      <c r="B224" s="3">
        <v>448.54452514648438</v>
      </c>
      <c r="C224" s="3">
        <v>12.97999954223633</v>
      </c>
      <c r="D224" s="4">
        <v>-7.0341460675171774E-4</v>
      </c>
      <c r="E224" s="4">
        <v>2.285263762351275E-2</v>
      </c>
      <c r="F224" s="2">
        <v>1</v>
      </c>
      <c r="G224" s="4">
        <v>0.16634217369371521</v>
      </c>
      <c r="H224" s="4">
        <v>-2.2182975351443871E-2</v>
      </c>
      <c r="I224" s="4">
        <v>0.28851381465972947</v>
      </c>
    </row>
    <row r="225" spans="1:9" x14ac:dyDescent="0.25">
      <c r="A225" t="s">
        <v>450</v>
      </c>
      <c r="B225" s="3">
        <v>448.86026000976563</v>
      </c>
      <c r="C225" s="3">
        <v>12.689999580383301</v>
      </c>
      <c r="D225" s="4">
        <v>9.9015197257279475E-4</v>
      </c>
      <c r="E225" s="4">
        <v>0</v>
      </c>
      <c r="F225" s="2">
        <v>1</v>
      </c>
      <c r="G225" s="4">
        <v>0.14853886317536011</v>
      </c>
      <c r="H225" s="4">
        <v>-2.1494680416864861E-2</v>
      </c>
      <c r="I225" s="4">
        <v>0.28942081209320558</v>
      </c>
    </row>
    <row r="226" spans="1:9" x14ac:dyDescent="0.25">
      <c r="A226" t="s">
        <v>451</v>
      </c>
      <c r="B226" s="3">
        <v>448.416259765625</v>
      </c>
      <c r="C226" s="3">
        <v>12.689999580383301</v>
      </c>
      <c r="D226" s="4">
        <v>-1.80092490503192E-3</v>
      </c>
      <c r="E226" s="4">
        <v>1.8459032225695889E-2</v>
      </c>
      <c r="F226" s="2">
        <v>1</v>
      </c>
      <c r="G226" s="4">
        <v>0.14714602836991289</v>
      </c>
      <c r="H226" s="4">
        <v>-2.2462591010639299E-2</v>
      </c>
      <c r="I226" s="4">
        <v>0.28814535243153522</v>
      </c>
    </row>
    <row r="227" spans="1:9" x14ac:dyDescent="0.25">
      <c r="A227" t="s">
        <v>452</v>
      </c>
      <c r="B227" s="3">
        <v>449.22528076171881</v>
      </c>
      <c r="C227" s="3">
        <v>12.460000038146971</v>
      </c>
      <c r="D227" s="4">
        <v>6.151790572113125E-4</v>
      </c>
      <c r="E227" s="4">
        <v>-3.0350220369265601E-2</v>
      </c>
      <c r="F227" s="2">
        <v>1</v>
      </c>
      <c r="G227" s="4">
        <v>0.15645764574729101</v>
      </c>
      <c r="H227" s="4">
        <v>-2.0698943348191001E-2</v>
      </c>
      <c r="I227" s="4">
        <v>0.29046939089678259</v>
      </c>
    </row>
    <row r="228" spans="1:9" x14ac:dyDescent="0.25">
      <c r="A228" t="s">
        <v>453</v>
      </c>
      <c r="B228" s="3">
        <v>448.9490966796875</v>
      </c>
      <c r="C228" s="3">
        <v>12.85000038146973</v>
      </c>
      <c r="D228" s="4">
        <v>3.8609764604014001E-3</v>
      </c>
      <c r="E228" s="4">
        <v>-3.7453182450392863E-2</v>
      </c>
      <c r="F228" s="2">
        <v>1</v>
      </c>
      <c r="G228" s="4">
        <v>0.1712994622878978</v>
      </c>
      <c r="H228" s="4">
        <v>-2.130101846494525E-2</v>
      </c>
      <c r="I228" s="4">
        <v>0.28967600922531939</v>
      </c>
    </row>
    <row r="229" spans="1:9" x14ac:dyDescent="0.25">
      <c r="A229" t="s">
        <v>454</v>
      </c>
      <c r="B229" s="3">
        <v>447.22238159179688</v>
      </c>
      <c r="C229" s="3">
        <v>13.35000038146973</v>
      </c>
      <c r="D229" s="4">
        <v>-2.1794709078866159E-3</v>
      </c>
      <c r="E229" s="4">
        <v>-4.4742331562338533E-3</v>
      </c>
      <c r="F229" s="2">
        <v>2</v>
      </c>
      <c r="G229" s="4">
        <v>0.1625519117403236</v>
      </c>
      <c r="H229" s="4">
        <v>-2.5065218705948359E-2</v>
      </c>
      <c r="I229" s="4">
        <v>0.28471575194873822</v>
      </c>
    </row>
    <row r="230" spans="1:9" x14ac:dyDescent="0.25">
      <c r="A230" t="s">
        <v>455</v>
      </c>
      <c r="B230" s="3">
        <v>448.19921875</v>
      </c>
      <c r="C230" s="3">
        <v>13.409999847412109</v>
      </c>
      <c r="D230" s="4">
        <v>7.6976046499053208E-3</v>
      </c>
      <c r="E230" s="4">
        <v>-2.8260894053073641E-2</v>
      </c>
      <c r="F230" s="2">
        <v>2</v>
      </c>
      <c r="G230" s="4">
        <v>0.1703811315326744</v>
      </c>
      <c r="H230" s="4">
        <v>-2.2935735566479879E-2</v>
      </c>
      <c r="I230" s="4">
        <v>0.28752186840419292</v>
      </c>
    </row>
    <row r="231" spans="1:9" x14ac:dyDescent="0.25">
      <c r="A231" t="s">
        <v>456</v>
      </c>
      <c r="B231" s="3">
        <v>444.7755126953125</v>
      </c>
      <c r="C231" s="3">
        <v>13.80000019073486</v>
      </c>
      <c r="D231" s="4">
        <v>1.243860217756021E-3</v>
      </c>
      <c r="E231" s="4">
        <v>-3.6312815305247659E-2</v>
      </c>
      <c r="F231" s="2">
        <v>2</v>
      </c>
      <c r="G231" s="4">
        <v>0.1578871266922528</v>
      </c>
      <c r="H231" s="4">
        <v>-3.0399338129842971E-2</v>
      </c>
      <c r="I231" s="4">
        <v>0.27768674100550661</v>
      </c>
    </row>
    <row r="232" spans="1:9" x14ac:dyDescent="0.25">
      <c r="A232" t="s">
        <v>457</v>
      </c>
      <c r="B232" s="3">
        <v>444.22296142578119</v>
      </c>
      <c r="C232" s="3">
        <v>14.319999694824221</v>
      </c>
      <c r="D232" s="4">
        <v>1.223095947344266E-3</v>
      </c>
      <c r="E232" s="4">
        <v>9.873017393189798E-3</v>
      </c>
      <c r="F232" s="2">
        <v>2</v>
      </c>
      <c r="G232" s="4">
        <v>0.14762638729784289</v>
      </c>
      <c r="H232" s="4">
        <v>-3.1603887529174868E-2</v>
      </c>
      <c r="I232" s="4">
        <v>0.27609945166368188</v>
      </c>
    </row>
    <row r="233" spans="1:9" x14ac:dyDescent="0.25">
      <c r="A233" t="s">
        <v>458</v>
      </c>
      <c r="B233" s="3">
        <v>443.6802978515625</v>
      </c>
      <c r="C233" s="3">
        <v>14.180000305175779</v>
      </c>
      <c r="D233" s="4">
        <v>2.1169986937374929E-3</v>
      </c>
      <c r="E233" s="4">
        <v>1.412461721694624E-3</v>
      </c>
      <c r="F233" s="2">
        <v>2</v>
      </c>
      <c r="G233" s="4">
        <v>0.15600063737599551</v>
      </c>
      <c r="H233" s="4">
        <v>-3.2786881974050663E-2</v>
      </c>
      <c r="I233" s="4">
        <v>0.27454056626236062</v>
      </c>
    </row>
    <row r="234" spans="1:9" x14ac:dyDescent="0.25">
      <c r="A234" t="s">
        <v>459</v>
      </c>
      <c r="B234" s="3">
        <v>442.74301147460938</v>
      </c>
      <c r="C234" s="3">
        <v>14.159999847412109</v>
      </c>
      <c r="D234" s="4">
        <v>1.940077841735954E-2</v>
      </c>
      <c r="E234" s="4">
        <v>-4.0650431718535329E-2</v>
      </c>
      <c r="F234" s="2">
        <v>2</v>
      </c>
      <c r="G234" s="4">
        <v>0.14374539446625631</v>
      </c>
      <c r="H234" s="4">
        <v>-3.4830145295694392E-2</v>
      </c>
      <c r="I234" s="4">
        <v>0.27184806556891861</v>
      </c>
    </row>
    <row r="235" spans="1:9" x14ac:dyDescent="0.25">
      <c r="A235" t="s">
        <v>460</v>
      </c>
      <c r="B235" s="3">
        <v>434.31692504882813</v>
      </c>
      <c r="C235" s="3">
        <v>14.760000228881839</v>
      </c>
      <c r="D235" s="4">
        <v>-9.5322828423960448E-4</v>
      </c>
      <c r="E235" s="4">
        <v>4.1637272364941413E-2</v>
      </c>
      <c r="F235" s="2">
        <v>2</v>
      </c>
      <c r="G235" s="4">
        <v>0.13283740659086279</v>
      </c>
      <c r="H235" s="4">
        <v>-5.3198825095315823E-2</v>
      </c>
      <c r="I235" s="4">
        <v>0.24764282360416551</v>
      </c>
    </row>
    <row r="236" spans="1:9" x14ac:dyDescent="0.25">
      <c r="A236" t="s">
        <v>461</v>
      </c>
      <c r="B236" s="3">
        <v>434.7313232421875</v>
      </c>
      <c r="C236" s="3">
        <v>14.170000076293951</v>
      </c>
      <c r="D236" s="4">
        <v>1.560479145143256E-2</v>
      </c>
      <c r="E236" s="4">
        <v>-7.3250483214739481E-2</v>
      </c>
      <c r="F236" s="2">
        <v>2</v>
      </c>
      <c r="G236" s="4">
        <v>0.1962316870721896</v>
      </c>
      <c r="H236" s="4">
        <v>-5.2295446309635452E-2</v>
      </c>
      <c r="I236" s="4">
        <v>0.24883324677729249</v>
      </c>
    </row>
    <row r="237" spans="1:9" x14ac:dyDescent="0.25">
      <c r="A237" t="s">
        <v>462</v>
      </c>
      <c r="B237" s="3">
        <v>428.05166625976563</v>
      </c>
      <c r="C237" s="3">
        <v>15.289999961853029</v>
      </c>
      <c r="D237" s="4">
        <v>-7.7987386681918069E-3</v>
      </c>
      <c r="E237" s="4">
        <v>5.8131499216304013E-2</v>
      </c>
      <c r="F237" s="2">
        <v>2</v>
      </c>
      <c r="G237" s="4">
        <v>0.15358535216707289</v>
      </c>
      <c r="H237" s="4">
        <v>-6.6856949014615918E-2</v>
      </c>
      <c r="I237" s="4">
        <v>0.22964489463716081</v>
      </c>
    </row>
    <row r="238" spans="1:9" x14ac:dyDescent="0.25">
      <c r="A238" t="s">
        <v>463</v>
      </c>
      <c r="B238" s="3">
        <v>431.41616821289063</v>
      </c>
      <c r="C238" s="3">
        <v>14.44999980926514</v>
      </c>
      <c r="D238" s="4">
        <v>7.3246366457802026E-4</v>
      </c>
      <c r="E238" s="4">
        <v>-2.430794059092134E-2</v>
      </c>
      <c r="F238" s="2">
        <v>2</v>
      </c>
      <c r="G238" s="4">
        <v>0.1689256099121956</v>
      </c>
      <c r="H238" s="4">
        <v>-5.9522410067441078E-2</v>
      </c>
      <c r="I238" s="4">
        <v>0.23930994905875999</v>
      </c>
    </row>
    <row r="239" spans="1:9" x14ac:dyDescent="0.25">
      <c r="A239" t="s">
        <v>464</v>
      </c>
      <c r="B239" s="3">
        <v>431.10040283203119</v>
      </c>
      <c r="C239" s="3">
        <v>14.810000419616699</v>
      </c>
      <c r="D239" s="4">
        <v>2.8460462886819031E-3</v>
      </c>
      <c r="E239" s="4">
        <v>-5.3727281303878049E-3</v>
      </c>
      <c r="F239" s="2">
        <v>2</v>
      </c>
      <c r="G239" s="4">
        <v>0.17924328504570569</v>
      </c>
      <c r="H239" s="4">
        <v>-6.021077152965737E-2</v>
      </c>
      <c r="I239" s="4">
        <v>0.23840286395880089</v>
      </c>
    </row>
    <row r="240" spans="1:9" x14ac:dyDescent="0.25">
      <c r="A240" t="s">
        <v>465</v>
      </c>
      <c r="B240" s="3">
        <v>429.876953125</v>
      </c>
      <c r="C240" s="3">
        <v>14.89000034332275</v>
      </c>
      <c r="D240" s="4">
        <v>2.300432663496776E-3</v>
      </c>
      <c r="E240" s="4">
        <v>-1.341348376527773E-3</v>
      </c>
      <c r="F240" s="2">
        <v>2</v>
      </c>
      <c r="G240" s="4">
        <v>0.1928214985837253</v>
      </c>
      <c r="H240" s="4">
        <v>-6.2877864505423209E-2</v>
      </c>
      <c r="I240" s="4">
        <v>0.23488831465394361</v>
      </c>
    </row>
    <row r="241" spans="1:9" x14ac:dyDescent="0.25">
      <c r="A241" t="s">
        <v>466</v>
      </c>
      <c r="B241" s="3">
        <v>428.89031982421881</v>
      </c>
      <c r="C241" s="3">
        <v>14.909999847412109</v>
      </c>
      <c r="D241" s="4">
        <v>9.123332470968526E-3</v>
      </c>
      <c r="E241" s="4">
        <v>-4.7892720773170423E-2</v>
      </c>
      <c r="F241" s="2">
        <v>2</v>
      </c>
      <c r="G241" s="4">
        <v>0.17782959170426649</v>
      </c>
      <c r="H241" s="4">
        <v>-6.5028703016436262E-2</v>
      </c>
      <c r="I241" s="4">
        <v>0.2320540572574348</v>
      </c>
    </row>
    <row r="242" spans="1:9" x14ac:dyDescent="0.25">
      <c r="A242" t="s">
        <v>467</v>
      </c>
      <c r="B242" s="3">
        <v>425.01278686523438</v>
      </c>
      <c r="C242" s="3">
        <v>15.659999847412109</v>
      </c>
      <c r="D242" s="4">
        <v>1.9164448459261241E-2</v>
      </c>
      <c r="E242" s="4">
        <v>-7.1725010766287123E-2</v>
      </c>
      <c r="F242" s="2">
        <v>2</v>
      </c>
      <c r="G242" s="4">
        <v>0.13788917058918199</v>
      </c>
      <c r="H242" s="4">
        <v>-7.348163807275554E-2</v>
      </c>
      <c r="I242" s="4">
        <v>0.2209152415895406</v>
      </c>
    </row>
    <row r="243" spans="1:9" x14ac:dyDescent="0.25">
      <c r="A243" t="s">
        <v>468</v>
      </c>
      <c r="B243" s="3">
        <v>417.02081298828119</v>
      </c>
      <c r="C243" s="3">
        <v>16.870000839233398</v>
      </c>
      <c r="D243" s="4">
        <v>1.066472456432321E-2</v>
      </c>
      <c r="E243" s="4">
        <v>-7.0010947802995105E-2</v>
      </c>
      <c r="F243" s="2">
        <v>3</v>
      </c>
      <c r="G243" s="4">
        <v>0.11160671542031241</v>
      </c>
      <c r="H243" s="4">
        <v>-9.0903962233058633E-2</v>
      </c>
      <c r="I243" s="4">
        <v>0.19795705534595459</v>
      </c>
    </row>
    <row r="244" spans="1:9" x14ac:dyDescent="0.25">
      <c r="A244" t="s">
        <v>469</v>
      </c>
      <c r="B244" s="3">
        <v>412.62033081054688</v>
      </c>
      <c r="C244" s="3">
        <v>18.139999389648441</v>
      </c>
      <c r="D244" s="4">
        <v>6.2801979107436354E-3</v>
      </c>
      <c r="E244" s="4">
        <v>-8.1519018245648778E-2</v>
      </c>
      <c r="F244" s="2">
        <v>3</v>
      </c>
      <c r="G244" s="4">
        <v>9.1932074896932336E-2</v>
      </c>
      <c r="H244" s="4">
        <v>-0.10049691488061591</v>
      </c>
      <c r="I244" s="4">
        <v>0.18531598682477959</v>
      </c>
    </row>
    <row r="245" spans="1:9" x14ac:dyDescent="0.25">
      <c r="A245" t="s">
        <v>470</v>
      </c>
      <c r="B245" s="3">
        <v>410.045166015625</v>
      </c>
      <c r="C245" s="3">
        <v>19.75</v>
      </c>
      <c r="D245" s="4">
        <v>1.195591316331379E-2</v>
      </c>
      <c r="E245" s="4">
        <v>-7.1462173251099492E-2</v>
      </c>
      <c r="F245" s="2">
        <v>4</v>
      </c>
      <c r="G245" s="4">
        <v>0.1109329792818534</v>
      </c>
      <c r="H245" s="4">
        <v>-0.1061107164913431</v>
      </c>
      <c r="I245" s="4">
        <v>0.17791842598687049</v>
      </c>
    </row>
    <row r="246" spans="1:9" x14ac:dyDescent="0.25">
      <c r="A246" t="s">
        <v>471</v>
      </c>
      <c r="B246" s="3">
        <v>405.20062255859381</v>
      </c>
      <c r="C246" s="3">
        <v>21.270000457763668</v>
      </c>
      <c r="D246" s="4">
        <v>-4.5328136980506972E-3</v>
      </c>
      <c r="E246" s="4">
        <v>2.8529987615146579E-2</v>
      </c>
      <c r="F246" s="2">
        <v>4</v>
      </c>
      <c r="G246" s="4">
        <v>9.1945324499267844E-2</v>
      </c>
      <c r="H246" s="4">
        <v>-0.11667171278794911</v>
      </c>
      <c r="I246" s="4">
        <v>0.1640017224710586</v>
      </c>
    </row>
    <row r="247" spans="1:9" x14ac:dyDescent="0.25">
      <c r="A247" t="s">
        <v>472</v>
      </c>
      <c r="B247" s="3">
        <v>407.04568481445313</v>
      </c>
      <c r="C247" s="3">
        <v>20.680000305175781</v>
      </c>
      <c r="D247" s="4">
        <v>-1.1974612523645839E-2</v>
      </c>
      <c r="E247" s="4">
        <v>2.4269428338627549E-2</v>
      </c>
      <c r="F247" s="2">
        <v>4</v>
      </c>
      <c r="G247" s="4">
        <v>8.8653344489153074E-2</v>
      </c>
      <c r="H247" s="4">
        <v>-0.11264951836984401</v>
      </c>
      <c r="I247" s="4">
        <v>0.16930195036884799</v>
      </c>
    </row>
    <row r="248" spans="1:9" x14ac:dyDescent="0.25">
      <c r="A248" t="s">
        <v>473</v>
      </c>
      <c r="B248" s="3">
        <v>411.97897338867188</v>
      </c>
      <c r="C248" s="3">
        <v>20.190000534057621</v>
      </c>
      <c r="D248" s="4">
        <v>-1.435227032118158E-2</v>
      </c>
      <c r="E248" s="4">
        <v>6.4312138369149396E-2</v>
      </c>
      <c r="F248" s="2">
        <v>4</v>
      </c>
      <c r="G248" s="4">
        <v>0.1194423538550891</v>
      </c>
      <c r="H248" s="4">
        <v>-0.1018950597042301</v>
      </c>
      <c r="I248" s="4">
        <v>0.18347358801732441</v>
      </c>
    </row>
    <row r="249" spans="1:9" x14ac:dyDescent="0.25">
      <c r="A249" t="s">
        <v>474</v>
      </c>
      <c r="B249" s="3">
        <v>417.9779052734375</v>
      </c>
      <c r="C249" s="3">
        <v>18.969999313354489</v>
      </c>
      <c r="D249" s="4">
        <v>7.5394609752525987E-3</v>
      </c>
      <c r="E249" s="4">
        <v>-6.8728594413332122E-2</v>
      </c>
      <c r="F249" s="2">
        <v>3</v>
      </c>
      <c r="G249" s="4">
        <v>0.14964034235969259</v>
      </c>
      <c r="H249" s="4">
        <v>-8.8817522474865407E-2</v>
      </c>
      <c r="I249" s="4">
        <v>0.20070645158688619</v>
      </c>
    </row>
    <row r="250" spans="1:9" x14ac:dyDescent="0.25">
      <c r="A250" t="s">
        <v>475</v>
      </c>
      <c r="B250" s="3">
        <v>414.85015869140619</v>
      </c>
      <c r="C250" s="3">
        <v>20.370000839233398</v>
      </c>
      <c r="D250" s="4">
        <v>-1.7332221423571601E-3</v>
      </c>
      <c r="E250" s="4">
        <v>-6.1722630204883111E-2</v>
      </c>
      <c r="F250" s="2">
        <v>4</v>
      </c>
      <c r="G250" s="4">
        <v>0.16876641746849599</v>
      </c>
      <c r="H250" s="4">
        <v>-9.5635940012561704E-2</v>
      </c>
      <c r="I250" s="4">
        <v>0.19172151374066909</v>
      </c>
    </row>
    <row r="251" spans="1:9" x14ac:dyDescent="0.25">
      <c r="A251" t="s">
        <v>476</v>
      </c>
      <c r="B251" s="3">
        <v>415.5704345703125</v>
      </c>
      <c r="C251" s="3">
        <v>21.70999908447266</v>
      </c>
      <c r="D251" s="4">
        <v>-1.2287964218590131E-2</v>
      </c>
      <c r="E251" s="4">
        <v>1.448595661066987E-2</v>
      </c>
      <c r="F251" s="2">
        <v>4</v>
      </c>
      <c r="G251" s="4">
        <v>0.16097812836924549</v>
      </c>
      <c r="H251" s="4">
        <v>-9.4065754719121264E-2</v>
      </c>
      <c r="I251" s="4">
        <v>0.19379061807325201</v>
      </c>
    </row>
    <row r="252" spans="1:9" x14ac:dyDescent="0.25">
      <c r="A252" t="s">
        <v>477</v>
      </c>
      <c r="B252" s="3">
        <v>420.740478515625</v>
      </c>
      <c r="C252" s="3">
        <v>21.39999961853027</v>
      </c>
      <c r="D252" s="4">
        <v>-8.7865183467783492E-3</v>
      </c>
      <c r="E252" s="4">
        <v>0.113423537099768</v>
      </c>
      <c r="F252" s="2">
        <v>4</v>
      </c>
      <c r="G252" s="4">
        <v>0.1670922017995646</v>
      </c>
      <c r="H252" s="4">
        <v>-8.2795174644028857E-2</v>
      </c>
      <c r="I252" s="4">
        <v>0.20864237229711091</v>
      </c>
    </row>
    <row r="253" spans="1:9" x14ac:dyDescent="0.25">
      <c r="A253" t="s">
        <v>478</v>
      </c>
      <c r="B253" s="3">
        <v>424.4700927734375</v>
      </c>
      <c r="C253" s="3">
        <v>19.219999313354489</v>
      </c>
      <c r="D253" s="4">
        <v>-1.332507807757155E-2</v>
      </c>
      <c r="E253" s="4">
        <v>7.4944083640015036E-2</v>
      </c>
      <c r="F253" s="2">
        <v>3</v>
      </c>
      <c r="G253" s="4">
        <v>0.19127222559720411</v>
      </c>
      <c r="H253" s="4">
        <v>-7.4664699045268512E-2</v>
      </c>
      <c r="I253" s="4">
        <v>0.21935626852173629</v>
      </c>
    </row>
    <row r="254" spans="1:9" x14ac:dyDescent="0.25">
      <c r="A254" t="s">
        <v>479</v>
      </c>
      <c r="B254" s="3">
        <v>430.20257568359381</v>
      </c>
      <c r="C254" s="3">
        <v>17.879999160766602</v>
      </c>
      <c r="D254" s="4">
        <v>-4.5894580786298711E-5</v>
      </c>
      <c r="E254" s="4">
        <v>3.8930860658699107E-2</v>
      </c>
      <c r="F254" s="2">
        <v>3</v>
      </c>
      <c r="G254" s="4">
        <v>0.23838584842243901</v>
      </c>
      <c r="H254" s="4">
        <v>-6.216801461638799E-2</v>
      </c>
      <c r="I254" s="4">
        <v>0.23582371602792279</v>
      </c>
    </row>
    <row r="255" spans="1:9" x14ac:dyDescent="0.25">
      <c r="A255" t="s">
        <v>480</v>
      </c>
      <c r="B255" s="3">
        <v>430.22232055664063</v>
      </c>
      <c r="C255" s="3">
        <v>17.20999908447266</v>
      </c>
      <c r="D255" s="4">
        <v>1.052144677885614E-2</v>
      </c>
      <c r="E255" s="4">
        <v>-0.10921328383441049</v>
      </c>
      <c r="F255" s="2">
        <v>3</v>
      </c>
      <c r="G255" s="4">
        <v>0.2102201201710607</v>
      </c>
      <c r="H255" s="4">
        <v>-6.2124971235112847E-2</v>
      </c>
      <c r="I255" s="4">
        <v>0.23588043624244631</v>
      </c>
    </row>
    <row r="256" spans="1:9" x14ac:dyDescent="0.25">
      <c r="A256" t="s">
        <v>214</v>
      </c>
      <c r="B256" s="3">
        <v>425.74288940429688</v>
      </c>
      <c r="C256" s="3">
        <v>19.319999694824219</v>
      </c>
      <c r="D256" s="4">
        <v>-4.980822115951411E-3</v>
      </c>
      <c r="E256" s="4">
        <v>0.15757933352966799</v>
      </c>
      <c r="F256" s="2">
        <v>3</v>
      </c>
      <c r="G256" s="4">
        <v>0.22922580256900679</v>
      </c>
      <c r="H256" s="4">
        <v>-7.1890030880133349E-2</v>
      </c>
      <c r="I256" s="4">
        <v>0.2230125745296605</v>
      </c>
    </row>
    <row r="257" spans="1:9" x14ac:dyDescent="0.25">
      <c r="A257" t="s">
        <v>481</v>
      </c>
      <c r="B257" s="3">
        <v>427.87405395507813</v>
      </c>
      <c r="C257" s="3">
        <v>16.690000534057621</v>
      </c>
      <c r="D257" s="4">
        <v>-6.0964470686262207E-3</v>
      </c>
      <c r="E257" s="4">
        <v>3.7290265741434681E-2</v>
      </c>
      <c r="F257" s="2">
        <v>3</v>
      </c>
      <c r="G257" s="4">
        <v>0.23130424442614059</v>
      </c>
      <c r="H257" s="4">
        <v>-6.7244139863180563E-2</v>
      </c>
      <c r="I257" s="4">
        <v>0.22913467570589921</v>
      </c>
    </row>
    <row r="258" spans="1:9" x14ac:dyDescent="0.25">
      <c r="A258" t="s">
        <v>482</v>
      </c>
      <c r="B258" s="3">
        <v>430.49856567382813</v>
      </c>
      <c r="C258" s="3">
        <v>16.090000152587891</v>
      </c>
      <c r="D258" s="4">
        <v>4.0962976228675618E-3</v>
      </c>
      <c r="E258" s="4">
        <v>-5.5196740819555057E-2</v>
      </c>
      <c r="F258" s="2">
        <v>3</v>
      </c>
      <c r="G258" s="4">
        <v>0.2310111899104843</v>
      </c>
      <c r="H258" s="4">
        <v>-6.1522763063084129E-2</v>
      </c>
      <c r="I258" s="4">
        <v>0.23667399324687549</v>
      </c>
    </row>
    <row r="259" spans="1:9" x14ac:dyDescent="0.25">
      <c r="A259" t="s">
        <v>483</v>
      </c>
      <c r="B259" s="3">
        <v>428.7423095703125</v>
      </c>
      <c r="C259" s="3">
        <v>17.030000686645511</v>
      </c>
      <c r="D259" s="4">
        <v>5.2048169599301364E-3</v>
      </c>
      <c r="E259" s="4">
        <v>-3.7853110023407632E-2</v>
      </c>
      <c r="F259" s="2">
        <v>3</v>
      </c>
      <c r="G259" s="4">
        <v>0.2166284520756814</v>
      </c>
      <c r="H259" s="4">
        <v>-6.5351362056906837E-2</v>
      </c>
      <c r="I259" s="4">
        <v>0.23162887481471681</v>
      </c>
    </row>
    <row r="260" spans="1:9" x14ac:dyDescent="0.25">
      <c r="A260" t="s">
        <v>484</v>
      </c>
      <c r="B260" s="3">
        <v>426.5223388671875</v>
      </c>
      <c r="C260" s="3">
        <v>17.70000076293945</v>
      </c>
      <c r="D260" s="4">
        <v>6.402145833895867E-3</v>
      </c>
      <c r="E260" s="4">
        <v>1.432664693808805E-2</v>
      </c>
      <c r="F260" s="2">
        <v>3</v>
      </c>
      <c r="G260" s="4">
        <v>0.17656798321858891</v>
      </c>
      <c r="H260" s="4">
        <v>-7.0190848498141944E-2</v>
      </c>
      <c r="I260" s="4">
        <v>0.2252516641728475</v>
      </c>
    </row>
    <row r="261" spans="1:9" x14ac:dyDescent="0.25">
      <c r="A261" t="s">
        <v>485</v>
      </c>
      <c r="B261" s="3">
        <v>423.80905151367188</v>
      </c>
      <c r="C261" s="3">
        <v>17.45000076293945</v>
      </c>
      <c r="D261" s="4">
        <v>1.1872845401851739E-2</v>
      </c>
      <c r="E261" s="4">
        <v>-5.624656684978524E-2</v>
      </c>
      <c r="F261" s="2">
        <v>3</v>
      </c>
      <c r="G261" s="4">
        <v>0.15702352301024949</v>
      </c>
      <c r="H261" s="4">
        <v>-7.6105754194883524E-2</v>
      </c>
      <c r="I261" s="4">
        <v>0.21745732483272359</v>
      </c>
    </row>
    <row r="262" spans="1:9" x14ac:dyDescent="0.25">
      <c r="A262" t="s">
        <v>486</v>
      </c>
      <c r="B262" s="3">
        <v>418.83627319335938</v>
      </c>
      <c r="C262" s="3">
        <v>18.489999771118161</v>
      </c>
      <c r="D262" s="4">
        <v>-3.768499900325128E-4</v>
      </c>
      <c r="E262" s="4">
        <v>-4.8439264239749091E-3</v>
      </c>
      <c r="F262" s="2">
        <v>3</v>
      </c>
      <c r="G262" s="4">
        <v>0.14078507243892829</v>
      </c>
      <c r="H262" s="4">
        <v>-8.6946299623047785E-2</v>
      </c>
      <c r="I262" s="4">
        <v>0.2031722467552004</v>
      </c>
    </row>
    <row r="263" spans="1:9" x14ac:dyDescent="0.25">
      <c r="A263" t="s">
        <v>487</v>
      </c>
      <c r="B263" s="3">
        <v>418.99417114257813</v>
      </c>
      <c r="C263" s="3">
        <v>18.579999923706051</v>
      </c>
      <c r="D263" s="4">
        <v>7.282061259789252E-3</v>
      </c>
      <c r="E263" s="4">
        <v>-6.0667377213471707E-2</v>
      </c>
      <c r="F263" s="2">
        <v>3</v>
      </c>
      <c r="G263" s="4">
        <v>0.17657754239829981</v>
      </c>
      <c r="H263" s="4">
        <v>-8.6602085628120995E-2</v>
      </c>
      <c r="I263" s="4">
        <v>0.2036258331384215</v>
      </c>
    </row>
    <row r="264" spans="1:9" x14ac:dyDescent="0.25">
      <c r="A264" t="s">
        <v>488</v>
      </c>
      <c r="B264" s="3">
        <v>415.965087890625</v>
      </c>
      <c r="C264" s="3">
        <v>19.780000686645511</v>
      </c>
      <c r="D264" s="4">
        <v>-1.3386123202596689E-2</v>
      </c>
      <c r="E264" s="4">
        <v>0.1232254401523627</v>
      </c>
      <c r="F264" s="2">
        <v>4</v>
      </c>
      <c r="G264" s="4">
        <v>0.19891029457089429</v>
      </c>
      <c r="H264" s="4">
        <v>-9.3205419314716154E-2</v>
      </c>
      <c r="I264" s="4">
        <v>0.19492432103185561</v>
      </c>
    </row>
    <row r="265" spans="1:9" x14ac:dyDescent="0.25">
      <c r="A265" t="s">
        <v>489</v>
      </c>
      <c r="B265" s="3">
        <v>421.60879516601563</v>
      </c>
      <c r="C265" s="3">
        <v>17.610000610351559</v>
      </c>
      <c r="D265" s="4">
        <v>-3.9773459865566352E-4</v>
      </c>
      <c r="E265" s="4">
        <v>5.1369948765045406E-3</v>
      </c>
      <c r="F265" s="2">
        <v>3</v>
      </c>
      <c r="G265" s="4">
        <v>0.1963859045271148</v>
      </c>
      <c r="H265" s="4">
        <v>-8.0902263782480666E-2</v>
      </c>
      <c r="I265" s="4">
        <v>0.21113674673889449</v>
      </c>
    </row>
    <row r="266" spans="1:9" x14ac:dyDescent="0.25">
      <c r="A266" t="s">
        <v>490</v>
      </c>
      <c r="B266" s="3">
        <v>421.77655029296881</v>
      </c>
      <c r="C266" s="3">
        <v>17.520000457763668</v>
      </c>
      <c r="D266" s="4">
        <v>-2.426882959972954E-3</v>
      </c>
      <c r="E266" s="4">
        <v>1.0380640345549089E-2</v>
      </c>
      <c r="F266" s="2">
        <v>3</v>
      </c>
      <c r="G266" s="4">
        <v>0.17186070629397249</v>
      </c>
      <c r="H266" s="4">
        <v>-8.0536561360734948E-2</v>
      </c>
      <c r="I266" s="4">
        <v>0.21161864939613581</v>
      </c>
    </row>
    <row r="267" spans="1:9" x14ac:dyDescent="0.25">
      <c r="A267" t="s">
        <v>491</v>
      </c>
      <c r="B267" s="3">
        <v>422.80264282226563</v>
      </c>
      <c r="C267" s="3">
        <v>17.340000152587891</v>
      </c>
      <c r="D267" s="4">
        <v>5.7974349778648904E-3</v>
      </c>
      <c r="E267" s="4">
        <v>-4.8298528755794101E-2</v>
      </c>
      <c r="F267" s="2">
        <v>3</v>
      </c>
      <c r="G267" s="4">
        <v>0.197825491147118</v>
      </c>
      <c r="H267" s="4">
        <v>-7.8299702614808897E-2</v>
      </c>
      <c r="I267" s="4">
        <v>0.21456625955520819</v>
      </c>
    </row>
    <row r="268" spans="1:9" x14ac:dyDescent="0.25">
      <c r="A268" t="s">
        <v>492</v>
      </c>
      <c r="B268" s="3">
        <v>420.3656005859375</v>
      </c>
      <c r="C268" s="3">
        <v>18.219999313354489</v>
      </c>
      <c r="D268" s="4">
        <v>3.9915625224229418E-4</v>
      </c>
      <c r="E268" s="4">
        <v>-3.8014846906072153E-2</v>
      </c>
      <c r="F268" s="2">
        <v>3</v>
      </c>
      <c r="G268" s="4">
        <v>0.18788122343347519</v>
      </c>
      <c r="H268" s="4">
        <v>-8.3612400139521759E-2</v>
      </c>
      <c r="I268" s="4">
        <v>0.20756547721951371</v>
      </c>
    </row>
    <row r="269" spans="1:9" x14ac:dyDescent="0.25">
      <c r="A269" t="s">
        <v>493</v>
      </c>
      <c r="B269" s="3">
        <v>420.1978759765625</v>
      </c>
      <c r="C269" s="3">
        <v>18.940000534057621</v>
      </c>
      <c r="D269" s="4">
        <v>-1.469127891146238E-2</v>
      </c>
      <c r="E269" s="4">
        <v>0.12071011606950301</v>
      </c>
      <c r="F269" s="2">
        <v>3</v>
      </c>
      <c r="G269" s="4">
        <v>0.17566058226476991</v>
      </c>
      <c r="H269" s="4">
        <v>-8.3978036033630299E-2</v>
      </c>
      <c r="I269" s="4">
        <v>0.20708366222875549</v>
      </c>
    </row>
    <row r="270" spans="1:9" x14ac:dyDescent="0.25">
      <c r="A270" t="s">
        <v>494</v>
      </c>
      <c r="B270" s="3">
        <v>426.46316528320313</v>
      </c>
      <c r="C270" s="3">
        <v>16.89999961853027</v>
      </c>
      <c r="D270" s="4">
        <v>4.2052842716835404E-3</v>
      </c>
      <c r="E270" s="4">
        <v>-1.7441926226863139E-2</v>
      </c>
      <c r="F270" s="2">
        <v>3</v>
      </c>
      <c r="G270" s="4">
        <v>0.17319829432899311</v>
      </c>
      <c r="H270" s="4">
        <v>-7.0319845586692908E-2</v>
      </c>
      <c r="I270" s="4">
        <v>0.2250816788622434</v>
      </c>
    </row>
    <row r="271" spans="1:9" x14ac:dyDescent="0.25">
      <c r="A271" t="s">
        <v>212</v>
      </c>
      <c r="B271" s="3">
        <v>424.67727661132813</v>
      </c>
      <c r="C271" s="3">
        <v>17.20000076293945</v>
      </c>
      <c r="D271" s="4">
        <v>-2.2486254755170738E-3</v>
      </c>
      <c r="E271" s="4">
        <v>-1.9384272225830061E-2</v>
      </c>
      <c r="F271" s="2">
        <v>3</v>
      </c>
      <c r="G271" s="4">
        <v>0.1584719865363815</v>
      </c>
      <c r="H271" s="4">
        <v>-7.4213042916246974E-2</v>
      </c>
      <c r="I271" s="4">
        <v>0.21995143627505809</v>
      </c>
    </row>
    <row r="272" spans="1:9" x14ac:dyDescent="0.25">
      <c r="A272" t="s">
        <v>495</v>
      </c>
      <c r="B272" s="3">
        <v>425.63436889648438</v>
      </c>
      <c r="C272" s="3">
        <v>17.54000091552734</v>
      </c>
      <c r="D272" s="4">
        <v>-1.652833586654812E-2</v>
      </c>
      <c r="E272" s="4">
        <v>0.15852050976095719</v>
      </c>
      <c r="F272" s="2">
        <v>3</v>
      </c>
      <c r="G272" s="4">
        <v>0.14082902566475089</v>
      </c>
      <c r="H272" s="4">
        <v>-7.2126603158053637E-2</v>
      </c>
      <c r="I272" s="4">
        <v>0.2227008325159896</v>
      </c>
    </row>
    <row r="273" spans="1:9" x14ac:dyDescent="0.25">
      <c r="A273" t="s">
        <v>496</v>
      </c>
      <c r="B273" s="3">
        <v>432.78762817382813</v>
      </c>
      <c r="C273" s="3">
        <v>15.14000034332275</v>
      </c>
      <c r="D273" s="4">
        <v>-9.193350655840038E-3</v>
      </c>
      <c r="E273" s="4">
        <v>7.2997924288260574E-2</v>
      </c>
      <c r="F273" s="2">
        <v>2</v>
      </c>
      <c r="G273" s="4">
        <v>0.1466869101397921</v>
      </c>
      <c r="H273" s="4">
        <v>-5.6532658051204547E-2</v>
      </c>
      <c r="I273" s="4">
        <v>0.24324968080633541</v>
      </c>
    </row>
    <row r="274" spans="1:9" x14ac:dyDescent="0.25">
      <c r="A274" t="s">
        <v>497</v>
      </c>
      <c r="B274" s="3">
        <v>436.80331420898438</v>
      </c>
      <c r="C274" s="3">
        <v>14.10999965667725</v>
      </c>
      <c r="D274" s="4">
        <v>-2.0737764952243332E-3</v>
      </c>
      <c r="E274" s="4">
        <v>7.857118334088975E-3</v>
      </c>
      <c r="F274" s="2">
        <v>2</v>
      </c>
      <c r="G274" s="4">
        <v>0.16630164324910671</v>
      </c>
      <c r="H274" s="4">
        <v>-4.7778552381233741E-2</v>
      </c>
      <c r="I274" s="4">
        <v>0.25478536264292712</v>
      </c>
    </row>
    <row r="275" spans="1:9" x14ac:dyDescent="0.25">
      <c r="A275" t="s">
        <v>498</v>
      </c>
      <c r="B275" s="3">
        <v>437.71102905273438</v>
      </c>
      <c r="C275" s="3">
        <v>14</v>
      </c>
      <c r="D275" s="4">
        <v>5.8641701644601696E-4</v>
      </c>
      <c r="E275" s="4">
        <v>1.522842920434297E-2</v>
      </c>
      <c r="F275" s="2">
        <v>2</v>
      </c>
      <c r="G275" s="4">
        <v>0.1598091054327955</v>
      </c>
      <c r="H275" s="4">
        <v>-4.5799754340046787E-2</v>
      </c>
      <c r="I275" s="4">
        <v>0.25739291451430829</v>
      </c>
    </row>
    <row r="276" spans="1:9" x14ac:dyDescent="0.25">
      <c r="A276" t="s">
        <v>499</v>
      </c>
      <c r="B276" s="3">
        <v>437.45449829101563</v>
      </c>
      <c r="C276" s="3">
        <v>13.789999961853029</v>
      </c>
      <c r="D276" s="4">
        <v>-1.204832314011639E-2</v>
      </c>
      <c r="E276" s="4">
        <v>7.566304915127442E-2</v>
      </c>
      <c r="F276" s="2">
        <v>2</v>
      </c>
      <c r="G276" s="4">
        <v>0.14596954262776979</v>
      </c>
      <c r="H276" s="4">
        <v>-4.6358985658437657E-2</v>
      </c>
      <c r="I276" s="4">
        <v>0.2566559900579195</v>
      </c>
    </row>
    <row r="277" spans="1:9" x14ac:dyDescent="0.25">
      <c r="A277" t="s">
        <v>500</v>
      </c>
      <c r="B277" s="3">
        <v>442.78936767578119</v>
      </c>
      <c r="C277" s="3">
        <v>12.819999694824221</v>
      </c>
      <c r="D277" s="4">
        <v>8.6223514344900831E-3</v>
      </c>
      <c r="E277" s="4">
        <v>-4.8961414675435133E-2</v>
      </c>
      <c r="F277" s="2">
        <v>1</v>
      </c>
      <c r="G277" s="4">
        <v>0.16437105255956519</v>
      </c>
      <c r="H277" s="4">
        <v>-3.4729089814771741E-2</v>
      </c>
      <c r="I277" s="4">
        <v>0.27198123095664828</v>
      </c>
    </row>
    <row r="278" spans="1:9" x14ac:dyDescent="0.25">
      <c r="A278" t="s">
        <v>501</v>
      </c>
      <c r="B278" s="3">
        <v>439.00411987304688</v>
      </c>
      <c r="C278" s="3">
        <v>13.47999954223633</v>
      </c>
      <c r="D278" s="4">
        <v>1.1660898970053961E-3</v>
      </c>
      <c r="E278" s="4">
        <v>-5.2705553346921168E-2</v>
      </c>
      <c r="F278" s="2">
        <v>2</v>
      </c>
      <c r="G278" s="4">
        <v>0.10422044052795811</v>
      </c>
      <c r="H278" s="4">
        <v>-4.2980845296166748E-2</v>
      </c>
      <c r="I278" s="4">
        <v>0.26110751873345078</v>
      </c>
    </row>
    <row r="279" spans="1:9" x14ac:dyDescent="0.25">
      <c r="A279" t="s">
        <v>502</v>
      </c>
      <c r="B279" s="3">
        <v>438.4927978515625</v>
      </c>
      <c r="C279" s="3">
        <v>14.22999954223633</v>
      </c>
      <c r="D279" s="4">
        <v>-5.4856840368919801E-3</v>
      </c>
      <c r="E279" s="4">
        <v>3.1159372866542471E-2</v>
      </c>
      <c r="F279" s="2">
        <v>2</v>
      </c>
      <c r="G279" s="4">
        <v>0.1147882104960003</v>
      </c>
      <c r="H279" s="4">
        <v>-4.4095515857627388E-2</v>
      </c>
      <c r="I279" s="4">
        <v>0.25963866681020598</v>
      </c>
    </row>
    <row r="280" spans="1:9" x14ac:dyDescent="0.25">
      <c r="A280" t="s">
        <v>503</v>
      </c>
      <c r="B280" s="3">
        <v>440.9114990234375</v>
      </c>
      <c r="C280" s="3">
        <v>13.80000019073486</v>
      </c>
      <c r="D280" s="4">
        <v>6.5765639230086492E-3</v>
      </c>
      <c r="E280" s="4">
        <v>-2.8901706222559391E-3</v>
      </c>
      <c r="F280" s="2">
        <v>2</v>
      </c>
      <c r="G280" s="4">
        <v>0.13835135027170581</v>
      </c>
      <c r="H280" s="4">
        <v>-3.8822801442877967E-2</v>
      </c>
      <c r="I280" s="4">
        <v>0.26658676158959671</v>
      </c>
    </row>
    <row r="281" spans="1:9" x14ac:dyDescent="0.25">
      <c r="A281" t="s">
        <v>504</v>
      </c>
      <c r="B281" s="3">
        <v>438.03076171875</v>
      </c>
      <c r="C281" s="3">
        <v>13.840000152587891</v>
      </c>
      <c r="D281" s="4">
        <v>1.506230373633954E-3</v>
      </c>
      <c r="E281" s="4">
        <v>-3.8888852831757137E-2</v>
      </c>
      <c r="F281" s="2">
        <v>2</v>
      </c>
      <c r="G281" s="4">
        <v>0.1383057210731489</v>
      </c>
      <c r="H281" s="4">
        <v>-4.5102744284993168E-2</v>
      </c>
      <c r="I281" s="4">
        <v>0.25831139625706201</v>
      </c>
    </row>
    <row r="282" spans="1:9" x14ac:dyDescent="0.25">
      <c r="A282" t="s">
        <v>505</v>
      </c>
      <c r="B282" s="3">
        <v>437.37197875976563</v>
      </c>
      <c r="C282" s="3">
        <v>14.39999961853027</v>
      </c>
      <c r="D282" s="4">
        <v>-3.070198808537206E-3</v>
      </c>
      <c r="E282" s="4">
        <v>-3.460220857774976E-3</v>
      </c>
      <c r="F282" s="2">
        <v>2</v>
      </c>
      <c r="G282" s="4">
        <v>0.15701277389513749</v>
      </c>
      <c r="H282" s="4">
        <v>-4.6538876389454642E-2</v>
      </c>
      <c r="I282" s="4">
        <v>0.25641893988779391</v>
      </c>
    </row>
    <row r="283" spans="1:9" x14ac:dyDescent="0.25">
      <c r="A283" t="s">
        <v>506</v>
      </c>
      <c r="B283" s="3">
        <v>438.71893310546881</v>
      </c>
      <c r="C283" s="3">
        <v>14.44999980926514</v>
      </c>
      <c r="D283" s="4">
        <v>-6.7224763387432329E-3</v>
      </c>
      <c r="E283" s="4">
        <v>3.140610800820931E-2</v>
      </c>
      <c r="F283" s="2">
        <v>2</v>
      </c>
      <c r="G283" s="4">
        <v>0.1561969139326311</v>
      </c>
      <c r="H283" s="4">
        <v>-4.3602546065898203E-2</v>
      </c>
      <c r="I283" s="4">
        <v>0.2602882754494924</v>
      </c>
    </row>
    <row r="284" spans="1:9" x14ac:dyDescent="0.25">
      <c r="A284" t="s">
        <v>507</v>
      </c>
      <c r="B284" s="3">
        <v>441.68817138671881</v>
      </c>
      <c r="C284" s="3">
        <v>14.010000228881839</v>
      </c>
      <c r="D284" s="4">
        <v>-4.3220093363657286E-3</v>
      </c>
      <c r="E284" s="4">
        <v>7.0282663527094114E-2</v>
      </c>
      <c r="F284" s="2">
        <v>2</v>
      </c>
      <c r="G284" s="4">
        <v>0.15174804913099879</v>
      </c>
      <c r="H284" s="4">
        <v>-3.7129673075872671E-2</v>
      </c>
      <c r="I284" s="4">
        <v>0.26881787358282749</v>
      </c>
    </row>
    <row r="285" spans="1:9" x14ac:dyDescent="0.25">
      <c r="A285" t="s">
        <v>508</v>
      </c>
      <c r="B285" s="3">
        <v>443.60543823242188</v>
      </c>
      <c r="C285" s="3">
        <v>13.090000152587891</v>
      </c>
      <c r="D285" s="4">
        <v>1.865256047970165E-3</v>
      </c>
      <c r="E285" s="4">
        <v>-3.5372111498234382E-2</v>
      </c>
      <c r="F285" s="2">
        <v>1</v>
      </c>
      <c r="G285" s="4">
        <v>0.16037723272463561</v>
      </c>
      <c r="H285" s="4">
        <v>-3.2950074268127787E-2</v>
      </c>
      <c r="I285" s="4">
        <v>0.27432552037947661</v>
      </c>
    </row>
    <row r="286" spans="1:9" x14ac:dyDescent="0.25">
      <c r="A286" t="s">
        <v>509</v>
      </c>
      <c r="B286" s="3">
        <v>442.779541015625</v>
      </c>
      <c r="C286" s="3">
        <v>13.569999694824221</v>
      </c>
      <c r="D286" s="4">
        <v>-1.4634283313779139E-3</v>
      </c>
      <c r="E286" s="4">
        <v>-2.2334323995730428E-2</v>
      </c>
      <c r="F286" s="2">
        <v>2</v>
      </c>
      <c r="G286" s="4">
        <v>0.14940379777781401</v>
      </c>
      <c r="H286" s="4">
        <v>-3.4750511713953491E-2</v>
      </c>
      <c r="I286" s="4">
        <v>0.27195300234911102</v>
      </c>
    </row>
    <row r="287" spans="1:9" x14ac:dyDescent="0.25">
      <c r="A287" t="s">
        <v>510</v>
      </c>
      <c r="B287" s="3">
        <v>443.428466796875</v>
      </c>
      <c r="C287" s="3">
        <v>13.88000011444092</v>
      </c>
      <c r="D287" s="4">
        <v>4.1188164024561491E-3</v>
      </c>
      <c r="E287" s="4">
        <v>-3.9446346183253489E-2</v>
      </c>
      <c r="F287" s="2">
        <v>2</v>
      </c>
      <c r="G287" s="4">
        <v>0.13845179167353219</v>
      </c>
      <c r="H287" s="4">
        <v>-3.3335868036311063E-2</v>
      </c>
      <c r="I287" s="4">
        <v>0.27381714244435901</v>
      </c>
    </row>
    <row r="288" spans="1:9" x14ac:dyDescent="0.25">
      <c r="A288" t="s">
        <v>511</v>
      </c>
      <c r="B288" s="3">
        <v>441.60955810546881</v>
      </c>
      <c r="C288" s="3">
        <v>14.44999980926514</v>
      </c>
      <c r="D288" s="4">
        <v>1.4454793700040099E-2</v>
      </c>
      <c r="E288" s="4">
        <v>-4.1777196129195282E-2</v>
      </c>
      <c r="F288" s="2">
        <v>2</v>
      </c>
      <c r="G288" s="4">
        <v>0.12628528411756659</v>
      </c>
      <c r="H288" s="4">
        <v>-3.7301048269326793E-2</v>
      </c>
      <c r="I288" s="4">
        <v>0.26859204472253029</v>
      </c>
    </row>
    <row r="289" spans="1:9" x14ac:dyDescent="0.25">
      <c r="A289" t="s">
        <v>512</v>
      </c>
      <c r="B289" s="3">
        <v>435.317138671875</v>
      </c>
      <c r="C289" s="3">
        <v>15.079999923706049</v>
      </c>
      <c r="D289" s="4">
        <v>6.3414202250013929E-3</v>
      </c>
      <c r="E289" s="4">
        <v>-3.8265329706127171E-2</v>
      </c>
      <c r="F289" s="2">
        <v>2</v>
      </c>
      <c r="G289" s="4">
        <v>7.265662099529524E-2</v>
      </c>
      <c r="H289" s="4">
        <v>-5.1018381785744138E-2</v>
      </c>
      <c r="I289" s="4">
        <v>0.25051609258562468</v>
      </c>
    </row>
    <row r="290" spans="1:9" x14ac:dyDescent="0.25">
      <c r="A290" t="s">
        <v>513</v>
      </c>
      <c r="B290" s="3">
        <v>432.57400512695313</v>
      </c>
      <c r="C290" s="3">
        <v>15.680000305175779</v>
      </c>
      <c r="D290" s="4">
        <v>7.0498394498867967E-3</v>
      </c>
      <c r="E290" s="4">
        <v>-8.8372115717505695E-2</v>
      </c>
      <c r="F290" s="2">
        <v>2</v>
      </c>
      <c r="G290" s="4">
        <v>8.0945226005764148E-2</v>
      </c>
      <c r="H290" s="4">
        <v>-5.6998351511677543E-2</v>
      </c>
      <c r="I290" s="4">
        <v>0.24263601542509311</v>
      </c>
    </row>
    <row r="291" spans="1:9" x14ac:dyDescent="0.25">
      <c r="A291" t="s">
        <v>514</v>
      </c>
      <c r="B291" s="3">
        <v>429.5457763671875</v>
      </c>
      <c r="C291" s="3">
        <v>17.20000076293945</v>
      </c>
      <c r="D291" s="4">
        <v>-1.38592188098916E-2</v>
      </c>
      <c r="E291" s="4">
        <v>7.6345510366165659E-2</v>
      </c>
      <c r="F291" s="2">
        <v>3</v>
      </c>
      <c r="G291" s="4">
        <v>7.6814112387937561E-2</v>
      </c>
      <c r="H291" s="4">
        <v>-6.3599822424430741E-2</v>
      </c>
      <c r="I291" s="4">
        <v>0.2339369579800521</v>
      </c>
    </row>
    <row r="292" spans="1:9" x14ac:dyDescent="0.25">
      <c r="A292" t="s">
        <v>515</v>
      </c>
      <c r="B292" s="3">
        <v>435.58261108398438</v>
      </c>
      <c r="C292" s="3">
        <v>15.97999954223633</v>
      </c>
      <c r="D292" s="4">
        <v>1.1137826359543629E-2</v>
      </c>
      <c r="E292" s="4">
        <v>-5.8338232832990562E-2</v>
      </c>
      <c r="F292" s="2">
        <v>2</v>
      </c>
      <c r="G292" s="4">
        <v>8.9305994545521905E-2</v>
      </c>
      <c r="H292" s="4">
        <v>-5.0439657869650663E-2</v>
      </c>
      <c r="I292" s="4">
        <v>0.25127870332154267</v>
      </c>
    </row>
    <row r="293" spans="1:9" x14ac:dyDescent="0.25">
      <c r="A293" t="s">
        <v>516</v>
      </c>
      <c r="B293" s="3">
        <v>430.78460693359381</v>
      </c>
      <c r="C293" s="3">
        <v>16.969999313354489</v>
      </c>
      <c r="D293" s="4">
        <v>-2.7086489473261421E-3</v>
      </c>
      <c r="E293" s="4">
        <v>-9.3403301372344538E-3</v>
      </c>
      <c r="F293" s="2">
        <v>3</v>
      </c>
      <c r="G293" s="4">
        <v>5.4874834054284172E-2</v>
      </c>
      <c r="H293" s="4">
        <v>-6.0899199519510838E-2</v>
      </c>
      <c r="I293" s="4">
        <v>0.23749569119235889</v>
      </c>
    </row>
    <row r="294" spans="1:9" x14ac:dyDescent="0.25">
      <c r="A294" t="s">
        <v>517</v>
      </c>
      <c r="B294" s="3">
        <v>431.95462036132813</v>
      </c>
      <c r="C294" s="3">
        <v>17.129999160766602</v>
      </c>
      <c r="D294" s="4">
        <v>6.5063182332498748E-3</v>
      </c>
      <c r="E294" s="4">
        <v>-9.8265944387885273E-3</v>
      </c>
      <c r="F294" s="2">
        <v>3</v>
      </c>
      <c r="G294" s="4">
        <v>4.3525954579311188E-2</v>
      </c>
      <c r="H294" s="4">
        <v>-5.8348596436500373E-2</v>
      </c>
      <c r="I294" s="4">
        <v>0.24085673648542261</v>
      </c>
    </row>
    <row r="295" spans="1:9" x14ac:dyDescent="0.25">
      <c r="A295" t="s">
        <v>518</v>
      </c>
      <c r="B295" s="3">
        <v>429.162353515625</v>
      </c>
      <c r="C295" s="3">
        <v>17.29999923706055</v>
      </c>
      <c r="D295" s="4">
        <v>4.8128820469672823E-4</v>
      </c>
      <c r="E295" s="4">
        <v>-3.2979327709160122E-2</v>
      </c>
      <c r="F295" s="2">
        <v>3</v>
      </c>
      <c r="G295" s="4">
        <v>3.979371512558072E-2</v>
      </c>
      <c r="H295" s="4">
        <v>-6.4435675658342517E-2</v>
      </c>
      <c r="I295" s="4">
        <v>0.23283551628720511</v>
      </c>
    </row>
    <row r="296" spans="1:9" x14ac:dyDescent="0.25">
      <c r="A296" t="s">
        <v>519</v>
      </c>
      <c r="B296" s="3">
        <v>428.95590209960938</v>
      </c>
      <c r="C296" s="3">
        <v>17.889999389648441</v>
      </c>
      <c r="D296" s="4">
        <v>-7.6199055984009778E-3</v>
      </c>
      <c r="E296" s="4">
        <v>6.6150098783150257E-2</v>
      </c>
      <c r="F296" s="2">
        <v>3</v>
      </c>
      <c r="G296" s="4">
        <v>3.1916447817988303E-2</v>
      </c>
      <c r="H296" s="4">
        <v>-6.4885735124071031E-2</v>
      </c>
      <c r="I296" s="4">
        <v>0.2322424525294762</v>
      </c>
    </row>
    <row r="297" spans="1:9" x14ac:dyDescent="0.25">
      <c r="A297" t="s">
        <v>520</v>
      </c>
      <c r="B297" s="3">
        <v>432.24960327148438</v>
      </c>
      <c r="C297" s="3">
        <v>16.780000686645511</v>
      </c>
      <c r="D297" s="4">
        <v>-7.3382493747486954E-3</v>
      </c>
      <c r="E297" s="4">
        <v>1.9441167677507479E-2</v>
      </c>
      <c r="F297" s="2">
        <v>3</v>
      </c>
      <c r="G297" s="4">
        <v>4.187675229713439E-2</v>
      </c>
      <c r="H297" s="4">
        <v>-5.7705540295224338E-2</v>
      </c>
      <c r="I297" s="4">
        <v>0.24170412071043509</v>
      </c>
    </row>
    <row r="298" spans="1:9" x14ac:dyDescent="0.25">
      <c r="A298" t="s">
        <v>521</v>
      </c>
      <c r="B298" s="3">
        <v>435.44500732421881</v>
      </c>
      <c r="C298" s="3">
        <v>16.45999908447266</v>
      </c>
      <c r="D298" s="4">
        <v>-1.164874595418541E-2</v>
      </c>
      <c r="E298" s="4">
        <v>0.110661229650443</v>
      </c>
      <c r="F298" s="2">
        <v>3</v>
      </c>
      <c r="G298" s="4">
        <v>5.3904009516899658E-2</v>
      </c>
      <c r="H298" s="4">
        <v>-5.0739630985832451E-2</v>
      </c>
      <c r="I298" s="4">
        <v>0.25088341514953982</v>
      </c>
    </row>
    <row r="299" spans="1:9" x14ac:dyDescent="0.25">
      <c r="A299" t="s">
        <v>522</v>
      </c>
      <c r="B299" s="3">
        <v>440.57717895507813</v>
      </c>
      <c r="C299" s="3">
        <v>14.819999694824221</v>
      </c>
      <c r="D299" s="4">
        <v>5.5200114169666747E-3</v>
      </c>
      <c r="E299" s="4">
        <v>-1.3477397276295819E-3</v>
      </c>
      <c r="F299" s="2">
        <v>2</v>
      </c>
      <c r="G299" s="4">
        <v>8.4377031070987263E-2</v>
      </c>
      <c r="H299" s="4">
        <v>-3.9551611708518182E-2</v>
      </c>
      <c r="I299" s="4">
        <v>0.26562637526795257</v>
      </c>
    </row>
    <row r="300" spans="1:9" x14ac:dyDescent="0.25">
      <c r="A300" t="s">
        <v>523</v>
      </c>
      <c r="B300" s="3">
        <v>438.15853881835938</v>
      </c>
      <c r="C300" s="3">
        <v>14.840000152587891</v>
      </c>
      <c r="D300" s="4">
        <v>-5.8311469142746652E-4</v>
      </c>
      <c r="E300" s="4">
        <v>-6.3722410383196593E-2</v>
      </c>
      <c r="F300" s="2">
        <v>2</v>
      </c>
      <c r="G300" s="4">
        <v>7.8424117629341206E-2</v>
      </c>
      <c r="H300" s="4">
        <v>-4.4824193067993123E-2</v>
      </c>
      <c r="I300" s="4">
        <v>0.25867845582152782</v>
      </c>
    </row>
    <row r="301" spans="1:9" x14ac:dyDescent="0.25">
      <c r="A301" t="s">
        <v>524</v>
      </c>
      <c r="B301" s="3">
        <v>438.4141845703125</v>
      </c>
      <c r="C301" s="3">
        <v>15.85000038146973</v>
      </c>
      <c r="D301" s="4">
        <v>3.5889360496721418E-4</v>
      </c>
      <c r="E301" s="4">
        <v>-6.8922090485168397E-3</v>
      </c>
      <c r="F301" s="2">
        <v>2</v>
      </c>
      <c r="G301" s="4">
        <v>0.1017177908182285</v>
      </c>
      <c r="H301" s="4">
        <v>-4.4266891051081503E-2</v>
      </c>
      <c r="I301" s="4">
        <v>0.25941283794990883</v>
      </c>
    </row>
    <row r="302" spans="1:9" x14ac:dyDescent="0.25">
      <c r="A302" t="s">
        <v>525</v>
      </c>
      <c r="B302" s="3">
        <v>438.25689697265619</v>
      </c>
      <c r="C302" s="3">
        <v>15.960000038146971</v>
      </c>
      <c r="D302" s="4">
        <v>-6.6852024350346761E-3</v>
      </c>
      <c r="E302" s="4">
        <v>-1.876155934997459E-3</v>
      </c>
      <c r="F302" s="2">
        <v>2</v>
      </c>
      <c r="G302" s="4">
        <v>9.6949238300670038E-2</v>
      </c>
      <c r="H302" s="4">
        <v>-4.4609774493263983E-2</v>
      </c>
      <c r="I302" s="4">
        <v>0.25896100489634838</v>
      </c>
    </row>
    <row r="303" spans="1:9" x14ac:dyDescent="0.25">
      <c r="A303" t="s">
        <v>526</v>
      </c>
      <c r="B303" s="3">
        <v>441.20645141601563</v>
      </c>
      <c r="C303" s="3">
        <v>15.989999771118161</v>
      </c>
      <c r="D303" s="4">
        <v>-4.3486501038042524E-3</v>
      </c>
      <c r="E303" s="4">
        <v>1.395049505190005E-2</v>
      </c>
      <c r="F303" s="2">
        <v>2</v>
      </c>
      <c r="G303" s="4">
        <v>0.10304979094821</v>
      </c>
      <c r="H303" s="4">
        <v>-3.8179811829239241E-2</v>
      </c>
      <c r="I303" s="4">
        <v>0.26743405814812632</v>
      </c>
    </row>
    <row r="304" spans="1:9" x14ac:dyDescent="0.25">
      <c r="A304" t="s">
        <v>527</v>
      </c>
      <c r="B304" s="3">
        <v>443.13348388671881</v>
      </c>
      <c r="C304" s="3">
        <v>15.77000045776367</v>
      </c>
      <c r="D304" s="4">
        <v>8.7285465577480181E-3</v>
      </c>
      <c r="E304" s="4">
        <v>-7.7777771581063693E-2</v>
      </c>
      <c r="F304" s="2">
        <v>2</v>
      </c>
      <c r="G304" s="4">
        <v>0.1059950536941532</v>
      </c>
      <c r="H304" s="4">
        <v>-3.3978924177586967E-2</v>
      </c>
      <c r="I304" s="4">
        <v>0.27296975821934638</v>
      </c>
    </row>
    <row r="305" spans="1:9" x14ac:dyDescent="0.25">
      <c r="A305" t="s">
        <v>528</v>
      </c>
      <c r="B305" s="3">
        <v>439.29904174804688</v>
      </c>
      <c r="C305" s="3">
        <v>17.10000038146973</v>
      </c>
      <c r="D305" s="4">
        <v>-4.5227117930954908E-3</v>
      </c>
      <c r="E305" s="4">
        <v>7.4120621829197653E-2</v>
      </c>
      <c r="F305" s="2">
        <v>3</v>
      </c>
      <c r="G305" s="4">
        <v>9.5684108819499292E-2</v>
      </c>
      <c r="H305" s="4">
        <v>-4.2337922210165191E-2</v>
      </c>
      <c r="I305" s="4">
        <v>0.26195472762549721</v>
      </c>
    </row>
    <row r="306" spans="1:9" x14ac:dyDescent="0.25">
      <c r="A306" t="s">
        <v>529</v>
      </c>
      <c r="B306" s="3">
        <v>441.29489135742188</v>
      </c>
      <c r="C306" s="3">
        <v>15.920000076293951</v>
      </c>
      <c r="D306" s="4">
        <v>-2.865966717632396E-3</v>
      </c>
      <c r="E306" s="4">
        <v>-1.0565573317698361E-2</v>
      </c>
      <c r="F306" s="2">
        <v>2</v>
      </c>
      <c r="G306" s="4">
        <v>0.11789795447420851</v>
      </c>
      <c r="H306" s="4">
        <v>-3.7987014736603493E-2</v>
      </c>
      <c r="I306" s="4">
        <v>0.26768811561596051</v>
      </c>
    </row>
    <row r="307" spans="1:9" x14ac:dyDescent="0.25">
      <c r="A307" t="s">
        <v>530</v>
      </c>
      <c r="B307" s="3">
        <v>442.56326293945313</v>
      </c>
      <c r="C307" s="3">
        <v>16.090000152587891</v>
      </c>
      <c r="D307" s="4">
        <v>-1.391079531406947E-2</v>
      </c>
      <c r="E307" s="4">
        <v>0.15506100503167591</v>
      </c>
      <c r="F307" s="2">
        <v>3</v>
      </c>
      <c r="G307" s="4">
        <v>0.1137145297995301</v>
      </c>
      <c r="H307" s="4">
        <v>-3.5221993078863763E-2</v>
      </c>
      <c r="I307" s="4">
        <v>0.27133170998384482</v>
      </c>
    </row>
    <row r="308" spans="1:9" x14ac:dyDescent="0.25">
      <c r="A308" t="s">
        <v>531</v>
      </c>
      <c r="B308" s="3">
        <v>448.8065185546875</v>
      </c>
      <c r="C308" s="3">
        <v>13.930000305175779</v>
      </c>
      <c r="D308" s="4">
        <v>-2.8615411152280719E-3</v>
      </c>
      <c r="E308" s="4">
        <v>2.2010285268964539E-2</v>
      </c>
      <c r="F308" s="2">
        <v>2</v>
      </c>
      <c r="G308" s="4">
        <v>0.12608136488808011</v>
      </c>
      <c r="H308" s="4">
        <v>-2.1611835585992441E-2</v>
      </c>
      <c r="I308" s="4">
        <v>0.28926643141658159</v>
      </c>
    </row>
    <row r="309" spans="1:9" x14ac:dyDescent="0.25">
      <c r="A309" t="s">
        <v>532</v>
      </c>
      <c r="B309" s="3">
        <v>450.094482421875</v>
      </c>
      <c r="C309" s="3">
        <v>13.63000011444092</v>
      </c>
      <c r="D309" s="4">
        <v>1.9041258051775149E-3</v>
      </c>
      <c r="E309" s="4">
        <v>2.2505640844103999E-2</v>
      </c>
      <c r="F309" s="2">
        <v>2</v>
      </c>
      <c r="G309" s="4">
        <v>0.14577691825258171</v>
      </c>
      <c r="H309" s="4">
        <v>-1.8804103185163679E-2</v>
      </c>
      <c r="I309" s="4">
        <v>0.29296630766657428</v>
      </c>
    </row>
    <row r="310" spans="1:9" x14ac:dyDescent="0.25">
      <c r="A310" t="s">
        <v>533</v>
      </c>
      <c r="B310" s="3">
        <v>449.23907470703119</v>
      </c>
      <c r="C310" s="3">
        <v>13.329999923706049</v>
      </c>
      <c r="D310" s="4">
        <v>9.7902001962553165E-3</v>
      </c>
      <c r="E310" s="4">
        <v>-7.4947948309660228E-2</v>
      </c>
      <c r="F310" s="2">
        <v>2</v>
      </c>
      <c r="G310" s="4">
        <v>0.15794259586241449</v>
      </c>
      <c r="H310" s="4">
        <v>-2.0668872856171801E-2</v>
      </c>
      <c r="I310" s="4">
        <v>0.29050901614711422</v>
      </c>
    </row>
    <row r="311" spans="1:9" x14ac:dyDescent="0.25">
      <c r="A311" t="s">
        <v>534</v>
      </c>
      <c r="B311" s="3">
        <v>444.88357543945313</v>
      </c>
      <c r="C311" s="3">
        <v>14.409999847412109</v>
      </c>
      <c r="D311" s="4">
        <v>-6.6298745369751666E-3</v>
      </c>
      <c r="E311" s="4">
        <v>9.2494337061484133E-2</v>
      </c>
      <c r="F311" s="2">
        <v>2</v>
      </c>
      <c r="G311" s="4">
        <v>0.1764920696242531</v>
      </c>
      <c r="H311" s="4">
        <v>-3.0163763766480781E-2</v>
      </c>
      <c r="I311" s="4">
        <v>0.27799716802193197</v>
      </c>
    </row>
    <row r="312" spans="1:9" x14ac:dyDescent="0.25">
      <c r="A312" t="s">
        <v>535</v>
      </c>
      <c r="B312" s="3">
        <v>447.852783203125</v>
      </c>
      <c r="C312" s="3">
        <v>13.189999580383301</v>
      </c>
      <c r="D312" s="4">
        <v>1.5368379372016069E-4</v>
      </c>
      <c r="E312" s="4">
        <v>-4.834055504259438E-2</v>
      </c>
      <c r="F312" s="2">
        <v>1</v>
      </c>
      <c r="G312" s="4">
        <v>0.17033218548285481</v>
      </c>
      <c r="H312" s="4">
        <v>-2.3690957304092541E-2</v>
      </c>
      <c r="I312" s="4">
        <v>0.2865266784887841</v>
      </c>
    </row>
    <row r="313" spans="1:9" x14ac:dyDescent="0.25">
      <c r="A313" t="s">
        <v>536</v>
      </c>
      <c r="B313" s="3">
        <v>447.78396606445313</v>
      </c>
      <c r="C313" s="3">
        <v>13.85999965667725</v>
      </c>
      <c r="D313" s="4">
        <v>2.7300554717422099E-3</v>
      </c>
      <c r="E313" s="4">
        <v>-3.594550056315482E-3</v>
      </c>
      <c r="F313" s="2">
        <v>2</v>
      </c>
      <c r="G313" s="4">
        <v>0.17157410040096099</v>
      </c>
      <c r="H313" s="4">
        <v>-2.384097712600208E-2</v>
      </c>
      <c r="I313" s="4">
        <v>0.2863289905695412</v>
      </c>
    </row>
    <row r="314" spans="1:9" x14ac:dyDescent="0.25">
      <c r="A314" t="s">
        <v>537</v>
      </c>
      <c r="B314" s="3">
        <v>446.5648193359375</v>
      </c>
      <c r="C314" s="3">
        <v>13.909999847412109</v>
      </c>
      <c r="D314" s="4">
        <v>4.4672701875767551E-3</v>
      </c>
      <c r="E314" s="4">
        <v>2.2794077738759629E-2</v>
      </c>
      <c r="F314" s="2">
        <v>2</v>
      </c>
      <c r="G314" s="4">
        <v>0.15754401927436981</v>
      </c>
      <c r="H314" s="4">
        <v>-2.6498689704921311E-2</v>
      </c>
      <c r="I314" s="4">
        <v>0.28282680223879159</v>
      </c>
    </row>
    <row r="315" spans="1:9" x14ac:dyDescent="0.25">
      <c r="A315" t="s">
        <v>538</v>
      </c>
      <c r="B315" s="3">
        <v>444.57876586914063</v>
      </c>
      <c r="C315" s="3">
        <v>13.60000038146973</v>
      </c>
      <c r="D315" s="4">
        <v>0</v>
      </c>
      <c r="E315" s="4">
        <v>-2.787701186768976E-2</v>
      </c>
      <c r="F315" s="2">
        <v>2</v>
      </c>
      <c r="G315" s="4">
        <v>0.16413096384143261</v>
      </c>
      <c r="H315" s="4">
        <v>-3.082824180693855E-2</v>
      </c>
      <c r="I315" s="4">
        <v>0.27712155518938242</v>
      </c>
    </row>
    <row r="316" spans="1:9" x14ac:dyDescent="0.25">
      <c r="A316" t="s">
        <v>539</v>
      </c>
      <c r="B316" s="3">
        <v>444.57876586914063</v>
      </c>
      <c r="C316" s="3">
        <v>13.989999771118161</v>
      </c>
      <c r="D316" s="4">
        <v>-6.6345931250427759E-3</v>
      </c>
      <c r="E316" s="4">
        <v>1.671508273332489E-2</v>
      </c>
      <c r="F316" s="2">
        <v>2</v>
      </c>
      <c r="G316" s="4">
        <v>0.17155027166166101</v>
      </c>
      <c r="H316" s="4">
        <v>-3.082824180693855E-2</v>
      </c>
      <c r="I316" s="4">
        <v>0.27712155518938242</v>
      </c>
    </row>
    <row r="317" spans="1:9" x14ac:dyDescent="0.25">
      <c r="A317" t="s">
        <v>540</v>
      </c>
      <c r="B317" s="3">
        <v>447.54806518554688</v>
      </c>
      <c r="C317" s="3">
        <v>13.760000228881839</v>
      </c>
      <c r="D317" s="4">
        <v>2.2239211552907978E-3</v>
      </c>
      <c r="E317" s="4">
        <v>3.458646853760361E-2</v>
      </c>
      <c r="F317" s="2">
        <v>2</v>
      </c>
      <c r="G317" s="4">
        <v>0.21124076305602341</v>
      </c>
      <c r="H317" s="4">
        <v>-2.4355235761638672E-2</v>
      </c>
      <c r="I317" s="4">
        <v>0.28565132865568371</v>
      </c>
    </row>
    <row r="318" spans="1:9" x14ac:dyDescent="0.25">
      <c r="A318" t="s">
        <v>541</v>
      </c>
      <c r="B318" s="3">
        <v>446.55496215820313</v>
      </c>
      <c r="C318" s="3">
        <v>13.30000019073486</v>
      </c>
      <c r="D318" s="4">
        <v>7.4305397683656071E-3</v>
      </c>
      <c r="E318" s="4">
        <v>-1.3353068072256219E-2</v>
      </c>
      <c r="F318" s="2">
        <v>2</v>
      </c>
      <c r="G318" s="4">
        <v>0.19857392052511891</v>
      </c>
      <c r="H318" s="4">
        <v>-2.6520178131740239E-2</v>
      </c>
      <c r="I318" s="4">
        <v>0.28279848596477142</v>
      </c>
    </row>
    <row r="319" spans="1:9" x14ac:dyDescent="0.25">
      <c r="A319" t="s">
        <v>542</v>
      </c>
      <c r="B319" s="3">
        <v>443.26129150390619</v>
      </c>
      <c r="C319" s="3">
        <v>13.47999954223633</v>
      </c>
      <c r="D319" s="4">
        <v>3.4722378147487021E-3</v>
      </c>
      <c r="E319" s="4">
        <v>1.049470675015529E-2</v>
      </c>
      <c r="F319" s="2">
        <v>2</v>
      </c>
      <c r="G319" s="4">
        <v>0.21246335531159019</v>
      </c>
      <c r="H319" s="4">
        <v>-3.3700306432949738E-2</v>
      </c>
      <c r="I319" s="4">
        <v>0.27333690545029538</v>
      </c>
    </row>
    <row r="320" spans="1:9" x14ac:dyDescent="0.25">
      <c r="A320" t="s">
        <v>543</v>
      </c>
      <c r="B320" s="3">
        <v>441.72750854492188</v>
      </c>
      <c r="C320" s="3">
        <v>13.340000152587891</v>
      </c>
      <c r="D320" s="4">
        <v>-6.2291362427813191E-4</v>
      </c>
      <c r="E320" s="4">
        <v>-1.9838318214570268E-2</v>
      </c>
      <c r="F320" s="2">
        <v>2</v>
      </c>
      <c r="G320" s="4">
        <v>0.20533380343581739</v>
      </c>
      <c r="H320" s="4">
        <v>-3.7043918951508492E-2</v>
      </c>
      <c r="I320" s="4">
        <v>0.26893087567945911</v>
      </c>
    </row>
    <row r="321" spans="1:9" x14ac:dyDescent="0.25">
      <c r="A321" t="s">
        <v>544</v>
      </c>
      <c r="B321" s="3">
        <v>442.00283813476563</v>
      </c>
      <c r="C321" s="3">
        <v>13.60999965667725</v>
      </c>
      <c r="D321" s="4">
        <v>7.9369503418316167E-3</v>
      </c>
      <c r="E321" s="4">
        <v>5.1698445362948764E-3</v>
      </c>
      <c r="F321" s="2">
        <v>2</v>
      </c>
      <c r="G321" s="4">
        <v>0.19975121202750759</v>
      </c>
      <c r="H321" s="4">
        <v>-3.6443706608595972E-2</v>
      </c>
      <c r="I321" s="4">
        <v>0.26972180268939733</v>
      </c>
    </row>
    <row r="322" spans="1:9" x14ac:dyDescent="0.25">
      <c r="A322" t="s">
        <v>545</v>
      </c>
      <c r="B322" s="3">
        <v>438.52230834960938</v>
      </c>
      <c r="C322" s="3">
        <v>13.539999961853029</v>
      </c>
      <c r="D322" s="4">
        <v>8.0459887034582955E-3</v>
      </c>
      <c r="E322" s="4">
        <v>-8.7601090119137304E-2</v>
      </c>
      <c r="F322" s="2">
        <v>2</v>
      </c>
      <c r="G322" s="4">
        <v>0.1797710244866442</v>
      </c>
      <c r="H322" s="4">
        <v>-4.4031183632444959E-2</v>
      </c>
      <c r="I322" s="4">
        <v>0.25972344029930028</v>
      </c>
    </row>
    <row r="323" spans="1:9" x14ac:dyDescent="0.25">
      <c r="A323" t="s">
        <v>546</v>
      </c>
      <c r="B323" s="3">
        <v>435.02212524414063</v>
      </c>
      <c r="C323" s="3">
        <v>14.840000152587891</v>
      </c>
      <c r="D323" s="4">
        <v>6.3684118413800386E-3</v>
      </c>
      <c r="E323" s="4">
        <v>-1.526208008586238E-2</v>
      </c>
      <c r="F323" s="2">
        <v>2</v>
      </c>
      <c r="G323" s="4">
        <v>0.1569846303588478</v>
      </c>
      <c r="H323" s="4">
        <v>-5.1661504454657337E-2</v>
      </c>
      <c r="I323" s="4">
        <v>0.24966862069412921</v>
      </c>
    </row>
    <row r="324" spans="1:9" x14ac:dyDescent="0.25">
      <c r="A324" t="s">
        <v>547</v>
      </c>
      <c r="B324" s="3">
        <v>432.26925659179688</v>
      </c>
      <c r="C324" s="3">
        <v>15.069999694824221</v>
      </c>
      <c r="D324" s="4">
        <v>2.5311354359880411E-3</v>
      </c>
      <c r="E324" s="4">
        <v>1.6183396652249549E-2</v>
      </c>
      <c r="F324" s="2">
        <v>2</v>
      </c>
      <c r="G324" s="4">
        <v>0.1487175116217172</v>
      </c>
      <c r="H324" s="4">
        <v>-5.7662696496860837E-2</v>
      </c>
      <c r="I324" s="4">
        <v>0.2417605779255094</v>
      </c>
    </row>
    <row r="325" spans="1:9" x14ac:dyDescent="0.25">
      <c r="A325" t="s">
        <v>548</v>
      </c>
      <c r="B325" s="3">
        <v>431.17788696289063</v>
      </c>
      <c r="C325" s="3">
        <v>14.829999923706049</v>
      </c>
      <c r="D325" s="4">
        <v>-2.5247449645415809E-3</v>
      </c>
      <c r="E325" s="4">
        <v>-3.9507750858507662E-2</v>
      </c>
      <c r="F325" s="2">
        <v>2</v>
      </c>
      <c r="G325" s="4">
        <v>0.16297827611525051</v>
      </c>
      <c r="H325" s="4">
        <v>-6.0041857858780023E-2</v>
      </c>
      <c r="I325" s="4">
        <v>0.2386254491592259</v>
      </c>
    </row>
    <row r="326" spans="1:9" x14ac:dyDescent="0.25">
      <c r="A326" t="s">
        <v>549</v>
      </c>
      <c r="B326" s="3">
        <v>432.26925659179688</v>
      </c>
      <c r="C326" s="3">
        <v>15.439999580383301</v>
      </c>
      <c r="D326" s="4">
        <v>-7.8306894465569599E-3</v>
      </c>
      <c r="E326" s="4">
        <v>8.8857492813142702E-2</v>
      </c>
      <c r="F326" s="2">
        <v>2</v>
      </c>
      <c r="G326" s="4">
        <v>0.1698595831432379</v>
      </c>
      <c r="H326" s="4">
        <v>-5.7662696496860837E-2</v>
      </c>
      <c r="I326" s="4">
        <v>0.2417605779255094</v>
      </c>
    </row>
    <row r="327" spans="1:9" x14ac:dyDescent="0.25">
      <c r="A327" t="s">
        <v>550</v>
      </c>
      <c r="B327" s="3">
        <v>435.68093872070313</v>
      </c>
      <c r="C327" s="3">
        <v>14.180000305175779</v>
      </c>
      <c r="D327" s="4">
        <v>-1.487027172429878E-3</v>
      </c>
      <c r="E327" s="4">
        <v>4.4952146210012423E-2</v>
      </c>
      <c r="F327" s="2">
        <v>2</v>
      </c>
      <c r="G327" s="4">
        <v>0.1813194319462976</v>
      </c>
      <c r="H327" s="4">
        <v>-5.0225305822558693E-2</v>
      </c>
      <c r="I327" s="4">
        <v>0.25156116472988033</v>
      </c>
    </row>
    <row r="328" spans="1:9" x14ac:dyDescent="0.25">
      <c r="A328" t="s">
        <v>551</v>
      </c>
      <c r="B328" s="3">
        <v>436.32977294921881</v>
      </c>
      <c r="C328" s="3">
        <v>13.569999694824221</v>
      </c>
      <c r="D328" s="4">
        <v>1.1503915105322E-3</v>
      </c>
      <c r="E328" s="4">
        <v>-1.4717040131794199E-3</v>
      </c>
      <c r="F328" s="2">
        <v>2</v>
      </c>
      <c r="G328" s="4">
        <v>0.19559177371477449</v>
      </c>
      <c r="H328" s="4">
        <v>-4.8810861727827892E-2</v>
      </c>
      <c r="I328" s="4">
        <v>0.25342504182567921</v>
      </c>
    </row>
    <row r="329" spans="1:9" x14ac:dyDescent="0.25">
      <c r="A329" t="s">
        <v>552</v>
      </c>
      <c r="B329" s="3">
        <v>435.82839965820313</v>
      </c>
      <c r="C329" s="3">
        <v>13.590000152587891</v>
      </c>
      <c r="D329" s="4">
        <v>1.1800707661295821E-2</v>
      </c>
      <c r="E329" s="4">
        <v>3.69277628328879E-3</v>
      </c>
      <c r="F329" s="2">
        <v>2</v>
      </c>
      <c r="G329" s="4">
        <v>0.1845156115802182</v>
      </c>
      <c r="H329" s="4">
        <v>-4.9903844279557963E-2</v>
      </c>
      <c r="I329" s="4">
        <v>0.2519847691759034</v>
      </c>
    </row>
    <row r="330" spans="1:9" x14ac:dyDescent="0.25">
      <c r="A330" t="s">
        <v>553</v>
      </c>
      <c r="B330" s="3">
        <v>430.74530029296881</v>
      </c>
      <c r="C330" s="3">
        <v>13.539999961853029</v>
      </c>
      <c r="D330" s="4">
        <v>3.9413911795715961E-3</v>
      </c>
      <c r="E330" s="4">
        <v>8.1905922693727984E-3</v>
      </c>
      <c r="F330" s="2">
        <v>2</v>
      </c>
      <c r="G330" s="4">
        <v>0.16974718518440551</v>
      </c>
      <c r="H330" s="4">
        <v>-6.098488711623784E-2</v>
      </c>
      <c r="I330" s="4">
        <v>0.23738277676221031</v>
      </c>
    </row>
    <row r="331" spans="1:9" x14ac:dyDescent="0.25">
      <c r="A331" t="s">
        <v>554</v>
      </c>
      <c r="B331" s="3">
        <v>429.05422973632813</v>
      </c>
      <c r="C331" s="3">
        <v>13.430000305175779</v>
      </c>
      <c r="D331" s="4">
        <v>5.0440640411109072E-4</v>
      </c>
      <c r="E331" s="4">
        <v>-2.256182468023105E-2</v>
      </c>
      <c r="F331" s="2">
        <v>2</v>
      </c>
      <c r="G331" s="4">
        <v>0.141347345649286</v>
      </c>
      <c r="H331" s="4">
        <v>-6.4671383076979061E-2</v>
      </c>
      <c r="I331" s="4">
        <v>0.2325249139378136</v>
      </c>
    </row>
    <row r="332" spans="1:9" x14ac:dyDescent="0.25">
      <c r="A332" t="s">
        <v>555</v>
      </c>
      <c r="B332" s="3">
        <v>428.83792114257813</v>
      </c>
      <c r="C332" s="3">
        <v>13.739999771118161</v>
      </c>
      <c r="D332" s="4">
        <v>1.0963271776936789E-2</v>
      </c>
      <c r="E332" s="4">
        <v>-3.578948974609375E-2</v>
      </c>
      <c r="F332" s="2">
        <v>2</v>
      </c>
      <c r="G332" s="4">
        <v>0.13641451902526319</v>
      </c>
      <c r="H332" s="4">
        <v>-6.5142930969526502E-2</v>
      </c>
      <c r="I332" s="4">
        <v>0.23190353390606419</v>
      </c>
    </row>
    <row r="333" spans="1:9" x14ac:dyDescent="0.25">
      <c r="A333" t="s">
        <v>556</v>
      </c>
      <c r="B333" s="3">
        <v>424.18743896484381</v>
      </c>
      <c r="C333" s="3">
        <v>14.25</v>
      </c>
      <c r="D333" s="4">
        <v>-4.085750900743812E-3</v>
      </c>
      <c r="E333" s="4">
        <v>6.0267890245990552E-2</v>
      </c>
      <c r="F333" s="2">
        <v>2</v>
      </c>
      <c r="G333" s="4">
        <v>0.15983001121465379</v>
      </c>
      <c r="H333" s="4">
        <v>-7.5280878021111497E-2</v>
      </c>
      <c r="I333" s="4">
        <v>0.21854430155586971</v>
      </c>
    </row>
    <row r="334" spans="1:9" x14ac:dyDescent="0.25">
      <c r="A334" t="s">
        <v>557</v>
      </c>
      <c r="B334" s="3">
        <v>425.92767333984381</v>
      </c>
      <c r="C334" s="3">
        <v>13.439999580383301</v>
      </c>
      <c r="D334" s="4">
        <v>-7.5599893764646264E-3</v>
      </c>
      <c r="E334" s="4">
        <v>4.1053426741707748E-2</v>
      </c>
      <c r="F334" s="2">
        <v>2</v>
      </c>
      <c r="G334" s="4">
        <v>0.17600411325124801</v>
      </c>
      <c r="H334" s="4">
        <v>-7.1487206036824236E-2</v>
      </c>
      <c r="I334" s="4">
        <v>0.22354339508443499</v>
      </c>
    </row>
    <row r="335" spans="1:9" x14ac:dyDescent="0.25">
      <c r="A335" t="s">
        <v>558</v>
      </c>
      <c r="B335" s="3">
        <v>429.17221069335938</v>
      </c>
      <c r="C335" s="3">
        <v>12.909999847412109</v>
      </c>
      <c r="D335" s="4">
        <v>3.6097684836853272E-3</v>
      </c>
      <c r="E335" s="4">
        <v>-2.196969439722829E-2</v>
      </c>
      <c r="F335" s="2">
        <v>1</v>
      </c>
      <c r="G335" s="4">
        <v>0.1828141528447822</v>
      </c>
      <c r="H335" s="4">
        <v>-6.441418723152359E-2</v>
      </c>
      <c r="I335" s="4">
        <v>0.23286383256122531</v>
      </c>
    </row>
    <row r="336" spans="1:9" x14ac:dyDescent="0.25">
      <c r="A336" t="s">
        <v>559</v>
      </c>
      <c r="B336" s="3">
        <v>427.62857055664063</v>
      </c>
      <c r="C336" s="3">
        <v>13.19999980926514</v>
      </c>
      <c r="D336" s="4">
        <v>-5.1237161688723054E-3</v>
      </c>
      <c r="E336" s="4">
        <v>-4.8991376049651543E-2</v>
      </c>
      <c r="F336" s="2">
        <v>1</v>
      </c>
      <c r="G336" s="4">
        <v>0.2082284192589734</v>
      </c>
      <c r="H336" s="4">
        <v>-6.7779288176901265E-2</v>
      </c>
      <c r="I336" s="4">
        <v>0.22842948651636899</v>
      </c>
    </row>
    <row r="337" spans="1:9" x14ac:dyDescent="0.25">
      <c r="A337" t="s">
        <v>560</v>
      </c>
      <c r="B337" s="3">
        <v>429.83090209960938</v>
      </c>
      <c r="C337" s="3">
        <v>13.88000011444092</v>
      </c>
      <c r="D337" s="4">
        <v>-5.1881763681903559E-3</v>
      </c>
      <c r="E337" s="4">
        <v>2.5110794205745361E-2</v>
      </c>
      <c r="F337" s="2">
        <v>2</v>
      </c>
      <c r="G337" s="4">
        <v>0.21706900362734929</v>
      </c>
      <c r="H337" s="4">
        <v>-6.2978254709973758E-2</v>
      </c>
      <c r="I337" s="4">
        <v>0.23475602593104439</v>
      </c>
    </row>
    <row r="338" spans="1:9" x14ac:dyDescent="0.25">
      <c r="A338" t="s">
        <v>561</v>
      </c>
      <c r="B338" s="3">
        <v>432.07257080078119</v>
      </c>
      <c r="C338" s="3">
        <v>13.539999961853029</v>
      </c>
      <c r="D338" s="4">
        <v>-3.4062469094350289E-3</v>
      </c>
      <c r="E338" s="4">
        <v>-6.620689918254985E-2</v>
      </c>
      <c r="F338" s="2">
        <v>2</v>
      </c>
      <c r="G338" s="4">
        <v>0.18292611195348951</v>
      </c>
      <c r="H338" s="4">
        <v>-5.8091467118682072E-2</v>
      </c>
      <c r="I338" s="4">
        <v>0.24119556744235141</v>
      </c>
    </row>
    <row r="339" spans="1:9" x14ac:dyDescent="0.25">
      <c r="A339" t="s">
        <v>562</v>
      </c>
      <c r="B339" s="3">
        <v>433.54934692382813</v>
      </c>
      <c r="C339" s="3">
        <v>14.5</v>
      </c>
      <c r="D339" s="4">
        <v>1.2397654200861471E-2</v>
      </c>
      <c r="E339" s="4">
        <v>4.4668579282937333E-2</v>
      </c>
      <c r="F339" s="2">
        <v>2</v>
      </c>
      <c r="G339" s="4">
        <v>0.20389113262183381</v>
      </c>
      <c r="H339" s="4">
        <v>-5.4872128226432393E-2</v>
      </c>
      <c r="I339" s="4">
        <v>0.2454378362228791</v>
      </c>
    </row>
    <row r="340" spans="1:9" x14ac:dyDescent="0.25">
      <c r="A340" t="s">
        <v>563</v>
      </c>
      <c r="B340" s="3">
        <v>428.24017333984381</v>
      </c>
      <c r="C340" s="3">
        <v>13.88000011444092</v>
      </c>
      <c r="D340" s="4">
        <v>1.19072038619028E-3</v>
      </c>
      <c r="E340" s="4">
        <v>-4.9965746707098302E-2</v>
      </c>
      <c r="F340" s="2">
        <v>2</v>
      </c>
      <c r="G340" s="4">
        <v>0.18556501834078221</v>
      </c>
      <c r="H340" s="4">
        <v>-6.6446007799567108E-2</v>
      </c>
      <c r="I340" s="4">
        <v>0.23018641050286551</v>
      </c>
    </row>
    <row r="341" spans="1:9" x14ac:dyDescent="0.25">
      <c r="A341" t="s">
        <v>564</v>
      </c>
      <c r="B341" s="3">
        <v>427.73086547851563</v>
      </c>
      <c r="C341" s="3">
        <v>14.60999965667725</v>
      </c>
      <c r="D341" s="4">
        <v>6.5930374014575577E-3</v>
      </c>
      <c r="E341" s="4">
        <v>-2.6648938448043391E-2</v>
      </c>
      <c r="F341" s="2">
        <v>2</v>
      </c>
      <c r="G341" s="4">
        <v>0.13919507762252531</v>
      </c>
      <c r="H341" s="4">
        <v>-6.7556287536971849E-2</v>
      </c>
      <c r="I341" s="4">
        <v>0.22872334456750101</v>
      </c>
    </row>
    <row r="342" spans="1:9" x14ac:dyDescent="0.25">
      <c r="A342" t="s">
        <v>565</v>
      </c>
      <c r="B342" s="3">
        <v>424.92929077148438</v>
      </c>
      <c r="C342" s="3">
        <v>15.010000228881839</v>
      </c>
      <c r="D342" s="4">
        <v>9.0718087569576777E-3</v>
      </c>
      <c r="E342" s="4">
        <v>8.532178681744873E-2</v>
      </c>
      <c r="F342" s="2">
        <v>2</v>
      </c>
      <c r="G342" s="4">
        <v>9.8918056748156458E-2</v>
      </c>
      <c r="H342" s="4">
        <v>-7.3663657688163298E-2</v>
      </c>
      <c r="I342" s="4">
        <v>0.22067538609195789</v>
      </c>
    </row>
    <row r="343" spans="1:9" x14ac:dyDescent="0.25">
      <c r="A343" t="s">
        <v>566</v>
      </c>
      <c r="B343" s="3">
        <v>421.10906982421881</v>
      </c>
      <c r="C343" s="3">
        <v>13.829999923706049</v>
      </c>
      <c r="D343" s="4">
        <v>1.794371006751394E-3</v>
      </c>
      <c r="E343" s="4">
        <v>1.3186835912539109E-2</v>
      </c>
      <c r="F343" s="2">
        <v>2</v>
      </c>
      <c r="G343" s="4">
        <v>6.3137846789645957E-2</v>
      </c>
      <c r="H343" s="4">
        <v>-8.1991653841801404E-2</v>
      </c>
      <c r="I343" s="4">
        <v>0.20970120807920289</v>
      </c>
    </row>
    <row r="344" spans="1:9" x14ac:dyDescent="0.25">
      <c r="A344" t="s">
        <v>567</v>
      </c>
      <c r="B344" s="3">
        <v>420.35479736328119</v>
      </c>
      <c r="C344" s="3">
        <v>13.64999961853027</v>
      </c>
      <c r="D344" s="4">
        <v>6.0484798676889717E-3</v>
      </c>
      <c r="E344" s="4">
        <v>-2.0803441218256721E-2</v>
      </c>
      <c r="F344" s="2">
        <v>2</v>
      </c>
      <c r="G344" s="4">
        <v>4.9695722665813243E-2</v>
      </c>
      <c r="H344" s="4">
        <v>-8.3635950923094282E-2</v>
      </c>
      <c r="I344" s="4">
        <v>0.20753444328451939</v>
      </c>
    </row>
    <row r="345" spans="1:9" x14ac:dyDescent="0.25">
      <c r="A345" t="s">
        <v>568</v>
      </c>
      <c r="B345" s="3">
        <v>417.82757568359381</v>
      </c>
      <c r="C345" s="3">
        <v>13.939999580383301</v>
      </c>
      <c r="D345" s="4">
        <v>-3.4576331487913281E-3</v>
      </c>
      <c r="E345" s="4">
        <v>-1.4326975436259599E-3</v>
      </c>
      <c r="F345" s="2">
        <v>2</v>
      </c>
      <c r="G345" s="4">
        <v>5.3393212996967643E-2</v>
      </c>
      <c r="H345" s="4">
        <v>-8.9145237615763873E-2</v>
      </c>
      <c r="I345" s="4">
        <v>0.20027460649145759</v>
      </c>
    </row>
    <row r="346" spans="1:9" x14ac:dyDescent="0.25">
      <c r="A346" t="s">
        <v>569</v>
      </c>
      <c r="B346" s="3">
        <v>419.27728271484381</v>
      </c>
      <c r="C346" s="3">
        <v>13.960000038146971</v>
      </c>
      <c r="D346" s="4">
        <v>2.177324156218408E-3</v>
      </c>
      <c r="E346" s="4">
        <v>-5.2274238154691233E-2</v>
      </c>
      <c r="F346" s="2">
        <v>2</v>
      </c>
      <c r="G346" s="4">
        <v>6.0266732109142351E-2</v>
      </c>
      <c r="H346" s="4">
        <v>-8.5984908737719912E-2</v>
      </c>
      <c r="I346" s="4">
        <v>0.2044391151015337</v>
      </c>
    </row>
    <row r="347" spans="1:9" x14ac:dyDescent="0.25">
      <c r="A347" t="s">
        <v>570</v>
      </c>
      <c r="B347" s="3">
        <v>418.36636352539063</v>
      </c>
      <c r="C347" s="3">
        <v>14.72999954223633</v>
      </c>
      <c r="D347" s="4">
        <v>-1.916150941352224E-3</v>
      </c>
      <c r="E347" s="4">
        <v>8.9040518746559272E-3</v>
      </c>
      <c r="F347" s="2">
        <v>2</v>
      </c>
      <c r="G347" s="4">
        <v>4.0600330009805667E-2</v>
      </c>
      <c r="H347" s="4">
        <v>-8.7970692180813881E-2</v>
      </c>
      <c r="I347" s="4">
        <v>0.20182235824943359</v>
      </c>
    </row>
    <row r="348" spans="1:9" x14ac:dyDescent="0.25">
      <c r="A348" t="s">
        <v>571</v>
      </c>
      <c r="B348" s="3">
        <v>419.1695556640625</v>
      </c>
      <c r="C348" s="3">
        <v>14.60000038146973</v>
      </c>
      <c r="D348" s="4">
        <v>1.446118962594767E-2</v>
      </c>
      <c r="E348" s="4">
        <v>-6.7092604642450149E-2</v>
      </c>
      <c r="F348" s="2">
        <v>2</v>
      </c>
      <c r="G348" s="4">
        <v>6.2452771941375662E-2</v>
      </c>
      <c r="H348" s="4">
        <v>-8.6219751297072711E-2</v>
      </c>
      <c r="I348" s="4">
        <v>0.20412965241642131</v>
      </c>
    </row>
    <row r="349" spans="1:9" x14ac:dyDescent="0.25">
      <c r="A349" t="s">
        <v>572</v>
      </c>
      <c r="B349" s="3">
        <v>413.19427490234381</v>
      </c>
      <c r="C349" s="3">
        <v>15.64999961853027</v>
      </c>
      <c r="D349" s="4">
        <v>9.5008821496791462E-3</v>
      </c>
      <c r="E349" s="4">
        <v>-0.12764776183701701</v>
      </c>
      <c r="F349" s="2">
        <v>2</v>
      </c>
      <c r="G349" s="4">
        <v>3.8836274422095578E-2</v>
      </c>
      <c r="H349" s="4">
        <v>-9.9245729607599364E-2</v>
      </c>
      <c r="I349" s="4">
        <v>0.18696473037121139</v>
      </c>
    </row>
    <row r="350" spans="1:9" x14ac:dyDescent="0.25">
      <c r="A350" t="s">
        <v>573</v>
      </c>
      <c r="B350" s="3">
        <v>409.30551147460938</v>
      </c>
      <c r="C350" s="3">
        <v>17.940000534057621</v>
      </c>
      <c r="D350" s="4">
        <v>-5.545080789082224E-3</v>
      </c>
      <c r="E350" s="4">
        <v>2.7491493399437239E-2</v>
      </c>
      <c r="F350" s="2">
        <v>3</v>
      </c>
      <c r="G350" s="4">
        <v>2.3285248065431089E-2</v>
      </c>
      <c r="H350" s="4">
        <v>-0.1077231468344121</v>
      </c>
      <c r="I350" s="4">
        <v>0.17579365343756059</v>
      </c>
    </row>
    <row r="351" spans="1:9" x14ac:dyDescent="0.25">
      <c r="A351" t="s">
        <v>574</v>
      </c>
      <c r="B351" s="3">
        <v>411.58779907226563</v>
      </c>
      <c r="C351" s="3">
        <v>17.45999908447266</v>
      </c>
      <c r="D351" s="4">
        <v>3.808845927844029E-4</v>
      </c>
      <c r="E351" s="4">
        <v>-2.7298142486906211E-2</v>
      </c>
      <c r="F351" s="2">
        <v>3</v>
      </c>
      <c r="G351" s="4">
        <v>5.4251934534476298E-2</v>
      </c>
      <c r="H351" s="4">
        <v>-0.1027478109579933</v>
      </c>
      <c r="I351" s="4">
        <v>0.18234987903778671</v>
      </c>
    </row>
    <row r="352" spans="1:9" x14ac:dyDescent="0.25">
      <c r="A352" t="s">
        <v>575</v>
      </c>
      <c r="B352" s="3">
        <v>411.43109130859381</v>
      </c>
      <c r="C352" s="3">
        <v>17.95000076293945</v>
      </c>
      <c r="D352" s="4">
        <v>1.2950764823707051E-2</v>
      </c>
      <c r="E352" s="4">
        <v>-6.2173388958025599E-2</v>
      </c>
      <c r="F352" s="2">
        <v>3</v>
      </c>
      <c r="G352" s="4">
        <v>7.4908042873938596E-2</v>
      </c>
      <c r="H352" s="4">
        <v>-0.1030894303750689</v>
      </c>
      <c r="I352" s="4">
        <v>0.1818997116474039</v>
      </c>
    </row>
    <row r="353" spans="1:9" x14ac:dyDescent="0.25">
      <c r="A353" t="s">
        <v>576</v>
      </c>
      <c r="B353" s="3">
        <v>406.17086791992188</v>
      </c>
      <c r="C353" s="3">
        <v>19.139999389648441</v>
      </c>
      <c r="D353" s="4">
        <v>8.659932165923534E-3</v>
      </c>
      <c r="E353" s="4">
        <v>-4.4433413204546517E-2</v>
      </c>
      <c r="F353" s="2">
        <v>3</v>
      </c>
      <c r="G353" s="4">
        <v>7.0540329235981414E-2</v>
      </c>
      <c r="H353" s="4">
        <v>-0.114556599618118</v>
      </c>
      <c r="I353" s="4">
        <v>0.16678890296617799</v>
      </c>
    </row>
    <row r="354" spans="1:9" x14ac:dyDescent="0.25">
      <c r="A354" t="s">
        <v>577</v>
      </c>
      <c r="B354" s="3">
        <v>402.68365478515619</v>
      </c>
      <c r="C354" s="3">
        <v>20.030000686645511</v>
      </c>
      <c r="D354" s="4">
        <v>-7.2448922550337747E-3</v>
      </c>
      <c r="E354" s="4">
        <v>8.0949808117440902E-2</v>
      </c>
      <c r="F354" s="2">
        <v>4</v>
      </c>
      <c r="G354" s="4">
        <v>5.324721620772066E-2</v>
      </c>
      <c r="H354" s="4">
        <v>-0.122158646194516</v>
      </c>
      <c r="I354" s="4">
        <v>0.15677134161629641</v>
      </c>
    </row>
    <row r="355" spans="1:9" x14ac:dyDescent="0.25">
      <c r="A355" t="s">
        <v>578</v>
      </c>
      <c r="B355" s="3">
        <v>405.62234497070313</v>
      </c>
      <c r="C355" s="3">
        <v>18.530000686645511</v>
      </c>
      <c r="D355" s="4">
        <v>-1.122278765981366E-2</v>
      </c>
      <c r="E355" s="4">
        <v>7.6699690435416246E-2</v>
      </c>
      <c r="F355" s="2">
        <v>3</v>
      </c>
      <c r="G355" s="4">
        <v>8.0783648733907754E-2</v>
      </c>
      <c r="H355" s="4">
        <v>-0.11575236736933819</v>
      </c>
      <c r="I355" s="4">
        <v>0.165213185600114</v>
      </c>
    </row>
    <row r="356" spans="1:9" x14ac:dyDescent="0.25">
      <c r="A356" t="s">
        <v>579</v>
      </c>
      <c r="B356" s="3">
        <v>410.22622680664063</v>
      </c>
      <c r="C356" s="3">
        <v>17.20999908447266</v>
      </c>
      <c r="D356" s="4">
        <v>4.0612239369441921E-4</v>
      </c>
      <c r="E356" s="4">
        <v>2.379533796777844E-2</v>
      </c>
      <c r="F356" s="2">
        <v>3</v>
      </c>
      <c r="G356" s="4">
        <v>9.3527866740564791E-2</v>
      </c>
      <c r="H356" s="4">
        <v>-0.1057160080197737</v>
      </c>
      <c r="I356" s="4">
        <v>0.1784385512307147</v>
      </c>
    </row>
    <row r="357" spans="1:9" x14ac:dyDescent="0.25">
      <c r="A357" t="s">
        <v>580</v>
      </c>
      <c r="B357" s="3">
        <v>410.0596923828125</v>
      </c>
      <c r="C357" s="3">
        <v>16.809999465942379</v>
      </c>
      <c r="D357" s="4">
        <v>-1.455142182350655E-3</v>
      </c>
      <c r="E357" s="4">
        <v>4.7352041433556202E-2</v>
      </c>
      <c r="F357" s="2">
        <v>3</v>
      </c>
      <c r="G357" s="4">
        <v>8.6389077407763359E-2</v>
      </c>
      <c r="H357" s="4">
        <v>-0.10607904933603091</v>
      </c>
      <c r="I357" s="4">
        <v>0.17796015523279471</v>
      </c>
    </row>
    <row r="358" spans="1:9" x14ac:dyDescent="0.25">
      <c r="A358" t="s">
        <v>581</v>
      </c>
      <c r="B358" s="3">
        <v>410.65725708007813</v>
      </c>
      <c r="C358" s="3">
        <v>16.04999923706055</v>
      </c>
      <c r="D358" s="4">
        <v>9.6332352317767267E-3</v>
      </c>
      <c r="E358" s="4">
        <v>-4.8607087218740963E-2</v>
      </c>
      <c r="F358" s="2">
        <v>2</v>
      </c>
      <c r="G358" s="4">
        <v>4.4114406439043963E-2</v>
      </c>
      <c r="H358" s="4">
        <v>-0.1047763716718135</v>
      </c>
      <c r="I358" s="4">
        <v>0.17967675263709551</v>
      </c>
    </row>
    <row r="359" spans="1:9" x14ac:dyDescent="0.25">
      <c r="A359" t="s">
        <v>582</v>
      </c>
      <c r="B359" s="3">
        <v>406.73904418945313</v>
      </c>
      <c r="C359" s="3">
        <v>16.870000839233398</v>
      </c>
      <c r="D359" s="4">
        <v>1.213896198387987E-2</v>
      </c>
      <c r="E359" s="4">
        <v>-6.2256750757876837E-2</v>
      </c>
      <c r="F359" s="2">
        <v>3</v>
      </c>
      <c r="G359" s="4">
        <v>5.5425158634189842E-2</v>
      </c>
      <c r="H359" s="4">
        <v>-0.1133179880685343</v>
      </c>
      <c r="I359" s="4">
        <v>0.16842107754731631</v>
      </c>
    </row>
    <row r="360" spans="1:9" x14ac:dyDescent="0.25">
      <c r="A360" t="s">
        <v>583</v>
      </c>
      <c r="B360" s="3">
        <v>401.86087036132813</v>
      </c>
      <c r="C360" s="3">
        <v>17.989999771118161</v>
      </c>
      <c r="D360" s="4">
        <v>-6.6827746640225616E-3</v>
      </c>
      <c r="E360" s="4">
        <v>5.0817692128321428E-2</v>
      </c>
      <c r="F360" s="2">
        <v>3</v>
      </c>
      <c r="G360" s="4">
        <v>3.8535964739464967E-2</v>
      </c>
      <c r="H360" s="4">
        <v>-0.1239522978213463</v>
      </c>
      <c r="I360" s="4">
        <v>0.15440776556720051</v>
      </c>
    </row>
    <row r="361" spans="1:9" x14ac:dyDescent="0.25">
      <c r="A361" t="s">
        <v>584</v>
      </c>
      <c r="B361" s="3">
        <v>404.56448364257813</v>
      </c>
      <c r="C361" s="3">
        <v>17.120000839233398</v>
      </c>
      <c r="D361" s="4">
        <v>3.4500298610495861E-3</v>
      </c>
      <c r="E361" s="4">
        <v>5.2848002911982661E-3</v>
      </c>
      <c r="F361" s="2">
        <v>3</v>
      </c>
      <c r="G361" s="4">
        <v>7.051910058355082E-2</v>
      </c>
      <c r="H361" s="4">
        <v>-0.11805848138560041</v>
      </c>
      <c r="I361" s="4">
        <v>0.1621743146322023</v>
      </c>
    </row>
    <row r="362" spans="1:9" x14ac:dyDescent="0.25">
      <c r="A362" t="s">
        <v>585</v>
      </c>
      <c r="B362" s="3">
        <v>403.17352294921881</v>
      </c>
      <c r="C362" s="3">
        <v>17.030000686645511</v>
      </c>
      <c r="D362" s="4">
        <v>-1.3101237848131E-3</v>
      </c>
      <c r="E362" s="4">
        <v>5.9066969679353321E-3</v>
      </c>
      <c r="F362" s="2">
        <v>3</v>
      </c>
      <c r="G362" s="4">
        <v>6.5724772368060291E-2</v>
      </c>
      <c r="H362" s="4">
        <v>-0.1210907445620143</v>
      </c>
      <c r="I362" s="4">
        <v>0.15817856400196789</v>
      </c>
    </row>
    <row r="363" spans="1:9" x14ac:dyDescent="0.25">
      <c r="A363" t="s">
        <v>586</v>
      </c>
      <c r="B363" s="3">
        <v>403.70242309570313</v>
      </c>
      <c r="C363" s="3">
        <v>16.930000305175781</v>
      </c>
      <c r="D363" s="4">
        <v>-1.7440116055139621E-3</v>
      </c>
      <c r="E363" s="4">
        <v>-5.9033226485027956E-4</v>
      </c>
      <c r="F363" s="2">
        <v>3</v>
      </c>
      <c r="G363" s="4">
        <v>5.0170499119361667E-2</v>
      </c>
      <c r="H363" s="4">
        <v>-0.1199377540815204</v>
      </c>
      <c r="I363" s="4">
        <v>0.15969791181944079</v>
      </c>
    </row>
    <row r="364" spans="1:9" x14ac:dyDescent="0.25">
      <c r="A364" t="s">
        <v>587</v>
      </c>
      <c r="B364" s="3">
        <v>404.40771484375</v>
      </c>
      <c r="C364" s="3">
        <v>16.940000534057621</v>
      </c>
      <c r="D364" s="4">
        <v>4.6724022731459147E-3</v>
      </c>
      <c r="E364" s="4">
        <v>-4.3478181265979798E-2</v>
      </c>
      <c r="F364" s="2">
        <v>3</v>
      </c>
      <c r="G364" s="4">
        <v>5.4435679427692563E-2</v>
      </c>
      <c r="H364" s="4">
        <v>-0.1184002338579503</v>
      </c>
      <c r="I364" s="4">
        <v>0.16172397190885349</v>
      </c>
    </row>
    <row r="365" spans="1:9" x14ac:dyDescent="0.25">
      <c r="A365" t="s">
        <v>588</v>
      </c>
      <c r="B365" s="3">
        <v>402.52694702148438</v>
      </c>
      <c r="C365" s="3">
        <v>17.70999908447266</v>
      </c>
      <c r="D365" s="4">
        <v>-4.3853832334158627E-3</v>
      </c>
      <c r="E365" s="4">
        <v>4.2991729205911662E-2</v>
      </c>
      <c r="F365" s="2">
        <v>3</v>
      </c>
      <c r="G365" s="4">
        <v>1.59288206078072E-2</v>
      </c>
      <c r="H365" s="4">
        <v>-0.12250026561159159</v>
      </c>
      <c r="I365" s="4">
        <v>0.1563211742259136</v>
      </c>
    </row>
    <row r="366" spans="1:9" x14ac:dyDescent="0.25">
      <c r="A366" t="s">
        <v>589</v>
      </c>
      <c r="B366" s="3">
        <v>404.29995727539063</v>
      </c>
      <c r="C366" s="3">
        <v>16.979999542236332</v>
      </c>
      <c r="D366" s="4">
        <v>2.6659982166266078E-4</v>
      </c>
      <c r="E366" s="4">
        <v>-1.221646220459538E-2</v>
      </c>
      <c r="F366" s="2">
        <v>3</v>
      </c>
      <c r="G366" s="4">
        <v>1.431289629908772E-2</v>
      </c>
      <c r="H366" s="4">
        <v>-0.1186351429449404</v>
      </c>
      <c r="I366" s="4">
        <v>0.16141442155725841</v>
      </c>
    </row>
    <row r="367" spans="1:9" x14ac:dyDescent="0.25">
      <c r="A367" t="s">
        <v>590</v>
      </c>
      <c r="B367" s="3">
        <v>404.19219970703119</v>
      </c>
      <c r="C367" s="3">
        <v>17.190000534057621</v>
      </c>
      <c r="D367" s="4">
        <v>1.8512459053431799E-2</v>
      </c>
      <c r="E367" s="4">
        <v>-0.144350403011655</v>
      </c>
      <c r="F367" s="2">
        <v>3</v>
      </c>
      <c r="G367" s="4">
        <v>-2.1999269706210019E-2</v>
      </c>
      <c r="H367" s="4">
        <v>-0.11887005203193041</v>
      </c>
      <c r="I367" s="4">
        <v>0.16110487120566311</v>
      </c>
    </row>
    <row r="368" spans="1:9" x14ac:dyDescent="0.25">
      <c r="A368" t="s">
        <v>591</v>
      </c>
      <c r="B368" s="3">
        <v>396.84561157226563</v>
      </c>
      <c r="C368" s="3">
        <v>20.090000152587891</v>
      </c>
      <c r="D368" s="4">
        <v>-7.0828317399679319E-3</v>
      </c>
      <c r="E368" s="4">
        <v>9.5419846534355868E-2</v>
      </c>
      <c r="F368" s="2">
        <v>4</v>
      </c>
      <c r="G368" s="4">
        <v>-1.0533717376460141E-2</v>
      </c>
      <c r="H368" s="4">
        <v>-0.13488544972050739</v>
      </c>
      <c r="I368" s="4">
        <v>0.14000065574529311</v>
      </c>
    </row>
    <row r="369" spans="1:9" x14ac:dyDescent="0.25">
      <c r="A369" t="s">
        <v>592</v>
      </c>
      <c r="B369" s="3">
        <v>399.67645263671881</v>
      </c>
      <c r="C369" s="3">
        <v>18.340000152587891</v>
      </c>
      <c r="D369" s="4">
        <v>-6.8639734213262749E-3</v>
      </c>
      <c r="E369" s="4">
        <v>3.1496031738794887E-2</v>
      </c>
      <c r="F369" s="2">
        <v>3</v>
      </c>
      <c r="G369" s="4">
        <v>1.0925444713298931E-3</v>
      </c>
      <c r="H369" s="4">
        <v>-0.12871427956523129</v>
      </c>
      <c r="I369" s="4">
        <v>0.14813268637806629</v>
      </c>
    </row>
    <row r="370" spans="1:9" x14ac:dyDescent="0.25">
      <c r="A370" t="s">
        <v>593</v>
      </c>
      <c r="B370" s="3">
        <v>402.43878173828119</v>
      </c>
      <c r="C370" s="3">
        <v>17.780000686645511</v>
      </c>
      <c r="D370" s="4">
        <v>-1.123932322777221E-2</v>
      </c>
      <c r="E370" s="4">
        <v>0.1057214409829204</v>
      </c>
      <c r="F370" s="2">
        <v>3</v>
      </c>
      <c r="G370" s="4">
        <v>1.407925406491395E-2</v>
      </c>
      <c r="H370" s="4">
        <v>-0.12269246395549251</v>
      </c>
      <c r="I370" s="4">
        <v>0.15606790575642671</v>
      </c>
    </row>
    <row r="371" spans="1:9" x14ac:dyDescent="0.25">
      <c r="A371" t="s">
        <v>594</v>
      </c>
      <c r="B371" s="3">
        <v>407.01333618164063</v>
      </c>
      <c r="C371" s="3">
        <v>16.079999923706051</v>
      </c>
      <c r="D371" s="4">
        <v>-1.0096257126703809E-3</v>
      </c>
      <c r="E371" s="4">
        <v>1.9011419252944251E-2</v>
      </c>
      <c r="F371" s="2">
        <v>3</v>
      </c>
      <c r="G371" s="4">
        <v>-1.229574696607272E-2</v>
      </c>
      <c r="H371" s="4">
        <v>-0.112720037665287</v>
      </c>
      <c r="I371" s="4">
        <v>0.16920902389683129</v>
      </c>
    </row>
    <row r="372" spans="1:9" x14ac:dyDescent="0.25">
      <c r="A372" t="s">
        <v>595</v>
      </c>
      <c r="B372" s="3">
        <v>407.4246826171875</v>
      </c>
      <c r="C372" s="3">
        <v>15.77999973297119</v>
      </c>
      <c r="D372" s="4">
        <v>8.5349888309811384E-3</v>
      </c>
      <c r="E372" s="4">
        <v>-7.3399935600386379E-2</v>
      </c>
      <c r="F372" s="2">
        <v>2</v>
      </c>
      <c r="G372" s="4">
        <v>1.367661308729007E-2</v>
      </c>
      <c r="H372" s="4">
        <v>-0.1118233116433278</v>
      </c>
      <c r="I372" s="4">
        <v>0.17039068042165481</v>
      </c>
    </row>
    <row r="373" spans="1:9" x14ac:dyDescent="0.25">
      <c r="A373" t="s">
        <v>596</v>
      </c>
      <c r="B373" s="3">
        <v>403.97674560546881</v>
      </c>
      <c r="C373" s="3">
        <v>17.030000686645511</v>
      </c>
      <c r="D373" s="4">
        <v>1.9908129364702761E-2</v>
      </c>
      <c r="E373" s="4">
        <v>-9.6072157711408424E-2</v>
      </c>
      <c r="F373" s="2">
        <v>3</v>
      </c>
      <c r="G373" s="4">
        <v>7.9242008071305214E-3</v>
      </c>
      <c r="H373" s="4">
        <v>-0.11933973715063589</v>
      </c>
      <c r="I373" s="4">
        <v>0.16048594583543879</v>
      </c>
    </row>
    <row r="374" spans="1:9" x14ac:dyDescent="0.25">
      <c r="A374" t="s">
        <v>597</v>
      </c>
      <c r="B374" s="3">
        <v>396.09130859375</v>
      </c>
      <c r="C374" s="3">
        <v>18.840000152587891</v>
      </c>
      <c r="D374" s="4">
        <v>-4.235584680698512E-3</v>
      </c>
      <c r="E374" s="4">
        <v>4.2643882052246784E-3</v>
      </c>
      <c r="F374" s="2">
        <v>3</v>
      </c>
      <c r="G374" s="4">
        <v>-4.0370533769824253E-2</v>
      </c>
      <c r="H374" s="4">
        <v>-0.1365298133294375</v>
      </c>
      <c r="I374" s="4">
        <v>0.13783380328412659</v>
      </c>
    </row>
    <row r="375" spans="1:9" x14ac:dyDescent="0.25">
      <c r="A375" t="s">
        <v>598</v>
      </c>
      <c r="B375" s="3">
        <v>397.776123046875</v>
      </c>
      <c r="C375" s="3">
        <v>18.760000228881839</v>
      </c>
      <c r="D375" s="4">
        <v>-1.5873826028327102E-2</v>
      </c>
      <c r="E375" s="4">
        <v>0.11071645392595381</v>
      </c>
      <c r="F375" s="2">
        <v>3</v>
      </c>
      <c r="G375" s="4">
        <v>-3.0701320589738731E-2</v>
      </c>
      <c r="H375" s="4">
        <v>-0.13285695553432439</v>
      </c>
      <c r="I375" s="4">
        <v>0.14267369447950129</v>
      </c>
    </row>
    <row r="376" spans="1:9" x14ac:dyDescent="0.25">
      <c r="A376" t="s">
        <v>599</v>
      </c>
      <c r="B376" s="3">
        <v>404.19219970703119</v>
      </c>
      <c r="C376" s="3">
        <v>16.889999389648441</v>
      </c>
      <c r="D376" s="4">
        <v>1.0430988554028799E-3</v>
      </c>
      <c r="E376" s="4">
        <v>7.1555711752655524E-3</v>
      </c>
      <c r="F376" s="2">
        <v>3</v>
      </c>
      <c r="G376" s="4">
        <v>-4.2092453338370972E-2</v>
      </c>
      <c r="H376" s="4">
        <v>-0.11887005203193041</v>
      </c>
      <c r="I376" s="4">
        <v>0.16110487120566311</v>
      </c>
    </row>
    <row r="377" spans="1:9" x14ac:dyDescent="0.25">
      <c r="A377" t="s">
        <v>600</v>
      </c>
      <c r="B377" s="3">
        <v>403.77102661132813</v>
      </c>
      <c r="C377" s="3">
        <v>16.770000457763668</v>
      </c>
      <c r="D377" s="4">
        <v>7.7697532853715501E-4</v>
      </c>
      <c r="E377" s="4">
        <v>-2.3296424971048221E-2</v>
      </c>
      <c r="F377" s="2">
        <v>3</v>
      </c>
      <c r="G377" s="4">
        <v>-5.7399938631254699E-2</v>
      </c>
      <c r="H377" s="4">
        <v>-0.1197881999530714</v>
      </c>
      <c r="I377" s="4">
        <v>0.15989498607330249</v>
      </c>
    </row>
    <row r="378" spans="1:9" x14ac:dyDescent="0.25">
      <c r="A378" t="s">
        <v>601</v>
      </c>
      <c r="B378" s="3">
        <v>403.45755004882813</v>
      </c>
      <c r="C378" s="3">
        <v>17.170000076293949</v>
      </c>
      <c r="D378" s="4">
        <v>-5.4572167088943191E-3</v>
      </c>
      <c r="E378" s="4">
        <v>4.3134935073663623E-2</v>
      </c>
      <c r="F378" s="2">
        <v>3</v>
      </c>
      <c r="G378" s="4">
        <v>-5.8830024471635101E-2</v>
      </c>
      <c r="H378" s="4">
        <v>-0.12047157184249691</v>
      </c>
      <c r="I378" s="4">
        <v>0.15899447595957089</v>
      </c>
    </row>
    <row r="379" spans="1:9" x14ac:dyDescent="0.25">
      <c r="A379" t="s">
        <v>602</v>
      </c>
      <c r="B379" s="3">
        <v>405.67138671875</v>
      </c>
      <c r="C379" s="3">
        <v>16.45999908447266</v>
      </c>
      <c r="D379" s="4">
        <v>-1.6885685414036461E-4</v>
      </c>
      <c r="E379" s="4">
        <v>-2.1984601361300649E-2</v>
      </c>
      <c r="F379" s="2">
        <v>3</v>
      </c>
      <c r="G379" s="4">
        <v>-3.8389365991392747E-2</v>
      </c>
      <c r="H379" s="4">
        <v>-0.115645457456341</v>
      </c>
      <c r="I379" s="4">
        <v>0.16535406563835051</v>
      </c>
    </row>
    <row r="380" spans="1:9" x14ac:dyDescent="0.25">
      <c r="A380" t="s">
        <v>603</v>
      </c>
      <c r="B380" s="3">
        <v>405.73989868164063</v>
      </c>
      <c r="C380" s="3">
        <v>16.829999923706051</v>
      </c>
      <c r="D380" s="4">
        <v>6.5223515478241012E-4</v>
      </c>
      <c r="E380" s="4">
        <v>-7.0796952113285627E-3</v>
      </c>
      <c r="F380" s="2">
        <v>3</v>
      </c>
      <c r="G380" s="4">
        <v>-3.7831411847743079E-2</v>
      </c>
      <c r="H380" s="4">
        <v>-0.1154961029108037</v>
      </c>
      <c r="I380" s="4">
        <v>0.16555087689276321</v>
      </c>
    </row>
    <row r="381" spans="1:9" x14ac:dyDescent="0.25">
      <c r="A381" t="s">
        <v>604</v>
      </c>
      <c r="B381" s="3">
        <v>405.47543334960938</v>
      </c>
      <c r="C381" s="3">
        <v>16.95000076293945</v>
      </c>
      <c r="D381" s="4">
        <v>3.5883068601347818E-3</v>
      </c>
      <c r="E381" s="4">
        <v>-7.0298145301754822E-3</v>
      </c>
      <c r="F381" s="2">
        <v>3</v>
      </c>
      <c r="G381" s="4">
        <v>-5.0431556106939279E-2</v>
      </c>
      <c r="H381" s="4">
        <v>-0.1160726314148692</v>
      </c>
      <c r="I381" s="4">
        <v>0.16479115915078529</v>
      </c>
    </row>
    <row r="382" spans="1:9" x14ac:dyDescent="0.25">
      <c r="A382" t="s">
        <v>605</v>
      </c>
      <c r="B382" s="3">
        <v>404.02566528320313</v>
      </c>
      <c r="C382" s="3">
        <v>17.069999694824219</v>
      </c>
      <c r="D382" s="4">
        <v>-2.442747378373467E-3</v>
      </c>
      <c r="E382" s="4">
        <v>-4.1011211995808927E-2</v>
      </c>
      <c r="F382" s="2">
        <v>3</v>
      </c>
      <c r="G382" s="4">
        <v>-4.2989631789445933E-2</v>
      </c>
      <c r="H382" s="4">
        <v>-0.1192330933481877</v>
      </c>
      <c r="I382" s="4">
        <v>0.16062647520774331</v>
      </c>
    </row>
    <row r="383" spans="1:9" x14ac:dyDescent="0.25">
      <c r="A383" t="s">
        <v>606</v>
      </c>
      <c r="B383" s="3">
        <v>405.0150146484375</v>
      </c>
      <c r="C383" s="3">
        <v>17.79999923706055</v>
      </c>
      <c r="D383" s="4">
        <v>1.328277938791644E-2</v>
      </c>
      <c r="E383" s="4">
        <v>-6.7574693830081967E-2</v>
      </c>
      <c r="F383" s="2">
        <v>3</v>
      </c>
      <c r="G383" s="4">
        <v>-4.4200859428547012E-2</v>
      </c>
      <c r="H383" s="4">
        <v>-0.1170763338774629</v>
      </c>
      <c r="I383" s="4">
        <v>0.16346853492124211</v>
      </c>
    </row>
    <row r="384" spans="1:9" x14ac:dyDescent="0.25">
      <c r="A384" t="s">
        <v>607</v>
      </c>
      <c r="B384" s="3">
        <v>399.705810546875</v>
      </c>
      <c r="C384" s="3">
        <v>19.090000152587891</v>
      </c>
      <c r="D384" s="4">
        <v>-4.0760647440739586E-3</v>
      </c>
      <c r="E384" s="4">
        <v>-5.2357218230936198E-4</v>
      </c>
      <c r="F384" s="2">
        <v>3</v>
      </c>
      <c r="G384" s="4">
        <v>-7.2852670080053916E-2</v>
      </c>
      <c r="H384" s="4">
        <v>-0.12865027997823489</v>
      </c>
      <c r="I384" s="4">
        <v>0.14821702153474561</v>
      </c>
    </row>
    <row r="385" spans="1:9" x14ac:dyDescent="0.25">
      <c r="A385" t="s">
        <v>608</v>
      </c>
      <c r="B385" s="3">
        <v>401.34170532226563</v>
      </c>
      <c r="C385" s="3">
        <v>19.10000038146973</v>
      </c>
      <c r="D385" s="4">
        <v>2.68565431620571E-4</v>
      </c>
      <c r="E385" s="4">
        <v>6.8529822256617754E-3</v>
      </c>
      <c r="F385" s="2">
        <v>3</v>
      </c>
      <c r="G385" s="4">
        <v>-7.154728787334963E-2</v>
      </c>
      <c r="H385" s="4">
        <v>-0.12508406598557001</v>
      </c>
      <c r="I385" s="4">
        <v>0.15291638335781579</v>
      </c>
    </row>
    <row r="386" spans="1:9" x14ac:dyDescent="0.25">
      <c r="A386" t="s">
        <v>609</v>
      </c>
      <c r="B386" s="3">
        <v>401.23394775390619</v>
      </c>
      <c r="C386" s="3">
        <v>18.969999313354489</v>
      </c>
      <c r="D386" s="4">
        <v>1.026255590862224E-3</v>
      </c>
      <c r="E386" s="4">
        <v>3.097824492616752E-2</v>
      </c>
      <c r="F386" s="2">
        <v>3</v>
      </c>
      <c r="G386" s="4">
        <v>-6.7119392671290856E-2</v>
      </c>
      <c r="H386" s="4">
        <v>-0.1253189750725601</v>
      </c>
      <c r="I386" s="4">
        <v>0.15260683300622049</v>
      </c>
    </row>
    <row r="387" spans="1:9" x14ac:dyDescent="0.25">
      <c r="A387" t="s">
        <v>610</v>
      </c>
      <c r="B387" s="3">
        <v>400.82260131835938</v>
      </c>
      <c r="C387" s="3">
        <v>18.39999961853027</v>
      </c>
      <c r="D387" s="4">
        <v>3.9010581346936579E-3</v>
      </c>
      <c r="E387" s="4">
        <v>-3.563942913495044E-2</v>
      </c>
      <c r="F387" s="2">
        <v>3</v>
      </c>
      <c r="G387" s="4">
        <v>-7.7394478677836331E-2</v>
      </c>
      <c r="H387" s="4">
        <v>-0.12621570109451929</v>
      </c>
      <c r="I387" s="4">
        <v>0.151425176481397</v>
      </c>
    </row>
    <row r="388" spans="1:9" x14ac:dyDescent="0.25">
      <c r="A388" t="s">
        <v>611</v>
      </c>
      <c r="B388" s="3">
        <v>399.26504516601563</v>
      </c>
      <c r="C388" s="3">
        <v>19.079999923706051</v>
      </c>
      <c r="D388" s="4">
        <v>-2.6182656370569162E-3</v>
      </c>
      <c r="E388" s="4">
        <v>4.2105223003185976E-3</v>
      </c>
      <c r="F388" s="2">
        <v>3</v>
      </c>
      <c r="G388" s="4">
        <v>-9.2588190962458961E-2</v>
      </c>
      <c r="H388" s="4">
        <v>-0.12961113864246501</v>
      </c>
      <c r="I388" s="4">
        <v>0.1469508545202767</v>
      </c>
    </row>
    <row r="389" spans="1:9" x14ac:dyDescent="0.25">
      <c r="A389" t="s">
        <v>612</v>
      </c>
      <c r="B389" s="3">
        <v>400.31317138671881</v>
      </c>
      <c r="C389" s="3">
        <v>19</v>
      </c>
      <c r="D389" s="4">
        <v>-5.5481740621345921E-3</v>
      </c>
      <c r="E389" s="4">
        <v>2.4258802234363941E-2</v>
      </c>
      <c r="F389" s="2">
        <v>3</v>
      </c>
      <c r="G389" s="4">
        <v>-8.2412181152611175E-2</v>
      </c>
      <c r="H389" s="4">
        <v>-0.12732624694247299</v>
      </c>
      <c r="I389" s="4">
        <v>0.14996175988010041</v>
      </c>
    </row>
    <row r="390" spans="1:9" x14ac:dyDescent="0.25">
      <c r="A390" t="s">
        <v>613</v>
      </c>
      <c r="B390" s="3">
        <v>402.54656982421881</v>
      </c>
      <c r="C390" s="3">
        <v>18.54999923706055</v>
      </c>
      <c r="D390" s="4">
        <v>3.8104880349976171E-3</v>
      </c>
      <c r="E390" s="4">
        <v>-8.0214716448667733E-3</v>
      </c>
      <c r="F390" s="2">
        <v>3</v>
      </c>
      <c r="G390" s="4">
        <v>-7.4677838455080914E-2</v>
      </c>
      <c r="H390" s="4">
        <v>-0.1224574883408652</v>
      </c>
      <c r="I390" s="4">
        <v>0.156377543774505</v>
      </c>
    </row>
    <row r="391" spans="1:9" x14ac:dyDescent="0.25">
      <c r="A391" t="s">
        <v>614</v>
      </c>
      <c r="B391" s="3">
        <v>401.01849365234381</v>
      </c>
      <c r="C391" s="3">
        <v>18.70000076293945</v>
      </c>
      <c r="D391" s="4">
        <v>1.409460471987178E-2</v>
      </c>
      <c r="E391" s="4">
        <v>-1.6824378923376959E-2</v>
      </c>
      <c r="F391" s="2">
        <v>3</v>
      </c>
      <c r="G391" s="4">
        <v>-9.2378188521254456E-2</v>
      </c>
      <c r="H391" s="4">
        <v>-0.12578866019126569</v>
      </c>
      <c r="I391" s="4">
        <v>0.15198790763599621</v>
      </c>
    </row>
    <row r="392" spans="1:9" x14ac:dyDescent="0.25">
      <c r="A392" t="s">
        <v>615</v>
      </c>
      <c r="B392" s="3">
        <v>395.44485473632813</v>
      </c>
      <c r="C392" s="3">
        <v>19.020000457763668</v>
      </c>
      <c r="D392" s="4">
        <v>5.855382939886411E-3</v>
      </c>
      <c r="E392" s="4">
        <v>-5.2301452447914842E-3</v>
      </c>
      <c r="F392" s="2">
        <v>3</v>
      </c>
      <c r="G392" s="4">
        <v>-0.1105194254084059</v>
      </c>
      <c r="H392" s="4">
        <v>-0.13793906826846589</v>
      </c>
      <c r="I392" s="4">
        <v>0.13597676417400459</v>
      </c>
    </row>
    <row r="393" spans="1:9" x14ac:dyDescent="0.25">
      <c r="A393" t="s">
        <v>616</v>
      </c>
      <c r="B393" s="3">
        <v>393.14285278320313</v>
      </c>
      <c r="C393" s="3">
        <v>19.120000839233398</v>
      </c>
      <c r="D393" s="4">
        <v>1.453479512390321E-2</v>
      </c>
      <c r="E393" s="4">
        <v>-4.2563770823601188E-2</v>
      </c>
      <c r="F393" s="2">
        <v>3</v>
      </c>
      <c r="G393" s="4">
        <v>-0.1047579119008465</v>
      </c>
      <c r="H393" s="4">
        <v>-0.14295738099852259</v>
      </c>
      <c r="I393" s="4">
        <v>0.12936390602573811</v>
      </c>
    </row>
    <row r="394" spans="1:9" x14ac:dyDescent="0.25">
      <c r="A394" t="s">
        <v>617</v>
      </c>
      <c r="B394" s="3">
        <v>387.51046752929688</v>
      </c>
      <c r="C394" s="3">
        <v>19.969999313354489</v>
      </c>
      <c r="D394" s="4">
        <v>-2.2445277211942121E-3</v>
      </c>
      <c r="E394" s="4">
        <v>-3.0582575555772259E-2</v>
      </c>
      <c r="F394" s="2">
        <v>4</v>
      </c>
      <c r="G394" s="4">
        <v>-0.11130695852994479</v>
      </c>
      <c r="H394" s="4">
        <v>-0.15523585477735291</v>
      </c>
      <c r="I394" s="4">
        <v>0.113184004583905</v>
      </c>
    </row>
    <row r="395" spans="1:9" x14ac:dyDescent="0.25">
      <c r="A395" t="s">
        <v>618</v>
      </c>
      <c r="B395" s="3">
        <v>388.3822021484375</v>
      </c>
      <c r="C395" s="3">
        <v>20.60000038146973</v>
      </c>
      <c r="D395" s="4">
        <v>1.869751582274537E-3</v>
      </c>
      <c r="E395" s="4">
        <v>-5.2437874960925217E-2</v>
      </c>
      <c r="F395" s="2">
        <v>4</v>
      </c>
      <c r="G395" s="4">
        <v>-0.10495788947845661</v>
      </c>
      <c r="H395" s="4">
        <v>-0.15333549282043721</v>
      </c>
      <c r="I395" s="4">
        <v>0.11568819767178851</v>
      </c>
    </row>
    <row r="396" spans="1:9" x14ac:dyDescent="0.25">
      <c r="A396" t="s">
        <v>619</v>
      </c>
      <c r="B396" s="3">
        <v>387.65737915039063</v>
      </c>
      <c r="C396" s="3">
        <v>21.739999771118161</v>
      </c>
      <c r="D396" s="4">
        <v>6.5619937329361999E-3</v>
      </c>
      <c r="E396" s="4">
        <v>-3.8478585393539773E-2</v>
      </c>
      <c r="F396" s="2">
        <v>4</v>
      </c>
      <c r="G396" s="4">
        <v>-9.3161372175962431E-2</v>
      </c>
      <c r="H396" s="4">
        <v>-0.1549155907318219</v>
      </c>
      <c r="I396" s="4">
        <v>0.11360603103323361</v>
      </c>
    </row>
    <row r="397" spans="1:9" x14ac:dyDescent="0.25">
      <c r="A397" t="s">
        <v>620</v>
      </c>
      <c r="B397" s="3">
        <v>385.13015747070313</v>
      </c>
      <c r="C397" s="3">
        <v>22.610000610351559</v>
      </c>
      <c r="D397" s="4">
        <v>2.7034177874958321E-3</v>
      </c>
      <c r="E397" s="4">
        <v>1.572328741558637E-2</v>
      </c>
      <c r="F397" s="2">
        <v>4</v>
      </c>
      <c r="G397" s="4">
        <v>-0.110675694216837</v>
      </c>
      <c r="H397" s="4">
        <v>-0.1604248774244916</v>
      </c>
      <c r="I397" s="4">
        <v>0.1063461942401718</v>
      </c>
    </row>
    <row r="398" spans="1:9" x14ac:dyDescent="0.25">
      <c r="A398" t="s">
        <v>621</v>
      </c>
      <c r="B398" s="3">
        <v>384.091796875</v>
      </c>
      <c r="C398" s="3">
        <v>22.260000228881839</v>
      </c>
      <c r="D398" s="4">
        <v>-1.704645652601422E-2</v>
      </c>
      <c r="E398" s="4">
        <v>4.1160014156131457E-2</v>
      </c>
      <c r="F398" s="2">
        <v>4</v>
      </c>
      <c r="G398" s="4">
        <v>-0.10269521101697091</v>
      </c>
      <c r="H398" s="4">
        <v>-0.16268848028057639</v>
      </c>
      <c r="I398" s="4">
        <v>0.10336334215491939</v>
      </c>
    </row>
    <row r="399" spans="1:9" x14ac:dyDescent="0.25">
      <c r="A399" t="s">
        <v>622</v>
      </c>
      <c r="B399" s="3">
        <v>390.75274658203119</v>
      </c>
      <c r="C399" s="3">
        <v>21.379999160766602</v>
      </c>
      <c r="D399" s="4">
        <v>1.3130467533454039E-2</v>
      </c>
      <c r="E399" s="4">
        <v>-0.11469981372746089</v>
      </c>
      <c r="F399" s="2">
        <v>4</v>
      </c>
      <c r="G399" s="4">
        <v>-8.7401035874582367E-2</v>
      </c>
      <c r="H399" s="4">
        <v>-0.1481677590172058</v>
      </c>
      <c r="I399" s="4">
        <v>0.12249795474095081</v>
      </c>
    </row>
    <row r="400" spans="1:9" x14ac:dyDescent="0.25">
      <c r="A400" t="s">
        <v>623</v>
      </c>
      <c r="B400" s="3">
        <v>385.6884765625</v>
      </c>
      <c r="C400" s="3">
        <v>24.14999961853027</v>
      </c>
      <c r="D400" s="4">
        <v>9.6156112144611949E-3</v>
      </c>
      <c r="E400" s="4">
        <v>-5.3312449947052531E-2</v>
      </c>
      <c r="F400" s="2">
        <v>4</v>
      </c>
      <c r="G400" s="4">
        <v>-8.9362612769216754E-2</v>
      </c>
      <c r="H400" s="4">
        <v>-0.15920775430172701</v>
      </c>
      <c r="I400" s="4">
        <v>0.1079500525472898</v>
      </c>
    </row>
    <row r="401" spans="1:9" x14ac:dyDescent="0.25">
      <c r="A401" t="s">
        <v>624</v>
      </c>
      <c r="B401" s="3">
        <v>382.01516723632813</v>
      </c>
      <c r="C401" s="3">
        <v>25.510000228881839</v>
      </c>
      <c r="D401" s="4">
        <v>-1.169258953774643E-2</v>
      </c>
      <c r="E401" s="4">
        <v>0.1096128961658145</v>
      </c>
      <c r="F401" s="2">
        <v>5</v>
      </c>
      <c r="G401" s="4">
        <v>-8.6751066081942163E-2</v>
      </c>
      <c r="H401" s="4">
        <v>-0.16721548640983411</v>
      </c>
      <c r="I401" s="4">
        <v>9.7397900983863472E-2</v>
      </c>
    </row>
    <row r="402" spans="1:9" x14ac:dyDescent="0.25">
      <c r="A402" t="s">
        <v>625</v>
      </c>
      <c r="B402" s="3">
        <v>386.53475952148438</v>
      </c>
      <c r="C402" s="3">
        <v>22.989999771118161</v>
      </c>
      <c r="D402" s="4">
        <v>1.7545101347836711E-2</v>
      </c>
      <c r="E402" s="4">
        <v>-0.1205049614414945</v>
      </c>
      <c r="F402" s="2">
        <v>4</v>
      </c>
      <c r="G402" s="4">
        <v>-5.5456381314310188E-2</v>
      </c>
      <c r="H402" s="4">
        <v>-0.15736287639424459</v>
      </c>
      <c r="I402" s="4">
        <v>0.1103811317883225</v>
      </c>
    </row>
    <row r="403" spans="1:9" x14ac:dyDescent="0.25">
      <c r="A403" t="s">
        <v>626</v>
      </c>
      <c r="B403" s="3">
        <v>379.86990356445313</v>
      </c>
      <c r="C403" s="3">
        <v>26.139999389648441</v>
      </c>
      <c r="D403" s="4">
        <v>-6.2543913943560181E-3</v>
      </c>
      <c r="E403" s="4">
        <v>0.1015592032828581</v>
      </c>
      <c r="F403" s="2">
        <v>5</v>
      </c>
      <c r="G403" s="4">
        <v>-5.133006170298593E-2</v>
      </c>
      <c r="H403" s="4">
        <v>-0.17189211319517811</v>
      </c>
      <c r="I403" s="4">
        <v>9.1235297892462652E-2</v>
      </c>
    </row>
    <row r="404" spans="1:9" x14ac:dyDescent="0.25">
      <c r="A404" t="s">
        <v>627</v>
      </c>
      <c r="B404" s="3">
        <v>382.26071166992188</v>
      </c>
      <c r="C404" s="3">
        <v>23.729999542236332</v>
      </c>
      <c r="D404" s="4">
        <v>1.6530205977327132E-2</v>
      </c>
      <c r="E404" s="4">
        <v>-0.1052036526157215</v>
      </c>
      <c r="F404" s="2">
        <v>4</v>
      </c>
      <c r="G404" s="4">
        <v>-5.2336109488494993E-2</v>
      </c>
      <c r="H404" s="4">
        <v>-0.166680205040839</v>
      </c>
      <c r="I404" s="4">
        <v>9.8103265506359838E-2</v>
      </c>
    </row>
    <row r="405" spans="1:9" x14ac:dyDescent="0.25">
      <c r="A405" t="s">
        <v>628</v>
      </c>
      <c r="B405" s="3">
        <v>376.04461669921881</v>
      </c>
      <c r="C405" s="3">
        <v>26.520000457763668</v>
      </c>
      <c r="D405" s="4">
        <v>-1.425385574942428E-3</v>
      </c>
      <c r="E405" s="4">
        <v>6.9354890065189689E-2</v>
      </c>
      <c r="F405" s="2">
        <v>5</v>
      </c>
      <c r="G405" s="4">
        <v>-7.9599970331434178E-2</v>
      </c>
      <c r="H405" s="4">
        <v>-0.18023115293659309</v>
      </c>
      <c r="I405" s="4">
        <v>8.0246567243523748E-2</v>
      </c>
    </row>
    <row r="406" spans="1:9" x14ac:dyDescent="0.25">
      <c r="A406" t="s">
        <v>629</v>
      </c>
      <c r="B406" s="3">
        <v>376.58139038085938</v>
      </c>
      <c r="C406" s="3">
        <v>24.79999923706055</v>
      </c>
      <c r="D406" s="4">
        <v>-1.442939656795961E-2</v>
      </c>
      <c r="E406" s="4">
        <v>9.6859733197279807E-2</v>
      </c>
      <c r="F406" s="2">
        <v>5</v>
      </c>
      <c r="G406" s="4">
        <v>-8.2448491628037579E-2</v>
      </c>
      <c r="H406" s="4">
        <v>-0.17906099832569899</v>
      </c>
      <c r="I406" s="4">
        <v>8.1788533013619436E-2</v>
      </c>
    </row>
    <row r="407" spans="1:9" x14ac:dyDescent="0.25">
      <c r="A407" t="s">
        <v>630</v>
      </c>
      <c r="B407" s="3">
        <v>382.09478759765619</v>
      </c>
      <c r="C407" s="3">
        <v>22.610000610351559</v>
      </c>
      <c r="D407" s="4">
        <v>-1.8449845462759181E-2</v>
      </c>
      <c r="E407" s="4">
        <v>0.1831501773005757</v>
      </c>
      <c r="F407" s="2">
        <v>4</v>
      </c>
      <c r="G407" s="4">
        <v>-4.4054415336563853E-2</v>
      </c>
      <c r="H407" s="4">
        <v>-0.16704191580435199</v>
      </c>
      <c r="I407" s="4">
        <v>9.7626622838100641E-2</v>
      </c>
    </row>
    <row r="408" spans="1:9" x14ac:dyDescent="0.25">
      <c r="A408" t="s">
        <v>631</v>
      </c>
      <c r="B408" s="3">
        <v>389.27688598632813</v>
      </c>
      <c r="C408" s="3">
        <v>19.110000610351559</v>
      </c>
      <c r="D408" s="4">
        <v>1.6321110887755901E-3</v>
      </c>
      <c r="E408" s="4">
        <v>-2.4502273532290841E-2</v>
      </c>
      <c r="F408" s="2">
        <v>3</v>
      </c>
      <c r="G408" s="4">
        <v>-3.3469714779485793E-2</v>
      </c>
      <c r="H408" s="4">
        <v>-0.1513851020803392</v>
      </c>
      <c r="I408" s="4">
        <v>0.11825831595491421</v>
      </c>
    </row>
    <row r="409" spans="1:9" x14ac:dyDescent="0.25">
      <c r="A409" t="s">
        <v>632</v>
      </c>
      <c r="B409" s="3">
        <v>388.642578125</v>
      </c>
      <c r="C409" s="3">
        <v>19.590000152587891</v>
      </c>
      <c r="D409" s="4">
        <v>-1.532873574096494E-2</v>
      </c>
      <c r="E409" s="4">
        <v>5.2659833965358123E-2</v>
      </c>
      <c r="F409" s="2">
        <v>4</v>
      </c>
      <c r="G409" s="4">
        <v>-6.3490786499072582E-2</v>
      </c>
      <c r="H409" s="4">
        <v>-0.15276787901975791</v>
      </c>
      <c r="I409" s="4">
        <v>0.1164361681050399</v>
      </c>
    </row>
    <row r="410" spans="1:9" x14ac:dyDescent="0.25">
      <c r="A410" t="s">
        <v>633</v>
      </c>
      <c r="B410" s="3">
        <v>394.69271850585938</v>
      </c>
      <c r="C410" s="3">
        <v>18.610000610351559</v>
      </c>
      <c r="D410" s="4">
        <v>6.9272406834297584E-4</v>
      </c>
      <c r="E410" s="4">
        <v>6.4900400605110153E-3</v>
      </c>
      <c r="F410" s="2">
        <v>3</v>
      </c>
      <c r="G410" s="4">
        <v>-5.6638904771689202E-2</v>
      </c>
      <c r="H410" s="4">
        <v>-0.13957870841515399</v>
      </c>
      <c r="I410" s="4">
        <v>0.1338161360331338</v>
      </c>
    </row>
    <row r="411" spans="1:9" x14ac:dyDescent="0.25">
      <c r="A411" t="s">
        <v>634</v>
      </c>
      <c r="B411" s="3">
        <v>394.41949462890619</v>
      </c>
      <c r="C411" s="3">
        <v>18.489999771118161</v>
      </c>
      <c r="D411" s="4">
        <v>1.603786882589775E-2</v>
      </c>
      <c r="E411" s="4">
        <v>-5.6151116534035039E-2</v>
      </c>
      <c r="F411" s="2">
        <v>3</v>
      </c>
      <c r="G411" s="4">
        <v>-6.1985163147461157E-2</v>
      </c>
      <c r="H411" s="4">
        <v>-0.14017433035109891</v>
      </c>
      <c r="I411" s="4">
        <v>0.13303125801052479</v>
      </c>
    </row>
    <row r="412" spans="1:9" x14ac:dyDescent="0.25">
      <c r="A412" t="s">
        <v>635</v>
      </c>
      <c r="B412" s="3">
        <v>388.19369506835938</v>
      </c>
      <c r="C412" s="3">
        <v>19.590000152587891</v>
      </c>
      <c r="D412" s="4">
        <v>7.7772711733683497E-3</v>
      </c>
      <c r="E412" s="4">
        <v>-4.8104945324989323E-2</v>
      </c>
      <c r="F412" s="2">
        <v>4</v>
      </c>
      <c r="G412" s="4">
        <v>-5.9808031395681582E-2</v>
      </c>
      <c r="H412" s="4">
        <v>-0.15374643403548591</v>
      </c>
      <c r="I412" s="4">
        <v>0.1151466818060838</v>
      </c>
    </row>
    <row r="413" spans="1:9" x14ac:dyDescent="0.25">
      <c r="A413" t="s">
        <v>636</v>
      </c>
      <c r="B413" s="3">
        <v>385.19790649414063</v>
      </c>
      <c r="C413" s="3">
        <v>20.579999923706051</v>
      </c>
      <c r="D413" s="4">
        <v>-3.8359941818847392E-3</v>
      </c>
      <c r="E413" s="4">
        <v>-5.7971417782864956E-3</v>
      </c>
      <c r="F413" s="2">
        <v>4</v>
      </c>
      <c r="G413" s="4">
        <v>-8.1272543902836003E-2</v>
      </c>
      <c r="H413" s="4">
        <v>-0.1602771860698845</v>
      </c>
      <c r="I413" s="4">
        <v>0.1065408138325086</v>
      </c>
    </row>
    <row r="414" spans="1:9" x14ac:dyDescent="0.25">
      <c r="A414" t="s">
        <v>637</v>
      </c>
      <c r="B414" s="3">
        <v>386.68121337890619</v>
      </c>
      <c r="C414" s="3">
        <v>20.70000076293945</v>
      </c>
      <c r="D414" s="4">
        <v>-3.695929806584064E-3</v>
      </c>
      <c r="E414" s="4">
        <v>-1.1933173789771431E-2</v>
      </c>
      <c r="F414" s="2">
        <v>4</v>
      </c>
      <c r="G414" s="4">
        <v>-8.0094372080593335E-2</v>
      </c>
      <c r="H414" s="4">
        <v>-0.15704361026327179</v>
      </c>
      <c r="I414" s="4">
        <v>0.11080184324040571</v>
      </c>
    </row>
    <row r="415" spans="1:9" x14ac:dyDescent="0.25">
      <c r="A415" t="s">
        <v>638</v>
      </c>
      <c r="B415" s="3">
        <v>388.11566162109381</v>
      </c>
      <c r="C415" s="3">
        <v>20.95000076293945</v>
      </c>
      <c r="D415" s="4">
        <v>3.4058652395190241E-3</v>
      </c>
      <c r="E415" s="4">
        <v>-3.3225625787705493E-2</v>
      </c>
      <c r="F415" s="2">
        <v>4</v>
      </c>
      <c r="G415" s="4">
        <v>-5.6309803013970587E-2</v>
      </c>
      <c r="H415" s="4">
        <v>-0.15391654520383299</v>
      </c>
      <c r="I415" s="4">
        <v>0.11492251860896439</v>
      </c>
    </row>
    <row r="416" spans="1:9" x14ac:dyDescent="0.25">
      <c r="A416" t="s">
        <v>639</v>
      </c>
      <c r="B416" s="3">
        <v>386.79827880859381</v>
      </c>
      <c r="C416" s="3">
        <v>21.670000076293949</v>
      </c>
      <c r="D416" s="4">
        <v>-1.06825409896526E-2</v>
      </c>
      <c r="E416" s="4">
        <v>2.5070988739244401E-2</v>
      </c>
      <c r="F416" s="2">
        <v>4</v>
      </c>
      <c r="G416" s="4">
        <v>-4.5359379701562903E-2</v>
      </c>
      <c r="H416" s="4">
        <v>-0.1567884102469326</v>
      </c>
      <c r="I416" s="4">
        <v>0.1111381318693265</v>
      </c>
    </row>
    <row r="417" spans="1:9" x14ac:dyDescent="0.25">
      <c r="A417" t="s">
        <v>640</v>
      </c>
      <c r="B417" s="3">
        <v>390.97488403320313</v>
      </c>
      <c r="C417" s="3">
        <v>21.139999389648441</v>
      </c>
      <c r="D417" s="4">
        <v>5.3195805228538617E-3</v>
      </c>
      <c r="E417" s="4">
        <v>-5.1592708777226097E-2</v>
      </c>
      <c r="F417" s="2">
        <v>4</v>
      </c>
      <c r="G417" s="4">
        <v>-5.2168074811713039E-2</v>
      </c>
      <c r="H417" s="4">
        <v>-0.14768350434595109</v>
      </c>
      <c r="I417" s="4">
        <v>0.12313607907095971</v>
      </c>
    </row>
    <row r="418" spans="1:9" x14ac:dyDescent="0.25">
      <c r="A418" t="s">
        <v>641</v>
      </c>
      <c r="B418" s="3">
        <v>388.90606689453119</v>
      </c>
      <c r="C418" s="3">
        <v>22.29000091552734</v>
      </c>
      <c r="D418" s="4">
        <v>-1.378233594765188E-3</v>
      </c>
      <c r="E418" s="4">
        <v>-2.5360730320178489E-2</v>
      </c>
      <c r="F418" s="2">
        <v>4</v>
      </c>
      <c r="G418" s="4">
        <v>-6.7301577496567289E-2</v>
      </c>
      <c r="H418" s="4">
        <v>-0.15219347940008299</v>
      </c>
      <c r="I418" s="4">
        <v>0.11719308051956071</v>
      </c>
    </row>
    <row r="419" spans="1:9" x14ac:dyDescent="0.25">
      <c r="A419" t="s">
        <v>642</v>
      </c>
      <c r="B419" s="3">
        <v>389.44281005859381</v>
      </c>
      <c r="C419" s="3">
        <v>22.870000839233398</v>
      </c>
      <c r="D419" s="4">
        <v>-2.006088690309582E-2</v>
      </c>
      <c r="E419" s="4">
        <v>0.1423576581570212</v>
      </c>
      <c r="F419" s="2">
        <v>4</v>
      </c>
      <c r="G419" s="4">
        <v>-7.2061884733706227E-2</v>
      </c>
      <c r="H419" s="4">
        <v>-0.1510233913168261</v>
      </c>
      <c r="I419" s="4">
        <v>0.1187349586231734</v>
      </c>
    </row>
    <row r="420" spans="1:9" x14ac:dyDescent="0.25">
      <c r="A420" t="s">
        <v>643</v>
      </c>
      <c r="B420" s="3">
        <v>397.41531372070313</v>
      </c>
      <c r="C420" s="3">
        <v>20.020000457763668</v>
      </c>
      <c r="D420" s="4">
        <v>-2.4981771518129969E-3</v>
      </c>
      <c r="E420" s="4">
        <v>-7.436768367024893E-3</v>
      </c>
      <c r="F420" s="2">
        <v>4</v>
      </c>
      <c r="G420" s="4">
        <v>-7.3293440905498497E-2</v>
      </c>
      <c r="H420" s="4">
        <v>-0.1336435117890632</v>
      </c>
      <c r="I420" s="4">
        <v>0.14163721365058321</v>
      </c>
    </row>
    <row r="421" spans="1:9" x14ac:dyDescent="0.25">
      <c r="A421" t="s">
        <v>644</v>
      </c>
      <c r="B421" s="3">
        <v>398.41061401367188</v>
      </c>
      <c r="C421" s="3">
        <v>20.170000076293949</v>
      </c>
      <c r="D421" s="4">
        <v>-1.3768810177118059E-2</v>
      </c>
      <c r="E421" s="4">
        <v>0.1064180242880923</v>
      </c>
      <c r="F421" s="2">
        <v>4</v>
      </c>
      <c r="G421" s="4">
        <v>-6.9931402099648987E-2</v>
      </c>
      <c r="H421" s="4">
        <v>-0.13147377942908239</v>
      </c>
      <c r="I421" s="4">
        <v>0.14449636832827381</v>
      </c>
    </row>
    <row r="422" spans="1:9" x14ac:dyDescent="0.25">
      <c r="A422" t="s">
        <v>645</v>
      </c>
      <c r="B422" s="3">
        <v>403.97283935546881</v>
      </c>
      <c r="C422" s="3">
        <v>18.229999542236332</v>
      </c>
      <c r="D422" s="4">
        <v>3.2474053270847851E-3</v>
      </c>
      <c r="E422" s="4">
        <v>-3.5959826053030941E-2</v>
      </c>
      <c r="F422" s="2">
        <v>3</v>
      </c>
      <c r="G422" s="4">
        <v>-4.1738098082011343E-2</v>
      </c>
      <c r="H422" s="4">
        <v>-0.11934825268819881</v>
      </c>
      <c r="I422" s="4">
        <v>0.1604747245256104</v>
      </c>
    </row>
    <row r="423" spans="1:9" x14ac:dyDescent="0.25">
      <c r="A423" t="s">
        <v>646</v>
      </c>
      <c r="B423" s="3">
        <v>402.66522216796881</v>
      </c>
      <c r="C423" s="3">
        <v>18.909999847412109</v>
      </c>
      <c r="D423" s="4">
        <v>-4.6020604049401559E-4</v>
      </c>
      <c r="E423" s="4">
        <v>-7.0304832568737208E-2</v>
      </c>
      <c r="F423" s="2">
        <v>3</v>
      </c>
      <c r="G423" s="4">
        <v>-4.796258963321276E-2</v>
      </c>
      <c r="H423" s="4">
        <v>-0.1221988288873911</v>
      </c>
      <c r="I423" s="4">
        <v>0.15671839106054339</v>
      </c>
    </row>
    <row r="424" spans="1:9" x14ac:dyDescent="0.25">
      <c r="A424" t="s">
        <v>647</v>
      </c>
      <c r="B424" s="3">
        <v>402.85061645507813</v>
      </c>
      <c r="C424" s="3">
        <v>20.340000152587891</v>
      </c>
      <c r="D424" s="4">
        <v>1.173892576370883E-2</v>
      </c>
      <c r="E424" s="4">
        <v>-9.2547748515765527E-3</v>
      </c>
      <c r="F424" s="2">
        <v>4</v>
      </c>
      <c r="G424" s="4">
        <v>-6.6305848248880861E-2</v>
      </c>
      <c r="H424" s="4">
        <v>-0.1217946734913378</v>
      </c>
      <c r="I424" s="4">
        <v>0.1572509649449787</v>
      </c>
    </row>
    <row r="425" spans="1:9" x14ac:dyDescent="0.25">
      <c r="A425" t="s">
        <v>648</v>
      </c>
      <c r="B425" s="3">
        <v>398.17645263671881</v>
      </c>
      <c r="C425" s="3">
        <v>20.530000686645511</v>
      </c>
      <c r="D425" s="4">
        <v>2.333782256786376E-3</v>
      </c>
      <c r="E425" s="4">
        <v>-8.6913764260908577E-3</v>
      </c>
      <c r="F425" s="2">
        <v>4</v>
      </c>
      <c r="G425" s="4">
        <v>-9.3719168264487451E-2</v>
      </c>
      <c r="H425" s="4">
        <v>-0.13198424598939809</v>
      </c>
      <c r="I425" s="4">
        <v>0.14382370340394929</v>
      </c>
    </row>
    <row r="426" spans="1:9" x14ac:dyDescent="0.25">
      <c r="A426" t="s">
        <v>649</v>
      </c>
      <c r="B426" s="3">
        <v>397.24935913085938</v>
      </c>
      <c r="C426" s="3">
        <v>20.70999908447266</v>
      </c>
      <c r="D426" s="4">
        <v>-8.6692445042998445E-3</v>
      </c>
      <c r="E426" s="4">
        <v>5.5017828317822433E-2</v>
      </c>
      <c r="F426" s="2">
        <v>4</v>
      </c>
      <c r="G426" s="4">
        <v>-8.2595638401473548E-2</v>
      </c>
      <c r="H426" s="4">
        <v>-0.1340052890802135</v>
      </c>
      <c r="I426" s="4">
        <v>0.14116048331584091</v>
      </c>
    </row>
    <row r="427" spans="1:9" x14ac:dyDescent="0.25">
      <c r="A427" t="s">
        <v>650</v>
      </c>
      <c r="B427" s="3">
        <v>400.72332763671881</v>
      </c>
      <c r="C427" s="3">
        <v>19.629999160766602</v>
      </c>
      <c r="D427" s="4">
        <v>-1.0934784706290831E-2</v>
      </c>
      <c r="E427" s="4">
        <v>5.1982814645575637E-2</v>
      </c>
      <c r="F427" s="2">
        <v>4</v>
      </c>
      <c r="G427" s="4">
        <v>-6.6958568487322512E-2</v>
      </c>
      <c r="H427" s="4">
        <v>-0.12643211549836489</v>
      </c>
      <c r="I427" s="4">
        <v>0.1511399974120855</v>
      </c>
    </row>
    <row r="428" spans="1:9" x14ac:dyDescent="0.25">
      <c r="A428" t="s">
        <v>651</v>
      </c>
      <c r="B428" s="3">
        <v>405.15359497070313</v>
      </c>
      <c r="C428" s="3">
        <v>18.659999847412109</v>
      </c>
      <c r="D428" s="4">
        <v>1.30786080883154E-2</v>
      </c>
      <c r="E428" s="4">
        <v>-3.9629461949033502E-2</v>
      </c>
      <c r="F428" s="2">
        <v>3</v>
      </c>
      <c r="G428" s="4">
        <v>-5.9670771837053597E-2</v>
      </c>
      <c r="H428" s="4">
        <v>-0.1167742318768903</v>
      </c>
      <c r="I428" s="4">
        <v>0.1638666284207024</v>
      </c>
    </row>
    <row r="429" spans="1:9" x14ac:dyDescent="0.25">
      <c r="A429" t="s">
        <v>652</v>
      </c>
      <c r="B429" s="3">
        <v>399.92315673828119</v>
      </c>
      <c r="C429" s="3">
        <v>19.430000305175781</v>
      </c>
      <c r="D429" s="4">
        <v>-6.1112935117476619E-3</v>
      </c>
      <c r="E429" s="4">
        <v>6.0010932135744488E-2</v>
      </c>
      <c r="F429" s="2">
        <v>3</v>
      </c>
      <c r="G429" s="4">
        <v>-6.7445567174084453E-2</v>
      </c>
      <c r="H429" s="4">
        <v>-0.12817647014602221</v>
      </c>
      <c r="I429" s="4">
        <v>0.14884138222691809</v>
      </c>
    </row>
    <row r="430" spans="1:9" x14ac:dyDescent="0.25">
      <c r="A430" t="s">
        <v>653</v>
      </c>
      <c r="B430" s="3">
        <v>402.38223266601563</v>
      </c>
      <c r="C430" s="3">
        <v>18.329999923706051</v>
      </c>
      <c r="D430" s="4">
        <v>-1.062901813795891E-2</v>
      </c>
      <c r="E430" s="4">
        <v>-2.1356093342568942E-2</v>
      </c>
      <c r="F430" s="2">
        <v>3</v>
      </c>
      <c r="G430" s="4">
        <v>-8.3765840339646847E-2</v>
      </c>
      <c r="H430" s="4">
        <v>-0.12281573966724341</v>
      </c>
      <c r="I430" s="4">
        <v>0.15590545976336359</v>
      </c>
    </row>
    <row r="431" spans="1:9" x14ac:dyDescent="0.25">
      <c r="A431" t="s">
        <v>654</v>
      </c>
      <c r="B431" s="3">
        <v>406.70510864257813</v>
      </c>
      <c r="C431" s="3">
        <v>18.729999542236332</v>
      </c>
      <c r="D431" s="4">
        <v>1.455681954953447E-2</v>
      </c>
      <c r="E431" s="4">
        <v>4.8125274908483062E-2</v>
      </c>
      <c r="F431" s="2">
        <v>3</v>
      </c>
      <c r="G431" s="4">
        <v>-6.4926465707689118E-2</v>
      </c>
      <c r="H431" s="4">
        <v>-0.1133919668011124</v>
      </c>
      <c r="I431" s="4">
        <v>0.16832359241818179</v>
      </c>
    </row>
    <row r="432" spans="1:9" x14ac:dyDescent="0.25">
      <c r="A432" t="s">
        <v>655</v>
      </c>
      <c r="B432" s="3">
        <v>400.86972045898438</v>
      </c>
      <c r="C432" s="3">
        <v>17.870000839233398</v>
      </c>
      <c r="D432" s="4">
        <v>1.062783846479531E-2</v>
      </c>
      <c r="E432" s="4">
        <v>-7.8865918009372926E-2</v>
      </c>
      <c r="F432" s="2">
        <v>3</v>
      </c>
      <c r="G432" s="4">
        <v>-7.211543385848973E-2</v>
      </c>
      <c r="H432" s="4">
        <v>-0.12611298242266639</v>
      </c>
      <c r="I432" s="4">
        <v>0.1515605335312025</v>
      </c>
    </row>
    <row r="433" spans="1:9" x14ac:dyDescent="0.25">
      <c r="A433" t="s">
        <v>656</v>
      </c>
      <c r="B433" s="3">
        <v>396.65414428710938</v>
      </c>
      <c r="C433" s="3">
        <v>19.39999961853027</v>
      </c>
      <c r="D433" s="4">
        <v>1.4703309528874661E-2</v>
      </c>
      <c r="E433" s="4">
        <v>-2.7081288919978741E-2</v>
      </c>
      <c r="F433" s="2">
        <v>3</v>
      </c>
      <c r="G433" s="4">
        <v>-6.5336659824607013E-2</v>
      </c>
      <c r="H433" s="4">
        <v>-0.13530284411636559</v>
      </c>
      <c r="I433" s="4">
        <v>0.13945063623073389</v>
      </c>
    </row>
    <row r="434" spans="1:9" x14ac:dyDescent="0.25">
      <c r="A434" t="s">
        <v>657</v>
      </c>
      <c r="B434" s="3">
        <v>390.90652465820313</v>
      </c>
      <c r="C434" s="3">
        <v>19.940000534057621</v>
      </c>
      <c r="D434" s="4">
        <v>-1.2546810502820581E-2</v>
      </c>
      <c r="E434" s="4">
        <v>7.7255553079059291E-2</v>
      </c>
      <c r="F434" s="2">
        <v>4</v>
      </c>
      <c r="G434" s="4">
        <v>-5.6003876440307583E-2</v>
      </c>
      <c r="H434" s="4">
        <v>-0.14783252625330259</v>
      </c>
      <c r="I434" s="4">
        <v>0.1229397061489621</v>
      </c>
    </row>
    <row r="435" spans="1:9" x14ac:dyDescent="0.25">
      <c r="A435" t="s">
        <v>658</v>
      </c>
      <c r="B435" s="3">
        <v>395.87347412109381</v>
      </c>
      <c r="C435" s="3">
        <v>18.510000228881839</v>
      </c>
      <c r="D435" s="4">
        <v>2.2977468204123941E-3</v>
      </c>
      <c r="E435" s="4">
        <v>-1.174582587994155E-2</v>
      </c>
      <c r="F435" s="2">
        <v>3</v>
      </c>
      <c r="G435" s="4">
        <v>-4.872992582327107E-2</v>
      </c>
      <c r="H435" s="4">
        <v>-0.1370046876038454</v>
      </c>
      <c r="I435" s="4">
        <v>0.13720803992822561</v>
      </c>
    </row>
    <row r="436" spans="1:9" x14ac:dyDescent="0.25">
      <c r="A436" t="s">
        <v>659</v>
      </c>
      <c r="B436" s="3">
        <v>394.9659423828125</v>
      </c>
      <c r="C436" s="3">
        <v>18.729999542236332</v>
      </c>
      <c r="D436" s="4">
        <v>1.09903089086627E-2</v>
      </c>
      <c r="E436" s="4">
        <v>-1.83438355801494E-2</v>
      </c>
      <c r="F436" s="2">
        <v>3</v>
      </c>
      <c r="G436" s="4">
        <v>-5.3291542012120607E-2</v>
      </c>
      <c r="H436" s="4">
        <v>-0.13898308647920909</v>
      </c>
      <c r="I436" s="4">
        <v>0.13460101405574251</v>
      </c>
    </row>
    <row r="437" spans="1:9" x14ac:dyDescent="0.25">
      <c r="A437" t="s">
        <v>660</v>
      </c>
      <c r="B437" s="3">
        <v>390.67233276367188</v>
      </c>
      <c r="C437" s="3">
        <v>19.079999923706051</v>
      </c>
      <c r="D437" s="4">
        <v>3.7478251322298212E-4</v>
      </c>
      <c r="E437" s="4">
        <v>-6.2500434617184242E-3</v>
      </c>
      <c r="F437" s="2">
        <v>3</v>
      </c>
      <c r="G437" s="4">
        <v>-7.5015934171657528E-2</v>
      </c>
      <c r="H437" s="4">
        <v>-0.14834305934125541</v>
      </c>
      <c r="I437" s="4">
        <v>0.1222669535581546</v>
      </c>
    </row>
    <row r="438" spans="1:9" x14ac:dyDescent="0.25">
      <c r="A438" t="s">
        <v>661</v>
      </c>
      <c r="B438" s="3">
        <v>390.52597045898438</v>
      </c>
      <c r="C438" s="3">
        <v>19.20000076293945</v>
      </c>
      <c r="D438" s="4">
        <v>-1.0732598811100671E-3</v>
      </c>
      <c r="E438" s="4">
        <v>-3.0792464384042369E-2</v>
      </c>
      <c r="F438" s="2">
        <v>3</v>
      </c>
      <c r="G438" s="4">
        <v>-7.1435661819928109E-2</v>
      </c>
      <c r="H438" s="4">
        <v>-0.14866212588931649</v>
      </c>
      <c r="I438" s="4">
        <v>0.1218465051055206</v>
      </c>
    </row>
    <row r="439" spans="1:9" x14ac:dyDescent="0.25">
      <c r="A439" t="s">
        <v>662</v>
      </c>
      <c r="B439" s="3">
        <v>390.945556640625</v>
      </c>
      <c r="C439" s="3">
        <v>19.809999465942379</v>
      </c>
      <c r="D439" s="4">
        <v>1.199862417840558E-2</v>
      </c>
      <c r="E439" s="4">
        <v>-2.0151594336836891E-3</v>
      </c>
      <c r="F439" s="2">
        <v>4</v>
      </c>
      <c r="G439" s="4">
        <v>-8.8685871992648324E-2</v>
      </c>
      <c r="H439" s="4">
        <v>-0.14774743740531041</v>
      </c>
      <c r="I439" s="4">
        <v>0.1230518315807634</v>
      </c>
    </row>
    <row r="440" spans="1:9" x14ac:dyDescent="0.25">
      <c r="A440" t="s">
        <v>663</v>
      </c>
      <c r="B440" s="3">
        <v>386.31036376953119</v>
      </c>
      <c r="C440" s="3">
        <v>19.85000038146973</v>
      </c>
      <c r="D440" s="4">
        <v>1.8629107068480529E-2</v>
      </c>
      <c r="E440" s="4">
        <v>-3.2651075114399131E-2</v>
      </c>
      <c r="F440" s="2">
        <v>4</v>
      </c>
      <c r="G440" s="4">
        <v>-0.10945763566565531</v>
      </c>
      <c r="H440" s="4">
        <v>-0.15785205411065281</v>
      </c>
      <c r="I440" s="4">
        <v>0.1097365201385692</v>
      </c>
    </row>
    <row r="441" spans="1:9" x14ac:dyDescent="0.25">
      <c r="A441" t="s">
        <v>664</v>
      </c>
      <c r="B441" s="3">
        <v>379.245361328125</v>
      </c>
      <c r="C441" s="3">
        <v>20.520000457763668</v>
      </c>
      <c r="D441" s="4">
        <v>-7.2800140914321956E-3</v>
      </c>
      <c r="E441" s="4">
        <v>8.8495724594612746E-3</v>
      </c>
      <c r="F441" s="2">
        <v>4</v>
      </c>
      <c r="G441" s="4">
        <v>-0.1348221980609248</v>
      </c>
      <c r="H441" s="4">
        <v>-0.17325360129068931</v>
      </c>
      <c r="I441" s="4">
        <v>8.9441203317159435E-2</v>
      </c>
    </row>
    <row r="442" spans="1:9" x14ac:dyDescent="0.25">
      <c r="A442" t="s">
        <v>665</v>
      </c>
      <c r="B442" s="3">
        <v>382.02651977539063</v>
      </c>
      <c r="C442" s="3">
        <v>20.340000152587891</v>
      </c>
      <c r="D442" s="4">
        <v>-1.5787967862072701E-2</v>
      </c>
      <c r="E442" s="4">
        <v>5.0619809470064503E-2</v>
      </c>
      <c r="F442" s="2">
        <v>4</v>
      </c>
      <c r="G442" s="4">
        <v>-0.14391189864629531</v>
      </c>
      <c r="H442" s="4">
        <v>-0.16719073812879179</v>
      </c>
      <c r="I442" s="4">
        <v>9.7430512915552381E-2</v>
      </c>
    </row>
    <row r="443" spans="1:9" x14ac:dyDescent="0.25">
      <c r="A443" t="s">
        <v>666</v>
      </c>
      <c r="B443" s="3">
        <v>388.15469360351563</v>
      </c>
      <c r="C443" s="3">
        <v>19.360000610351559</v>
      </c>
      <c r="D443" s="4">
        <v>-1.831759400941491E-3</v>
      </c>
      <c r="E443" s="4">
        <v>5.5040883263509872E-2</v>
      </c>
      <c r="F443" s="2">
        <v>3</v>
      </c>
      <c r="G443" s="4">
        <v>-0.1298232725569064</v>
      </c>
      <c r="H443" s="4">
        <v>-0.15383145635584089</v>
      </c>
      <c r="I443" s="4">
        <v>0.1150346440407657</v>
      </c>
    </row>
    <row r="444" spans="1:9" x14ac:dyDescent="0.25">
      <c r="A444" t="s">
        <v>667</v>
      </c>
      <c r="B444" s="3">
        <v>388.86700439453119</v>
      </c>
      <c r="C444" s="3">
        <v>18.35000038146973</v>
      </c>
      <c r="D444" s="4">
        <v>3.8794146639069549E-3</v>
      </c>
      <c r="E444" s="4">
        <v>-2.5491213180093061E-2</v>
      </c>
      <c r="F444" s="2">
        <v>3</v>
      </c>
      <c r="G444" s="4">
        <v>-0.14023830221814629</v>
      </c>
      <c r="H444" s="4">
        <v>-0.15227863477571241</v>
      </c>
      <c r="I444" s="4">
        <v>0.11708086742127639</v>
      </c>
    </row>
    <row r="445" spans="1:9" x14ac:dyDescent="0.25">
      <c r="A445" t="s">
        <v>668</v>
      </c>
      <c r="B445" s="3">
        <v>387.3642578125</v>
      </c>
      <c r="C445" s="3">
        <v>18.829999923706051</v>
      </c>
      <c r="D445" s="4">
        <v>3.6409122878318101E-3</v>
      </c>
      <c r="E445" s="4">
        <v>-0.1071598014476315</v>
      </c>
      <c r="F445" s="2">
        <v>3</v>
      </c>
      <c r="G445" s="4">
        <v>-0.14124529239865391</v>
      </c>
      <c r="H445" s="4">
        <v>-0.15555458868722799</v>
      </c>
      <c r="I445" s="4">
        <v>0.11276399446368621</v>
      </c>
    </row>
    <row r="446" spans="1:9" x14ac:dyDescent="0.25">
      <c r="A446" t="s">
        <v>669</v>
      </c>
      <c r="B446" s="3">
        <v>385.95901489257813</v>
      </c>
      <c r="C446" s="3">
        <v>21.090000152587891</v>
      </c>
      <c r="D446" s="4">
        <v>1.264794549954318E-2</v>
      </c>
      <c r="E446" s="4">
        <v>2.4781352321307178E-2</v>
      </c>
      <c r="F446" s="2">
        <v>4</v>
      </c>
      <c r="G446" s="4">
        <v>-0.1365672706617593</v>
      </c>
      <c r="H446" s="4">
        <v>-0.15861798679785649</v>
      </c>
      <c r="I446" s="4">
        <v>0.1087272159193917</v>
      </c>
    </row>
    <row r="447" spans="1:9" x14ac:dyDescent="0.25">
      <c r="A447" t="s">
        <v>670</v>
      </c>
      <c r="B447" s="3">
        <v>381.13839721679688</v>
      </c>
      <c r="C447" s="3">
        <v>20.579999923706051</v>
      </c>
      <c r="D447" s="4">
        <v>7.0127243861357602E-3</v>
      </c>
      <c r="E447" s="4">
        <v>-6.3268067050121557E-2</v>
      </c>
      <c r="F447" s="2">
        <v>4</v>
      </c>
      <c r="G447" s="4">
        <v>-0.14841249856212299</v>
      </c>
      <c r="H447" s="4">
        <v>-0.1691268254268895</v>
      </c>
      <c r="I447" s="4">
        <v>9.487924292627925E-2</v>
      </c>
    </row>
    <row r="448" spans="1:9" x14ac:dyDescent="0.25">
      <c r="A448" t="s">
        <v>671</v>
      </c>
      <c r="B448" s="3">
        <v>378.48419189453119</v>
      </c>
      <c r="C448" s="3">
        <v>21.969999313354489</v>
      </c>
      <c r="D448" s="4">
        <v>-5.6691786460127958E-4</v>
      </c>
      <c r="E448" s="4">
        <v>3.9753913201642233E-2</v>
      </c>
      <c r="F448" s="2">
        <v>4</v>
      </c>
      <c r="G448" s="4">
        <v>-0.1576861040283474</v>
      </c>
      <c r="H448" s="4">
        <v>-0.17491293361799179</v>
      </c>
      <c r="I448" s="4">
        <v>8.7254625897310367E-2</v>
      </c>
    </row>
    <row r="449" spans="1:9" x14ac:dyDescent="0.25">
      <c r="A449" t="s">
        <v>672</v>
      </c>
      <c r="B449" s="3">
        <v>378.69888305664063</v>
      </c>
      <c r="C449" s="3">
        <v>21.129999160766602</v>
      </c>
      <c r="D449" s="4">
        <v>2.2932044603683591E-2</v>
      </c>
      <c r="E449" s="4">
        <v>-5.9216383700813613E-2</v>
      </c>
      <c r="F449" s="2">
        <v>4</v>
      </c>
      <c r="G449" s="4">
        <v>-0.1580001623040003</v>
      </c>
      <c r="H449" s="4">
        <v>-0.1744449116902165</v>
      </c>
      <c r="I449" s="4">
        <v>8.7871359605458776E-2</v>
      </c>
    </row>
    <row r="450" spans="1:9" x14ac:dyDescent="0.25">
      <c r="A450" t="s">
        <v>673</v>
      </c>
      <c r="B450" s="3">
        <v>370.209228515625</v>
      </c>
      <c r="C450" s="3">
        <v>22.45999908447266</v>
      </c>
      <c r="D450" s="4">
        <v>-1.1413429194566669E-2</v>
      </c>
      <c r="E450" s="4">
        <v>2.0445199950535509E-2</v>
      </c>
      <c r="F450" s="2">
        <v>4</v>
      </c>
      <c r="G450" s="4">
        <v>-0.19268174386369721</v>
      </c>
      <c r="H450" s="4">
        <v>-0.1929521685581472</v>
      </c>
      <c r="I450" s="4">
        <v>6.3483508356544593E-2</v>
      </c>
    </row>
    <row r="451" spans="1:9" x14ac:dyDescent="0.25">
      <c r="A451" t="s">
        <v>674</v>
      </c>
      <c r="B451" s="3">
        <v>374.48336791992188</v>
      </c>
      <c r="C451" s="3">
        <v>22.010000228881839</v>
      </c>
      <c r="D451" s="4">
        <v>7.7200881690437928E-3</v>
      </c>
      <c r="E451" s="4">
        <v>-3.8864602815463223E-2</v>
      </c>
      <c r="F451" s="2">
        <v>4</v>
      </c>
      <c r="G451" s="4">
        <v>-0.18363464032864121</v>
      </c>
      <c r="H451" s="4">
        <v>-0.18363464032864121</v>
      </c>
      <c r="I451" s="4">
        <v>7.5761637637956403E-2</v>
      </c>
    </row>
    <row r="452" spans="1:9" x14ac:dyDescent="0.25">
      <c r="A452" t="s">
        <v>675</v>
      </c>
      <c r="B452" s="3">
        <v>371.61447143554688</v>
      </c>
      <c r="C452" s="3">
        <v>22.89999961853027</v>
      </c>
      <c r="D452" s="4">
        <v>-4.2098228709667174E-3</v>
      </c>
      <c r="E452" s="4">
        <v>5.6760477060722181E-2</v>
      </c>
      <c r="F452" s="2">
        <v>4</v>
      </c>
      <c r="G452" s="4">
        <v>-0.18519830753375521</v>
      </c>
      <c r="H452" s="4">
        <v>-0.1898887704475187</v>
      </c>
      <c r="I452" s="4">
        <v>6.752028690083911E-2</v>
      </c>
    </row>
    <row r="453" spans="1:9" x14ac:dyDescent="0.25">
      <c r="A453" t="s">
        <v>676</v>
      </c>
      <c r="B453" s="3">
        <v>373.18551635742188</v>
      </c>
      <c r="C453" s="3">
        <v>21.670000076293949</v>
      </c>
      <c r="D453" s="4">
        <v>-2.6339961428411001E-3</v>
      </c>
      <c r="E453" s="4">
        <v>1.072759032216308E-2</v>
      </c>
      <c r="F453" s="2">
        <v>4</v>
      </c>
      <c r="G453" s="4">
        <v>-0.18381572034074781</v>
      </c>
      <c r="H453" s="4">
        <v>-0.18646392768392619</v>
      </c>
      <c r="I453" s="4">
        <v>7.2033357447460533E-2</v>
      </c>
    </row>
    <row r="454" spans="1:9" x14ac:dyDescent="0.25">
      <c r="A454" t="s">
        <v>677</v>
      </c>
      <c r="B454" s="3">
        <v>374.17108154296881</v>
      </c>
      <c r="C454" s="3">
        <v>21.440000534057621</v>
      </c>
      <c r="D454" s="4">
        <v>1.800018482165822E-2</v>
      </c>
      <c r="E454" s="4">
        <v>-3.1616932018440069E-2</v>
      </c>
      <c r="F454" s="2">
        <v>4</v>
      </c>
      <c r="G454" s="4">
        <v>-0.1839225628724388</v>
      </c>
      <c r="H454" s="4">
        <v>-0.1843154176402155</v>
      </c>
      <c r="I454" s="4">
        <v>7.4864546517063202E-2</v>
      </c>
    </row>
    <row r="455" spans="1:9" x14ac:dyDescent="0.25">
      <c r="A455" t="s">
        <v>678</v>
      </c>
      <c r="B455" s="3">
        <v>367.55502319335938</v>
      </c>
      <c r="C455" s="3">
        <v>22.139999389648441</v>
      </c>
      <c r="D455" s="4">
        <v>-1.242775369852445E-2</v>
      </c>
      <c r="E455" s="4">
        <v>2.263278428415183E-2</v>
      </c>
      <c r="F455" s="2">
        <v>4</v>
      </c>
      <c r="G455" s="4">
        <v>-0.19732691623685761</v>
      </c>
      <c r="H455" s="4">
        <v>-0.1987382767492494</v>
      </c>
      <c r="I455" s="4">
        <v>5.585889132757571E-2</v>
      </c>
    </row>
    <row r="456" spans="1:9" x14ac:dyDescent="0.25">
      <c r="A456" t="s">
        <v>679</v>
      </c>
      <c r="B456" s="3">
        <v>372.18038940429688</v>
      </c>
      <c r="C456" s="3">
        <v>21.64999961853027</v>
      </c>
      <c r="D456" s="4">
        <v>-3.9434362771961773E-3</v>
      </c>
      <c r="E456" s="4">
        <v>3.7374161376676041E-2</v>
      </c>
      <c r="F456" s="2">
        <v>4</v>
      </c>
      <c r="G456" s="4">
        <v>-0.1878901570726719</v>
      </c>
      <c r="H456" s="4">
        <v>-0.18865508194308869</v>
      </c>
      <c r="I456" s="4">
        <v>6.9145974162232893E-2</v>
      </c>
    </row>
    <row r="457" spans="1:9" x14ac:dyDescent="0.25">
      <c r="A457" t="s">
        <v>680</v>
      </c>
      <c r="B457" s="3">
        <v>373.65386962890619</v>
      </c>
      <c r="C457" s="3">
        <v>20.870000839233398</v>
      </c>
      <c r="D457" s="4">
        <v>5.7522415029642726E-3</v>
      </c>
      <c r="E457" s="4">
        <v>-5.0068207032326062E-2</v>
      </c>
      <c r="F457" s="2">
        <v>4</v>
      </c>
      <c r="G457" s="4">
        <v>-0.17313630515299269</v>
      </c>
      <c r="H457" s="4">
        <v>-0.18544292803565779</v>
      </c>
      <c r="I457" s="4">
        <v>7.3378774962592708E-2</v>
      </c>
    </row>
    <row r="458" spans="1:9" x14ac:dyDescent="0.25">
      <c r="A458" t="s">
        <v>681</v>
      </c>
      <c r="B458" s="3">
        <v>371.51681518554688</v>
      </c>
      <c r="C458" s="3">
        <v>21.969999313354489</v>
      </c>
      <c r="D458" s="4">
        <v>-1.426617590486068E-2</v>
      </c>
      <c r="E458" s="4">
        <v>9.4668642123609814E-2</v>
      </c>
      <c r="F458" s="2">
        <v>4</v>
      </c>
      <c r="G458" s="4">
        <v>-0.17275006414758731</v>
      </c>
      <c r="H458" s="4">
        <v>-0.19010165888659211</v>
      </c>
      <c r="I458" s="4">
        <v>6.7239754155128395E-2</v>
      </c>
    </row>
    <row r="459" spans="1:9" x14ac:dyDescent="0.25">
      <c r="A459" t="s">
        <v>682</v>
      </c>
      <c r="B459" s="3">
        <v>376.89364624023438</v>
      </c>
      <c r="C459" s="3">
        <v>20.069999694824219</v>
      </c>
      <c r="D459" s="4">
        <v>1.4952447825085089E-2</v>
      </c>
      <c r="E459" s="4">
        <v>-6.5642452395756057E-2</v>
      </c>
      <c r="F459" s="2">
        <v>4</v>
      </c>
      <c r="G459" s="4">
        <v>-0.15238636911135731</v>
      </c>
      <c r="H459" s="4">
        <v>-0.17838028754176191</v>
      </c>
      <c r="I459" s="4">
        <v>8.2685536468029674E-2</v>
      </c>
    </row>
    <row r="460" spans="1:9" x14ac:dyDescent="0.25">
      <c r="A460" t="s">
        <v>683</v>
      </c>
      <c r="B460" s="3">
        <v>371.3411865234375</v>
      </c>
      <c r="C460" s="3">
        <v>21.479999542236332</v>
      </c>
      <c r="D460" s="4">
        <v>1.368392985874989E-3</v>
      </c>
      <c r="E460" s="4">
        <v>-4.1926874703784638E-2</v>
      </c>
      <c r="F460" s="2">
        <v>4</v>
      </c>
      <c r="G460" s="4">
        <v>-0.15004261973147931</v>
      </c>
      <c r="H460" s="4">
        <v>-0.1904845254387382</v>
      </c>
      <c r="I460" s="4">
        <v>6.6735233545264228E-2</v>
      </c>
    </row>
    <row r="461" spans="1:9" x14ac:dyDescent="0.25">
      <c r="A461" t="s">
        <v>684</v>
      </c>
      <c r="B461" s="3">
        <v>370.833740234375</v>
      </c>
      <c r="C461" s="3">
        <v>22.420000076293949</v>
      </c>
      <c r="D461" s="4">
        <v>-8.4797701062951925E-3</v>
      </c>
      <c r="E461" s="4">
        <v>-8.8417663801568791E-3</v>
      </c>
      <c r="F461" s="2">
        <v>4</v>
      </c>
      <c r="G461" s="4">
        <v>-0.16022967236221911</v>
      </c>
      <c r="H461" s="4">
        <v>-0.19159074699027301</v>
      </c>
      <c r="I461" s="4">
        <v>6.5277515265364627E-2</v>
      </c>
    </row>
    <row r="462" spans="1:9" x14ac:dyDescent="0.25">
      <c r="A462" t="s">
        <v>685</v>
      </c>
      <c r="B462" s="3">
        <v>374.00521850585938</v>
      </c>
      <c r="C462" s="3">
        <v>22.620000839233398</v>
      </c>
      <c r="D462" s="4">
        <v>-1.18060897513429E-2</v>
      </c>
      <c r="E462" s="4">
        <v>-9.1983830562609725E-3</v>
      </c>
      <c r="F462" s="2">
        <v>4</v>
      </c>
      <c r="G462" s="4">
        <v>-0.16206165573907019</v>
      </c>
      <c r="H462" s="4">
        <v>-0.18467699534845419</v>
      </c>
      <c r="I462" s="4">
        <v>7.438807918177015E-2</v>
      </c>
    </row>
    <row r="463" spans="1:9" x14ac:dyDescent="0.25">
      <c r="A463" t="s">
        <v>686</v>
      </c>
      <c r="B463" s="3">
        <v>378.4735107421875</v>
      </c>
      <c r="C463" s="3">
        <v>22.829999923706051</v>
      </c>
      <c r="D463" s="4">
        <v>-2.446157591623244E-2</v>
      </c>
      <c r="E463" s="4">
        <v>7.9943263143382737E-2</v>
      </c>
      <c r="F463" s="2">
        <v>4</v>
      </c>
      <c r="G463" s="4">
        <v>-0.15952845080181419</v>
      </c>
      <c r="H463" s="4">
        <v>-0.17493621829101549</v>
      </c>
      <c r="I463" s="4">
        <v>8.7223942628248174E-2</v>
      </c>
    </row>
    <row r="464" spans="1:9" x14ac:dyDescent="0.25">
      <c r="A464" t="s">
        <v>687</v>
      </c>
      <c r="B464" s="3">
        <v>387.96371459960938</v>
      </c>
      <c r="C464" s="3">
        <v>21.139999389648441</v>
      </c>
      <c r="D464" s="4">
        <v>-6.3936353144010694E-3</v>
      </c>
      <c r="E464" s="4">
        <v>-6.2527711535120489E-2</v>
      </c>
      <c r="F464" s="2">
        <v>4</v>
      </c>
      <c r="G464" s="4">
        <v>-0.1249920158449687</v>
      </c>
      <c r="H464" s="4">
        <v>-0.15424778630950381</v>
      </c>
      <c r="I464" s="4">
        <v>0.1144860271899351</v>
      </c>
    </row>
    <row r="465" spans="1:9" x14ac:dyDescent="0.25">
      <c r="A465" t="s">
        <v>688</v>
      </c>
      <c r="B465" s="3">
        <v>390.46017456054688</v>
      </c>
      <c r="C465" s="3">
        <v>22.54999923706055</v>
      </c>
      <c r="D465" s="4">
        <v>7.5698865525011261E-3</v>
      </c>
      <c r="E465" s="4">
        <v>-9.8000030517578107E-2</v>
      </c>
      <c r="F465" s="2">
        <v>4</v>
      </c>
      <c r="G465" s="4">
        <v>-0.12542024037171659</v>
      </c>
      <c r="H465" s="4">
        <v>-0.14880555947514221</v>
      </c>
      <c r="I465" s="4">
        <v>0.12165749616809809</v>
      </c>
    </row>
    <row r="466" spans="1:9" x14ac:dyDescent="0.25">
      <c r="A466" t="s">
        <v>689</v>
      </c>
      <c r="B466" s="3">
        <v>387.52664184570313</v>
      </c>
      <c r="C466" s="3">
        <v>25</v>
      </c>
      <c r="D466" s="4">
        <v>1.441716044233576E-2</v>
      </c>
      <c r="E466" s="4">
        <v>9.5050375976597268E-2</v>
      </c>
      <c r="F466" s="2">
        <v>5</v>
      </c>
      <c r="G466" s="4">
        <v>-0.13968016779202591</v>
      </c>
      <c r="H466" s="4">
        <v>-0.1552005951296315</v>
      </c>
      <c r="I466" s="4">
        <v>0.1132304678199134</v>
      </c>
    </row>
    <row r="467" spans="1:9" x14ac:dyDescent="0.25">
      <c r="A467" t="s">
        <v>690</v>
      </c>
      <c r="B467" s="3">
        <v>382.01901245117188</v>
      </c>
      <c r="C467" s="3">
        <v>22.829999923706051</v>
      </c>
      <c r="D467" s="4">
        <v>-7.4700609639244409E-3</v>
      </c>
      <c r="E467" s="4">
        <v>2.4226064872098881E-2</v>
      </c>
      <c r="F467" s="2">
        <v>4</v>
      </c>
      <c r="G467" s="4">
        <v>-0.14392374560677881</v>
      </c>
      <c r="H467" s="4">
        <v>-0.16720710392754559</v>
      </c>
      <c r="I467" s="4">
        <v>9.7408946960725773E-2</v>
      </c>
    </row>
    <row r="468" spans="1:9" x14ac:dyDescent="0.25">
      <c r="A468" t="s">
        <v>691</v>
      </c>
      <c r="B468" s="3">
        <v>384.89419555664063</v>
      </c>
      <c r="C468" s="3">
        <v>22.29000091552734</v>
      </c>
      <c r="D468" s="4">
        <v>7.833833925501521E-3</v>
      </c>
      <c r="E468" s="4">
        <v>-1.7195740052941551E-2</v>
      </c>
      <c r="F468" s="2">
        <v>4</v>
      </c>
      <c r="G468" s="4">
        <v>-0.14330408557304841</v>
      </c>
      <c r="H468" s="4">
        <v>-0.16093926911540271</v>
      </c>
      <c r="I468" s="4">
        <v>0.1056683569933483</v>
      </c>
    </row>
    <row r="469" spans="1:9" x14ac:dyDescent="0.25">
      <c r="A469" t="s">
        <v>692</v>
      </c>
      <c r="B469" s="3">
        <v>381.90243530273438</v>
      </c>
      <c r="C469" s="3">
        <v>22.680000305175781</v>
      </c>
      <c r="D469" s="4">
        <v>-1.7011681381139401E-3</v>
      </c>
      <c r="E469" s="4">
        <v>2.3004069784698489E-2</v>
      </c>
      <c r="F469" s="2">
        <v>4</v>
      </c>
      <c r="G469" s="4">
        <v>-0.1477121602109317</v>
      </c>
      <c r="H469" s="4">
        <v>-0.16746123950168931</v>
      </c>
      <c r="I469" s="4">
        <v>9.7074060995533618E-2</v>
      </c>
    </row>
    <row r="470" spans="1:9" x14ac:dyDescent="0.25">
      <c r="A470" t="s">
        <v>693</v>
      </c>
      <c r="B470" s="3">
        <v>382.55322265625</v>
      </c>
      <c r="C470" s="3">
        <v>22.170000076293949</v>
      </c>
      <c r="D470" s="4">
        <v>-1.4414754549608061E-2</v>
      </c>
      <c r="E470" s="4">
        <v>6.8433738616575646E-2</v>
      </c>
      <c r="F470" s="2">
        <v>4</v>
      </c>
      <c r="G470" s="4">
        <v>-0.12860040917638979</v>
      </c>
      <c r="H470" s="4">
        <v>-0.16604253763817711</v>
      </c>
      <c r="I470" s="4">
        <v>9.8943548746246668E-2</v>
      </c>
    </row>
    <row r="471" spans="1:9" x14ac:dyDescent="0.25">
      <c r="A471" t="s">
        <v>694</v>
      </c>
      <c r="B471" s="3">
        <v>388.14828491210938</v>
      </c>
      <c r="C471" s="3">
        <v>20.75</v>
      </c>
      <c r="D471" s="4">
        <v>-1.798926283584323E-2</v>
      </c>
      <c r="E471" s="4">
        <v>8.8667396716217928E-2</v>
      </c>
      <c r="F471" s="2">
        <v>4</v>
      </c>
      <c r="G471" s="4">
        <v>-0.1053843388487795</v>
      </c>
      <c r="H471" s="4">
        <v>-0.1538454271596551</v>
      </c>
      <c r="I471" s="4">
        <v>0.1150162340793284</v>
      </c>
    </row>
    <row r="472" spans="1:9" x14ac:dyDescent="0.25">
      <c r="A472" t="s">
        <v>695</v>
      </c>
      <c r="B472" s="3">
        <v>395.25869750976563</v>
      </c>
      <c r="C472" s="3">
        <v>19.059999465942379</v>
      </c>
      <c r="D472" s="4">
        <v>-1.1538699720725629E-3</v>
      </c>
      <c r="E472" s="4">
        <v>-3.9314550435815658E-2</v>
      </c>
      <c r="F472" s="2">
        <v>3</v>
      </c>
      <c r="G472" s="4">
        <v>-9.6923211011093358E-2</v>
      </c>
      <c r="H472" s="4">
        <v>-0.13834488685544941</v>
      </c>
      <c r="I472" s="4">
        <v>0.13544199862749351</v>
      </c>
    </row>
    <row r="473" spans="1:9" x14ac:dyDescent="0.25">
      <c r="A473" t="s">
        <v>696</v>
      </c>
      <c r="B473" s="3">
        <v>395.71530151367188</v>
      </c>
      <c r="C473" s="3">
        <v>19.840000152587891</v>
      </c>
      <c r="D473" s="4">
        <v>-7.3564628560662815E-4</v>
      </c>
      <c r="E473" s="4">
        <v>-3.5957229050606609E-2</v>
      </c>
      <c r="F473" s="2">
        <v>4</v>
      </c>
      <c r="G473" s="4">
        <v>-8.2032079890428267E-2</v>
      </c>
      <c r="H473" s="4">
        <v>-0.13734950034750709</v>
      </c>
      <c r="I473" s="4">
        <v>0.13675366454665741</v>
      </c>
    </row>
    <row r="474" spans="1:9" x14ac:dyDescent="0.25">
      <c r="A474" t="s">
        <v>697</v>
      </c>
      <c r="B474" s="3">
        <v>396.00662231445313</v>
      </c>
      <c r="C474" s="3">
        <v>20.579999923706051</v>
      </c>
      <c r="D474" s="4">
        <v>3.150046816125851E-2</v>
      </c>
      <c r="E474" s="4">
        <v>-5.984465520642579E-2</v>
      </c>
      <c r="F474" s="2">
        <v>4</v>
      </c>
      <c r="G474" s="4">
        <v>-9.1559873300614214E-2</v>
      </c>
      <c r="H474" s="4">
        <v>-0.13671442752269641</v>
      </c>
      <c r="I474" s="4">
        <v>0.13759052879370559</v>
      </c>
    </row>
    <row r="475" spans="1:9" x14ac:dyDescent="0.25">
      <c r="A475" t="s">
        <v>698</v>
      </c>
      <c r="B475" s="3">
        <v>383.91317749023438</v>
      </c>
      <c r="C475" s="3">
        <v>21.889999389648441</v>
      </c>
      <c r="D475" s="4">
        <v>-1.7175445461334871E-3</v>
      </c>
      <c r="E475" s="4">
        <v>-1.440791121184404E-2</v>
      </c>
      <c r="F475" s="2">
        <v>4</v>
      </c>
      <c r="G475" s="4">
        <v>-0.1364385501388452</v>
      </c>
      <c r="H475" s="4">
        <v>-0.16307786654116899</v>
      </c>
      <c r="I475" s="4">
        <v>0.1028502302297178</v>
      </c>
    </row>
    <row r="476" spans="1:9" x14ac:dyDescent="0.25">
      <c r="A476" t="s">
        <v>699</v>
      </c>
      <c r="B476" s="3">
        <v>384.57369995117188</v>
      </c>
      <c r="C476" s="3">
        <v>22.20999908447266</v>
      </c>
      <c r="D476" s="4">
        <v>-1.5956903515024431E-2</v>
      </c>
      <c r="E476" s="4">
        <v>8.3414589486471069E-2</v>
      </c>
      <c r="F476" s="2">
        <v>4</v>
      </c>
      <c r="G476" s="4">
        <v>-0.1243416168865719</v>
      </c>
      <c r="H476" s="4">
        <v>-0.16163794236138651</v>
      </c>
      <c r="I476" s="4">
        <v>0.1047476835885188</v>
      </c>
    </row>
    <row r="477" spans="1:9" x14ac:dyDescent="0.25">
      <c r="A477" t="s">
        <v>700</v>
      </c>
      <c r="B477" s="3">
        <v>390.809814453125</v>
      </c>
      <c r="C477" s="3">
        <v>20.5</v>
      </c>
      <c r="D477" s="4">
        <v>-2.2375028905630151E-4</v>
      </c>
      <c r="E477" s="4">
        <v>7.3709884873938147E-3</v>
      </c>
      <c r="F477" s="2">
        <v>4</v>
      </c>
      <c r="G477" s="4">
        <v>-0.1299887346058749</v>
      </c>
      <c r="H477" s="4">
        <v>-0.14804335233562241</v>
      </c>
      <c r="I477" s="4">
        <v>0.1226618910642254</v>
      </c>
    </row>
    <row r="478" spans="1:9" x14ac:dyDescent="0.25">
      <c r="A478" t="s">
        <v>701</v>
      </c>
      <c r="B478" s="3">
        <v>390.89727783203119</v>
      </c>
      <c r="C478" s="3">
        <v>20.35000038146973</v>
      </c>
      <c r="D478" s="4">
        <v>6.3016597911336181E-3</v>
      </c>
      <c r="E478" s="4">
        <v>-4.4152207310242608E-2</v>
      </c>
      <c r="F478" s="2">
        <v>4</v>
      </c>
      <c r="G478" s="4">
        <v>-0.12747082435129389</v>
      </c>
      <c r="H478" s="4">
        <v>-0.14785268412737729</v>
      </c>
      <c r="I478" s="4">
        <v>0.1229131432046027</v>
      </c>
    </row>
    <row r="479" spans="1:9" x14ac:dyDescent="0.25">
      <c r="A479" t="s">
        <v>702</v>
      </c>
      <c r="B479" s="3">
        <v>388.44940185546881</v>
      </c>
      <c r="C479" s="3">
        <v>21.29000091552734</v>
      </c>
      <c r="D479" s="4">
        <v>1.3456935060923049E-2</v>
      </c>
      <c r="E479" s="4">
        <v>-4.7853294526694401E-2</v>
      </c>
      <c r="F479" s="2">
        <v>4</v>
      </c>
      <c r="G479" s="4">
        <v>-0.13178505757741979</v>
      </c>
      <c r="H479" s="4">
        <v>-0.15318899896329979</v>
      </c>
      <c r="I479" s="4">
        <v>0.11588123926743089</v>
      </c>
    </row>
    <row r="480" spans="1:9" x14ac:dyDescent="0.25">
      <c r="A480" t="s">
        <v>703</v>
      </c>
      <c r="B480" s="3">
        <v>383.29147338867188</v>
      </c>
      <c r="C480" s="3">
        <v>22.360000610351559</v>
      </c>
      <c r="D480" s="4">
        <v>-3.636102567682542E-3</v>
      </c>
      <c r="E480" s="4">
        <v>-3.2871981024851671E-2</v>
      </c>
      <c r="F480" s="2">
        <v>4</v>
      </c>
      <c r="G480" s="4">
        <v>-0.14572508684092211</v>
      </c>
      <c r="H480" s="4">
        <v>-0.16443316756641971</v>
      </c>
      <c r="I480" s="4">
        <v>0.1010642886373367</v>
      </c>
    </row>
    <row r="481" spans="1:9" x14ac:dyDescent="0.25">
      <c r="A481" t="s">
        <v>704</v>
      </c>
      <c r="B481" s="3">
        <v>384.69024658203119</v>
      </c>
      <c r="C481" s="3">
        <v>23.120000839233398</v>
      </c>
      <c r="D481" s="4">
        <v>4.5403634123610814E-3</v>
      </c>
      <c r="E481" s="4">
        <v>-3.3848702700066013E-2</v>
      </c>
      <c r="F481" s="2">
        <v>4</v>
      </c>
      <c r="G481" s="4">
        <v>-0.14414067902469679</v>
      </c>
      <c r="H481" s="4">
        <v>-0.16138387331487991</v>
      </c>
      <c r="I481" s="4">
        <v>0.105082481887228</v>
      </c>
    </row>
    <row r="482" spans="1:9" x14ac:dyDescent="0.25">
      <c r="A482" t="s">
        <v>705</v>
      </c>
      <c r="B482" s="3">
        <v>382.95150756835938</v>
      </c>
      <c r="C482" s="3">
        <v>23.930000305175781</v>
      </c>
      <c r="D482" s="4">
        <v>-3.059727650633226E-3</v>
      </c>
      <c r="E482" s="4">
        <v>-7.4657943019088568E-3</v>
      </c>
      <c r="F482" s="2">
        <v>4</v>
      </c>
      <c r="G482" s="4">
        <v>-0.14511541725828539</v>
      </c>
      <c r="H482" s="4">
        <v>-0.16517428544494381</v>
      </c>
      <c r="I482" s="4">
        <v>0.1000876840163312</v>
      </c>
    </row>
    <row r="483" spans="1:9" x14ac:dyDescent="0.25">
      <c r="A483" t="s">
        <v>706</v>
      </c>
      <c r="B483" s="3">
        <v>384.1268310546875</v>
      </c>
      <c r="C483" s="3">
        <v>24.110000610351559</v>
      </c>
      <c r="D483" s="4">
        <v>-7.6287682821356562E-3</v>
      </c>
      <c r="E483" s="4">
        <v>-1.752242417007022E-2</v>
      </c>
      <c r="F483" s="2">
        <v>4</v>
      </c>
      <c r="G483" s="4">
        <v>-0.14457478011844049</v>
      </c>
      <c r="H483" s="4">
        <v>-0.1626121065530588</v>
      </c>
      <c r="I483" s="4">
        <v>0.10346398327744311</v>
      </c>
    </row>
    <row r="484" spans="1:9" x14ac:dyDescent="0.25">
      <c r="A484" t="s">
        <v>707</v>
      </c>
      <c r="B484" s="3">
        <v>387.07977294921881</v>
      </c>
      <c r="C484" s="3">
        <v>24.54000091552734</v>
      </c>
      <c r="D484" s="4">
        <v>8.5290386149985409E-3</v>
      </c>
      <c r="E484" s="4">
        <v>3.4134066115311779E-2</v>
      </c>
      <c r="F484" s="2">
        <v>5</v>
      </c>
      <c r="G484" s="4">
        <v>-0.13458714805117111</v>
      </c>
      <c r="H484" s="4">
        <v>-0.15617475932130359</v>
      </c>
      <c r="I484" s="4">
        <v>0.1119467675088377</v>
      </c>
    </row>
    <row r="485" spans="1:9" x14ac:dyDescent="0.25">
      <c r="A485" t="s">
        <v>708</v>
      </c>
      <c r="B485" s="3">
        <v>383.8062744140625</v>
      </c>
      <c r="C485" s="3">
        <v>23.729999542236332</v>
      </c>
      <c r="D485" s="4">
        <v>-8.5068598456899958E-3</v>
      </c>
      <c r="E485" s="4">
        <v>5.3729976015853609E-2</v>
      </c>
      <c r="F485" s="2">
        <v>4</v>
      </c>
      <c r="G485" s="4">
        <v>-0.1416119744127752</v>
      </c>
      <c r="H485" s="4">
        <v>-0.16331091285431709</v>
      </c>
      <c r="I485" s="4">
        <v>0.1025431345396475</v>
      </c>
    </row>
    <row r="486" spans="1:9" x14ac:dyDescent="0.25">
      <c r="A486" t="s">
        <v>709</v>
      </c>
      <c r="B486" s="3">
        <v>387.09927368164063</v>
      </c>
      <c r="C486" s="3">
        <v>22.520000457763668</v>
      </c>
      <c r="D486" s="4">
        <v>9.6786747175825472E-3</v>
      </c>
      <c r="E486" s="4">
        <v>-4.2923935376468658E-2</v>
      </c>
      <c r="F486" s="2">
        <v>4</v>
      </c>
      <c r="G486" s="4">
        <v>-0.1277134593774247</v>
      </c>
      <c r="H486" s="4">
        <v>-0.15613224816112631</v>
      </c>
      <c r="I486" s="4">
        <v>0.1120027863914967</v>
      </c>
    </row>
    <row r="487" spans="1:9" x14ac:dyDescent="0.25">
      <c r="A487" t="s">
        <v>710</v>
      </c>
      <c r="B487" s="3">
        <v>383.38858032226563</v>
      </c>
      <c r="C487" s="3">
        <v>23.530000686645511</v>
      </c>
      <c r="D487" s="4">
        <v>5.4954045691386177E-2</v>
      </c>
      <c r="E487" s="4">
        <v>-9.8121864736304132E-2</v>
      </c>
      <c r="F487" s="2">
        <v>4</v>
      </c>
      <c r="G487" s="4">
        <v>-0.135795728534154</v>
      </c>
      <c r="H487" s="4">
        <v>-0.16422147662481609</v>
      </c>
      <c r="I487" s="4">
        <v>0.1013432433863528</v>
      </c>
    </row>
    <row r="488" spans="1:9" x14ac:dyDescent="0.25">
      <c r="A488" t="s">
        <v>711</v>
      </c>
      <c r="B488" s="3">
        <v>363.41732788085938</v>
      </c>
      <c r="C488" s="3">
        <v>26.090000152587891</v>
      </c>
      <c r="D488" s="4">
        <v>-2.0602092662702409E-2</v>
      </c>
      <c r="E488" s="4">
        <v>2.1534816654065429E-2</v>
      </c>
      <c r="F488" s="2">
        <v>5</v>
      </c>
      <c r="G488" s="4">
        <v>-0.18740336798358931</v>
      </c>
      <c r="H488" s="4">
        <v>-0.2077583599127876</v>
      </c>
      <c r="I488" s="4">
        <v>4.3972718891811542E-2</v>
      </c>
    </row>
    <row r="489" spans="1:9" x14ac:dyDescent="0.25">
      <c r="A489" t="s">
        <v>712</v>
      </c>
      <c r="B489" s="3">
        <v>371.06198120117188</v>
      </c>
      <c r="C489" s="3">
        <v>25.54000091552734</v>
      </c>
      <c r="D489" s="4">
        <v>5.3954502622355349E-3</v>
      </c>
      <c r="E489" s="4">
        <v>4.8870657717245969E-2</v>
      </c>
      <c r="F489" s="2">
        <v>5</v>
      </c>
      <c r="G489" s="4">
        <v>-0.17305254884848589</v>
      </c>
      <c r="H489" s="4">
        <v>-0.1910931867915763</v>
      </c>
      <c r="I489" s="4">
        <v>6.5933172891980529E-2</v>
      </c>
    </row>
    <row r="490" spans="1:9" x14ac:dyDescent="0.25">
      <c r="A490" t="s">
        <v>713</v>
      </c>
      <c r="B490" s="3">
        <v>369.0706787109375</v>
      </c>
      <c r="C490" s="3">
        <v>24.35000038146973</v>
      </c>
      <c r="D490" s="4">
        <v>9.5655599438388972E-3</v>
      </c>
      <c r="E490" s="4">
        <v>-8.1465931489278498E-3</v>
      </c>
      <c r="F490" s="2">
        <v>5</v>
      </c>
      <c r="G490" s="4">
        <v>-0.17678810413071891</v>
      </c>
      <c r="H490" s="4">
        <v>-0.1954341816471937</v>
      </c>
      <c r="I490" s="4">
        <v>6.1615662852078978E-2</v>
      </c>
    </row>
    <row r="491" spans="1:9" x14ac:dyDescent="0.25">
      <c r="A491" t="s">
        <v>714</v>
      </c>
      <c r="B491" s="3">
        <v>365.57376098632813</v>
      </c>
      <c r="C491" s="3">
        <v>24.54999923706055</v>
      </c>
      <c r="D491" s="4">
        <v>1.4393161235144E-2</v>
      </c>
      <c r="E491" s="4">
        <v>-2.9644269668647531E-2</v>
      </c>
      <c r="F491" s="2">
        <v>5</v>
      </c>
      <c r="G491" s="4">
        <v>-0.1817588366625715</v>
      </c>
      <c r="H491" s="4">
        <v>-0.20305738401222459</v>
      </c>
      <c r="I491" s="4">
        <v>5.155693198481881E-2</v>
      </c>
    </row>
    <row r="492" spans="1:9" x14ac:dyDescent="0.25">
      <c r="A492" t="s">
        <v>715</v>
      </c>
      <c r="B492" s="3">
        <v>360.38665771484381</v>
      </c>
      <c r="C492" s="3">
        <v>25.29999923706055</v>
      </c>
      <c r="D492" s="4">
        <v>-1.029692139959959E-2</v>
      </c>
      <c r="E492" s="4">
        <v>-2.1655118332319478E-2</v>
      </c>
      <c r="F492" s="2">
        <v>5</v>
      </c>
      <c r="G492" s="4">
        <v>-0.18956766052999641</v>
      </c>
      <c r="H492" s="4">
        <v>-0.2143651530365176</v>
      </c>
      <c r="I492" s="4">
        <v>6.1240500607269148E-2</v>
      </c>
    </row>
    <row r="493" spans="1:9" x14ac:dyDescent="0.25">
      <c r="A493" t="s">
        <v>716</v>
      </c>
      <c r="B493" s="3">
        <v>364.13613891601563</v>
      </c>
      <c r="C493" s="3">
        <v>25.860000610351559</v>
      </c>
      <c r="D493" s="4">
        <v>-2.5096227930488709E-2</v>
      </c>
      <c r="E493" s="4">
        <v>1.9372780102206999E-3</v>
      </c>
      <c r="F493" s="2">
        <v>5</v>
      </c>
      <c r="G493" s="4">
        <v>-0.17613647230611171</v>
      </c>
      <c r="H493" s="4">
        <v>-0.20619136794593329</v>
      </c>
      <c r="I493" s="4">
        <v>0.1024739758862261</v>
      </c>
    </row>
    <row r="494" spans="1:9" x14ac:dyDescent="0.25">
      <c r="A494" t="s">
        <v>717</v>
      </c>
      <c r="B494" s="3">
        <v>373.50982666015619</v>
      </c>
      <c r="C494" s="3">
        <v>25.809999465942379</v>
      </c>
      <c r="D494" s="4">
        <v>-4.3757561746108342E-3</v>
      </c>
      <c r="E494" s="4">
        <v>-2.7047796404234829E-3</v>
      </c>
      <c r="F494" s="2">
        <v>5</v>
      </c>
      <c r="G494" s="4">
        <v>-0.15151167682992139</v>
      </c>
      <c r="H494" s="4">
        <v>-0.185756938483291</v>
      </c>
      <c r="I494" s="4">
        <v>0.14139419938450071</v>
      </c>
    </row>
    <row r="495" spans="1:9" x14ac:dyDescent="0.25">
      <c r="A495" t="s">
        <v>718</v>
      </c>
      <c r="B495" s="3">
        <v>375.15139770507813</v>
      </c>
      <c r="C495" s="3">
        <v>25.879999160766602</v>
      </c>
      <c r="D495" s="4">
        <v>-7.2233152159560943E-3</v>
      </c>
      <c r="E495" s="4">
        <v>5.048511097732078E-3</v>
      </c>
      <c r="F495" s="2">
        <v>5</v>
      </c>
      <c r="G495" s="4">
        <v>-0.14631663940607401</v>
      </c>
      <c r="H495" s="4">
        <v>-0.18217835035010499</v>
      </c>
      <c r="I495" s="4">
        <v>0.16289953691042361</v>
      </c>
    </row>
    <row r="496" spans="1:9" x14ac:dyDescent="0.25">
      <c r="A496" t="s">
        <v>719</v>
      </c>
      <c r="B496" s="3">
        <v>377.88095092773438</v>
      </c>
      <c r="C496" s="3">
        <v>25.75</v>
      </c>
      <c r="D496" s="4">
        <v>2.3790658739313301E-2</v>
      </c>
      <c r="E496" s="4">
        <v>-5.987584615530317E-2</v>
      </c>
      <c r="F496" s="2">
        <v>5</v>
      </c>
      <c r="G496" s="4">
        <v>-0.13836039815611509</v>
      </c>
      <c r="H496" s="4">
        <v>-0.17622798542273019</v>
      </c>
      <c r="I496" s="4">
        <v>0.1713606440741364</v>
      </c>
    </row>
    <row r="497" spans="1:9" x14ac:dyDescent="0.25">
      <c r="A497" t="s">
        <v>720</v>
      </c>
      <c r="B497" s="3">
        <v>369.09982299804688</v>
      </c>
      <c r="C497" s="3">
        <v>27.389999389648441</v>
      </c>
      <c r="D497" s="4">
        <v>-5.3400622849640866E-3</v>
      </c>
      <c r="E497" s="4">
        <v>4.0322104191432562E-3</v>
      </c>
      <c r="F497" s="2">
        <v>5</v>
      </c>
      <c r="G497" s="4">
        <v>-0.15026238619293519</v>
      </c>
      <c r="H497" s="4">
        <v>-0.19537064775365781</v>
      </c>
      <c r="I497" s="4">
        <v>0.14414078119890189</v>
      </c>
    </row>
    <row r="498" spans="1:9" x14ac:dyDescent="0.25">
      <c r="A498" t="s">
        <v>721</v>
      </c>
      <c r="B498" s="3">
        <v>371.0814208984375</v>
      </c>
      <c r="C498" s="3">
        <v>27.280000686645511</v>
      </c>
      <c r="D498" s="4">
        <v>-7.5339328974336484E-3</v>
      </c>
      <c r="E498" s="4">
        <v>-4.1461645670640153E-2</v>
      </c>
      <c r="F498" s="2">
        <v>5</v>
      </c>
      <c r="G498" s="4">
        <v>-0.1494850646433811</v>
      </c>
      <c r="H498" s="4">
        <v>-0.19105080868667321</v>
      </c>
      <c r="I498" s="4">
        <v>0.1502833660188003</v>
      </c>
    </row>
    <row r="499" spans="1:9" x14ac:dyDescent="0.25">
      <c r="A499" t="s">
        <v>722</v>
      </c>
      <c r="B499" s="3">
        <v>373.89834594726563</v>
      </c>
      <c r="C499" s="3">
        <v>28.45999908447266</v>
      </c>
      <c r="D499" s="4">
        <v>1.5968463261480711E-2</v>
      </c>
      <c r="E499" s="4">
        <v>-4.6566207009496541E-2</v>
      </c>
      <c r="F499" s="2">
        <v>5</v>
      </c>
      <c r="G499" s="4">
        <v>-0.14225745631914999</v>
      </c>
      <c r="H499" s="4">
        <v>-0.18490997513396501</v>
      </c>
      <c r="I499" s="4">
        <v>0.15901530958833709</v>
      </c>
    </row>
    <row r="500" spans="1:9" x14ac:dyDescent="0.25">
      <c r="A500" t="s">
        <v>723</v>
      </c>
      <c r="B500" s="3">
        <v>368.0216064453125</v>
      </c>
      <c r="C500" s="3">
        <v>29.85000038146973</v>
      </c>
      <c r="D500" s="4">
        <v>1.223648497106478E-2</v>
      </c>
      <c r="E500" s="4">
        <v>5.3890146357045143E-3</v>
      </c>
      <c r="F500" s="2">
        <v>5</v>
      </c>
      <c r="G500" s="4">
        <v>-0.15121134691991239</v>
      </c>
      <c r="H500" s="4">
        <v>-0.1977211357039392</v>
      </c>
      <c r="I500" s="4">
        <v>0.14079851048490699</v>
      </c>
    </row>
    <row r="501" spans="1:9" x14ac:dyDescent="0.25">
      <c r="A501" t="s">
        <v>724</v>
      </c>
      <c r="B501" s="3">
        <v>363.57275390625</v>
      </c>
      <c r="C501" s="3">
        <v>29.690000534057621</v>
      </c>
      <c r="D501" s="4">
        <v>2.4301464443348571E-2</v>
      </c>
      <c r="E501" s="4">
        <v>-9.6730824752067068E-3</v>
      </c>
      <c r="F501" s="2">
        <v>5</v>
      </c>
      <c r="G501" s="4">
        <v>-0.1623408482683063</v>
      </c>
      <c r="H501" s="4">
        <v>-0.20741953465647489</v>
      </c>
      <c r="I501" s="4">
        <v>0.12700789531165449</v>
      </c>
    </row>
    <row r="502" spans="1:9" x14ac:dyDescent="0.25">
      <c r="A502" t="s">
        <v>725</v>
      </c>
      <c r="B502" s="3">
        <v>354.947021484375</v>
      </c>
      <c r="C502" s="3">
        <v>29.979999542236332</v>
      </c>
      <c r="D502" s="4">
        <v>-8.3853556635893334E-3</v>
      </c>
      <c r="E502" s="4">
        <v>-2.535762941617703E-2</v>
      </c>
      <c r="F502" s="2">
        <v>5</v>
      </c>
      <c r="G502" s="4">
        <v>-0.18008125940445249</v>
      </c>
      <c r="H502" s="4">
        <v>-0.2262234382587269</v>
      </c>
      <c r="I502" s="4">
        <v>0.1002697295996946</v>
      </c>
    </row>
    <row r="503" spans="1:9" x14ac:dyDescent="0.25">
      <c r="A503" t="s">
        <v>726</v>
      </c>
      <c r="B503" s="3">
        <v>357.94854736328119</v>
      </c>
      <c r="C503" s="3">
        <v>30.760000228881839</v>
      </c>
      <c r="D503" s="4">
        <v>-7.0863641477429962E-3</v>
      </c>
      <c r="E503" s="4">
        <v>8.5245976682568614E-3</v>
      </c>
      <c r="F503" s="2">
        <v>5</v>
      </c>
      <c r="G503" s="4">
        <v>-0.1699002500931002</v>
      </c>
      <c r="H503" s="4">
        <v>-0.2196801790285329</v>
      </c>
      <c r="I503" s="4">
        <v>0.10957390139795289</v>
      </c>
    </row>
    <row r="504" spans="1:9" x14ac:dyDescent="0.25">
      <c r="A504" t="s">
        <v>727</v>
      </c>
      <c r="B504" s="3">
        <v>360.50320434570313</v>
      </c>
      <c r="C504" s="3">
        <v>30.5</v>
      </c>
      <c r="D504" s="4">
        <v>1.174961884783232E-2</v>
      </c>
      <c r="E504" s="4">
        <v>-2.7733529357937381E-2</v>
      </c>
      <c r="F504" s="2">
        <v>5</v>
      </c>
      <c r="G504" s="4">
        <v>-0.15752606555438611</v>
      </c>
      <c r="H504" s="4">
        <v>-0.214111083990011</v>
      </c>
      <c r="I504" s="4">
        <v>0.1174928627559453</v>
      </c>
    </row>
    <row r="505" spans="1:9" x14ac:dyDescent="0.25">
      <c r="A505" t="s">
        <v>728</v>
      </c>
      <c r="B505" s="3">
        <v>356.31661987304688</v>
      </c>
      <c r="C505" s="3">
        <v>31.370000839233398</v>
      </c>
      <c r="D505" s="4">
        <v>2.5696926401100221E-2</v>
      </c>
      <c r="E505" s="4">
        <v>-2.029980041342172E-2</v>
      </c>
      <c r="F505" s="2">
        <v>5</v>
      </c>
      <c r="G505" s="4">
        <v>-0.16484455240851609</v>
      </c>
      <c r="H505" s="4">
        <v>-0.22323774442836031</v>
      </c>
      <c r="I505" s="4">
        <v>0.10451522979423709</v>
      </c>
    </row>
    <row r="506" spans="1:9" x14ac:dyDescent="0.25">
      <c r="A506" t="s">
        <v>729</v>
      </c>
      <c r="B506" s="3">
        <v>347.3897705078125</v>
      </c>
      <c r="C506" s="3">
        <v>32.020000457763672</v>
      </c>
      <c r="D506" s="4">
        <v>-2.278875427428639E-2</v>
      </c>
      <c r="E506" s="4">
        <v>2.5046938750283849E-3</v>
      </c>
      <c r="F506" s="2">
        <v>5</v>
      </c>
      <c r="G506" s="4">
        <v>-0.17956690397619959</v>
      </c>
      <c r="H506" s="4">
        <v>-0.2426980762269676</v>
      </c>
      <c r="I506" s="4">
        <v>7.6843657579914515E-2</v>
      </c>
    </row>
    <row r="507" spans="1:9" x14ac:dyDescent="0.25">
      <c r="A507" t="s">
        <v>730</v>
      </c>
      <c r="B507" s="3">
        <v>355.490966796875</v>
      </c>
      <c r="C507" s="3">
        <v>31.940000534057621</v>
      </c>
      <c r="D507" s="4">
        <v>2.6390997576835939E-2</v>
      </c>
      <c r="E507" s="4">
        <v>-4.8555233112436147E-2</v>
      </c>
      <c r="F507" s="2">
        <v>5</v>
      </c>
      <c r="G507" s="4">
        <v>-0.14631219730622921</v>
      </c>
      <c r="H507" s="4">
        <v>-0.22503764965308831</v>
      </c>
      <c r="I507" s="4">
        <v>0.1019558588687854</v>
      </c>
    </row>
    <row r="508" spans="1:9" x14ac:dyDescent="0.25">
      <c r="A508" t="s">
        <v>731</v>
      </c>
      <c r="B508" s="3">
        <v>346.35043334960938</v>
      </c>
      <c r="C508" s="3">
        <v>33.569999694824219</v>
      </c>
      <c r="D508" s="4">
        <v>-3.2983895607261449E-3</v>
      </c>
      <c r="E508" s="4">
        <v>-1.7841620988797711E-3</v>
      </c>
      <c r="F508" s="2">
        <v>5</v>
      </c>
      <c r="G508" s="4">
        <v>-0.16527013148019731</v>
      </c>
      <c r="H508" s="4">
        <v>-0.24496380796744299</v>
      </c>
      <c r="I508" s="4">
        <v>7.3621905755552719E-2</v>
      </c>
    </row>
    <row r="509" spans="1:9" x14ac:dyDescent="0.25">
      <c r="A509" t="s">
        <v>732</v>
      </c>
      <c r="B509" s="3">
        <v>347.49661254882813</v>
      </c>
      <c r="C509" s="3">
        <v>33.630001068115227</v>
      </c>
      <c r="D509" s="4">
        <v>-6.3329994281521307E-3</v>
      </c>
      <c r="E509" s="4">
        <v>3.6363644913174793E-2</v>
      </c>
      <c r="F509" s="2">
        <v>5</v>
      </c>
      <c r="G509" s="4">
        <v>-0.1645694393198561</v>
      </c>
      <c r="H509" s="4">
        <v>-0.24246516296909379</v>
      </c>
      <c r="I509" s="4">
        <v>7.7174848029369469E-2</v>
      </c>
    </row>
    <row r="510" spans="1:9" x14ac:dyDescent="0.25">
      <c r="A510" t="s">
        <v>733</v>
      </c>
      <c r="B510" s="3">
        <v>349.71133422851563</v>
      </c>
      <c r="C510" s="3">
        <v>32.450000762939453</v>
      </c>
      <c r="D510" s="4">
        <v>-7.6352397733572266E-3</v>
      </c>
      <c r="E510" s="4">
        <v>3.4757657250430452E-2</v>
      </c>
      <c r="F510" s="2">
        <v>5</v>
      </c>
      <c r="G510" s="4">
        <v>-0.16533166681416231</v>
      </c>
      <c r="H510" s="4">
        <v>-0.23763711928145889</v>
      </c>
      <c r="I510" s="4">
        <v>8.4040073192994669E-2</v>
      </c>
    </row>
    <row r="511" spans="1:9" x14ac:dyDescent="0.25">
      <c r="A511" t="s">
        <v>734</v>
      </c>
      <c r="B511" s="3">
        <v>352.40200805664063</v>
      </c>
      <c r="C511" s="3">
        <v>31.360000610351559</v>
      </c>
      <c r="D511" s="4">
        <v>-2.7894011360351301E-2</v>
      </c>
      <c r="E511" s="4">
        <v>2.752294036660841E-2</v>
      </c>
      <c r="F511" s="2">
        <v>5</v>
      </c>
      <c r="G511" s="4">
        <v>-0.16044365474387309</v>
      </c>
      <c r="H511" s="4">
        <v>-0.2317715105638902</v>
      </c>
      <c r="I511" s="4">
        <v>9.2380661467074354E-2</v>
      </c>
    </row>
    <row r="512" spans="1:9" x14ac:dyDescent="0.25">
      <c r="A512" t="s">
        <v>735</v>
      </c>
      <c r="B512" s="3">
        <v>362.51397705078119</v>
      </c>
      <c r="C512" s="3">
        <v>30.520000457763668</v>
      </c>
      <c r="D512" s="4">
        <v>-1.0315618862565049E-2</v>
      </c>
      <c r="E512" s="4">
        <v>6.9001795914091613E-2</v>
      </c>
      <c r="F512" s="2">
        <v>5</v>
      </c>
      <c r="G512" s="4">
        <v>-0.12888632516314411</v>
      </c>
      <c r="H512" s="4">
        <v>-0.2097276445018533</v>
      </c>
      <c r="I512" s="4">
        <v>0.123725884042476</v>
      </c>
    </row>
    <row r="513" spans="1:9" x14ac:dyDescent="0.25">
      <c r="A513" t="s">
        <v>736</v>
      </c>
      <c r="B513" s="3">
        <v>366.29251098632813</v>
      </c>
      <c r="C513" s="3">
        <v>28.54999923706055</v>
      </c>
      <c r="D513" s="4">
        <v>-2.3284624002322118E-3</v>
      </c>
      <c r="E513" s="4">
        <v>-1.7887872831875429E-2</v>
      </c>
      <c r="F513" s="2">
        <v>5</v>
      </c>
      <c r="G513" s="4">
        <v>-0.11614839332416491</v>
      </c>
      <c r="H513" s="4">
        <v>-0.20149052510064469</v>
      </c>
      <c r="I513" s="4">
        <v>0.13543863625592281</v>
      </c>
    </row>
    <row r="514" spans="1:9" x14ac:dyDescent="0.25">
      <c r="A514" t="s">
        <v>737</v>
      </c>
      <c r="B514" s="3">
        <v>367.14739990234381</v>
      </c>
      <c r="C514" s="3">
        <v>29.069999694824219</v>
      </c>
      <c r="D514" s="4">
        <v>3.0986622790103668E-2</v>
      </c>
      <c r="E514" s="4">
        <v>-3.421929148145797E-2</v>
      </c>
      <c r="F514" s="2">
        <v>5</v>
      </c>
      <c r="G514" s="4">
        <v>-0.1048677980750472</v>
      </c>
      <c r="H514" s="4">
        <v>-0.19962688639946899</v>
      </c>
      <c r="I514" s="4">
        <v>0.13808863284563541</v>
      </c>
    </row>
    <row r="515" spans="1:9" x14ac:dyDescent="0.25">
      <c r="A515" t="s">
        <v>738</v>
      </c>
      <c r="B515" s="3">
        <v>356.1126708984375</v>
      </c>
      <c r="C515" s="3">
        <v>30.10000038146973</v>
      </c>
      <c r="D515" s="4">
        <v>2.6401396646865249E-2</v>
      </c>
      <c r="E515" s="4">
        <v>-4.8070854440891993E-2</v>
      </c>
      <c r="F515" s="2">
        <v>5</v>
      </c>
      <c r="G515" s="4">
        <v>-0.14296787629641619</v>
      </c>
      <c r="H515" s="4">
        <v>-0.22368234862783751</v>
      </c>
      <c r="I515" s="4">
        <v>0.1038830259171426</v>
      </c>
    </row>
    <row r="516" spans="1:9" x14ac:dyDescent="0.25">
      <c r="A516" t="s">
        <v>739</v>
      </c>
      <c r="B516" s="3">
        <v>346.95263671875</v>
      </c>
      <c r="C516" s="3">
        <v>31.620000839233398</v>
      </c>
      <c r="D516" s="4">
        <v>-1.5463508190381109E-2</v>
      </c>
      <c r="E516" s="4">
        <v>-6.9095261400811134E-3</v>
      </c>
      <c r="F516" s="2">
        <v>5</v>
      </c>
      <c r="G516" s="4">
        <v>-0.15508963830390149</v>
      </c>
      <c r="H516" s="4">
        <v>-0.24365101810236969</v>
      </c>
      <c r="I516" s="4">
        <v>7.5488624161464291E-2</v>
      </c>
    </row>
    <row r="517" spans="1:9" x14ac:dyDescent="0.25">
      <c r="A517" t="s">
        <v>740</v>
      </c>
      <c r="B517" s="3">
        <v>352.40200805664063</v>
      </c>
      <c r="C517" s="3">
        <v>31.840000152587891</v>
      </c>
      <c r="D517" s="4">
        <v>-2.088898547389573E-2</v>
      </c>
      <c r="E517" s="4">
        <v>5.5003307840504778E-2</v>
      </c>
      <c r="F517" s="2">
        <v>5</v>
      </c>
      <c r="G517" s="4">
        <v>-0.1523080473817405</v>
      </c>
      <c r="H517" s="4">
        <v>-0.2317715105638902</v>
      </c>
      <c r="I517" s="4">
        <v>9.2380661467074354E-2</v>
      </c>
    </row>
    <row r="518" spans="1:9" x14ac:dyDescent="0.25">
      <c r="A518" t="s">
        <v>741</v>
      </c>
      <c r="B518" s="3">
        <v>359.92037963867188</v>
      </c>
      <c r="C518" s="3">
        <v>30.180000305175781</v>
      </c>
      <c r="D518" s="4">
        <v>1.9676231531459139E-2</v>
      </c>
      <c r="E518" s="4">
        <v>-7.4233076141595022E-2</v>
      </c>
      <c r="F518" s="2">
        <v>5</v>
      </c>
      <c r="G518" s="4">
        <v>-0.13276572520888039</v>
      </c>
      <c r="H518" s="4">
        <v>-0.21538162880545561</v>
      </c>
      <c r="I518" s="4">
        <v>0.1156862145972215</v>
      </c>
    </row>
    <row r="519" spans="1:9" x14ac:dyDescent="0.25">
      <c r="A519" t="s">
        <v>742</v>
      </c>
      <c r="B519" s="3">
        <v>352.97515869140619</v>
      </c>
      <c r="C519" s="3">
        <v>32.599998474121087</v>
      </c>
      <c r="D519" s="4">
        <v>-2.552628560636538E-3</v>
      </c>
      <c r="E519" s="4">
        <v>1.05393729162393E-2</v>
      </c>
      <c r="F519" s="2">
        <v>5</v>
      </c>
      <c r="G519" s="4">
        <v>-0.16663952753118791</v>
      </c>
      <c r="H519" s="4">
        <v>-0.2305220550094412</v>
      </c>
      <c r="I519" s="4">
        <v>9.4157321801611626E-2</v>
      </c>
    </row>
    <row r="520" spans="1:9" x14ac:dyDescent="0.25">
      <c r="A520" t="s">
        <v>743</v>
      </c>
      <c r="B520" s="3">
        <v>353.87847900390619</v>
      </c>
      <c r="C520" s="3">
        <v>32.259998321533203</v>
      </c>
      <c r="D520" s="4">
        <v>-9.8927137368272078E-3</v>
      </c>
      <c r="E520" s="4">
        <v>7.8208497301885727E-2</v>
      </c>
      <c r="F520" s="2">
        <v>5</v>
      </c>
      <c r="G520" s="4">
        <v>-0.16689698873798711</v>
      </c>
      <c r="H520" s="4">
        <v>-0.22855283694801279</v>
      </c>
      <c r="I520" s="4">
        <v>0.1002315100336828</v>
      </c>
    </row>
    <row r="521" spans="1:9" x14ac:dyDescent="0.25">
      <c r="A521" t="s">
        <v>744</v>
      </c>
      <c r="B521" s="3">
        <v>357.41427612304688</v>
      </c>
      <c r="C521" s="3">
        <v>29.920000076293949</v>
      </c>
      <c r="D521" s="4">
        <v>-1.675489643300776E-2</v>
      </c>
      <c r="E521" s="4">
        <v>9.3967080767042965E-2</v>
      </c>
      <c r="F521" s="2">
        <v>5</v>
      </c>
      <c r="G521" s="4">
        <v>-0.15718690468582949</v>
      </c>
      <c r="H521" s="4">
        <v>-0.22084487837317579</v>
      </c>
      <c r="I521" s="4">
        <v>0.1176181668725664</v>
      </c>
    </row>
    <row r="522" spans="1:9" x14ac:dyDescent="0.25">
      <c r="A522" t="s">
        <v>745</v>
      </c>
      <c r="B522" s="3">
        <v>363.5047607421875</v>
      </c>
      <c r="C522" s="3">
        <v>27.35000038146973</v>
      </c>
      <c r="D522" s="4">
        <v>-8.3997767607397744E-3</v>
      </c>
      <c r="E522" s="4">
        <v>-2.2865287419860159E-2</v>
      </c>
      <c r="F522" s="2">
        <v>5</v>
      </c>
      <c r="G522" s="4">
        <v>-0.13241041093755179</v>
      </c>
      <c r="H522" s="4">
        <v>-0.20756775823217979</v>
      </c>
      <c r="I522" s="4">
        <v>0.1366628349514267</v>
      </c>
    </row>
    <row r="523" spans="1:9" x14ac:dyDescent="0.25">
      <c r="A523" t="s">
        <v>746</v>
      </c>
      <c r="B523" s="3">
        <v>366.583984375</v>
      </c>
      <c r="C523" s="3">
        <v>27.989999771118161</v>
      </c>
      <c r="D523" s="4">
        <v>-1.744389015600523E-2</v>
      </c>
      <c r="E523" s="4">
        <v>3.0559643901659991E-2</v>
      </c>
      <c r="F523" s="2">
        <v>5</v>
      </c>
      <c r="G523" s="4">
        <v>-0.1165263274952003</v>
      </c>
      <c r="H523" s="4">
        <v>-0.20085511963764791</v>
      </c>
      <c r="I523" s="4">
        <v>0.14629142704132361</v>
      </c>
    </row>
    <row r="524" spans="1:9" x14ac:dyDescent="0.25">
      <c r="A524" t="s">
        <v>747</v>
      </c>
      <c r="B524" s="3">
        <v>373.0921630859375</v>
      </c>
      <c r="C524" s="3">
        <v>27.159999847412109</v>
      </c>
      <c r="D524" s="4">
        <v>-1.147844384647656E-2</v>
      </c>
      <c r="E524" s="4">
        <v>5.4347810795459812E-2</v>
      </c>
      <c r="F524" s="2">
        <v>5</v>
      </c>
      <c r="G524" s="4">
        <v>-0.1016908851503074</v>
      </c>
      <c r="H524" s="4">
        <v>-0.18666743572615291</v>
      </c>
      <c r="I524" s="4">
        <v>0.16664220552587669</v>
      </c>
    </row>
    <row r="525" spans="1:9" x14ac:dyDescent="0.25">
      <c r="A525" t="s">
        <v>748</v>
      </c>
      <c r="B525" s="3">
        <v>377.42440795898438</v>
      </c>
      <c r="C525" s="3">
        <v>25.760000228881839</v>
      </c>
      <c r="D525" s="4">
        <v>7.7549617544330207E-3</v>
      </c>
      <c r="E525" s="4">
        <v>-2.0532282275422031E-2</v>
      </c>
      <c r="F525" s="2">
        <v>5</v>
      </c>
      <c r="G525" s="4">
        <v>-0.10641244420064599</v>
      </c>
      <c r="H525" s="4">
        <v>-0.17722323887539809</v>
      </c>
      <c r="I525" s="4">
        <v>0.18018893797869809</v>
      </c>
    </row>
    <row r="526" spans="1:9" x14ac:dyDescent="0.25">
      <c r="A526" t="s">
        <v>749</v>
      </c>
      <c r="B526" s="3">
        <v>374.52001953125</v>
      </c>
      <c r="C526" s="3">
        <v>26.29999923706055</v>
      </c>
      <c r="D526" s="4">
        <v>-7.6290063806455644E-3</v>
      </c>
      <c r="E526" s="4">
        <v>1.1419405700090479E-3</v>
      </c>
      <c r="F526" s="2">
        <v>5</v>
      </c>
      <c r="G526" s="4">
        <v>-0.1219263901277865</v>
      </c>
      <c r="H526" s="4">
        <v>-0.18355474063635149</v>
      </c>
      <c r="I526" s="4">
        <v>0.1711070476141037</v>
      </c>
    </row>
    <row r="527" spans="1:9" x14ac:dyDescent="0.25">
      <c r="A527" t="s">
        <v>750</v>
      </c>
      <c r="B527" s="3">
        <v>377.39920043945313</v>
      </c>
      <c r="C527" s="3">
        <v>26.270000457763668</v>
      </c>
      <c r="D527" s="4">
        <v>-1.1353201749512151E-2</v>
      </c>
      <c r="E527" s="4">
        <v>4.2049163223694119E-3</v>
      </c>
      <c r="F527" s="2">
        <v>5</v>
      </c>
      <c r="G527" s="4">
        <v>-0.116578717081412</v>
      </c>
      <c r="H527" s="4">
        <v>-0.17727819070373399</v>
      </c>
      <c r="I527" s="4">
        <v>0.18011011521292741</v>
      </c>
    </row>
    <row r="528" spans="1:9" x14ac:dyDescent="0.25">
      <c r="A528" t="s">
        <v>751</v>
      </c>
      <c r="B528" s="3">
        <v>381.73309326171881</v>
      </c>
      <c r="C528" s="3">
        <v>26.159999847412109</v>
      </c>
      <c r="D528" s="4">
        <v>3.8158005713950778E-3</v>
      </c>
      <c r="E528" s="4">
        <v>-4.0704092105563139E-2</v>
      </c>
      <c r="F528" s="2">
        <v>5</v>
      </c>
      <c r="G528" s="4">
        <v>-9.8970199587353758E-2</v>
      </c>
      <c r="H528" s="4">
        <v>-0.16783040136057001</v>
      </c>
      <c r="I528" s="4">
        <v>0.1936620007279177</v>
      </c>
    </row>
    <row r="529" spans="1:9" x14ac:dyDescent="0.25">
      <c r="A529" t="s">
        <v>752</v>
      </c>
      <c r="B529" s="3">
        <v>380.28201293945313</v>
      </c>
      <c r="C529" s="3">
        <v>27.270000457763668</v>
      </c>
      <c r="D529" s="4">
        <v>-4.3482389244332231E-2</v>
      </c>
      <c r="E529" s="4">
        <v>0.1424381859652866</v>
      </c>
      <c r="F529" s="2">
        <v>5</v>
      </c>
      <c r="G529" s="4">
        <v>-0.1072391465889321</v>
      </c>
      <c r="H529" s="4">
        <v>-0.17099372398228849</v>
      </c>
      <c r="I529" s="4">
        <v>0.18912453863393841</v>
      </c>
    </row>
    <row r="530" spans="1:9" x14ac:dyDescent="0.25">
      <c r="A530" t="s">
        <v>753</v>
      </c>
      <c r="B530" s="3">
        <v>397.56927490234381</v>
      </c>
      <c r="C530" s="3">
        <v>23.870000839233398</v>
      </c>
      <c r="D530" s="4">
        <v>1.0747594232115579E-2</v>
      </c>
      <c r="E530" s="4">
        <v>4.7389200540585603E-2</v>
      </c>
      <c r="F530" s="2">
        <v>4</v>
      </c>
      <c r="G530" s="4">
        <v>-6.4266524601884756E-2</v>
      </c>
      <c r="H530" s="4">
        <v>-0.1333078798593367</v>
      </c>
      <c r="I530" s="4">
        <v>0.24318101963068581</v>
      </c>
    </row>
    <row r="531" spans="1:9" x14ac:dyDescent="0.25">
      <c r="A531" t="s">
        <v>754</v>
      </c>
      <c r="B531" s="3">
        <v>393.341796875</v>
      </c>
      <c r="C531" s="3">
        <v>22.79000091552734</v>
      </c>
      <c r="D531" s="4">
        <v>1.553524138673845E-2</v>
      </c>
      <c r="E531" s="4">
        <v>-3.4731032343332413E-2</v>
      </c>
      <c r="F531" s="2">
        <v>4</v>
      </c>
      <c r="G531" s="4">
        <v>-8.151583454061273E-2</v>
      </c>
      <c r="H531" s="4">
        <v>-0.14252368733154791</v>
      </c>
      <c r="I531" s="4">
        <v>0.22996188833390629</v>
      </c>
    </row>
    <row r="532" spans="1:9" x14ac:dyDescent="0.25">
      <c r="A532" t="s">
        <v>755</v>
      </c>
      <c r="B532" s="3">
        <v>387.32461547851563</v>
      </c>
      <c r="C532" s="3">
        <v>23.610000610351559</v>
      </c>
      <c r="D532" s="4">
        <v>6.5362167297742246E-3</v>
      </c>
      <c r="E532" s="4">
        <v>-4.1801899545889983E-2</v>
      </c>
      <c r="F532" s="2">
        <v>4</v>
      </c>
      <c r="G532" s="4">
        <v>-9.9437652896744333E-2</v>
      </c>
      <c r="H532" s="4">
        <v>-0.15564100808796441</v>
      </c>
      <c r="I532" s="4">
        <v>0.21114643609449041</v>
      </c>
    </row>
    <row r="533" spans="1:9" x14ac:dyDescent="0.25">
      <c r="A533" t="s">
        <v>756</v>
      </c>
      <c r="B533" s="3">
        <v>384.80941772460938</v>
      </c>
      <c r="C533" s="3">
        <v>24.639999389648441</v>
      </c>
      <c r="D533" s="4">
        <v>1.7965103948904829E-2</v>
      </c>
      <c r="E533" s="4">
        <v>-8.4355275757534987E-2</v>
      </c>
      <c r="F533" s="2">
        <v>5</v>
      </c>
      <c r="G533" s="4">
        <v>-0.10637561885021039</v>
      </c>
      <c r="H533" s="4">
        <v>-0.16112408289157321</v>
      </c>
      <c r="I533" s="4">
        <v>0.20328152724548021</v>
      </c>
    </row>
    <row r="534" spans="1:9" x14ac:dyDescent="0.25">
      <c r="A534" t="s">
        <v>757</v>
      </c>
      <c r="B534" s="3">
        <v>378.01828002929688</v>
      </c>
      <c r="C534" s="3">
        <v>26.909999847412109</v>
      </c>
      <c r="D534" s="4">
        <v>-3.7731773136778779E-3</v>
      </c>
      <c r="E534" s="4">
        <v>5.6537124965786438E-2</v>
      </c>
      <c r="F534" s="2">
        <v>5</v>
      </c>
      <c r="G534" s="4">
        <v>-0.12528512136260839</v>
      </c>
      <c r="H534" s="4">
        <v>-0.17592861105528329</v>
      </c>
      <c r="I534" s="4">
        <v>0.18204594890109041</v>
      </c>
    </row>
    <row r="535" spans="1:9" x14ac:dyDescent="0.25">
      <c r="A535" t="s">
        <v>758</v>
      </c>
      <c r="B535" s="3">
        <v>379.45001220703119</v>
      </c>
      <c r="C535" s="3">
        <v>25.469999313354489</v>
      </c>
      <c r="D535" s="4">
        <v>-1.054445282044714E-2</v>
      </c>
      <c r="E535" s="4">
        <v>-3.521132803927185E-3</v>
      </c>
      <c r="F535" s="2">
        <v>5</v>
      </c>
      <c r="G535" s="4">
        <v>-0.1221853428928095</v>
      </c>
      <c r="H535" s="4">
        <v>-0.17280746695555629</v>
      </c>
      <c r="I535" s="4">
        <v>0.18652291022812231</v>
      </c>
    </row>
    <row r="536" spans="1:9" x14ac:dyDescent="0.25">
      <c r="A536" t="s">
        <v>759</v>
      </c>
      <c r="B536" s="3">
        <v>383.49374389648438</v>
      </c>
      <c r="C536" s="3">
        <v>25.559999465942379</v>
      </c>
      <c r="D536" s="4">
        <v>3.1378584602956838E-3</v>
      </c>
      <c r="E536" s="4">
        <v>-1.198304457806121E-2</v>
      </c>
      <c r="F536" s="2">
        <v>5</v>
      </c>
      <c r="G536" s="4">
        <v>-0.1101011545230747</v>
      </c>
      <c r="H536" s="4">
        <v>-0.16399222238698899</v>
      </c>
      <c r="I536" s="4">
        <v>0.19916747509305571</v>
      </c>
    </row>
    <row r="537" spans="1:9" x14ac:dyDescent="0.25">
      <c r="A537" t="s">
        <v>760</v>
      </c>
      <c r="B537" s="3">
        <v>382.29415893554688</v>
      </c>
      <c r="C537" s="3">
        <v>25.870000839233398</v>
      </c>
      <c r="D537" s="4">
        <v>-7.6091656337691216E-3</v>
      </c>
      <c r="E537" s="4">
        <v>-1.2972081538174529E-2</v>
      </c>
      <c r="F537" s="2">
        <v>5</v>
      </c>
      <c r="G537" s="4">
        <v>-0.1124132545656247</v>
      </c>
      <c r="H537" s="4">
        <v>-0.1666072907504563</v>
      </c>
      <c r="I537" s="4">
        <v>0.19541642754231581</v>
      </c>
    </row>
    <row r="538" spans="1:9" x14ac:dyDescent="0.25">
      <c r="A538" t="s">
        <v>761</v>
      </c>
      <c r="B538" s="3">
        <v>385.22540283203119</v>
      </c>
      <c r="C538" s="3">
        <v>26.20999908447266</v>
      </c>
      <c r="D538" s="4">
        <v>-1.0977907620037249E-2</v>
      </c>
      <c r="E538" s="4">
        <v>0</v>
      </c>
      <c r="F538" s="2">
        <v>5</v>
      </c>
      <c r="G538" s="4">
        <v>-0.1069328266019004</v>
      </c>
      <c r="H538" s="4">
        <v>-0.16021724466875789</v>
      </c>
      <c r="I538" s="4">
        <v>0.20458229373484979</v>
      </c>
    </row>
    <row r="539" spans="1:9" x14ac:dyDescent="0.25">
      <c r="A539" t="s">
        <v>762</v>
      </c>
      <c r="B539" s="3">
        <v>389.50131225585938</v>
      </c>
      <c r="C539" s="3">
        <v>26.20999908447266</v>
      </c>
      <c r="D539" s="4">
        <v>-6.6120896018191377E-3</v>
      </c>
      <c r="E539" s="4">
        <v>2.543034554427015E-2</v>
      </c>
      <c r="F539" s="2">
        <v>5</v>
      </c>
      <c r="G539" s="4">
        <v>-9.3049164601486933E-2</v>
      </c>
      <c r="H539" s="4">
        <v>-0.1508958578362937</v>
      </c>
      <c r="I539" s="4">
        <v>0.2179528678031524</v>
      </c>
    </row>
    <row r="540" spans="1:9" x14ac:dyDescent="0.25">
      <c r="A540" t="s">
        <v>763</v>
      </c>
      <c r="B540" s="3">
        <v>392.0938720703125</v>
      </c>
      <c r="C540" s="3">
        <v>25.559999465942379</v>
      </c>
      <c r="D540" s="4">
        <v>-3.3849002106665749E-2</v>
      </c>
      <c r="E540" s="4">
        <v>0.1735536574897629</v>
      </c>
      <c r="F540" s="2">
        <v>5</v>
      </c>
      <c r="G540" s="4">
        <v>-7.8849408123091047E-2</v>
      </c>
      <c r="H540" s="4">
        <v>-0.14524413547235651</v>
      </c>
      <c r="I540" s="4">
        <v>0.22605968429287479</v>
      </c>
    </row>
    <row r="541" spans="1:9" x14ac:dyDescent="0.25">
      <c r="A541" t="s">
        <v>764</v>
      </c>
      <c r="B541" s="3">
        <v>405.83084106445313</v>
      </c>
      <c r="C541" s="3">
        <v>21.780000686645511</v>
      </c>
      <c r="D541" s="4">
        <v>1.411759609960672E-2</v>
      </c>
      <c r="E541" s="4">
        <v>-4.5574014990657163E-2</v>
      </c>
      <c r="F541" s="2">
        <v>4</v>
      </c>
      <c r="G541" s="4">
        <v>-5.2205083110008273E-2</v>
      </c>
      <c r="H541" s="4">
        <v>-0.1152978505519167</v>
      </c>
      <c r="I541" s="4">
        <v>0.26901456083600223</v>
      </c>
    </row>
    <row r="542" spans="1:9" x14ac:dyDescent="0.25">
      <c r="A542" t="s">
        <v>765</v>
      </c>
      <c r="B542" s="3">
        <v>400.18124389648438</v>
      </c>
      <c r="C542" s="3">
        <v>22.819999694824219</v>
      </c>
      <c r="D542" s="4">
        <v>3.2011362913058061E-3</v>
      </c>
      <c r="E542" s="4">
        <v>-5.3504806423500639E-2</v>
      </c>
      <c r="F542" s="2">
        <v>4</v>
      </c>
      <c r="G542" s="4">
        <v>-6.3438462138403096E-2</v>
      </c>
      <c r="H542" s="4">
        <v>-0.1276138459181336</v>
      </c>
      <c r="I542" s="4">
        <v>0.25134852774151017</v>
      </c>
    </row>
    <row r="543" spans="1:9" x14ac:dyDescent="0.25">
      <c r="A543" t="s">
        <v>766</v>
      </c>
      <c r="B543" s="3">
        <v>398.904296875</v>
      </c>
      <c r="C543" s="3">
        <v>24.110000610351559</v>
      </c>
      <c r="D543" s="4">
        <v>-2.419217896366455E-3</v>
      </c>
      <c r="E543" s="4">
        <v>1.302526820287842E-2</v>
      </c>
      <c r="F543" s="2">
        <v>4</v>
      </c>
      <c r="G543" s="4">
        <v>-6.4944838288336304E-2</v>
      </c>
      <c r="H543" s="4">
        <v>-0.13039756184192941</v>
      </c>
      <c r="I543" s="4">
        <v>0.2473555725500578</v>
      </c>
    </row>
    <row r="544" spans="1:9" x14ac:dyDescent="0.25">
      <c r="A544" t="s">
        <v>767</v>
      </c>
      <c r="B544" s="3">
        <v>399.87167358398438</v>
      </c>
      <c r="C544" s="3">
        <v>23.79999923706055</v>
      </c>
      <c r="D544" s="4">
        <v>-2.0822567645881859E-2</v>
      </c>
      <c r="E544" s="4">
        <v>0.1553397473948257</v>
      </c>
      <c r="F544" s="2">
        <v>4</v>
      </c>
      <c r="G544" s="4">
        <v>-5.4432126487197093E-2</v>
      </c>
      <c r="H544" s="4">
        <v>-0.12828870226999611</v>
      </c>
      <c r="I544" s="4">
        <v>0.25038051547035162</v>
      </c>
    </row>
    <row r="545" spans="1:9" x14ac:dyDescent="0.25">
      <c r="A545" t="s">
        <v>768</v>
      </c>
      <c r="B545" s="3">
        <v>408.37509155273438</v>
      </c>
      <c r="C545" s="3">
        <v>20.60000038146973</v>
      </c>
      <c r="D545" s="4">
        <v>-1.343801605245454E-2</v>
      </c>
      <c r="E545" s="4">
        <v>5.3169782409155042E-2</v>
      </c>
      <c r="F545" s="2">
        <v>4</v>
      </c>
      <c r="G545" s="4">
        <v>-2.6640249021631091E-2</v>
      </c>
      <c r="H545" s="4">
        <v>-0.1097514414376836</v>
      </c>
      <c r="I545" s="4">
        <v>0.27697031626251079</v>
      </c>
    </row>
    <row r="546" spans="1:9" x14ac:dyDescent="0.25">
      <c r="A546" t="s">
        <v>769</v>
      </c>
      <c r="B546" s="3">
        <v>413.93759155273438</v>
      </c>
      <c r="C546" s="3">
        <v>19.559999465942379</v>
      </c>
      <c r="D546" s="4">
        <v>2.9064819523656471E-3</v>
      </c>
      <c r="E546" s="4">
        <v>-1.7085435130927969E-2</v>
      </c>
      <c r="F546" s="2">
        <v>3</v>
      </c>
      <c r="G546" s="4">
        <v>-1.1854476434090209E-2</v>
      </c>
      <c r="H546" s="4">
        <v>-9.7625315948065117E-2</v>
      </c>
      <c r="I546" s="4">
        <v>0.29436400047866229</v>
      </c>
    </row>
    <row r="547" spans="1:9" x14ac:dyDescent="0.25">
      <c r="A547" t="s">
        <v>770</v>
      </c>
      <c r="B547" s="3">
        <v>412.73797607421881</v>
      </c>
      <c r="C547" s="3">
        <v>19.89999961853027</v>
      </c>
      <c r="D547" s="4">
        <v>-7.0981560915990283E-3</v>
      </c>
      <c r="E547" s="4">
        <v>1.0665265554941071E-2</v>
      </c>
      <c r="F547" s="2">
        <v>4</v>
      </c>
      <c r="G547" s="4">
        <v>-2.550205428831831E-2</v>
      </c>
      <c r="H547" s="4">
        <v>-0.1002404508391697</v>
      </c>
      <c r="I547" s="4">
        <v>0.29061285750084509</v>
      </c>
    </row>
    <row r="548" spans="1:9" x14ac:dyDescent="0.25">
      <c r="A548" t="s">
        <v>771</v>
      </c>
      <c r="B548" s="3">
        <v>415.6885986328125</v>
      </c>
      <c r="C548" s="3">
        <v>19.690000534057621</v>
      </c>
      <c r="D548" s="4">
        <v>1.9587845370110379E-3</v>
      </c>
      <c r="E548" s="4">
        <v>-1.303259242800792E-2</v>
      </c>
      <c r="F548" s="2">
        <v>4</v>
      </c>
      <c r="G548" s="4">
        <v>-2.496931305040739E-2</v>
      </c>
      <c r="H548" s="4">
        <v>-9.3808159707842509E-2</v>
      </c>
      <c r="I548" s="4">
        <v>0.29983931988740359</v>
      </c>
    </row>
    <row r="549" spans="1:9" x14ac:dyDescent="0.25">
      <c r="A549" t="s">
        <v>772</v>
      </c>
      <c r="B549" s="3">
        <v>414.87594604492188</v>
      </c>
      <c r="C549" s="3">
        <v>19.95000076293945</v>
      </c>
      <c r="D549" s="4">
        <v>4.1208778019248271E-3</v>
      </c>
      <c r="E549" s="4">
        <v>2.1505379494489048E-2</v>
      </c>
      <c r="F549" s="2">
        <v>4</v>
      </c>
      <c r="G549" s="4">
        <v>-2.4584117530444091E-2</v>
      </c>
      <c r="H549" s="4">
        <v>-9.5579724159118973E-2</v>
      </c>
      <c r="I549" s="4">
        <v>0.29729819224853488</v>
      </c>
    </row>
    <row r="550" spans="1:9" x14ac:dyDescent="0.25">
      <c r="A550" t="s">
        <v>773</v>
      </c>
      <c r="B550" s="3">
        <v>413.17330932617188</v>
      </c>
      <c r="C550" s="3">
        <v>19.530000686645511</v>
      </c>
      <c r="D550" s="4">
        <v>1.6928855796616959E-2</v>
      </c>
      <c r="E550" s="4">
        <v>-3.3168319355867608E-2</v>
      </c>
      <c r="F550" s="2">
        <v>3</v>
      </c>
      <c r="G550" s="4">
        <v>-2.6819344747146982E-2</v>
      </c>
      <c r="H550" s="4">
        <v>-9.9291434094362918E-2</v>
      </c>
      <c r="I550" s="4">
        <v>0.29197412475716189</v>
      </c>
    </row>
    <row r="551" spans="1:9" x14ac:dyDescent="0.25">
      <c r="A551" t="s">
        <v>774</v>
      </c>
      <c r="B551" s="3">
        <v>406.29519653320313</v>
      </c>
      <c r="C551" s="3">
        <v>20.20000076293945</v>
      </c>
      <c r="D551" s="4">
        <v>0</v>
      </c>
      <c r="E551" s="4">
        <v>2.3302988710988789E-2</v>
      </c>
      <c r="F551" s="2">
        <v>4</v>
      </c>
      <c r="G551" s="4">
        <v>-4.0151825437227728E-2</v>
      </c>
      <c r="H551" s="4">
        <v>-0.11428556602412281</v>
      </c>
      <c r="I551" s="4">
        <v>0.27046657924274031</v>
      </c>
    </row>
    <row r="552" spans="1:9" x14ac:dyDescent="0.25">
      <c r="A552" t="s">
        <v>775</v>
      </c>
      <c r="B552" s="3">
        <v>406.29519653320313</v>
      </c>
      <c r="C552" s="3">
        <v>19.739999771118161</v>
      </c>
      <c r="D552" s="4">
        <v>2.1004023360537971E-2</v>
      </c>
      <c r="E552" s="4">
        <v>-9.3247618004599686E-2</v>
      </c>
      <c r="F552" s="2">
        <v>4</v>
      </c>
      <c r="G552" s="4">
        <v>-3.7766777346351588E-2</v>
      </c>
      <c r="H552" s="4">
        <v>-0.11428556602412281</v>
      </c>
      <c r="I552" s="4">
        <v>0.27046657924274031</v>
      </c>
    </row>
    <row r="553" spans="1:9" x14ac:dyDescent="0.25">
      <c r="A553" t="s">
        <v>776</v>
      </c>
      <c r="B553" s="3">
        <v>397.93692016601563</v>
      </c>
      <c r="C553" s="3">
        <v>21.770000457763668</v>
      </c>
      <c r="D553" s="4">
        <v>-3.9709483566654491E-3</v>
      </c>
      <c r="E553" s="4">
        <v>2.2545773677550729E-2</v>
      </c>
      <c r="F553" s="2">
        <v>4</v>
      </c>
      <c r="G553" s="4">
        <v>-5.6389421595875677E-2</v>
      </c>
      <c r="H553" s="4">
        <v>-0.1325064214138626</v>
      </c>
      <c r="I553" s="4">
        <v>0.24433062962976401</v>
      </c>
    </row>
    <row r="554" spans="1:9" x14ac:dyDescent="0.25">
      <c r="A554" t="s">
        <v>777</v>
      </c>
      <c r="B554" s="3">
        <v>399.52340698242188</v>
      </c>
      <c r="C554" s="3">
        <v>21.29000091552734</v>
      </c>
      <c r="D554" s="4">
        <v>-1.161000396740608E-3</v>
      </c>
      <c r="E554" s="4">
        <v>6.6194467859190809E-3</v>
      </c>
      <c r="F554" s="2">
        <v>4</v>
      </c>
      <c r="G554" s="4">
        <v>-5.3398157234619832E-2</v>
      </c>
      <c r="H554" s="4">
        <v>-0.12904791566584151</v>
      </c>
      <c r="I554" s="4">
        <v>0.2492915016652979</v>
      </c>
    </row>
    <row r="555" spans="1:9" x14ac:dyDescent="0.25">
      <c r="A555" t="s">
        <v>778</v>
      </c>
      <c r="B555" s="3">
        <v>399.98779296875</v>
      </c>
      <c r="C555" s="3">
        <v>21.14999961853027</v>
      </c>
      <c r="D555" s="4">
        <v>-1.6901528601971361E-3</v>
      </c>
      <c r="E555" s="4">
        <v>-1.3526161767891559E-2</v>
      </c>
      <c r="F555" s="2">
        <v>4</v>
      </c>
      <c r="G555" s="4">
        <v>-5.0731969462464388E-2</v>
      </c>
      <c r="H555" s="4">
        <v>-0.12803556461041049</v>
      </c>
      <c r="I555" s="4">
        <v>0.25074361549911323</v>
      </c>
    </row>
    <row r="556" spans="1:9" x14ac:dyDescent="0.25">
      <c r="A556" t="s">
        <v>779</v>
      </c>
      <c r="B556" s="3">
        <v>400.66497802734381</v>
      </c>
      <c r="C556" s="3">
        <v>21.440000534057621</v>
      </c>
      <c r="D556" s="4">
        <v>-6.7560439419922513E-4</v>
      </c>
      <c r="E556" s="4">
        <v>-2.3234633765613522E-2</v>
      </c>
      <c r="F556" s="2">
        <v>4</v>
      </c>
      <c r="G556" s="4">
        <v>-4.3102963846698428E-2</v>
      </c>
      <c r="H556" s="4">
        <v>-0.12655931634071119</v>
      </c>
      <c r="I556" s="4">
        <v>0.25286114234227292</v>
      </c>
    </row>
    <row r="557" spans="1:9" x14ac:dyDescent="0.25">
      <c r="A557" t="s">
        <v>780</v>
      </c>
      <c r="B557" s="3">
        <v>400.93585205078119</v>
      </c>
      <c r="C557" s="3">
        <v>21.95000076293945</v>
      </c>
      <c r="D557" s="4">
        <v>1.565954571616213E-2</v>
      </c>
      <c r="E557" s="4">
        <v>-8.2741308691420157E-2</v>
      </c>
      <c r="F557" s="2">
        <v>4</v>
      </c>
      <c r="G557" s="4">
        <v>-4.7166120716827353E-2</v>
      </c>
      <c r="H557" s="4">
        <v>-0.1259688170328315</v>
      </c>
      <c r="I557" s="4">
        <v>0.25370815307953659</v>
      </c>
    </row>
    <row r="558" spans="1:9" x14ac:dyDescent="0.25">
      <c r="A558" t="s">
        <v>781</v>
      </c>
      <c r="B558" s="3">
        <v>394.75418090820313</v>
      </c>
      <c r="C558" s="3">
        <v>23.930000305175781</v>
      </c>
      <c r="D558" s="4">
        <v>-6.5974657351405286E-3</v>
      </c>
      <c r="E558" s="4">
        <v>4.7723298831256367E-2</v>
      </c>
      <c r="F558" s="2">
        <v>4</v>
      </c>
      <c r="G558" s="4">
        <v>-5.422479921304002E-2</v>
      </c>
      <c r="H558" s="4">
        <v>-0.1394447217538122</v>
      </c>
      <c r="I558" s="4">
        <v>0.23437834889399059</v>
      </c>
    </row>
    <row r="559" spans="1:9" x14ac:dyDescent="0.25">
      <c r="A559" t="s">
        <v>782</v>
      </c>
      <c r="B559" s="3">
        <v>397.3758544921875</v>
      </c>
      <c r="C559" s="3">
        <v>22.840000152587891</v>
      </c>
      <c r="D559" s="4">
        <v>-2.961128904360844E-3</v>
      </c>
      <c r="E559" s="4">
        <v>7.0792322282365649E-2</v>
      </c>
      <c r="F559" s="2">
        <v>4</v>
      </c>
      <c r="G559" s="4">
        <v>-4.9941086507945709E-2</v>
      </c>
      <c r="H559" s="4">
        <v>-0.13372953202397631</v>
      </c>
      <c r="I559" s="4">
        <v>0.24257620281536599</v>
      </c>
    </row>
    <row r="560" spans="1:9" x14ac:dyDescent="0.25">
      <c r="A560" t="s">
        <v>783</v>
      </c>
      <c r="B560" s="3">
        <v>398.5560302734375</v>
      </c>
      <c r="C560" s="3">
        <v>21.329999923706051</v>
      </c>
      <c r="D560" s="4">
        <v>1.457875613248771E-2</v>
      </c>
      <c r="E560" s="4">
        <v>-4.478280355650055E-2</v>
      </c>
      <c r="F560" s="2">
        <v>4</v>
      </c>
      <c r="G560" s="4">
        <v>-5.1747182226476778E-2</v>
      </c>
      <c r="H560" s="4">
        <v>-0.1311567752377748</v>
      </c>
      <c r="I560" s="4">
        <v>0.24689028910162381</v>
      </c>
    </row>
    <row r="561" spans="1:9" x14ac:dyDescent="0.25">
      <c r="A561" t="s">
        <v>784</v>
      </c>
      <c r="B561" s="3">
        <v>392.82907104492188</v>
      </c>
      <c r="C561" s="3">
        <v>22.329999923706051</v>
      </c>
      <c r="D561" s="4">
        <v>1.254218492151637E-2</v>
      </c>
      <c r="E561" s="4">
        <v>-3.9156620325918601E-2</v>
      </c>
      <c r="F561" s="2">
        <v>4</v>
      </c>
      <c r="G561" s="4">
        <v>-6.1496436671901737E-2</v>
      </c>
      <c r="H561" s="4">
        <v>-0.14364141816432019</v>
      </c>
      <c r="I561" s="4">
        <v>0.22897338581648749</v>
      </c>
    </row>
    <row r="562" spans="1:9" x14ac:dyDescent="0.25">
      <c r="A562" t="s">
        <v>785</v>
      </c>
      <c r="B562" s="3">
        <v>387.96316528320313</v>
      </c>
      <c r="C562" s="3">
        <v>23.239999771118161</v>
      </c>
      <c r="D562" s="4">
        <v>2.5966370664836761E-2</v>
      </c>
      <c r="E562" s="4">
        <v>-5.8728259683077273E-2</v>
      </c>
      <c r="F562" s="2">
        <v>4</v>
      </c>
      <c r="G562" s="4">
        <v>-7.350169083623681E-2</v>
      </c>
      <c r="H562" s="4">
        <v>-0.15424898380697349</v>
      </c>
      <c r="I562" s="4">
        <v>0.2137503050421026</v>
      </c>
    </row>
    <row r="563" spans="1:9" x14ac:dyDescent="0.25">
      <c r="A563" t="s">
        <v>786</v>
      </c>
      <c r="B563" s="3">
        <v>378.14413452148438</v>
      </c>
      <c r="C563" s="3">
        <v>24.690000534057621</v>
      </c>
      <c r="D563" s="4">
        <v>-1.1830967719297149E-2</v>
      </c>
      <c r="E563" s="4">
        <v>5.6934926753241973E-2</v>
      </c>
      <c r="F563" s="2">
        <v>5</v>
      </c>
      <c r="G563" s="4">
        <v>-0.101066370480857</v>
      </c>
      <c r="H563" s="4">
        <v>-0.17565425107942759</v>
      </c>
      <c r="I563" s="4">
        <v>0.1830312764107267</v>
      </c>
    </row>
    <row r="564" spans="1:9" x14ac:dyDescent="0.25">
      <c r="A564" t="s">
        <v>787</v>
      </c>
      <c r="B564" s="3">
        <v>382.6715087890625</v>
      </c>
      <c r="C564" s="3">
        <v>23.360000610351559</v>
      </c>
      <c r="D564" s="4">
        <v>1.2150113344899789E-3</v>
      </c>
      <c r="E564" s="4">
        <v>1.432913216964926E-2</v>
      </c>
      <c r="F564" s="2">
        <v>4</v>
      </c>
      <c r="G564" s="4">
        <v>-8.8070425970711241E-2</v>
      </c>
      <c r="H564" s="4">
        <v>-0.1657846765163494</v>
      </c>
      <c r="I564" s="4">
        <v>0.19865781922963979</v>
      </c>
    </row>
    <row r="565" spans="1:9" x14ac:dyDescent="0.25">
      <c r="A565" t="s">
        <v>788</v>
      </c>
      <c r="B565" s="3">
        <v>382.20712280273438</v>
      </c>
      <c r="C565" s="3">
        <v>23.030000686645511</v>
      </c>
      <c r="D565" s="4">
        <v>-9.2780488568915409E-3</v>
      </c>
      <c r="E565" s="4">
        <v>-3.4617014968930659E-3</v>
      </c>
      <c r="F565" s="2">
        <v>4</v>
      </c>
      <c r="G565" s="4">
        <v>-7.9806564984803097E-2</v>
      </c>
      <c r="H565" s="4">
        <v>-0.1667970275717805</v>
      </c>
      <c r="I565" s="4">
        <v>0.1972032037673748</v>
      </c>
    </row>
    <row r="566" spans="1:9" x14ac:dyDescent="0.25">
      <c r="A566" t="s">
        <v>789</v>
      </c>
      <c r="B566" s="3">
        <v>385.78646850585938</v>
      </c>
      <c r="C566" s="3">
        <v>23.110000610351559</v>
      </c>
      <c r="D566" s="4">
        <v>1.018313940549387E-2</v>
      </c>
      <c r="E566" s="4">
        <v>-3.2244496544208467E-2</v>
      </c>
      <c r="F566" s="2">
        <v>4</v>
      </c>
      <c r="G566" s="4">
        <v>-6.9243980801826477E-2</v>
      </c>
      <c r="H566" s="4">
        <v>-0.15899413405864429</v>
      </c>
      <c r="I566" s="4">
        <v>0.20841493658843979</v>
      </c>
    </row>
    <row r="567" spans="1:9" x14ac:dyDescent="0.25">
      <c r="A567" t="s">
        <v>790</v>
      </c>
      <c r="B567" s="3">
        <v>381.89755249023438</v>
      </c>
      <c r="C567" s="3">
        <v>23.879999160766602</v>
      </c>
      <c r="D567" s="4">
        <v>6.3732587231817286E-3</v>
      </c>
      <c r="E567" s="4">
        <v>-2.530615670340397E-2</v>
      </c>
      <c r="F567" s="2">
        <v>4</v>
      </c>
      <c r="G567" s="4">
        <v>-7.116681726596874E-2</v>
      </c>
      <c r="H567" s="4">
        <v>-0.16747188392364301</v>
      </c>
      <c r="I567" s="4">
        <v>0.196233523853514</v>
      </c>
    </row>
    <row r="568" spans="1:9" x14ac:dyDescent="0.25">
      <c r="A568" t="s">
        <v>791</v>
      </c>
      <c r="B568" s="3">
        <v>379.47903442382813</v>
      </c>
      <c r="C568" s="3">
        <v>24.5</v>
      </c>
      <c r="D568" s="4">
        <v>2.701924323752869E-2</v>
      </c>
      <c r="E568" s="4">
        <v>-3.1620524157513492E-2</v>
      </c>
      <c r="F568" s="2">
        <v>5</v>
      </c>
      <c r="G568" s="4">
        <v>-6.3822727870232798E-2</v>
      </c>
      <c r="H568" s="4">
        <v>-0.17274419917256911</v>
      </c>
      <c r="I568" s="4">
        <v>0.18865789952647799</v>
      </c>
    </row>
    <row r="569" spans="1:9" x14ac:dyDescent="0.25">
      <c r="A569" t="s">
        <v>792</v>
      </c>
      <c r="B569" s="3">
        <v>369.49554443359381</v>
      </c>
      <c r="C569" s="3">
        <v>25.29999923706055</v>
      </c>
      <c r="D569" s="4">
        <v>-8.2570773193224589E-3</v>
      </c>
      <c r="E569" s="4">
        <v>4.4160120307020989E-2</v>
      </c>
      <c r="F569" s="2">
        <v>5</v>
      </c>
      <c r="G569" s="4">
        <v>-0.10191372841880871</v>
      </c>
      <c r="H569" s="4">
        <v>-0.19450798388195009</v>
      </c>
      <c r="I569" s="4">
        <v>0.15738620026184419</v>
      </c>
    </row>
    <row r="570" spans="1:9" x14ac:dyDescent="0.25">
      <c r="A570" t="s">
        <v>793</v>
      </c>
      <c r="B570" s="3">
        <v>372.5718994140625</v>
      </c>
      <c r="C570" s="3">
        <v>24.229999542236332</v>
      </c>
      <c r="D570" s="4">
        <v>1.9104947616220169E-2</v>
      </c>
      <c r="E570" s="4">
        <v>-8.2196973774606108E-2</v>
      </c>
      <c r="F570" s="2">
        <v>4</v>
      </c>
      <c r="G570" s="4">
        <v>-0.1015394198380342</v>
      </c>
      <c r="H570" s="4">
        <v>-0.18780159888531611</v>
      </c>
      <c r="I570" s="4">
        <v>0.16760758309558171</v>
      </c>
    </row>
    <row r="571" spans="1:9" x14ac:dyDescent="0.25">
      <c r="A571" t="s">
        <v>794</v>
      </c>
      <c r="B571" s="3">
        <v>365.58737182617188</v>
      </c>
      <c r="C571" s="3">
        <v>26.39999961853027</v>
      </c>
      <c r="D571" s="4">
        <v>-2.4284002078821532E-3</v>
      </c>
      <c r="E571" s="4">
        <v>-1.5659958280126229E-2</v>
      </c>
      <c r="F571" s="2">
        <v>5</v>
      </c>
      <c r="G571" s="4">
        <v>-0.12139374285052321</v>
      </c>
      <c r="H571" s="4">
        <v>-0.20302771268602871</v>
      </c>
      <c r="I571" s="4">
        <v>0.14571868758632059</v>
      </c>
    </row>
    <row r="572" spans="1:9" x14ac:dyDescent="0.25">
      <c r="A572" t="s">
        <v>795</v>
      </c>
      <c r="B572" s="3">
        <v>366.47732543945313</v>
      </c>
      <c r="C572" s="3">
        <v>26.819999694824219</v>
      </c>
      <c r="D572" s="4">
        <v>-5.2516014783475784E-3</v>
      </c>
      <c r="E572" s="4">
        <v>-1.7222469949999319E-2</v>
      </c>
      <c r="F572" s="2">
        <v>5</v>
      </c>
      <c r="G572" s="4">
        <v>-0.1179407870695971</v>
      </c>
      <c r="H572" s="4">
        <v>-0.20108763372969829</v>
      </c>
      <c r="I572" s="4">
        <v>0.17460681230593941</v>
      </c>
    </row>
    <row r="573" spans="1:9" x14ac:dyDescent="0.25">
      <c r="A573" t="s">
        <v>796</v>
      </c>
      <c r="B573" s="3">
        <v>368.41207885742188</v>
      </c>
      <c r="C573" s="3">
        <v>27.29000091552734</v>
      </c>
      <c r="D573" s="4">
        <v>-8.8488374909327927E-3</v>
      </c>
      <c r="E573" s="4">
        <v>4.2797127855110251E-2</v>
      </c>
      <c r="F573" s="2">
        <v>5</v>
      </c>
      <c r="G573" s="4">
        <v>-0.1163067721358176</v>
      </c>
      <c r="H573" s="4">
        <v>-0.19686991458583181</v>
      </c>
      <c r="I573" s="4">
        <v>0.1808079450558393</v>
      </c>
    </row>
    <row r="574" spans="1:9" x14ac:dyDescent="0.25">
      <c r="A574" t="s">
        <v>797</v>
      </c>
      <c r="B574" s="3">
        <v>371.70120239257813</v>
      </c>
      <c r="C574" s="3">
        <v>26.170000076293949</v>
      </c>
      <c r="D574" s="4">
        <v>-1.142366491643465E-2</v>
      </c>
      <c r="E574" s="4">
        <v>6.2094185249382823E-2</v>
      </c>
      <c r="F574" s="2">
        <v>5</v>
      </c>
      <c r="G574" s="4">
        <v>-0.1052237854236439</v>
      </c>
      <c r="H574" s="4">
        <v>-0.1896996989025668</v>
      </c>
      <c r="I574" s="4">
        <v>0.1913500076685197</v>
      </c>
    </row>
    <row r="575" spans="1:9" x14ac:dyDescent="0.25">
      <c r="A575" t="s">
        <v>798</v>
      </c>
      <c r="B575" s="3">
        <v>375.9964599609375</v>
      </c>
      <c r="C575" s="3">
        <v>24.639999389648441</v>
      </c>
      <c r="D575" s="4">
        <v>-8.2249366910192023E-4</v>
      </c>
      <c r="E575" s="4">
        <v>-5.5214744565573959E-2</v>
      </c>
      <c r="F575" s="2">
        <v>5</v>
      </c>
      <c r="G575" s="4">
        <v>-8.5222054307314332E-2</v>
      </c>
      <c r="H575" s="4">
        <v>-0.1803361335481112</v>
      </c>
      <c r="I575" s="4">
        <v>0.21023712123399929</v>
      </c>
    </row>
    <row r="576" spans="1:9" x14ac:dyDescent="0.25">
      <c r="A576" t="s">
        <v>799</v>
      </c>
      <c r="B576" s="3">
        <v>376.30596923828119</v>
      </c>
      <c r="C576" s="3">
        <v>26.079999923706051</v>
      </c>
      <c r="D576" s="4">
        <v>1.4977067769433189E-2</v>
      </c>
      <c r="E576" s="4">
        <v>-2.4317232684692099E-2</v>
      </c>
      <c r="F576" s="2">
        <v>5</v>
      </c>
      <c r="G576" s="4">
        <v>-9.1928745814156776E-2</v>
      </c>
      <c r="H576" s="4">
        <v>-0.17966141025152299</v>
      </c>
      <c r="I576" s="4">
        <v>0.2112333529986459</v>
      </c>
    </row>
    <row r="577" spans="1:9" x14ac:dyDescent="0.25">
      <c r="A577" t="s">
        <v>800</v>
      </c>
      <c r="B577" s="3">
        <v>370.753173828125</v>
      </c>
      <c r="C577" s="3">
        <v>26.729999542236332</v>
      </c>
      <c r="D577" s="4">
        <v>3.3772857300013999E-3</v>
      </c>
      <c r="E577" s="4">
        <v>-2.9411813593453021E-2</v>
      </c>
      <c r="F577" s="2">
        <v>5</v>
      </c>
      <c r="G577" s="4">
        <v>-0.1021665054107208</v>
      </c>
      <c r="H577" s="4">
        <v>-0.19176637995250859</v>
      </c>
      <c r="I577" s="4">
        <v>0.1933603146921494</v>
      </c>
    </row>
    <row r="578" spans="1:9" x14ac:dyDescent="0.25">
      <c r="A578" t="s">
        <v>801</v>
      </c>
      <c r="B578" s="3">
        <v>369.5052490234375</v>
      </c>
      <c r="C578" s="3">
        <v>27.54000091552734</v>
      </c>
      <c r="D578" s="4">
        <v>1.888519978072267E-3</v>
      </c>
      <c r="E578" s="4">
        <v>3.1460678973232133E-2</v>
      </c>
      <c r="F578" s="2">
        <v>5</v>
      </c>
      <c r="G578" s="4">
        <v>-0.1068184904710299</v>
      </c>
      <c r="H578" s="4">
        <v>-0.1944868280933173</v>
      </c>
      <c r="I578" s="4">
        <v>0.1893435616533086</v>
      </c>
    </row>
    <row r="579" spans="1:9" x14ac:dyDescent="0.25">
      <c r="A579" t="s">
        <v>802</v>
      </c>
      <c r="B579" s="3">
        <v>368.80874633789063</v>
      </c>
      <c r="C579" s="3">
        <v>26.70000076293945</v>
      </c>
      <c r="D579" s="4">
        <v>1.0576702605529901E-2</v>
      </c>
      <c r="E579" s="4">
        <v>-7.0010393090548018E-2</v>
      </c>
      <c r="F579" s="2">
        <v>5</v>
      </c>
      <c r="G579" s="4">
        <v>-0.1016878133932391</v>
      </c>
      <c r="H579" s="4">
        <v>-0.1960051883573708</v>
      </c>
      <c r="I579" s="4">
        <v>0.18710169638368471</v>
      </c>
    </row>
    <row r="580" spans="1:9" x14ac:dyDescent="0.25">
      <c r="A580" t="s">
        <v>803</v>
      </c>
      <c r="B580" s="3">
        <v>364.94879150390619</v>
      </c>
      <c r="C580" s="3">
        <v>28.70999908447266</v>
      </c>
      <c r="D580" s="4">
        <v>-8.1244331421931326E-3</v>
      </c>
      <c r="E580" s="4">
        <v>1.953122301281152E-2</v>
      </c>
      <c r="F580" s="2">
        <v>5</v>
      </c>
      <c r="G580" s="4">
        <v>-0.1061679843092245</v>
      </c>
      <c r="H580" s="4">
        <v>-0.2044198034946568</v>
      </c>
      <c r="I580" s="4">
        <v>0.18079652782701069</v>
      </c>
    </row>
    <row r="581" spans="1:9" x14ac:dyDescent="0.25">
      <c r="A581" t="s">
        <v>804</v>
      </c>
      <c r="B581" s="3">
        <v>367.93807983398438</v>
      </c>
      <c r="C581" s="3">
        <v>28.159999847412109</v>
      </c>
      <c r="D581" s="4">
        <v>-8.1432597122210737E-4</v>
      </c>
      <c r="E581" s="4">
        <v>-7.0522129278958179E-3</v>
      </c>
      <c r="F581" s="2">
        <v>5</v>
      </c>
      <c r="G581" s="4">
        <v>-9.8088035010650221E-2</v>
      </c>
      <c r="H581" s="4">
        <v>-0.1979032218469842</v>
      </c>
      <c r="I581" s="4">
        <v>0.21103966481490671</v>
      </c>
    </row>
    <row r="582" spans="1:9" x14ac:dyDescent="0.25">
      <c r="A582" t="s">
        <v>805</v>
      </c>
      <c r="B582" s="3">
        <v>368.23794555664063</v>
      </c>
      <c r="C582" s="3">
        <v>28.360000610351559</v>
      </c>
      <c r="D582" s="4">
        <v>-2.043291360464539E-2</v>
      </c>
      <c r="E582" s="4">
        <v>5.2319102318953759E-2</v>
      </c>
      <c r="F582" s="2">
        <v>5</v>
      </c>
      <c r="G582" s="4">
        <v>-9.6867566080140022E-2</v>
      </c>
      <c r="H582" s="4">
        <v>-0.1972495212837545</v>
      </c>
      <c r="I582" s="4">
        <v>0.2318534592680723</v>
      </c>
    </row>
    <row r="583" spans="1:9" x14ac:dyDescent="0.25">
      <c r="A583" t="s">
        <v>806</v>
      </c>
      <c r="B583" s="3">
        <v>375.9190673828125</v>
      </c>
      <c r="C583" s="3">
        <v>26.95000076293945</v>
      </c>
      <c r="D583" s="4">
        <v>-3.8197064894575079E-3</v>
      </c>
      <c r="E583" s="4">
        <v>-1.0282731693130209E-2</v>
      </c>
      <c r="F583" s="2">
        <v>5</v>
      </c>
      <c r="G583" s="4">
        <v>-7.6170308252320851E-2</v>
      </c>
      <c r="H583" s="4">
        <v>-0.1805048476360768</v>
      </c>
      <c r="I583" s="4">
        <v>0.25754884619601692</v>
      </c>
    </row>
    <row r="584" spans="1:9" x14ac:dyDescent="0.25">
      <c r="A584" t="s">
        <v>807</v>
      </c>
      <c r="B584" s="3">
        <v>377.3604736328125</v>
      </c>
      <c r="C584" s="3">
        <v>27.229999542236332</v>
      </c>
      <c r="D584" s="4">
        <v>3.1793877333048608E-2</v>
      </c>
      <c r="E584" s="4">
        <v>-6.2650593549839151E-2</v>
      </c>
      <c r="F584" s="2">
        <v>5</v>
      </c>
      <c r="G584" s="4">
        <v>-6.933377387893247E-2</v>
      </c>
      <c r="H584" s="4">
        <v>-0.17736261427535399</v>
      </c>
      <c r="I584" s="4">
        <v>0.26237073187265197</v>
      </c>
    </row>
    <row r="585" spans="1:9" x14ac:dyDescent="0.25">
      <c r="A585" t="s">
        <v>808</v>
      </c>
      <c r="B585" s="3">
        <v>365.732421875</v>
      </c>
      <c r="C585" s="3">
        <v>29.04999923706055</v>
      </c>
      <c r="D585" s="4">
        <v>9.8025073171652544E-3</v>
      </c>
      <c r="E585" s="4">
        <v>3.4541786350867909E-3</v>
      </c>
      <c r="F585" s="2">
        <v>5</v>
      </c>
      <c r="G585" s="4">
        <v>-9.2675663907996864E-2</v>
      </c>
      <c r="H585" s="4">
        <v>-0.2027115068263676</v>
      </c>
      <c r="I585" s="4">
        <v>0.22347181894080631</v>
      </c>
    </row>
    <row r="586" spans="1:9" x14ac:dyDescent="0.25">
      <c r="A586" t="s">
        <v>809</v>
      </c>
      <c r="B586" s="3">
        <v>362.18212890625</v>
      </c>
      <c r="C586" s="3">
        <v>28.95000076293945</v>
      </c>
      <c r="D586" s="4">
        <v>-1.8129382476478331E-3</v>
      </c>
      <c r="E586" s="4">
        <v>-4.1073194739407508E-2</v>
      </c>
      <c r="F586" s="2">
        <v>5</v>
      </c>
      <c r="G586" s="4">
        <v>-0.1025664758067687</v>
      </c>
      <c r="H586" s="4">
        <v>-0.2104510660288795</v>
      </c>
      <c r="I586" s="4">
        <v>0.21159514863091</v>
      </c>
    </row>
    <row r="587" spans="1:9" x14ac:dyDescent="0.25">
      <c r="A587" t="s">
        <v>810</v>
      </c>
      <c r="B587" s="3">
        <v>362.83993530273438</v>
      </c>
      <c r="C587" s="3">
        <v>30.190000534057621</v>
      </c>
      <c r="D587" s="4">
        <v>2.5173600782093741E-2</v>
      </c>
      <c r="E587" s="4">
        <v>-3.019590915677484E-2</v>
      </c>
      <c r="F587" s="2">
        <v>5</v>
      </c>
      <c r="G587" s="4">
        <v>-9.6129894743324007E-2</v>
      </c>
      <c r="H587" s="4">
        <v>-0.2090170628088088</v>
      </c>
      <c r="I587" s="4">
        <v>0.2137956852535359</v>
      </c>
    </row>
    <row r="588" spans="1:9" x14ac:dyDescent="0.25">
      <c r="A588" t="s">
        <v>811</v>
      </c>
      <c r="B588" s="3">
        <v>353.93023681640619</v>
      </c>
      <c r="C588" s="3">
        <v>31.129999160766602</v>
      </c>
      <c r="D588" s="4">
        <v>2.1557746816240901E-3</v>
      </c>
      <c r="E588" s="4">
        <v>-5.5235252201265461E-2</v>
      </c>
      <c r="F588" s="2">
        <v>5</v>
      </c>
      <c r="G588" s="4">
        <v>-0.10570279402670189</v>
      </c>
      <c r="H588" s="4">
        <v>-0.22844000607530379</v>
      </c>
      <c r="I588" s="4">
        <v>0.18399038399695861</v>
      </c>
    </row>
    <row r="589" spans="1:9" x14ac:dyDescent="0.25">
      <c r="A589" t="s">
        <v>812</v>
      </c>
      <c r="B589" s="3">
        <v>353.16888427734381</v>
      </c>
      <c r="C589" s="3">
        <v>32.950000762939453</v>
      </c>
      <c r="D589" s="4">
        <v>-3.3096004296520043E-2</v>
      </c>
      <c r="E589" s="4">
        <v>0.1124240320511833</v>
      </c>
      <c r="F589" s="2">
        <v>5</v>
      </c>
      <c r="G589" s="4">
        <v>-0.11966508952494199</v>
      </c>
      <c r="H589" s="4">
        <v>-0.2300997375684295</v>
      </c>
      <c r="I589" s="4">
        <v>0.18144345810221149</v>
      </c>
    </row>
    <row r="590" spans="1:9" x14ac:dyDescent="0.25">
      <c r="A590" t="s">
        <v>813</v>
      </c>
      <c r="B590" s="3">
        <v>365.2574462890625</v>
      </c>
      <c r="C590" s="3">
        <v>29.620000839233398</v>
      </c>
      <c r="D590" s="4">
        <v>1.4256402025571321E-2</v>
      </c>
      <c r="E590" s="4">
        <v>-9.3912447734619375E-2</v>
      </c>
      <c r="F590" s="2">
        <v>5</v>
      </c>
      <c r="G590" s="4">
        <v>-8.9834255051146394E-2</v>
      </c>
      <c r="H590" s="4">
        <v>-0.20374694297191059</v>
      </c>
      <c r="I590" s="4">
        <v>0.22188289980396789</v>
      </c>
    </row>
    <row r="591" spans="1:9" x14ac:dyDescent="0.25">
      <c r="A591" t="s">
        <v>814</v>
      </c>
      <c r="B591" s="3">
        <v>360.12338256835938</v>
      </c>
      <c r="C591" s="3">
        <v>32.689998626708977</v>
      </c>
      <c r="D591" s="4">
        <v>-3.0134694514476479E-3</v>
      </c>
      <c r="E591" s="4">
        <v>-3.9094703502602912E-2</v>
      </c>
      <c r="F591" s="2">
        <v>5</v>
      </c>
      <c r="G591" s="4">
        <v>-0.1076378504190552</v>
      </c>
      <c r="H591" s="4">
        <v>-0.2149390869627319</v>
      </c>
      <c r="I591" s="4">
        <v>0.20470809685178801</v>
      </c>
    </row>
    <row r="592" spans="1:9" x14ac:dyDescent="0.25">
      <c r="A592" t="s">
        <v>815</v>
      </c>
      <c r="B592" s="3">
        <v>361.21188354492188</v>
      </c>
      <c r="C592" s="3">
        <v>34.020000457763672</v>
      </c>
      <c r="D592" s="4">
        <v>-3.7967953860920327E-2</v>
      </c>
      <c r="E592" s="4">
        <v>0.22594596244193421</v>
      </c>
      <c r="F592" s="2">
        <v>5</v>
      </c>
      <c r="G592" s="4">
        <v>-0.1065823423635045</v>
      </c>
      <c r="H592" s="4">
        <v>-0.2125661791987106</v>
      </c>
      <c r="I592" s="4">
        <v>0.21726728931825079</v>
      </c>
    </row>
    <row r="593" spans="1:9" x14ac:dyDescent="0.25">
      <c r="A593" t="s">
        <v>816</v>
      </c>
      <c r="B593" s="3">
        <v>375.46762084960938</v>
      </c>
      <c r="C593" s="3">
        <v>27.75</v>
      </c>
      <c r="D593" s="4">
        <v>-2.8995747676533009E-2</v>
      </c>
      <c r="E593" s="4">
        <v>6.3625904089826157E-2</v>
      </c>
      <c r="F593" s="2">
        <v>5</v>
      </c>
      <c r="G593" s="4">
        <v>-6.9242866387393853E-2</v>
      </c>
      <c r="H593" s="4">
        <v>-0.1814889909733306</v>
      </c>
      <c r="I593" s="4">
        <v>0.26530846264789831</v>
      </c>
    </row>
    <row r="594" spans="1:9" x14ac:dyDescent="0.25">
      <c r="A594" t="s">
        <v>817</v>
      </c>
      <c r="B594" s="3">
        <v>386.6796875</v>
      </c>
      <c r="C594" s="3">
        <v>26.090000152587891</v>
      </c>
      <c r="D594" s="4">
        <v>-2.3783053312900981E-2</v>
      </c>
      <c r="E594" s="4">
        <v>8.8898211581968978E-2</v>
      </c>
      <c r="F594" s="2">
        <v>5</v>
      </c>
      <c r="G594" s="4">
        <v>-3.9865155321970547E-2</v>
      </c>
      <c r="H594" s="4">
        <v>-0.15704693664513239</v>
      </c>
      <c r="I594" s="4">
        <v>0.30309260708200347</v>
      </c>
    </row>
    <row r="595" spans="1:9" x14ac:dyDescent="0.25">
      <c r="A595" t="s">
        <v>818</v>
      </c>
      <c r="B595" s="3">
        <v>396.10015869140619</v>
      </c>
      <c r="C595" s="3">
        <v>23.95999908447266</v>
      </c>
      <c r="D595" s="4">
        <v>-1.0872137219151701E-2</v>
      </c>
      <c r="E595" s="4">
        <v>-2.4979755265417398E-3</v>
      </c>
      <c r="F595" s="2">
        <v>4</v>
      </c>
      <c r="G595" s="4">
        <v>-1.1901946070689061E-2</v>
      </c>
      <c r="H595" s="4">
        <v>-0.1365105203146465</v>
      </c>
      <c r="I595" s="4">
        <v>0.33483915793942481</v>
      </c>
    </row>
    <row r="596" spans="1:9" x14ac:dyDescent="0.25">
      <c r="A596" t="s">
        <v>819</v>
      </c>
      <c r="B596" s="3">
        <v>400.45394897460938</v>
      </c>
      <c r="C596" s="3">
        <v>24.020000457763668</v>
      </c>
      <c r="D596" s="4">
        <v>9.5922253995242013E-3</v>
      </c>
      <c r="E596" s="4">
        <v>-4.1882698438058703E-2</v>
      </c>
      <c r="F596" s="2">
        <v>4</v>
      </c>
      <c r="G596" s="4">
        <v>-2.531663851595312E-3</v>
      </c>
      <c r="H596" s="4">
        <v>-0.12701935495202121</v>
      </c>
      <c r="I596" s="4">
        <v>0.3495112292020961</v>
      </c>
    </row>
    <row r="597" spans="1:9" x14ac:dyDescent="0.25">
      <c r="A597" t="s">
        <v>820</v>
      </c>
      <c r="B597" s="3">
        <v>396.64920043945313</v>
      </c>
      <c r="C597" s="3">
        <v>25.069999694824219</v>
      </c>
      <c r="D597" s="4">
        <v>3.0449272627719459E-3</v>
      </c>
      <c r="E597" s="4">
        <v>1.1294827307630101E-2</v>
      </c>
      <c r="F597" s="2">
        <v>5</v>
      </c>
      <c r="G597" s="4">
        <v>-1.1797993928945431E-2</v>
      </c>
      <c r="H597" s="4">
        <v>-0.1353136215935937</v>
      </c>
      <c r="I597" s="4">
        <v>0.33668940315785068</v>
      </c>
    </row>
    <row r="598" spans="1:9" x14ac:dyDescent="0.25">
      <c r="A598" t="s">
        <v>821</v>
      </c>
      <c r="B598" s="3">
        <v>395.44509887695313</v>
      </c>
      <c r="C598" s="3">
        <v>24.79000091552734</v>
      </c>
      <c r="D598" s="4">
        <v>-1.6411604115148529E-2</v>
      </c>
      <c r="E598" s="4">
        <v>2.8317801018318271E-3</v>
      </c>
      <c r="F598" s="2">
        <v>5</v>
      </c>
      <c r="G598" s="4">
        <v>-1.575385386639927E-2</v>
      </c>
      <c r="H598" s="4">
        <v>-0.13793853604736819</v>
      </c>
      <c r="I598" s="4">
        <v>0.33263163675586022</v>
      </c>
    </row>
    <row r="599" spans="1:9" x14ac:dyDescent="0.25">
      <c r="A599" t="s">
        <v>822</v>
      </c>
      <c r="B599" s="3">
        <v>402.04327392578119</v>
      </c>
      <c r="C599" s="3">
        <v>24.719999313354489</v>
      </c>
      <c r="D599" s="4">
        <v>1.9043451631699741E-2</v>
      </c>
      <c r="E599" s="4">
        <v>-3.7757929176263749E-2</v>
      </c>
      <c r="F599" s="2">
        <v>5</v>
      </c>
      <c r="G599" s="4">
        <v>9.8208412964833069E-3</v>
      </c>
      <c r="H599" s="4">
        <v>-0.1235546621337396</v>
      </c>
      <c r="I599" s="4">
        <v>0.35486718055168193</v>
      </c>
    </row>
    <row r="600" spans="1:9" x14ac:dyDescent="0.25">
      <c r="A600" t="s">
        <v>823</v>
      </c>
      <c r="B600" s="3">
        <v>394.53005981445313</v>
      </c>
      <c r="C600" s="3">
        <v>25.690000534057621</v>
      </c>
      <c r="D600" s="4">
        <v>-8.0885375722126174E-3</v>
      </c>
      <c r="E600" s="4">
        <v>-1.9091255815355871E-2</v>
      </c>
      <c r="F600" s="2">
        <v>5</v>
      </c>
      <c r="G600" s="4">
        <v>-1.2727891162696681E-2</v>
      </c>
      <c r="H600" s="4">
        <v>-0.1399333007214856</v>
      </c>
      <c r="I600" s="4">
        <v>0.32954799756797287</v>
      </c>
    </row>
    <row r="601" spans="1:9" x14ac:dyDescent="0.25">
      <c r="A601" t="s">
        <v>824</v>
      </c>
      <c r="B601" s="3">
        <v>397.74725341796881</v>
      </c>
      <c r="C601" s="3">
        <v>26.190000534057621</v>
      </c>
      <c r="D601" s="4">
        <v>-5.6110033436522766E-3</v>
      </c>
      <c r="E601" s="4">
        <v>1.8273764900883501E-2</v>
      </c>
      <c r="F601" s="2">
        <v>5</v>
      </c>
      <c r="G601" s="4">
        <v>-3.1121142842281961E-3</v>
      </c>
      <c r="H601" s="4">
        <v>-0.13291989067912549</v>
      </c>
      <c r="I601" s="4">
        <v>0.34038979075187981</v>
      </c>
    </row>
    <row r="602" spans="1:9" x14ac:dyDescent="0.25">
      <c r="A602" t="s">
        <v>825</v>
      </c>
      <c r="B602" s="3">
        <v>399.99160766601563</v>
      </c>
      <c r="C602" s="3">
        <v>25.719999313354489</v>
      </c>
      <c r="D602" s="4">
        <v>2.4549141471058359E-2</v>
      </c>
      <c r="E602" s="4">
        <v>-6.4727297696200337E-2</v>
      </c>
      <c r="F602" s="2">
        <v>5</v>
      </c>
      <c r="G602" s="4">
        <v>1.6300366930199759E-3</v>
      </c>
      <c r="H602" s="4">
        <v>-0.12802724865575921</v>
      </c>
      <c r="I602" s="4">
        <v>0.3479531604422077</v>
      </c>
    </row>
    <row r="603" spans="1:9" x14ac:dyDescent="0.25">
      <c r="A603" t="s">
        <v>826</v>
      </c>
      <c r="B603" s="3">
        <v>390.40744018554688</v>
      </c>
      <c r="C603" s="3">
        <v>27.5</v>
      </c>
      <c r="D603" s="4">
        <v>1.998148977640235E-2</v>
      </c>
      <c r="E603" s="4">
        <v>-3.066622536120123E-2</v>
      </c>
      <c r="F603" s="2">
        <v>5</v>
      </c>
      <c r="G603" s="4">
        <v>-2.0621360882274949E-2</v>
      </c>
      <c r="H603" s="4">
        <v>-0.14892051923224181</v>
      </c>
      <c r="I603" s="4">
        <v>0.3156549606852459</v>
      </c>
    </row>
    <row r="604" spans="1:9" x14ac:dyDescent="0.25">
      <c r="A604" t="s">
        <v>827</v>
      </c>
      <c r="B604" s="3">
        <v>382.75933837890619</v>
      </c>
      <c r="C604" s="3">
        <v>28.370000839233398</v>
      </c>
      <c r="D604" s="4">
        <v>8.8348044869783759E-3</v>
      </c>
      <c r="E604" s="4">
        <v>-3.6672322435561733E-2</v>
      </c>
      <c r="F604" s="2">
        <v>5</v>
      </c>
      <c r="G604" s="4">
        <v>-3.9303269449821321E-2</v>
      </c>
      <c r="H604" s="4">
        <v>-0.16559320997645791</v>
      </c>
      <c r="I604" s="4">
        <v>0.28988121242637482</v>
      </c>
    </row>
    <row r="605" spans="1:9" x14ac:dyDescent="0.25">
      <c r="A605" t="s">
        <v>828</v>
      </c>
      <c r="B605" s="3">
        <v>379.4073486328125</v>
      </c>
      <c r="C605" s="3">
        <v>29.45000076293945</v>
      </c>
      <c r="D605" s="4">
        <v>-7.6335877862595547E-3</v>
      </c>
      <c r="E605" s="4">
        <v>3.4059032173248349E-2</v>
      </c>
      <c r="F605" s="2">
        <v>5</v>
      </c>
      <c r="G605" s="4">
        <v>-4.582663412210386E-2</v>
      </c>
      <c r="H605" s="4">
        <v>-0.1729004725923764</v>
      </c>
      <c r="I605" s="4">
        <v>0.27858516249577309</v>
      </c>
    </row>
    <row r="606" spans="1:9" x14ac:dyDescent="0.25">
      <c r="A606" t="s">
        <v>829</v>
      </c>
      <c r="B606" s="3">
        <v>382.32586669921881</v>
      </c>
      <c r="C606" s="3">
        <v>28.479999542236332</v>
      </c>
      <c r="D606" s="4">
        <v>1.8710015214719711E-2</v>
      </c>
      <c r="E606" s="4">
        <v>-3.2280011997566249E-2</v>
      </c>
      <c r="F606" s="2">
        <v>5</v>
      </c>
      <c r="G606" s="4">
        <v>-4.0620304301552723E-2</v>
      </c>
      <c r="H606" s="4">
        <v>-0.16653816853539469</v>
      </c>
      <c r="I606" s="4">
        <v>0.29400215852015871</v>
      </c>
    </row>
    <row r="607" spans="1:9" x14ac:dyDescent="0.25">
      <c r="A607" t="s">
        <v>830</v>
      </c>
      <c r="B607" s="3">
        <v>375.30392456054688</v>
      </c>
      <c r="C607" s="3">
        <v>29.430000305175781</v>
      </c>
      <c r="D607" s="4">
        <v>4.3652303464369879E-4</v>
      </c>
      <c r="E607" s="4">
        <v>2.7257213855629292E-3</v>
      </c>
      <c r="F607" s="2">
        <v>5</v>
      </c>
      <c r="G607" s="4">
        <v>-4.8639897861119108E-2</v>
      </c>
      <c r="H607" s="4">
        <v>-0.18184584521932731</v>
      </c>
      <c r="I607" s="4">
        <v>0.27993971420135222</v>
      </c>
    </row>
    <row r="608" spans="1:9" x14ac:dyDescent="0.25">
      <c r="A608" t="s">
        <v>831</v>
      </c>
      <c r="B608" s="3">
        <v>375.14016723632813</v>
      </c>
      <c r="C608" s="3">
        <v>29.35000038146973</v>
      </c>
      <c r="D608" s="4">
        <v>-6.1247478037887992E-3</v>
      </c>
      <c r="E608" s="4">
        <v>-5.2002543624440567E-2</v>
      </c>
      <c r="F608" s="2">
        <v>5</v>
      </c>
      <c r="G608" s="4">
        <v>-4.9833709596595388E-2</v>
      </c>
      <c r="H608" s="4">
        <v>-0.18220283252059841</v>
      </c>
      <c r="I608" s="4">
        <v>0.27938123482226129</v>
      </c>
    </row>
    <row r="609" spans="1:9" x14ac:dyDescent="0.25">
      <c r="A609" t="s">
        <v>832</v>
      </c>
      <c r="B609" s="3">
        <v>377.45196533203119</v>
      </c>
      <c r="C609" s="3">
        <v>30.95999908447266</v>
      </c>
      <c r="D609" s="4">
        <v>-4.03115299992024E-2</v>
      </c>
      <c r="E609" s="4">
        <v>0.1862068441368068</v>
      </c>
      <c r="F609" s="2">
        <v>5</v>
      </c>
      <c r="G609" s="4">
        <v>-3.369337560962804E-2</v>
      </c>
      <c r="H609" s="4">
        <v>-0.17716316441899721</v>
      </c>
      <c r="I609" s="4">
        <v>0.28726541082007467</v>
      </c>
    </row>
    <row r="610" spans="1:9" x14ac:dyDescent="0.25">
      <c r="A610" t="s">
        <v>833</v>
      </c>
      <c r="B610" s="3">
        <v>393.3067626953125</v>
      </c>
      <c r="C610" s="3">
        <v>26.10000038146973</v>
      </c>
      <c r="D610" s="4">
        <v>2.0570457495223019E-2</v>
      </c>
      <c r="E610" s="4">
        <v>-4.9872550641773872E-2</v>
      </c>
      <c r="F610" s="2">
        <v>5</v>
      </c>
      <c r="G610" s="4">
        <v>4.2562077976320278E-3</v>
      </c>
      <c r="H610" s="4">
        <v>-0.14260006105906539</v>
      </c>
      <c r="I610" s="4">
        <v>0.34717159188335928</v>
      </c>
    </row>
    <row r="611" spans="1:9" x14ac:dyDescent="0.25">
      <c r="A611" t="s">
        <v>834</v>
      </c>
      <c r="B611" s="3">
        <v>385.37933349609381</v>
      </c>
      <c r="C611" s="3">
        <v>27.469999313354489</v>
      </c>
      <c r="D611" s="4">
        <v>-4.0575546876318036E-3</v>
      </c>
      <c r="E611" s="4">
        <v>-4.8493297027423332E-2</v>
      </c>
      <c r="F611" s="2">
        <v>5</v>
      </c>
      <c r="G611" s="4">
        <v>-2.446329339497566E-2</v>
      </c>
      <c r="H611" s="4">
        <v>-0.15988167926666849</v>
      </c>
      <c r="I611" s="4">
        <v>0.32001821333307129</v>
      </c>
    </row>
    <row r="612" spans="1:9" x14ac:dyDescent="0.25">
      <c r="A612" t="s">
        <v>835</v>
      </c>
      <c r="B612" s="3">
        <v>386.94940185546881</v>
      </c>
      <c r="C612" s="3">
        <v>28.870000839233398</v>
      </c>
      <c r="D612" s="4">
        <v>2.390778823685968E-2</v>
      </c>
      <c r="E612" s="4">
        <v>-9.1281069460028785E-2</v>
      </c>
      <c r="F612" s="2">
        <v>5</v>
      </c>
      <c r="G612" s="4">
        <v>-2.2981388379515019E-2</v>
      </c>
      <c r="H612" s="4">
        <v>-0.15645896538746659</v>
      </c>
      <c r="I612" s="4">
        <v>0.3753799917973295</v>
      </c>
    </row>
    <row r="613" spans="1:9" x14ac:dyDescent="0.25">
      <c r="A613" t="s">
        <v>836</v>
      </c>
      <c r="B613" s="3">
        <v>377.914306640625</v>
      </c>
      <c r="C613" s="3">
        <v>31.770000457763668</v>
      </c>
      <c r="D613" s="4">
        <v>-1.0439289934680569E-3</v>
      </c>
      <c r="E613" s="4">
        <v>-2.4262926357717651E-2</v>
      </c>
      <c r="F613" s="2">
        <v>5</v>
      </c>
      <c r="G613" s="4">
        <v>-3.1142024446351831E-2</v>
      </c>
      <c r="H613" s="4">
        <v>-0.1761552707152593</v>
      </c>
      <c r="I613" s="4">
        <v>0.38435224792003342</v>
      </c>
    </row>
    <row r="614" spans="1:9" x14ac:dyDescent="0.25">
      <c r="A614" t="s">
        <v>837</v>
      </c>
      <c r="B614" s="3">
        <v>378.30923461914063</v>
      </c>
      <c r="C614" s="3">
        <v>32.560001373291023</v>
      </c>
      <c r="D614" s="4">
        <v>-1.588602145381757E-2</v>
      </c>
      <c r="E614" s="4">
        <v>-1.3034261391276281E-2</v>
      </c>
      <c r="F614" s="2">
        <v>5</v>
      </c>
      <c r="G614" s="4">
        <v>-1.8479115902239381E-2</v>
      </c>
      <c r="H614" s="4">
        <v>-0.1752943365621191</v>
      </c>
      <c r="I614" s="4">
        <v>0.38579892359549151</v>
      </c>
    </row>
    <row r="615" spans="1:9" x14ac:dyDescent="0.25">
      <c r="A615" t="s">
        <v>838</v>
      </c>
      <c r="B615" s="3">
        <v>384.41607666015619</v>
      </c>
      <c r="C615" s="3">
        <v>32.990001678466797</v>
      </c>
      <c r="D615" s="4">
        <v>2.3103222268912038E-3</v>
      </c>
      <c r="E615" s="4">
        <v>-5.0647433713185697E-2</v>
      </c>
      <c r="F615" s="2">
        <v>5</v>
      </c>
      <c r="G615" s="4">
        <v>-2.382413725014287E-2</v>
      </c>
      <c r="H615" s="4">
        <v>-0.1619815576075784</v>
      </c>
      <c r="I615" s="4">
        <v>0.40816912858276089</v>
      </c>
    </row>
    <row r="616" spans="1:9" x14ac:dyDescent="0.25">
      <c r="A616" t="s">
        <v>839</v>
      </c>
      <c r="B616" s="3">
        <v>383.52999877929688</v>
      </c>
      <c r="C616" s="3">
        <v>34.75</v>
      </c>
      <c r="D616" s="4">
        <v>-3.20171550980205E-2</v>
      </c>
      <c r="E616" s="4">
        <v>0.15104337148978211</v>
      </c>
      <c r="F616" s="2">
        <v>5</v>
      </c>
      <c r="G616" s="4">
        <v>-3.4766427120493597E-2</v>
      </c>
      <c r="H616" s="4">
        <v>-0.16391318755398299</v>
      </c>
      <c r="I616" s="4">
        <v>0.4049233030486501</v>
      </c>
    </row>
    <row r="617" spans="1:9" x14ac:dyDescent="0.25">
      <c r="A617" t="s">
        <v>840</v>
      </c>
      <c r="B617" s="3">
        <v>396.2156982421875</v>
      </c>
      <c r="C617" s="3">
        <v>30.190000534057621</v>
      </c>
      <c r="D617" s="4">
        <v>-5.9689960109202689E-3</v>
      </c>
      <c r="E617" s="4">
        <v>-3.2371801416157357E-2</v>
      </c>
      <c r="F617" s="2">
        <v>5</v>
      </c>
      <c r="G617" s="4">
        <v>-1.2714220784124101E-2</v>
      </c>
      <c r="H617" s="4">
        <v>-0.13625864668016771</v>
      </c>
      <c r="I617" s="4">
        <v>0.45139277048956022</v>
      </c>
    </row>
    <row r="618" spans="1:9" x14ac:dyDescent="0.25">
      <c r="A618" t="s">
        <v>841</v>
      </c>
      <c r="B618" s="3">
        <v>398.59490966796881</v>
      </c>
      <c r="C618" s="3">
        <v>31.20000076293945</v>
      </c>
      <c r="D618" s="4">
        <v>-3.5542712033491568E-2</v>
      </c>
      <c r="E618" s="4">
        <v>0.22738004206521589</v>
      </c>
      <c r="F618" s="2">
        <v>5</v>
      </c>
      <c r="G618" s="4">
        <v>4.4280605607949219E-4</v>
      </c>
      <c r="H618" s="4">
        <v>-0.13107201902796869</v>
      </c>
      <c r="I618" s="4">
        <v>0.46010815021369789</v>
      </c>
    </row>
    <row r="619" spans="1:9" x14ac:dyDescent="0.25">
      <c r="A619" t="s">
        <v>842</v>
      </c>
      <c r="B619" s="3">
        <v>413.28414916992188</v>
      </c>
      <c r="C619" s="3">
        <v>25.420000076293949</v>
      </c>
      <c r="D619" s="4">
        <v>3.045294901019413E-2</v>
      </c>
      <c r="E619" s="4">
        <v>-0.130940168331831</v>
      </c>
      <c r="F619" s="2">
        <v>5</v>
      </c>
      <c r="G619" s="4">
        <v>4.5595064835797013E-2</v>
      </c>
      <c r="H619" s="4">
        <v>-9.9049805716014627E-2</v>
      </c>
      <c r="I619" s="4">
        <v>0.51391686125596614</v>
      </c>
    </row>
    <row r="620" spans="1:9" x14ac:dyDescent="0.25">
      <c r="A620" t="s">
        <v>843</v>
      </c>
      <c r="B620" s="3">
        <v>401.07037353515619</v>
      </c>
      <c r="C620" s="3">
        <v>29.25</v>
      </c>
      <c r="D620" s="4">
        <v>4.5839781292364989E-3</v>
      </c>
      <c r="E620" s="4">
        <v>-9.5547314100449254E-2</v>
      </c>
      <c r="F620" s="2">
        <v>5</v>
      </c>
      <c r="G620" s="4">
        <v>1.501216645358183E-2</v>
      </c>
      <c r="H620" s="4">
        <v>-0.12567556320800791</v>
      </c>
      <c r="I620" s="4">
        <v>0.46917611591112962</v>
      </c>
    </row>
    <row r="621" spans="1:9" x14ac:dyDescent="0.25">
      <c r="A621" t="s">
        <v>844</v>
      </c>
      <c r="B621" s="3">
        <v>399.24026489257813</v>
      </c>
      <c r="C621" s="3">
        <v>32.340000152587891</v>
      </c>
      <c r="D621" s="4">
        <v>6.0195199533190644E-3</v>
      </c>
      <c r="E621" s="4">
        <v>-3.1736566612720292E-2</v>
      </c>
      <c r="F621" s="2">
        <v>5</v>
      </c>
      <c r="G621" s="4">
        <v>4.1472109045297412E-3</v>
      </c>
      <c r="H621" s="4">
        <v>-0.12966515908387991</v>
      </c>
      <c r="I621" s="4">
        <v>0.46247217544427621</v>
      </c>
    </row>
    <row r="622" spans="1:9" x14ac:dyDescent="0.25">
      <c r="A622" t="s">
        <v>845</v>
      </c>
      <c r="B622" s="3">
        <v>396.85140991210938</v>
      </c>
      <c r="C622" s="3">
        <v>33.400001525878913</v>
      </c>
      <c r="D622" s="4">
        <v>-3.695581803301673E-2</v>
      </c>
      <c r="E622" s="4">
        <v>0.11370462756871171</v>
      </c>
      <c r="F622" s="2">
        <v>5</v>
      </c>
      <c r="G622" s="4">
        <v>2.9153314666485741E-4</v>
      </c>
      <c r="H622" s="4">
        <v>-0.1348728094694375</v>
      </c>
      <c r="I622" s="4">
        <v>0.45372147004874952</v>
      </c>
    </row>
    <row r="623" spans="1:9" x14ac:dyDescent="0.25">
      <c r="A623" t="s">
        <v>846</v>
      </c>
      <c r="B623" s="3">
        <v>412.08016967773438</v>
      </c>
      <c r="C623" s="3">
        <v>29.989999771118161</v>
      </c>
      <c r="D623" s="4">
        <v>2.5259510631671089E-2</v>
      </c>
      <c r="E623" s="4">
        <v>-5.0949385788478303E-2</v>
      </c>
      <c r="F623" s="2">
        <v>5</v>
      </c>
      <c r="G623" s="4">
        <v>3.1852133912782632E-2</v>
      </c>
      <c r="H623" s="4">
        <v>-0.1016744540592404</v>
      </c>
      <c r="I623" s="4">
        <v>0.50950651825711191</v>
      </c>
    </row>
    <row r="624" spans="1:9" x14ac:dyDescent="0.25">
      <c r="A624" t="s">
        <v>847</v>
      </c>
      <c r="B624" s="3">
        <v>401.92767333984381</v>
      </c>
      <c r="C624" s="3">
        <v>31.60000038146973</v>
      </c>
      <c r="D624" s="4">
        <v>2.811754241349496E-3</v>
      </c>
      <c r="E624" s="4">
        <v>-5.7279237770691882E-2</v>
      </c>
      <c r="F624" s="2">
        <v>5</v>
      </c>
      <c r="G624" s="4">
        <v>1.284407479611027E-2</v>
      </c>
      <c r="H624" s="4">
        <v>-0.1238066688234927</v>
      </c>
      <c r="I624" s="4">
        <v>0.47231652338156999</v>
      </c>
    </row>
    <row r="625" spans="1:9" x14ac:dyDescent="0.25">
      <c r="A625" t="s">
        <v>848</v>
      </c>
      <c r="B625" s="3">
        <v>400.80072021484381</v>
      </c>
      <c r="C625" s="3">
        <v>33.520000457763672</v>
      </c>
      <c r="D625" s="4">
        <v>-2.8960815701903789E-2</v>
      </c>
      <c r="E625" s="4">
        <v>0.2405625421864992</v>
      </c>
      <c r="F625" s="2">
        <v>5</v>
      </c>
      <c r="G625" s="4">
        <v>9.7138568053158902E-3</v>
      </c>
      <c r="H625" s="4">
        <v>-0.1262634014103993</v>
      </c>
      <c r="I625" s="4">
        <v>0.46818833859343018</v>
      </c>
    </row>
    <row r="626" spans="1:9" x14ac:dyDescent="0.25">
      <c r="A626" t="s">
        <v>849</v>
      </c>
      <c r="B626" s="3">
        <v>412.75442504882813</v>
      </c>
      <c r="C626" s="3">
        <v>27.020000457763668</v>
      </c>
      <c r="D626" s="4">
        <v>5.797723744780825E-3</v>
      </c>
      <c r="E626" s="4">
        <v>-4.2183575516809728E-2</v>
      </c>
      <c r="F626" s="2">
        <v>5</v>
      </c>
      <c r="G626" s="4">
        <v>3.9604095099329051E-2</v>
      </c>
      <c r="H626" s="4">
        <v>-0.10020459244271319</v>
      </c>
      <c r="I626" s="4">
        <v>0.51197640871175776</v>
      </c>
    </row>
    <row r="627" spans="1:9" x14ac:dyDescent="0.25">
      <c r="A627" t="s">
        <v>850</v>
      </c>
      <c r="B627" s="3">
        <v>410.37518310546881</v>
      </c>
      <c r="C627" s="3">
        <v>28.20999908447266</v>
      </c>
      <c r="D627" s="4">
        <v>-2.74392104936555E-2</v>
      </c>
      <c r="E627" s="4">
        <v>0.2438271033900683</v>
      </c>
      <c r="F627" s="2">
        <v>5</v>
      </c>
      <c r="G627" s="4">
        <v>3.5769278850638297E-2</v>
      </c>
      <c r="H627" s="4">
        <v>-0.1053912866225495</v>
      </c>
      <c r="I627" s="4">
        <v>0.50326091719752064</v>
      </c>
    </row>
    <row r="628" spans="1:9" x14ac:dyDescent="0.25">
      <c r="A628" t="s">
        <v>851</v>
      </c>
      <c r="B628" s="3">
        <v>421.9532470703125</v>
      </c>
      <c r="C628" s="3">
        <v>22.680000305175781</v>
      </c>
      <c r="D628" s="4">
        <v>-1.495369808671854E-2</v>
      </c>
      <c r="E628" s="4">
        <v>0.11614176406472509</v>
      </c>
      <c r="F628" s="2">
        <v>4</v>
      </c>
      <c r="G628" s="4">
        <v>7.6538902766170036E-2</v>
      </c>
      <c r="H628" s="4">
        <v>-8.0151366341286612E-2</v>
      </c>
      <c r="I628" s="4">
        <v>0.54567296298316803</v>
      </c>
    </row>
    <row r="629" spans="1:9" x14ac:dyDescent="0.25">
      <c r="A629" t="s">
        <v>852</v>
      </c>
      <c r="B629" s="3">
        <v>428.35879516601563</v>
      </c>
      <c r="C629" s="3">
        <v>20.319999694824219</v>
      </c>
      <c r="D629" s="4">
        <v>-7.4137486095660066E-4</v>
      </c>
      <c r="E629" s="4">
        <v>-4.9134352043705642E-2</v>
      </c>
      <c r="F629" s="2">
        <v>4</v>
      </c>
      <c r="G629" s="4">
        <v>8.2900083375013089E-2</v>
      </c>
      <c r="H629" s="4">
        <v>-6.6187414873730255E-2</v>
      </c>
      <c r="I629" s="4">
        <v>0.5691373694627011</v>
      </c>
    </row>
    <row r="630" spans="1:9" x14ac:dyDescent="0.25">
      <c r="A630" t="s">
        <v>853</v>
      </c>
      <c r="B630" s="3">
        <v>428.67660522460938</v>
      </c>
      <c r="C630" s="3">
        <v>21.370000839233398</v>
      </c>
      <c r="D630" s="4">
        <v>1.6142611064862141E-2</v>
      </c>
      <c r="E630" s="4">
        <v>-3.6084764740978659E-2</v>
      </c>
      <c r="F630" s="2">
        <v>4</v>
      </c>
      <c r="G630" s="4">
        <v>9.3957596402609811E-2</v>
      </c>
      <c r="H630" s="4">
        <v>-6.5494596059820887E-2</v>
      </c>
      <c r="I630" s="4">
        <v>0.57590111954259315</v>
      </c>
    </row>
    <row r="631" spans="1:9" x14ac:dyDescent="0.25">
      <c r="A631" t="s">
        <v>854</v>
      </c>
      <c r="B631" s="3">
        <v>421.8665771484375</v>
      </c>
      <c r="C631" s="3">
        <v>22.170000076293949</v>
      </c>
      <c r="D631" s="4">
        <v>4.1127392804818358E-4</v>
      </c>
      <c r="E631" s="4">
        <v>-2.3348047085126059E-2</v>
      </c>
      <c r="F631" s="2">
        <v>4</v>
      </c>
      <c r="G631" s="4">
        <v>6.8696509025115038E-2</v>
      </c>
      <c r="H631" s="4">
        <v>-8.0340304830964215E-2</v>
      </c>
      <c r="I631" s="4">
        <v>0.5508660914151946</v>
      </c>
    </row>
    <row r="632" spans="1:9" x14ac:dyDescent="0.25">
      <c r="A632" t="s">
        <v>855</v>
      </c>
      <c r="B632" s="3">
        <v>421.69314575195313</v>
      </c>
      <c r="C632" s="3">
        <v>22.70000076293945</v>
      </c>
      <c r="D632" s="4">
        <v>-1.2451874324046489E-2</v>
      </c>
      <c r="E632" s="4">
        <v>4.0330022017551759E-2</v>
      </c>
      <c r="F632" s="2">
        <v>4</v>
      </c>
      <c r="G632" s="4">
        <v>6.3008818377427778E-2</v>
      </c>
      <c r="H632" s="4">
        <v>-8.0718381393231065E-2</v>
      </c>
      <c r="I632" s="4">
        <v>0.55022852284123358</v>
      </c>
    </row>
    <row r="633" spans="1:9" x14ac:dyDescent="0.25">
      <c r="A633" t="s">
        <v>856</v>
      </c>
      <c r="B633" s="3">
        <v>427.01022338867188</v>
      </c>
      <c r="C633" s="3">
        <v>21.819999694824219</v>
      </c>
      <c r="D633" s="4">
        <v>1.145359374240984E-2</v>
      </c>
      <c r="E633" s="4">
        <v>-0.10057710268084689</v>
      </c>
      <c r="F633" s="2">
        <v>4</v>
      </c>
      <c r="G633" s="4">
        <v>8.0010126828492734E-2</v>
      </c>
      <c r="H633" s="4">
        <v>-6.9127271162058856E-2</v>
      </c>
      <c r="I633" s="4">
        <v>0.56977516592433242</v>
      </c>
    </row>
    <row r="634" spans="1:9" x14ac:dyDescent="0.25">
      <c r="A634" t="s">
        <v>857</v>
      </c>
      <c r="B634" s="3">
        <v>422.1748046875</v>
      </c>
      <c r="C634" s="3">
        <v>24.260000228881839</v>
      </c>
      <c r="D634" s="4">
        <v>-3.705292650709846E-3</v>
      </c>
      <c r="E634" s="4">
        <v>-4.5137712992800996E-3</v>
      </c>
      <c r="F634" s="2">
        <v>4</v>
      </c>
      <c r="G634" s="4">
        <v>7.9250562744192843E-2</v>
      </c>
      <c r="H634" s="4">
        <v>-7.966837569513896E-2</v>
      </c>
      <c r="I634" s="4">
        <v>0.55199919762617622</v>
      </c>
    </row>
    <row r="635" spans="1:9" x14ac:dyDescent="0.25">
      <c r="A635" t="s">
        <v>858</v>
      </c>
      <c r="B635" s="3">
        <v>423.74490356445313</v>
      </c>
      <c r="C635" s="3">
        <v>24.370000839233398</v>
      </c>
      <c r="D635" s="4">
        <v>-1.7092207467687141E-2</v>
      </c>
      <c r="E635" s="4">
        <v>0.1517013712178206</v>
      </c>
      <c r="F635" s="2">
        <v>5</v>
      </c>
      <c r="G635" s="4">
        <v>7.9565063177999829E-2</v>
      </c>
      <c r="H635" s="4">
        <v>-7.6245595288299883E-2</v>
      </c>
      <c r="I635" s="4">
        <v>0.55777119578942225</v>
      </c>
    </row>
    <row r="636" spans="1:9" x14ac:dyDescent="0.25">
      <c r="A636" t="s">
        <v>859</v>
      </c>
      <c r="B636" s="3">
        <v>431.11358642578119</v>
      </c>
      <c r="C636" s="3">
        <v>21.159999847412109</v>
      </c>
      <c r="D636" s="4">
        <v>-2.6738481358179471E-3</v>
      </c>
      <c r="E636" s="4">
        <v>-1.8097420113952319E-2</v>
      </c>
      <c r="F636" s="2">
        <v>4</v>
      </c>
      <c r="G636" s="4">
        <v>0.1015930398762936</v>
      </c>
      <c r="H636" s="4">
        <v>-6.0182031590382379E-2</v>
      </c>
      <c r="I636" s="4">
        <v>0.58842187321324424</v>
      </c>
    </row>
    <row r="637" spans="1:9" x14ac:dyDescent="0.25">
      <c r="A637" t="s">
        <v>860</v>
      </c>
      <c r="B637" s="3">
        <v>432.2694091796875</v>
      </c>
      <c r="C637" s="3">
        <v>21.54999923706055</v>
      </c>
      <c r="D637" s="4">
        <v>5.0389584993515424E-3</v>
      </c>
      <c r="E637" s="4">
        <v>-2.488692918169999E-2</v>
      </c>
      <c r="F637" s="2">
        <v>4</v>
      </c>
      <c r="G637" s="4">
        <v>0.1049492422909792</v>
      </c>
      <c r="H637" s="4">
        <v>-5.7662363858674848E-2</v>
      </c>
      <c r="I637" s="4">
        <v>0.59268045888919896</v>
      </c>
    </row>
    <row r="638" spans="1:9" x14ac:dyDescent="0.25">
      <c r="A638" t="s">
        <v>861</v>
      </c>
      <c r="B638" s="3">
        <v>430.10214233398438</v>
      </c>
      <c r="C638" s="3">
        <v>22.10000038146973</v>
      </c>
      <c r="D638" s="4">
        <v>-9.9994113489395575E-3</v>
      </c>
      <c r="E638" s="4">
        <v>5.0879679500138719E-2</v>
      </c>
      <c r="F638" s="2">
        <v>4</v>
      </c>
      <c r="G638" s="4">
        <v>0.1074020532561748</v>
      </c>
      <c r="H638" s="4">
        <v>-6.2386957070447502E-2</v>
      </c>
      <c r="I638" s="4">
        <v>0.62149723782840471</v>
      </c>
    </row>
    <row r="639" spans="1:9" x14ac:dyDescent="0.25">
      <c r="A639" t="s">
        <v>862</v>
      </c>
      <c r="B639" s="3">
        <v>434.44635009765619</v>
      </c>
      <c r="C639" s="3">
        <v>21.030000686645511</v>
      </c>
      <c r="D639" s="4">
        <v>-1.263145059955717E-2</v>
      </c>
      <c r="E639" s="4">
        <v>0.13247178418139319</v>
      </c>
      <c r="F639" s="2">
        <v>4</v>
      </c>
      <c r="G639" s="4">
        <v>0.123896999554576</v>
      </c>
      <c r="H639" s="4">
        <v>-5.2916681385906439E-2</v>
      </c>
      <c r="I639" s="4">
        <v>0.64010089498561973</v>
      </c>
    </row>
    <row r="640" spans="1:9" x14ac:dyDescent="0.25">
      <c r="A640" t="s">
        <v>863</v>
      </c>
      <c r="B640" s="3">
        <v>440.00424194335938</v>
      </c>
      <c r="C640" s="3">
        <v>18.569999694824219</v>
      </c>
      <c r="D640" s="4">
        <v>8.5666960440184958E-3</v>
      </c>
      <c r="E640" s="4">
        <v>-5.3998956253698993E-2</v>
      </c>
      <c r="F640" s="2">
        <v>3</v>
      </c>
      <c r="G640" s="4">
        <v>0.13959247208116571</v>
      </c>
      <c r="H640" s="4">
        <v>-4.0800601569506711E-2</v>
      </c>
      <c r="I640" s="4">
        <v>0.77299530640210645</v>
      </c>
    </row>
    <row r="641" spans="1:9" x14ac:dyDescent="0.25">
      <c r="A641" t="s">
        <v>864</v>
      </c>
      <c r="B641" s="3">
        <v>436.26687622070313</v>
      </c>
      <c r="C641" s="3">
        <v>19.629999160766602</v>
      </c>
      <c r="D641" s="4">
        <v>2.8340549300174271E-3</v>
      </c>
      <c r="E641" s="4">
        <v>-4.523347905316466E-2</v>
      </c>
      <c r="F641" s="2">
        <v>4</v>
      </c>
      <c r="G641" s="4">
        <v>0.1292454054573271</v>
      </c>
      <c r="H641" s="4">
        <v>-4.8947975188118553E-2</v>
      </c>
      <c r="I641" s="4">
        <v>0.77908357413330998</v>
      </c>
    </row>
    <row r="642" spans="1:9" x14ac:dyDescent="0.25">
      <c r="A642" t="s">
        <v>865</v>
      </c>
      <c r="B642" s="3">
        <v>435.03396606445313</v>
      </c>
      <c r="C642" s="3">
        <v>20.559999465942379</v>
      </c>
      <c r="D642" s="4">
        <v>-1.5391253560222419E-2</v>
      </c>
      <c r="E642" s="4">
        <v>6.3631637200777913E-2</v>
      </c>
      <c r="F642" s="2">
        <v>4</v>
      </c>
      <c r="G642" s="4">
        <v>0.14221648695663311</v>
      </c>
      <c r="H642" s="4">
        <v>-5.1635691731419693E-2</v>
      </c>
      <c r="I642" s="4">
        <v>0.77862534272854034</v>
      </c>
    </row>
    <row r="643" spans="1:9" x14ac:dyDescent="0.25">
      <c r="A643" t="s">
        <v>866</v>
      </c>
      <c r="B643" s="3">
        <v>441.8343505859375</v>
      </c>
      <c r="C643" s="3">
        <v>19.329999923706051</v>
      </c>
      <c r="D643" s="4">
        <v>-6.1747742412092688E-3</v>
      </c>
      <c r="E643" s="4">
        <v>2.2751339357393041E-2</v>
      </c>
      <c r="F643" s="2">
        <v>3</v>
      </c>
      <c r="G643" s="4">
        <v>0.1725993589349015</v>
      </c>
      <c r="H643" s="4">
        <v>-3.6811005693634817E-2</v>
      </c>
      <c r="I643" s="4">
        <v>0.81153899812502694</v>
      </c>
    </row>
    <row r="644" spans="1:9" x14ac:dyDescent="0.25">
      <c r="A644" t="s">
        <v>867</v>
      </c>
      <c r="B644" s="3">
        <v>444.57952880859381</v>
      </c>
      <c r="C644" s="3">
        <v>18.89999961853027</v>
      </c>
      <c r="D644" s="4">
        <v>1.237070158877351E-2</v>
      </c>
      <c r="E644" s="4">
        <v>-3.7187955855613963E-2</v>
      </c>
      <c r="F644" s="2">
        <v>3</v>
      </c>
      <c r="G644" s="4">
        <v>0.18466732178004791</v>
      </c>
      <c r="H644" s="4">
        <v>-3.0826578616008241E-2</v>
      </c>
      <c r="I644" s="4">
        <v>0.82279434167301146</v>
      </c>
    </row>
    <row r="645" spans="1:9" x14ac:dyDescent="0.25">
      <c r="A645" t="s">
        <v>868</v>
      </c>
      <c r="B645" s="3">
        <v>439.14697265625</v>
      </c>
      <c r="C645" s="3">
        <v>19.629999160766602</v>
      </c>
      <c r="D645" s="4">
        <v>7.1130756041957177E-3</v>
      </c>
      <c r="E645" s="4">
        <v>-5.6703524048953853E-2</v>
      </c>
      <c r="F645" s="2">
        <v>4</v>
      </c>
      <c r="G645" s="4">
        <v>0.16708662413563211</v>
      </c>
      <c r="H645" s="4">
        <v>-4.2669429426384742E-2</v>
      </c>
      <c r="I645" s="4">
        <v>0.80052063815398045</v>
      </c>
    </row>
    <row r="646" spans="1:9" x14ac:dyDescent="0.25">
      <c r="A646" t="s">
        <v>869</v>
      </c>
      <c r="B646" s="3">
        <v>436.04534912109381</v>
      </c>
      <c r="C646" s="3">
        <v>20.809999465942379</v>
      </c>
      <c r="D646" s="4">
        <v>4.8837135211581284E-3</v>
      </c>
      <c r="E646" s="4">
        <v>-3.9686230148765267E-2</v>
      </c>
      <c r="F646" s="2">
        <v>4</v>
      </c>
      <c r="G646" s="4">
        <v>0.15825853156063169</v>
      </c>
      <c r="H646" s="4">
        <v>-4.9430899306629028E-2</v>
      </c>
      <c r="I646" s="4">
        <v>0.78780385417376997</v>
      </c>
    </row>
    <row r="647" spans="1:9" x14ac:dyDescent="0.25">
      <c r="A647" t="s">
        <v>870</v>
      </c>
      <c r="B647" s="3">
        <v>433.92617797851563</v>
      </c>
      <c r="C647" s="3">
        <v>21.670000076293949</v>
      </c>
      <c r="D647" s="4">
        <v>1.507424075709007E-2</v>
      </c>
      <c r="E647" s="4">
        <v>-8.0610930977122464E-2</v>
      </c>
      <c r="F647" s="2">
        <v>4</v>
      </c>
      <c r="G647" s="4">
        <v>0.17120378728591421</v>
      </c>
      <c r="H647" s="4">
        <v>-5.4050644962158063E-2</v>
      </c>
      <c r="I647" s="4">
        <v>0.77911516538488246</v>
      </c>
    </row>
    <row r="648" spans="1:9" x14ac:dyDescent="0.25">
      <c r="A648" t="s">
        <v>871</v>
      </c>
      <c r="B648" s="3">
        <v>427.48220825195313</v>
      </c>
      <c r="C648" s="3">
        <v>23.569999694824219</v>
      </c>
      <c r="D648" s="4">
        <v>-1.2878345894682839E-2</v>
      </c>
      <c r="E648" s="4">
        <v>2.7462909594587082E-2</v>
      </c>
      <c r="F648" s="2">
        <v>4</v>
      </c>
      <c r="G648" s="4">
        <v>0.16030183986838181</v>
      </c>
      <c r="H648" s="4">
        <v>-6.8098354724962396E-2</v>
      </c>
      <c r="I648" s="4">
        <v>0.78303319396017979</v>
      </c>
    </row>
    <row r="649" spans="1:9" x14ac:dyDescent="0.25">
      <c r="A649" t="s">
        <v>872</v>
      </c>
      <c r="B649" s="3">
        <v>433.05929565429688</v>
      </c>
      <c r="C649" s="3">
        <v>22.940000534057621</v>
      </c>
      <c r="D649" s="4">
        <v>1.17013252190874E-2</v>
      </c>
      <c r="E649" s="4">
        <v>-2.5074378893781609E-2</v>
      </c>
      <c r="F649" s="2">
        <v>4</v>
      </c>
      <c r="G649" s="4">
        <v>0.16946431554443289</v>
      </c>
      <c r="H649" s="4">
        <v>-5.5940429024757377E-2</v>
      </c>
      <c r="I649" s="4">
        <v>0.85226385800528726</v>
      </c>
    </row>
    <row r="650" spans="1:9" x14ac:dyDescent="0.25">
      <c r="A650" t="s">
        <v>873</v>
      </c>
      <c r="B650" s="3">
        <v>428.050537109375</v>
      </c>
      <c r="C650" s="3">
        <v>23.530000686645511</v>
      </c>
      <c r="D650" s="4">
        <v>-2.9243511065890632E-4</v>
      </c>
      <c r="E650" s="4">
        <v>-1.424382658709655E-2</v>
      </c>
      <c r="F650" s="2">
        <v>4</v>
      </c>
      <c r="G650" s="4">
        <v>0.14684017909412919</v>
      </c>
      <c r="H650" s="4">
        <v>-6.6859410537192687E-2</v>
      </c>
      <c r="I650" s="4">
        <v>0.96119558271118888</v>
      </c>
    </row>
    <row r="651" spans="1:9" x14ac:dyDescent="0.25">
      <c r="A651" t="s">
        <v>874</v>
      </c>
      <c r="B651" s="3">
        <v>428.17575073242188</v>
      </c>
      <c r="C651" s="3">
        <v>23.870000839233398</v>
      </c>
      <c r="D651" s="4">
        <v>1.095280418461564E-2</v>
      </c>
      <c r="E651" s="4">
        <v>-7.0120733607742847E-2</v>
      </c>
      <c r="F651" s="2">
        <v>4</v>
      </c>
      <c r="G651" s="4">
        <v>0.15633581059597221</v>
      </c>
      <c r="H651" s="4">
        <v>-6.6586447641718283E-2</v>
      </c>
      <c r="I651" s="4">
        <v>0.96176927292560399</v>
      </c>
    </row>
    <row r="652" spans="1:9" x14ac:dyDescent="0.25">
      <c r="A652" t="s">
        <v>875</v>
      </c>
      <c r="B652" s="3">
        <v>423.53683471679688</v>
      </c>
      <c r="C652" s="3">
        <v>25.670000076293949</v>
      </c>
      <c r="D652" s="4">
        <v>1.251100991196674E-2</v>
      </c>
      <c r="E652" s="4">
        <v>-3.7495312978602757E-2</v>
      </c>
      <c r="F652" s="2">
        <v>5</v>
      </c>
      <c r="G652" s="4">
        <v>0.14169145611233661</v>
      </c>
      <c r="H652" s="4">
        <v>-7.6699180718800553E-2</v>
      </c>
      <c r="I652" s="4">
        <v>0.9405151900319122</v>
      </c>
    </row>
    <row r="653" spans="1:9" x14ac:dyDescent="0.25">
      <c r="A653" t="s">
        <v>876</v>
      </c>
      <c r="B653" s="3">
        <v>418.30343627929688</v>
      </c>
      <c r="C653" s="3">
        <v>26.670000076293949</v>
      </c>
      <c r="D653" s="4">
        <v>2.217415556891256E-2</v>
      </c>
      <c r="E653" s="4">
        <v>-0.1059336190242777</v>
      </c>
      <c r="F653" s="2">
        <v>5</v>
      </c>
      <c r="G653" s="4">
        <v>0.11117842348476011</v>
      </c>
      <c r="H653" s="4">
        <v>-8.8107872168741719E-2</v>
      </c>
      <c r="I653" s="4">
        <v>0.91653737197448493</v>
      </c>
    </row>
    <row r="654" spans="1:9" x14ac:dyDescent="0.25">
      <c r="A654" t="s">
        <v>877</v>
      </c>
      <c r="B654" s="3">
        <v>409.2291259765625</v>
      </c>
      <c r="C654" s="3">
        <v>29.829999923706051</v>
      </c>
      <c r="D654" s="4">
        <v>2.199033418201846E-2</v>
      </c>
      <c r="E654" s="4">
        <v>-6.1063912688220867E-2</v>
      </c>
      <c r="F654" s="2">
        <v>5</v>
      </c>
      <c r="G654" s="4">
        <v>9.0780125113829602E-2</v>
      </c>
      <c r="H654" s="4">
        <v>-0.1078896655103498</v>
      </c>
      <c r="I654" s="4">
        <v>0.87496167999649321</v>
      </c>
    </row>
    <row r="655" spans="1:9" x14ac:dyDescent="0.25">
      <c r="A655" t="s">
        <v>878</v>
      </c>
      <c r="B655" s="3">
        <v>400.42367553710938</v>
      </c>
      <c r="C655" s="3">
        <v>31.770000457763668</v>
      </c>
      <c r="D655" s="4">
        <v>-7.3082411354911114E-3</v>
      </c>
      <c r="E655" s="4">
        <v>3.3170746593940592E-2</v>
      </c>
      <c r="F655" s="2">
        <v>5</v>
      </c>
      <c r="G655" s="4">
        <v>6.5963475891472445E-2</v>
      </c>
      <c r="H655" s="4">
        <v>-0.12708535036813401</v>
      </c>
      <c r="I655" s="4">
        <v>0.83461782101606374</v>
      </c>
    </row>
    <row r="656" spans="1:9" x14ac:dyDescent="0.25">
      <c r="A656" t="s">
        <v>879</v>
      </c>
      <c r="B656" s="3">
        <v>403.37161254882813</v>
      </c>
      <c r="C656" s="3">
        <v>30.75</v>
      </c>
      <c r="D656" s="4">
        <v>-1.2714907565461901E-2</v>
      </c>
      <c r="E656" s="4">
        <v>1.7201470910945371E-2</v>
      </c>
      <c r="F656" s="2">
        <v>5</v>
      </c>
      <c r="G656" s="4">
        <v>8.0214877887742286E-2</v>
      </c>
      <c r="H656" s="4">
        <v>-0.1206589136688815</v>
      </c>
      <c r="I656" s="4">
        <v>0.84812435948354459</v>
      </c>
    </row>
    <row r="657" spans="1:9" x14ac:dyDescent="0.25">
      <c r="A657" t="s">
        <v>880</v>
      </c>
      <c r="B657" s="3">
        <v>408.56649780273438</v>
      </c>
      <c r="C657" s="3">
        <v>30.229999542236332</v>
      </c>
      <c r="D657" s="4">
        <v>-4.5158472913132694E-3</v>
      </c>
      <c r="E657" s="4">
        <v>-6.8412978998710794E-2</v>
      </c>
      <c r="F657" s="2">
        <v>5</v>
      </c>
      <c r="G657" s="4">
        <v>9.5600032177541427E-2</v>
      </c>
      <c r="H657" s="4">
        <v>-0.10933418009709971</v>
      </c>
      <c r="I657" s="4">
        <v>0.87192572200829055</v>
      </c>
    </row>
    <row r="658" spans="1:9" x14ac:dyDescent="0.25">
      <c r="A658" t="s">
        <v>881</v>
      </c>
      <c r="B658" s="3">
        <v>410.41989135742188</v>
      </c>
      <c r="C658" s="3">
        <v>32.450000762939453</v>
      </c>
      <c r="D658" s="4">
        <v>2.6810874516052019E-2</v>
      </c>
      <c r="E658" s="4">
        <v>-7.6288079239718809E-2</v>
      </c>
      <c r="F658" s="2">
        <v>5</v>
      </c>
      <c r="G658" s="4">
        <v>0.1117289018172944</v>
      </c>
      <c r="H658" s="4">
        <v>-0.1052938236340363</v>
      </c>
      <c r="I658" s="4">
        <v>0.88041739982985034</v>
      </c>
    </row>
    <row r="659" spans="1:9" x14ac:dyDescent="0.25">
      <c r="A659" t="s">
        <v>882</v>
      </c>
      <c r="B659" s="3">
        <v>399.7034912109375</v>
      </c>
      <c r="C659" s="3">
        <v>35.130001068115227</v>
      </c>
      <c r="D659" s="4">
        <v>-7.5816384913464097E-3</v>
      </c>
      <c r="E659" s="4">
        <v>-3.6213982639098592E-2</v>
      </c>
      <c r="F659" s="2">
        <v>5</v>
      </c>
      <c r="G659" s="4">
        <v>8.9440264497038457E-2</v>
      </c>
      <c r="H659" s="4">
        <v>-0.12865533607866289</v>
      </c>
      <c r="I659" s="4">
        <v>0.83131815848377433</v>
      </c>
    </row>
    <row r="660" spans="1:9" x14ac:dyDescent="0.25">
      <c r="A660" t="s">
        <v>883</v>
      </c>
      <c r="B660" s="3">
        <v>402.75704956054688</v>
      </c>
      <c r="C660" s="3">
        <v>36.450000762939453</v>
      </c>
      <c r="D660" s="4">
        <v>-2.947924662390777E-2</v>
      </c>
      <c r="E660" s="4">
        <v>0.13977489945863031</v>
      </c>
      <c r="F660" s="2">
        <v>5</v>
      </c>
      <c r="G660" s="4">
        <v>0.11343651749407881</v>
      </c>
      <c r="H660" s="4">
        <v>-0.1219986472270249</v>
      </c>
      <c r="I660" s="4">
        <v>0.84530862135585938</v>
      </c>
    </row>
    <row r="661" spans="1:9" x14ac:dyDescent="0.25">
      <c r="A661" t="s">
        <v>884</v>
      </c>
      <c r="B661" s="3">
        <v>414.99066162109381</v>
      </c>
      <c r="C661" s="3">
        <v>31.979999542236332</v>
      </c>
      <c r="D661" s="4">
        <v>-8.124480891368302E-3</v>
      </c>
      <c r="E661" s="4">
        <v>4.9212599164295989E-2</v>
      </c>
      <c r="F661" s="2">
        <v>5</v>
      </c>
      <c r="G661" s="4">
        <v>0.14154462117410979</v>
      </c>
      <c r="H661" s="4">
        <v>-9.5329646770844989E-2</v>
      </c>
      <c r="I661" s="4">
        <v>0.90135925989907495</v>
      </c>
    </row>
    <row r="662" spans="1:9" x14ac:dyDescent="0.25">
      <c r="A662" t="s">
        <v>885</v>
      </c>
      <c r="B662" s="3">
        <v>418.38986206054688</v>
      </c>
      <c r="C662" s="3">
        <v>30.479999542236332</v>
      </c>
      <c r="D662" s="4">
        <v>-4.9784466897956348E-3</v>
      </c>
      <c r="E662" s="4">
        <v>-8.458042642086161E-3</v>
      </c>
      <c r="F662" s="2">
        <v>5</v>
      </c>
      <c r="G662" s="4">
        <v>0.17206760373035859</v>
      </c>
      <c r="H662" s="4">
        <v>-8.7919465900161864E-2</v>
      </c>
      <c r="I662" s="4">
        <v>0.91693334825701567</v>
      </c>
    </row>
    <row r="663" spans="1:9" x14ac:dyDescent="0.25">
      <c r="A663" t="s">
        <v>886</v>
      </c>
      <c r="B663" s="3">
        <v>420.48321533203119</v>
      </c>
      <c r="C663" s="3">
        <v>30.739999771118161</v>
      </c>
      <c r="D663" s="4">
        <v>1.839609197794689E-2</v>
      </c>
      <c r="E663" s="4">
        <v>-7.7430970808406663E-2</v>
      </c>
      <c r="F663" s="2">
        <v>5</v>
      </c>
      <c r="G663" s="4">
        <v>0.16335530513013369</v>
      </c>
      <c r="H663" s="4">
        <v>-8.3356002625712744E-2</v>
      </c>
      <c r="I663" s="4">
        <v>0.92652444751555985</v>
      </c>
    </row>
    <row r="664" spans="1:9" x14ac:dyDescent="0.25">
      <c r="A664" t="s">
        <v>887</v>
      </c>
      <c r="B664" s="3">
        <v>412.8876953125</v>
      </c>
      <c r="C664" s="3">
        <v>33.319999694824219</v>
      </c>
      <c r="D664" s="4">
        <v>-1.523020874973469E-2</v>
      </c>
      <c r="E664" s="4">
        <v>0.10514096571814389</v>
      </c>
      <c r="F664" s="2">
        <v>5</v>
      </c>
      <c r="G664" s="4">
        <v>0.12720945944200829</v>
      </c>
      <c r="H664" s="4">
        <v>-9.9914066251015288E-2</v>
      </c>
      <c r="I664" s="4">
        <v>0.89172411666842732</v>
      </c>
    </row>
    <row r="665" spans="1:9" x14ac:dyDescent="0.25">
      <c r="A665" t="s">
        <v>888</v>
      </c>
      <c r="B665" s="3">
        <v>419.2733154296875</v>
      </c>
      <c r="C665" s="3">
        <v>30.14999961853027</v>
      </c>
      <c r="D665" s="4">
        <v>-2.5585180879700302E-3</v>
      </c>
      <c r="E665" s="4">
        <v>9.2787221884167215E-2</v>
      </c>
      <c r="F665" s="2">
        <v>5</v>
      </c>
      <c r="G665" s="4">
        <v>0.1357107010147682</v>
      </c>
      <c r="H665" s="4">
        <v>-8.5993557330557246E-2</v>
      </c>
      <c r="I665" s="4">
        <v>0.92098105920439677</v>
      </c>
    </row>
    <row r="666" spans="1:9" x14ac:dyDescent="0.25">
      <c r="A666" t="s">
        <v>889</v>
      </c>
      <c r="B666" s="3">
        <v>420.34878540039063</v>
      </c>
      <c r="C666" s="3">
        <v>27.590000152587891</v>
      </c>
      <c r="D666" s="4">
        <v>2.2063954957322052E-2</v>
      </c>
      <c r="E666" s="4">
        <v>-9.0039563644928156E-2</v>
      </c>
      <c r="F666" s="2">
        <v>5</v>
      </c>
      <c r="G666" s="4">
        <v>0.16622455538817521</v>
      </c>
      <c r="H666" s="4">
        <v>-8.3649056867624694E-2</v>
      </c>
      <c r="I666" s="4">
        <v>0.92590853101677895</v>
      </c>
    </row>
    <row r="667" spans="1:9" x14ac:dyDescent="0.25">
      <c r="A667" t="s">
        <v>890</v>
      </c>
      <c r="B667" s="3">
        <v>411.27444458007813</v>
      </c>
      <c r="C667" s="3">
        <v>30.319999694824219</v>
      </c>
      <c r="D667" s="4">
        <v>1.5049219185144571E-2</v>
      </c>
      <c r="E667" s="4">
        <v>-2.2566110657946781E-2</v>
      </c>
      <c r="F667" s="2">
        <v>5</v>
      </c>
      <c r="G667" s="4">
        <v>0.13516888498125759</v>
      </c>
      <c r="H667" s="4">
        <v>-0.10343091673686999</v>
      </c>
      <c r="I667" s="4">
        <v>0.88433269921665358</v>
      </c>
    </row>
    <row r="668" spans="1:9" x14ac:dyDescent="0.25">
      <c r="A668" t="s">
        <v>891</v>
      </c>
      <c r="B668" s="3">
        <v>405.17684936523438</v>
      </c>
      <c r="C668" s="3">
        <v>31.020000457763668</v>
      </c>
      <c r="D668" s="4">
        <v>-1.7738558513235581E-2</v>
      </c>
      <c r="E668" s="4">
        <v>7.670951172469942E-2</v>
      </c>
      <c r="F668" s="2">
        <v>5</v>
      </c>
      <c r="G668" s="4">
        <v>9.1391822589452776E-2</v>
      </c>
      <c r="H668" s="4">
        <v>-0.11672353781733601</v>
      </c>
      <c r="I668" s="4">
        <v>0.85639539797818598</v>
      </c>
    </row>
    <row r="669" spans="1:9" x14ac:dyDescent="0.25">
      <c r="A669" t="s">
        <v>892</v>
      </c>
      <c r="B669" s="3">
        <v>412.493896484375</v>
      </c>
      <c r="C669" s="3">
        <v>28.809999465942379</v>
      </c>
      <c r="D669" s="4">
        <v>-1.0731795429646199E-2</v>
      </c>
      <c r="E669" s="4">
        <v>3.8198178952878692E-2</v>
      </c>
      <c r="F669" s="2">
        <v>5</v>
      </c>
      <c r="G669" s="4">
        <v>0.12334468595781729</v>
      </c>
      <c r="H669" s="4">
        <v>-0.1007725388815786</v>
      </c>
      <c r="I669" s="4">
        <v>0.88991985185565303</v>
      </c>
    </row>
    <row r="670" spans="1:9" x14ac:dyDescent="0.25">
      <c r="A670" t="s">
        <v>893</v>
      </c>
      <c r="B670" s="3">
        <v>416.96871948242188</v>
      </c>
      <c r="C670" s="3">
        <v>27.75</v>
      </c>
      <c r="D670" s="4">
        <v>-6.475000467195402E-3</v>
      </c>
      <c r="E670" s="4">
        <v>-1.2806851744392779E-2</v>
      </c>
      <c r="F670" s="2">
        <v>5</v>
      </c>
      <c r="G670" s="4">
        <v>0.13691000855809249</v>
      </c>
      <c r="H670" s="4">
        <v>-9.1017524909776881E-2</v>
      </c>
      <c r="I670" s="4">
        <v>0.91042211113664417</v>
      </c>
    </row>
    <row r="671" spans="1:9" x14ac:dyDescent="0.25">
      <c r="A671" t="s">
        <v>894</v>
      </c>
      <c r="B671" s="3">
        <v>419.68618774414063</v>
      </c>
      <c r="C671" s="3">
        <v>28.110000610351559</v>
      </c>
      <c r="D671" s="4">
        <v>-2.1361458614571172E-2</v>
      </c>
      <c r="E671" s="4">
        <v>0.157266346267706</v>
      </c>
      <c r="F671" s="2">
        <v>5</v>
      </c>
      <c r="G671" s="4">
        <v>0.1355174650000637</v>
      </c>
      <c r="H671" s="4">
        <v>-8.5093504926737396E-2</v>
      </c>
      <c r="I671" s="4">
        <v>0.92287271285070971</v>
      </c>
    </row>
    <row r="672" spans="1:9" x14ac:dyDescent="0.25">
      <c r="A672" t="s">
        <v>895</v>
      </c>
      <c r="B672" s="3">
        <v>428.84698486328119</v>
      </c>
      <c r="C672" s="3">
        <v>24.29000091552734</v>
      </c>
      <c r="D672" s="4">
        <v>1.1207028533075649E-3</v>
      </c>
      <c r="E672" s="4">
        <v>-5.4863805663593279E-2</v>
      </c>
      <c r="F672" s="2">
        <v>4</v>
      </c>
      <c r="G672" s="4">
        <v>0.1582541297518851</v>
      </c>
      <c r="H672" s="4">
        <v>-6.5123172261275064E-2</v>
      </c>
      <c r="I672" s="4">
        <v>0.96484466075549946</v>
      </c>
    </row>
    <row r="673" spans="1:9" x14ac:dyDescent="0.25">
      <c r="A673" t="s">
        <v>896</v>
      </c>
      <c r="B673" s="3">
        <v>428.36691284179688</v>
      </c>
      <c r="C673" s="3">
        <v>25.70000076293945</v>
      </c>
      <c r="D673" s="4">
        <v>1.6126958617918911E-2</v>
      </c>
      <c r="E673" s="4">
        <v>-9.2834421738415274E-2</v>
      </c>
      <c r="F673" s="2">
        <v>5</v>
      </c>
      <c r="G673" s="4">
        <v>0.15203373980717161</v>
      </c>
      <c r="H673" s="4">
        <v>-6.616971852223219E-2</v>
      </c>
      <c r="I673" s="4">
        <v>0.96264511877086267</v>
      </c>
    </row>
    <row r="674" spans="1:9" x14ac:dyDescent="0.25">
      <c r="A674" t="s">
        <v>897</v>
      </c>
      <c r="B674" s="3">
        <v>421.56829833984381</v>
      </c>
      <c r="C674" s="3">
        <v>28.329999923706051</v>
      </c>
      <c r="D674" s="4">
        <v>-3.2692943201874099E-3</v>
      </c>
      <c r="E674" s="4">
        <v>3.5453190486680608E-2</v>
      </c>
      <c r="F674" s="2">
        <v>5</v>
      </c>
      <c r="G674" s="4">
        <v>0.1340099381792417</v>
      </c>
      <c r="H674" s="4">
        <v>-8.0990545957058901E-2</v>
      </c>
      <c r="I674" s="4">
        <v>0.93149596330004569</v>
      </c>
    </row>
    <row r="675" spans="1:9" x14ac:dyDescent="0.25">
      <c r="A675" t="s">
        <v>898</v>
      </c>
      <c r="B675" s="3">
        <v>422.9510498046875</v>
      </c>
      <c r="C675" s="3">
        <v>27.360000610351559</v>
      </c>
      <c r="D675" s="4">
        <v>-1.9718710735374682E-2</v>
      </c>
      <c r="E675" s="4">
        <v>0.1442911244231089</v>
      </c>
      <c r="F675" s="2">
        <v>5</v>
      </c>
      <c r="G675" s="4">
        <v>0.13674380150376431</v>
      </c>
      <c r="H675" s="4">
        <v>-7.7976178715054578E-2</v>
      </c>
      <c r="I675" s="4">
        <v>0.93783130417627047</v>
      </c>
    </row>
    <row r="676" spans="1:9" x14ac:dyDescent="0.25">
      <c r="A676" t="s">
        <v>899</v>
      </c>
      <c r="B676" s="3">
        <v>431.4588623046875</v>
      </c>
      <c r="C676" s="3">
        <v>23.909999847412109</v>
      </c>
      <c r="D676" s="4">
        <v>-1.7965793808744409E-2</v>
      </c>
      <c r="E676" s="4">
        <v>0.19789583888369269</v>
      </c>
      <c r="F676" s="2">
        <v>4</v>
      </c>
      <c r="G676" s="4">
        <v>0.16533821161612239</v>
      </c>
      <c r="H676" s="4">
        <v>-5.9429337902983659E-2</v>
      </c>
      <c r="I676" s="4">
        <v>0.97681147788709466</v>
      </c>
    </row>
    <row r="677" spans="1:9" x14ac:dyDescent="0.25">
      <c r="A677" t="s">
        <v>900</v>
      </c>
      <c r="B677" s="3">
        <v>439.3521728515625</v>
      </c>
      <c r="C677" s="3">
        <v>19.95999908447266</v>
      </c>
      <c r="D677" s="4">
        <v>1.4636248963811219E-2</v>
      </c>
      <c r="E677" s="4">
        <v>-6.9029916638013389E-2</v>
      </c>
      <c r="F677" s="2">
        <v>4</v>
      </c>
      <c r="G677" s="4">
        <v>0.1885741214047485</v>
      </c>
      <c r="H677" s="4">
        <v>-4.2222097593781822E-2</v>
      </c>
      <c r="I677" s="4">
        <v>1.0129761931145009</v>
      </c>
    </row>
    <row r="678" spans="1:9" x14ac:dyDescent="0.25">
      <c r="A678" t="s">
        <v>901</v>
      </c>
      <c r="B678" s="3">
        <v>433.01446533203119</v>
      </c>
      <c r="C678" s="3">
        <v>21.440000534057621</v>
      </c>
      <c r="D678" s="4">
        <v>8.2278937485900094E-3</v>
      </c>
      <c r="E678" s="4">
        <v>-6.2117237024522882E-2</v>
      </c>
      <c r="F678" s="2">
        <v>4</v>
      </c>
      <c r="G678" s="4">
        <v>0.1709182854556355</v>
      </c>
      <c r="H678" s="4">
        <v>-5.6038158123819508E-2</v>
      </c>
      <c r="I678" s="4">
        <v>0.98393877132838092</v>
      </c>
    </row>
    <row r="679" spans="1:9" x14ac:dyDescent="0.25">
      <c r="A679" t="s">
        <v>902</v>
      </c>
      <c r="B679" s="3">
        <v>429.48074340820313</v>
      </c>
      <c r="C679" s="3">
        <v>22.860000610351559</v>
      </c>
      <c r="D679" s="4">
        <v>-3.2093976875933179E-3</v>
      </c>
      <c r="E679" s="4">
        <v>-1.5503820570566649E-2</v>
      </c>
      <c r="F679" s="2">
        <v>4</v>
      </c>
      <c r="G679" s="4">
        <v>0.1605897149627995</v>
      </c>
      <c r="H679" s="4">
        <v>-6.3741592819326121E-2</v>
      </c>
      <c r="I679" s="4">
        <v>0.96774834700525814</v>
      </c>
    </row>
    <row r="680" spans="1:9" x14ac:dyDescent="0.25">
      <c r="A680" t="s">
        <v>903</v>
      </c>
      <c r="B680" s="3">
        <v>430.86355590820313</v>
      </c>
      <c r="C680" s="3">
        <v>23.219999313354489</v>
      </c>
      <c r="D680" s="4">
        <v>4.7023090195323913E-3</v>
      </c>
      <c r="E680" s="4">
        <v>-4.6406613979980138E-2</v>
      </c>
      <c r="F680" s="2">
        <v>4</v>
      </c>
      <c r="G680" s="4">
        <v>0.1727352173742944</v>
      </c>
      <c r="H680" s="4">
        <v>-6.0727092522047443E-2</v>
      </c>
      <c r="I680" s="4">
        <v>0.97408396752575022</v>
      </c>
    </row>
    <row r="681" spans="1:9" x14ac:dyDescent="0.25">
      <c r="A681" t="s">
        <v>904</v>
      </c>
      <c r="B681" s="3">
        <v>428.84698486328119</v>
      </c>
      <c r="C681" s="3">
        <v>24.35000038146973</v>
      </c>
      <c r="D681" s="4">
        <v>-2.350495399428143E-2</v>
      </c>
      <c r="E681" s="4">
        <v>0.1023087466396904</v>
      </c>
      <c r="F681" s="2">
        <v>5</v>
      </c>
      <c r="G681" s="4">
        <v>0.17184048678661989</v>
      </c>
      <c r="H681" s="4">
        <v>-6.5123172261275064E-2</v>
      </c>
      <c r="I681" s="4">
        <v>0.96484466075549946</v>
      </c>
    </row>
    <row r="682" spans="1:9" x14ac:dyDescent="0.25">
      <c r="A682" t="s">
        <v>905</v>
      </c>
      <c r="B682" s="3">
        <v>439.16964721679688</v>
      </c>
      <c r="C682" s="3">
        <v>22.090000152587891</v>
      </c>
      <c r="D682" s="4">
        <v>9.7141773004172371E-3</v>
      </c>
      <c r="E682" s="4">
        <v>5.9199031664420856E-3</v>
      </c>
      <c r="F682" s="2">
        <v>4</v>
      </c>
      <c r="G682" s="4">
        <v>0.21368720195921109</v>
      </c>
      <c r="H682" s="4">
        <v>-4.2619999391937391E-2</v>
      </c>
      <c r="I682" s="4">
        <v>1.012139916933068</v>
      </c>
    </row>
    <row r="683" spans="1:9" x14ac:dyDescent="0.25">
      <c r="A683" t="s">
        <v>906</v>
      </c>
      <c r="B683" s="3">
        <v>434.94451904296881</v>
      </c>
      <c r="C683" s="3">
        <v>21.95999908447266</v>
      </c>
      <c r="D683" s="4">
        <v>6.7567734617803854E-3</v>
      </c>
      <c r="E683" s="4">
        <v>-0.1155860188502582</v>
      </c>
      <c r="F683" s="2">
        <v>4</v>
      </c>
      <c r="G683" s="4">
        <v>0.20295561063983361</v>
      </c>
      <c r="H683" s="4">
        <v>-5.1830684236083391E-2</v>
      </c>
      <c r="I683" s="4">
        <v>0.99278168234969977</v>
      </c>
    </row>
    <row r="684" spans="1:9" x14ac:dyDescent="0.25">
      <c r="A684" t="s">
        <v>907</v>
      </c>
      <c r="B684" s="3">
        <v>432.02542114257813</v>
      </c>
      <c r="C684" s="3">
        <v>24.829999923706051</v>
      </c>
      <c r="D684" s="4">
        <v>1.8011103581266012E-2</v>
      </c>
      <c r="E684" s="4">
        <v>-0.1023138083629033</v>
      </c>
      <c r="F684" s="2">
        <v>5</v>
      </c>
      <c r="G684" s="4">
        <v>0.21177793027543479</v>
      </c>
      <c r="H684" s="4">
        <v>-5.8194252318172102E-2</v>
      </c>
      <c r="I684" s="4">
        <v>0.97940727579852949</v>
      </c>
    </row>
    <row r="685" spans="1:9" x14ac:dyDescent="0.25">
      <c r="A685" t="s">
        <v>908</v>
      </c>
      <c r="B685" s="3">
        <v>424.3818359375</v>
      </c>
      <c r="C685" s="3">
        <v>27.659999847412109</v>
      </c>
      <c r="D685" s="4">
        <v>2.4835306559364501E-2</v>
      </c>
      <c r="E685" s="4">
        <v>-9.2817315347663243E-2</v>
      </c>
      <c r="F685" s="2">
        <v>5</v>
      </c>
      <c r="G685" s="4">
        <v>0.2101524701483295</v>
      </c>
      <c r="H685" s="4">
        <v>-7.4857096972081094E-2</v>
      </c>
      <c r="I685" s="4">
        <v>0.94438672509087906</v>
      </c>
    </row>
    <row r="686" spans="1:9" x14ac:dyDescent="0.25">
      <c r="A686" t="s">
        <v>909</v>
      </c>
      <c r="B686" s="3">
        <v>414.09759521484381</v>
      </c>
      <c r="C686" s="3">
        <v>30.489999771118161</v>
      </c>
      <c r="D686" s="4">
        <v>-4.938001994208574E-3</v>
      </c>
      <c r="E686" s="4">
        <v>-4.5994973575223641E-2</v>
      </c>
      <c r="F686" s="2">
        <v>5</v>
      </c>
      <c r="G686" s="4">
        <v>0.1571864672508507</v>
      </c>
      <c r="H686" s="4">
        <v>-9.7276511546170785E-2</v>
      </c>
      <c r="I686" s="4">
        <v>0.8972675049795904</v>
      </c>
    </row>
    <row r="687" spans="1:9" x14ac:dyDescent="0.25">
      <c r="A687" t="s">
        <v>910</v>
      </c>
      <c r="B687" s="3">
        <v>416.15255737304688</v>
      </c>
      <c r="C687" s="3">
        <v>31.95999908447266</v>
      </c>
      <c r="D687" s="4">
        <v>-2.508561873677873E-3</v>
      </c>
      <c r="E687" s="4">
        <v>2.5673916591080651E-2</v>
      </c>
      <c r="F687" s="2">
        <v>5</v>
      </c>
      <c r="G687" s="4">
        <v>0.17293064611410491</v>
      </c>
      <c r="H687" s="4">
        <v>-9.279674003933247E-2</v>
      </c>
      <c r="I687" s="4">
        <v>0.90668270799398787</v>
      </c>
    </row>
    <row r="688" spans="1:9" x14ac:dyDescent="0.25">
      <c r="A688" t="s">
        <v>911</v>
      </c>
      <c r="B688" s="3">
        <v>417.19912719726563</v>
      </c>
      <c r="C688" s="3">
        <v>31.159999847412109</v>
      </c>
      <c r="D688" s="4">
        <v>-1.22091774325741E-2</v>
      </c>
      <c r="E688" s="4">
        <v>4.214047641997154E-2</v>
      </c>
      <c r="F688" s="2">
        <v>5</v>
      </c>
      <c r="G688" s="4">
        <v>0.14714128918895791</v>
      </c>
      <c r="H688" s="4">
        <v>-9.0515241248838141E-2</v>
      </c>
      <c r="I688" s="4">
        <v>0.91147776824579219</v>
      </c>
    </row>
    <row r="689" spans="1:9" x14ac:dyDescent="0.25">
      <c r="A689" t="s">
        <v>912</v>
      </c>
      <c r="B689" s="3">
        <v>422.35574340820313</v>
      </c>
      <c r="C689" s="3">
        <v>29.89999961853027</v>
      </c>
      <c r="D689" s="4">
        <v>4.2468645387572224E-3</v>
      </c>
      <c r="E689" s="4">
        <v>3.6395120387414659E-2</v>
      </c>
      <c r="F689" s="2">
        <v>5</v>
      </c>
      <c r="G689" s="4">
        <v>0.15950741838270971</v>
      </c>
      <c r="H689" s="4">
        <v>-7.9273933334118363E-2</v>
      </c>
      <c r="I689" s="4">
        <v>0.93510379381492603</v>
      </c>
    </row>
    <row r="690" spans="1:9" x14ac:dyDescent="0.25">
      <c r="A690" t="s">
        <v>913</v>
      </c>
      <c r="B690" s="3">
        <v>420.56964111328119</v>
      </c>
      <c r="C690" s="3">
        <v>28.85000038146973</v>
      </c>
      <c r="D690" s="4">
        <v>-1.963061288906021E-2</v>
      </c>
      <c r="E690" s="4">
        <v>0.12739352127562051</v>
      </c>
      <c r="F690" s="2">
        <v>5</v>
      </c>
      <c r="G690" s="4">
        <v>0.1591573188132496</v>
      </c>
      <c r="H690" s="4">
        <v>-8.3167596357132889E-2</v>
      </c>
      <c r="I690" s="4">
        <v>0.92692042379809059</v>
      </c>
    </row>
    <row r="691" spans="1:9" x14ac:dyDescent="0.25">
      <c r="A691" t="s">
        <v>914</v>
      </c>
      <c r="B691" s="3">
        <v>428.99099731445313</v>
      </c>
      <c r="C691" s="3">
        <v>25.590000152587891</v>
      </c>
      <c r="D691" s="4">
        <v>-1.106806118595483E-2</v>
      </c>
      <c r="E691" s="4">
        <v>7.2955964079147728E-2</v>
      </c>
      <c r="F691" s="2">
        <v>5</v>
      </c>
      <c r="G691" s="4">
        <v>0.17818309306339081</v>
      </c>
      <c r="H691" s="4">
        <v>-6.4809228341279113E-2</v>
      </c>
      <c r="I691" s="4">
        <v>0.96550448140425038</v>
      </c>
    </row>
    <row r="692" spans="1:9" x14ac:dyDescent="0.25">
      <c r="A692" t="s">
        <v>915</v>
      </c>
      <c r="B692" s="3">
        <v>433.792236328125</v>
      </c>
      <c r="C692" s="3">
        <v>23.85000038146973</v>
      </c>
      <c r="D692" s="4">
        <v>-1.038364131793512E-2</v>
      </c>
      <c r="E692" s="4">
        <v>4.6511602604639712E-2</v>
      </c>
      <c r="F692" s="2">
        <v>4</v>
      </c>
      <c r="G692" s="4">
        <v>0.19245553239817181</v>
      </c>
      <c r="H692" s="4">
        <v>-5.434263476187462E-2</v>
      </c>
      <c r="I692" s="4">
        <v>0.9875022782268903</v>
      </c>
    </row>
    <row r="693" spans="1:9" x14ac:dyDescent="0.25">
      <c r="A693" t="s">
        <v>916</v>
      </c>
      <c r="B693" s="3">
        <v>438.34384155273438</v>
      </c>
      <c r="C693" s="3">
        <v>22.79000091552734</v>
      </c>
      <c r="D693" s="4">
        <v>-1.770969388302901E-2</v>
      </c>
      <c r="E693" s="4">
        <v>0.1875977217968596</v>
      </c>
      <c r="F693" s="2">
        <v>4</v>
      </c>
      <c r="G693" s="4">
        <v>0.22164228808511771</v>
      </c>
      <c r="H693" s="4">
        <v>-4.4420237254851447E-2</v>
      </c>
      <c r="I693" s="4">
        <v>1.0083563299961751</v>
      </c>
    </row>
    <row r="694" spans="1:9" x14ac:dyDescent="0.25">
      <c r="A694" t="s">
        <v>917</v>
      </c>
      <c r="B694" s="3">
        <v>446.24673461914063</v>
      </c>
      <c r="C694" s="3">
        <v>19.190000534057621</v>
      </c>
      <c r="D694" s="4">
        <v>4.0919139238093649E-4</v>
      </c>
      <c r="E694" s="4">
        <v>-5.5145197505439558E-2</v>
      </c>
      <c r="F694" s="2">
        <v>3</v>
      </c>
      <c r="G694" s="4">
        <v>0.25343265169182311</v>
      </c>
      <c r="H694" s="4">
        <v>-2.7192107267565602E-2</v>
      </c>
      <c r="I694" s="4">
        <v>1.044564949373552</v>
      </c>
    </row>
    <row r="695" spans="1:9" x14ac:dyDescent="0.25">
      <c r="A695" t="s">
        <v>918</v>
      </c>
      <c r="B695" s="3">
        <v>446.064208984375</v>
      </c>
      <c r="C695" s="3">
        <v>20.309999465942379</v>
      </c>
      <c r="D695" s="4">
        <v>-1.3778702481451081E-2</v>
      </c>
      <c r="E695" s="4">
        <v>0.15266733817170591</v>
      </c>
      <c r="F695" s="2">
        <v>4</v>
      </c>
      <c r="G695" s="4">
        <v>0.24378280148090201</v>
      </c>
      <c r="H695" s="4">
        <v>-2.7590009065721181E-2</v>
      </c>
      <c r="I695" s="4">
        <v>1.0437286731921189</v>
      </c>
    </row>
    <row r="696" spans="1:9" x14ac:dyDescent="0.25">
      <c r="A696" t="s">
        <v>919</v>
      </c>
      <c r="B696" s="3">
        <v>452.2962646484375</v>
      </c>
      <c r="C696" s="3">
        <v>17.620000839233398</v>
      </c>
      <c r="D696" s="4">
        <v>2.7036275643090861E-3</v>
      </c>
      <c r="E696" s="4">
        <v>-4.2911407644023458E-2</v>
      </c>
      <c r="F696" s="2">
        <v>3</v>
      </c>
      <c r="G696" s="4">
        <v>0.25674350342159041</v>
      </c>
      <c r="H696" s="4">
        <v>-1.4004267215705911E-2</v>
      </c>
      <c r="I696" s="4">
        <v>1.0722820307515011</v>
      </c>
    </row>
    <row r="697" spans="1:9" x14ac:dyDescent="0.25">
      <c r="A697" t="s">
        <v>920</v>
      </c>
      <c r="B697" s="3">
        <v>451.07672119140619</v>
      </c>
      <c r="C697" s="3">
        <v>18.409999847412109</v>
      </c>
      <c r="D697" s="4">
        <v>9.1081941113380083E-3</v>
      </c>
      <c r="E697" s="4">
        <v>-5.1030917040459478E-2</v>
      </c>
      <c r="F697" s="2">
        <v>3</v>
      </c>
      <c r="G697" s="4">
        <v>0.25673024764100799</v>
      </c>
      <c r="H697" s="4">
        <v>-1.6662844653908881E-2</v>
      </c>
      <c r="I697" s="4">
        <v>1.0666944586461009</v>
      </c>
    </row>
    <row r="698" spans="1:9" x14ac:dyDescent="0.25">
      <c r="A698" t="s">
        <v>921</v>
      </c>
      <c r="B698" s="3">
        <v>447.00531005859381</v>
      </c>
      <c r="C698" s="3">
        <v>19.39999961853027</v>
      </c>
      <c r="D698" s="4">
        <v>-1.244330400712035E-3</v>
      </c>
      <c r="E698" s="4">
        <v>3.4115105641796983E-2</v>
      </c>
      <c r="F698" s="2">
        <v>3</v>
      </c>
      <c r="G698" s="4">
        <v>0.24564978404865959</v>
      </c>
      <c r="H698" s="4">
        <v>-2.5538429789426109E-2</v>
      </c>
      <c r="I698" s="4">
        <v>1.0480405081499871</v>
      </c>
    </row>
    <row r="699" spans="1:9" x14ac:dyDescent="0.25">
      <c r="A699" t="s">
        <v>922</v>
      </c>
      <c r="B699" s="3">
        <v>447.56222534179688</v>
      </c>
      <c r="C699" s="3">
        <v>18.760000228881839</v>
      </c>
      <c r="D699" s="4">
        <v>-3.9534284632858352E-3</v>
      </c>
      <c r="E699" s="4">
        <v>-4.3345250128194013E-2</v>
      </c>
      <c r="F699" s="2">
        <v>3</v>
      </c>
      <c r="G699" s="4">
        <v>0.23879461099659499</v>
      </c>
      <c r="H699" s="4">
        <v>-2.4324366937973019E-2</v>
      </c>
      <c r="I699" s="4">
        <v>1.050592122267185</v>
      </c>
    </row>
    <row r="700" spans="1:9" x14ac:dyDescent="0.25">
      <c r="A700" t="s">
        <v>923</v>
      </c>
      <c r="B700" s="3">
        <v>449.33865356445313</v>
      </c>
      <c r="C700" s="3">
        <v>19.610000610351559</v>
      </c>
      <c r="D700" s="4">
        <v>-9.3955831599012996E-4</v>
      </c>
      <c r="E700" s="4">
        <v>-6.0820544687738556E-3</v>
      </c>
      <c r="F700" s="2">
        <v>4</v>
      </c>
      <c r="G700" s="4">
        <v>0.25079802046072142</v>
      </c>
      <c r="H700" s="4">
        <v>-2.0451793175954251E-2</v>
      </c>
      <c r="I700" s="4">
        <v>1.058731168667649</v>
      </c>
    </row>
    <row r="701" spans="1:9" x14ac:dyDescent="0.25">
      <c r="A701" t="s">
        <v>924</v>
      </c>
      <c r="B701" s="3">
        <v>449.76123046875</v>
      </c>
      <c r="C701" s="3">
        <v>19.729999542236332</v>
      </c>
      <c r="D701" s="4">
        <v>-1.9202050376699201E-2</v>
      </c>
      <c r="E701" s="4">
        <v>0.1667652111336824</v>
      </c>
      <c r="F701" s="2">
        <v>4</v>
      </c>
      <c r="G701" s="4">
        <v>0.27057580856895619</v>
      </c>
      <c r="H701" s="4">
        <v>-1.9530584983501461E-2</v>
      </c>
      <c r="I701" s="4">
        <v>1.060667285752467</v>
      </c>
    </row>
    <row r="702" spans="1:9" x14ac:dyDescent="0.25">
      <c r="A702" t="s">
        <v>925</v>
      </c>
      <c r="B702" s="3">
        <v>458.566650390625</v>
      </c>
      <c r="C702" s="3">
        <v>16.909999847412109</v>
      </c>
      <c r="D702" s="4">
        <v>-3.3496665335452919E-4</v>
      </c>
      <c r="E702" s="4">
        <v>1.8674666193889241E-2</v>
      </c>
      <c r="F702" s="2">
        <v>3</v>
      </c>
      <c r="G702" s="4">
        <v>0.30319572932564021</v>
      </c>
      <c r="H702" s="4">
        <v>-3.3496665335452919E-4</v>
      </c>
      <c r="I702" s="4">
        <v>1.1010110049107631</v>
      </c>
    </row>
    <row r="703" spans="1:9" x14ac:dyDescent="0.25">
      <c r="A703" t="s">
        <v>926</v>
      </c>
      <c r="B703" s="3">
        <v>458.72030639648438</v>
      </c>
      <c r="C703" s="3">
        <v>16.60000038146973</v>
      </c>
      <c r="D703" s="4">
        <v>5.7898998836920512E-3</v>
      </c>
      <c r="E703" s="4">
        <v>-3.600458516882421E-2</v>
      </c>
      <c r="F703" s="2">
        <v>3</v>
      </c>
      <c r="G703" s="4">
        <v>0.31261081529317408</v>
      </c>
      <c r="H703" s="4">
        <v>0</v>
      </c>
      <c r="I703" s="4">
        <v>1.1017150093537511</v>
      </c>
    </row>
    <row r="704" spans="1:9" x14ac:dyDescent="0.25">
      <c r="A704" t="s">
        <v>927</v>
      </c>
      <c r="B704" s="3">
        <v>456.07965087890619</v>
      </c>
      <c r="C704" s="3">
        <v>17.219999313354489</v>
      </c>
      <c r="D704" s="4">
        <v>-2.5201273799645429E-3</v>
      </c>
      <c r="E704" s="4">
        <v>-6.3474097424022213E-3</v>
      </c>
      <c r="F704" s="2">
        <v>3</v>
      </c>
      <c r="G704" s="4">
        <v>0.28728780703523199</v>
      </c>
      <c r="H704" s="4">
        <v>-5.2777165983398664E-3</v>
      </c>
      <c r="I704" s="4">
        <v>1.0896163399501131</v>
      </c>
    </row>
    <row r="705" spans="1:9" x14ac:dyDescent="0.25">
      <c r="A705" t="s">
        <v>928</v>
      </c>
      <c r="B705" s="3">
        <v>457.23193359375</v>
      </c>
      <c r="C705" s="3">
        <v>17.329999923706051</v>
      </c>
      <c r="D705" s="4">
        <v>-2.7645562522801148E-3</v>
      </c>
      <c r="E705" s="4">
        <v>2.2418828534654489E-2</v>
      </c>
      <c r="F705" s="2">
        <v>3</v>
      </c>
      <c r="G705" s="4">
        <v>0.29709693301438422</v>
      </c>
      <c r="H705" s="4">
        <v>-2.7645562522801148E-3</v>
      </c>
      <c r="I705" s="4">
        <v>1.0948957440729219</v>
      </c>
    </row>
    <row r="706" spans="1:9" x14ac:dyDescent="0.25">
      <c r="A706" t="s">
        <v>215</v>
      </c>
      <c r="B706" s="3">
        <v>458.49948120117188</v>
      </c>
      <c r="C706" s="3">
        <v>16.95000076293945</v>
      </c>
      <c r="D706" s="4">
        <v>1.279180684571557E-3</v>
      </c>
      <c r="E706" s="4">
        <v>-3.3637407171717482E-2</v>
      </c>
      <c r="F706" s="2">
        <v>3</v>
      </c>
      <c r="G706" s="4">
        <v>0.30254868157367598</v>
      </c>
      <c r="H706" s="4">
        <v>0</v>
      </c>
      <c r="I706" s="4">
        <v>1.1007032563945729</v>
      </c>
    </row>
    <row r="707" spans="1:9" x14ac:dyDescent="0.25">
      <c r="A707" t="s">
        <v>929</v>
      </c>
      <c r="B707" s="3">
        <v>457.91372680664063</v>
      </c>
      <c r="C707" s="3">
        <v>17.54000091552734</v>
      </c>
      <c r="D707" s="4">
        <v>-8.1719688018844217E-4</v>
      </c>
      <c r="E707" s="4">
        <v>-7.9185173773698159E-3</v>
      </c>
      <c r="F707" s="2">
        <v>3</v>
      </c>
      <c r="G707" s="4">
        <v>0.29840294256683347</v>
      </c>
      <c r="H707" s="4">
        <v>-8.1719688018844217E-4</v>
      </c>
      <c r="I707" s="4">
        <v>1.098019510361065</v>
      </c>
    </row>
    <row r="708" spans="1:9" x14ac:dyDescent="0.25">
      <c r="A708" t="s">
        <v>930</v>
      </c>
      <c r="B708" s="3">
        <v>458.28823852539063</v>
      </c>
      <c r="C708" s="3">
        <v>17.680000305175781</v>
      </c>
      <c r="D708" s="4">
        <v>1.415223288969703E-2</v>
      </c>
      <c r="E708" s="4">
        <v>-1.559013327227554E-2</v>
      </c>
      <c r="F708" s="2">
        <v>3</v>
      </c>
      <c r="G708" s="4">
        <v>0.31062825231052371</v>
      </c>
      <c r="H708" s="4">
        <v>0</v>
      </c>
      <c r="I708" s="4">
        <v>1.0997354075853649</v>
      </c>
    </row>
    <row r="709" spans="1:9" x14ac:dyDescent="0.25">
      <c r="A709" t="s">
        <v>931</v>
      </c>
      <c r="B709" s="3">
        <v>451.8929443359375</v>
      </c>
      <c r="C709" s="3">
        <v>17.95999908447266</v>
      </c>
      <c r="D709" s="4">
        <v>6.2220441552849337E-3</v>
      </c>
      <c r="E709" s="4">
        <v>-3.5963505446898518E-2</v>
      </c>
      <c r="F709" s="2">
        <v>3</v>
      </c>
      <c r="G709" s="4">
        <v>0.29736631876025871</v>
      </c>
      <c r="H709" s="4">
        <v>0</v>
      </c>
      <c r="I709" s="4">
        <v>1.070434141433025</v>
      </c>
    </row>
    <row r="710" spans="1:9" x14ac:dyDescent="0.25">
      <c r="A710" t="s">
        <v>932</v>
      </c>
      <c r="B710" s="3">
        <v>449.0986328125</v>
      </c>
      <c r="C710" s="3">
        <v>18.629999160766602</v>
      </c>
      <c r="D710" s="4">
        <v>9.9987797159415415E-3</v>
      </c>
      <c r="E710" s="4">
        <v>-0.113279440370663</v>
      </c>
      <c r="F710" s="2">
        <v>3</v>
      </c>
      <c r="G710" s="4">
        <v>0.29050278790710488</v>
      </c>
      <c r="H710" s="4">
        <v>-2.988649797356802E-3</v>
      </c>
      <c r="I710" s="4">
        <v>1.057631467586398</v>
      </c>
    </row>
    <row r="711" spans="1:9" x14ac:dyDescent="0.25">
      <c r="A711" t="s">
        <v>933</v>
      </c>
      <c r="B711" s="3">
        <v>444.65264892578119</v>
      </c>
      <c r="C711" s="3">
        <v>21.010000228881839</v>
      </c>
      <c r="D711" s="4">
        <v>1.7758908320183231E-2</v>
      </c>
      <c r="E711" s="4">
        <v>-8.1329275999008188E-2</v>
      </c>
      <c r="F711" s="2">
        <v>4</v>
      </c>
      <c r="G711" s="4">
        <v>0.27557355766970582</v>
      </c>
      <c r="H711" s="4">
        <v>-1.285885663837227E-2</v>
      </c>
      <c r="I711" s="4">
        <v>1.037261340221717</v>
      </c>
    </row>
    <row r="712" spans="1:9" x14ac:dyDescent="0.25">
      <c r="A712" t="s">
        <v>934</v>
      </c>
      <c r="B712" s="3">
        <v>436.89389038085938</v>
      </c>
      <c r="C712" s="3">
        <v>22.870000839233398</v>
      </c>
      <c r="D712" s="4">
        <v>-1.0633376466240071E-2</v>
      </c>
      <c r="E712" s="4">
        <v>6.0268945887890668E-2</v>
      </c>
      <c r="F712" s="2">
        <v>4</v>
      </c>
      <c r="G712" s="4">
        <v>0.24883470268235161</v>
      </c>
      <c r="H712" s="4">
        <v>-3.0083514581159879E-2</v>
      </c>
      <c r="I712" s="4">
        <v>1.0017131007816269</v>
      </c>
    </row>
    <row r="713" spans="1:9" x14ac:dyDescent="0.25">
      <c r="A713" t="s">
        <v>935</v>
      </c>
      <c r="B713" s="3">
        <v>441.5894775390625</v>
      </c>
      <c r="C713" s="3">
        <v>21.569999694824219</v>
      </c>
      <c r="D713" s="4">
        <v>-1.064280030538101E-2</v>
      </c>
      <c r="E713" s="4">
        <v>4.8614487838403608E-2</v>
      </c>
      <c r="F713" s="2">
        <v>4</v>
      </c>
      <c r="G713" s="4">
        <v>0.25721674358537272</v>
      </c>
      <c r="H713" s="4">
        <v>-1.965918159382507E-2</v>
      </c>
      <c r="I713" s="4">
        <v>1.023226833377529</v>
      </c>
    </row>
    <row r="714" spans="1:9" x14ac:dyDescent="0.25">
      <c r="A714" t="s">
        <v>936</v>
      </c>
      <c r="B714" s="3">
        <v>446.33978271484381</v>
      </c>
      <c r="C714" s="3">
        <v>20.569999694824219</v>
      </c>
      <c r="D714" s="4">
        <v>-8.8186412003208314E-3</v>
      </c>
      <c r="E714" s="4">
        <v>6.6355558245025703E-2</v>
      </c>
      <c r="F714" s="2">
        <v>4</v>
      </c>
      <c r="G714" s="4">
        <v>0.27784691186994848</v>
      </c>
      <c r="H714" s="4">
        <v>-9.1133730984391814E-3</v>
      </c>
      <c r="I714" s="4">
        <v>1.0449912670590871</v>
      </c>
    </row>
    <row r="715" spans="1:9" x14ac:dyDescent="0.25">
      <c r="A715" t="s">
        <v>937</v>
      </c>
      <c r="B715" s="3">
        <v>450.3109130859375</v>
      </c>
      <c r="C715" s="3">
        <v>19.29000091552734</v>
      </c>
      <c r="D715" s="4">
        <v>1.5624991396384621E-2</v>
      </c>
      <c r="E715" s="4">
        <v>-0.1187756302702597</v>
      </c>
      <c r="F715" s="2">
        <v>3</v>
      </c>
      <c r="G715" s="4">
        <v>0.29123928462075699</v>
      </c>
      <c r="H715" s="4">
        <v>-2.973541577449001E-4</v>
      </c>
      <c r="I715" s="4">
        <v>1.0631857620239871</v>
      </c>
    </row>
    <row r="716" spans="1:9" x14ac:dyDescent="0.25">
      <c r="A716" t="s">
        <v>938</v>
      </c>
      <c r="B716" s="3">
        <v>443.383056640625</v>
      </c>
      <c r="C716" s="3">
        <v>21.889999389648441</v>
      </c>
      <c r="D716" s="4">
        <v>-6.8799012948218552E-3</v>
      </c>
      <c r="E716" s="4">
        <v>7.7794188343310422E-2</v>
      </c>
      <c r="F716" s="2">
        <v>4</v>
      </c>
      <c r="G716" s="4">
        <v>0.28856232311262708</v>
      </c>
      <c r="H716" s="4">
        <v>-1.567738652456541E-2</v>
      </c>
      <c r="I716" s="4">
        <v>1.0314444598171111</v>
      </c>
    </row>
    <row r="717" spans="1:9" x14ac:dyDescent="0.25">
      <c r="A717" t="s">
        <v>939</v>
      </c>
      <c r="B717" s="3">
        <v>446.45462036132813</v>
      </c>
      <c r="C717" s="3">
        <v>20.309999465942379</v>
      </c>
      <c r="D717" s="4">
        <v>-8.8584303562213584E-3</v>
      </c>
      <c r="E717" s="4">
        <v>8.667730795045947E-2</v>
      </c>
      <c r="F717" s="2">
        <v>4</v>
      </c>
      <c r="G717" s="4">
        <v>0.29167994744783837</v>
      </c>
      <c r="H717" s="4">
        <v>-8.8584303562213584E-3</v>
      </c>
      <c r="I717" s="4">
        <v>1.0455174177480571</v>
      </c>
    </row>
    <row r="718" spans="1:9" x14ac:dyDescent="0.25">
      <c r="A718" t="s">
        <v>940</v>
      </c>
      <c r="B718" s="3">
        <v>450.44485473632813</v>
      </c>
      <c r="C718" s="3">
        <v>18.690000534057621</v>
      </c>
      <c r="D718" s="4">
        <v>9.4134885568351034E-3</v>
      </c>
      <c r="E718" s="4">
        <v>-0.13392026876115579</v>
      </c>
      <c r="F718" s="2">
        <v>3</v>
      </c>
      <c r="G718" s="4">
        <v>0.30169646231188563</v>
      </c>
      <c r="H718" s="4">
        <v>0</v>
      </c>
      <c r="I718" s="4">
        <v>1.06379944136863</v>
      </c>
    </row>
    <row r="719" spans="1:9" x14ac:dyDescent="0.25">
      <c r="A719" t="s">
        <v>941</v>
      </c>
      <c r="B719" s="3">
        <v>446.244140625</v>
      </c>
      <c r="C719" s="3">
        <v>21.579999923706051</v>
      </c>
      <c r="D719" s="4">
        <v>-6.7516306461281586E-3</v>
      </c>
      <c r="E719" s="4">
        <v>8.4422127506545985E-2</v>
      </c>
      <c r="F719" s="2">
        <v>4</v>
      </c>
      <c r="G719" s="4">
        <v>0.28913533192934149</v>
      </c>
      <c r="H719" s="4">
        <v>-7.1955018930296433E-3</v>
      </c>
      <c r="I719" s="4">
        <v>1.0445530644921901</v>
      </c>
    </row>
    <row r="720" spans="1:9" x14ac:dyDescent="0.25">
      <c r="A720" t="s">
        <v>942</v>
      </c>
      <c r="B720" s="3">
        <v>449.27749633789063</v>
      </c>
      <c r="C720" s="3">
        <v>19.89999961853027</v>
      </c>
      <c r="D720" s="4">
        <v>2.6480886829793882E-3</v>
      </c>
      <c r="E720" s="4">
        <v>-9.0909082987878698E-2</v>
      </c>
      <c r="F720" s="2">
        <v>4</v>
      </c>
      <c r="G720" s="4">
        <v>0.28625742875987359</v>
      </c>
      <c r="H720" s="4">
        <v>-4.4688847280993649E-4</v>
      </c>
      <c r="I720" s="4">
        <v>1.058450965111791</v>
      </c>
    </row>
    <row r="721" spans="1:9" x14ac:dyDescent="0.25">
      <c r="A721" t="s">
        <v>943</v>
      </c>
      <c r="B721" s="3">
        <v>448.09091186523438</v>
      </c>
      <c r="C721" s="3">
        <v>21.889999389648441</v>
      </c>
      <c r="D721" s="4">
        <v>2.0684741694109169E-2</v>
      </c>
      <c r="E721" s="4">
        <v>-0.19462843473625679</v>
      </c>
      <c r="F721" s="2">
        <v>4</v>
      </c>
      <c r="G721" s="4">
        <v>0.28661406545545542</v>
      </c>
      <c r="H721" s="4">
        <v>-3.0868030276253182E-3</v>
      </c>
      <c r="I721" s="4">
        <v>1.0530144009107461</v>
      </c>
    </row>
    <row r="722" spans="1:9" x14ac:dyDescent="0.25">
      <c r="A722" t="s">
        <v>944</v>
      </c>
      <c r="B722" s="3">
        <v>439.01010131835938</v>
      </c>
      <c r="C722" s="3">
        <v>27.180000305175781</v>
      </c>
      <c r="D722" s="4">
        <v>1.1843481755741569E-2</v>
      </c>
      <c r="E722" s="4">
        <v>-0.1137919713869099</v>
      </c>
      <c r="F722" s="2">
        <v>5</v>
      </c>
      <c r="G722" s="4">
        <v>0.25795006932265802</v>
      </c>
      <c r="H722" s="4">
        <v>-2.3289801199809279E-2</v>
      </c>
      <c r="I722" s="4">
        <v>1.011408926818284</v>
      </c>
    </row>
    <row r="723" spans="1:9" x14ac:dyDescent="0.25">
      <c r="A723" t="s">
        <v>945</v>
      </c>
      <c r="B723" s="3">
        <v>433.87155151367188</v>
      </c>
      <c r="C723" s="3">
        <v>30.670000076293949</v>
      </c>
      <c r="D723" s="4">
        <v>-8.7015667380193618E-3</v>
      </c>
      <c r="E723" s="4">
        <v>9.7316609628186557E-2</v>
      </c>
      <c r="F723" s="2">
        <v>5</v>
      </c>
      <c r="G723" s="4">
        <v>0.2539396899685904</v>
      </c>
      <c r="H723" s="4">
        <v>-3.4722052954858203E-2</v>
      </c>
      <c r="I723" s="4">
        <v>0.98786567595227792</v>
      </c>
    </row>
    <row r="724" spans="1:9" x14ac:dyDescent="0.25">
      <c r="A724" t="s">
        <v>946</v>
      </c>
      <c r="B724" s="3">
        <v>437.6800537109375</v>
      </c>
      <c r="C724" s="3">
        <v>27.95000076293945</v>
      </c>
      <c r="D724" s="4">
        <v>1.531643340962296E-2</v>
      </c>
      <c r="E724" s="4">
        <v>-0.101863752917946</v>
      </c>
      <c r="F724" s="2">
        <v>5</v>
      </c>
      <c r="G724" s="4">
        <v>0.2646016124444297</v>
      </c>
      <c r="H724" s="4">
        <v>-2.624889270854136E-2</v>
      </c>
      <c r="I724" s="4">
        <v>1.0053150587668931</v>
      </c>
    </row>
    <row r="725" spans="1:9" x14ac:dyDescent="0.25">
      <c r="A725" t="s">
        <v>947</v>
      </c>
      <c r="B725" s="3">
        <v>431.07748413085938</v>
      </c>
      <c r="C725" s="3">
        <v>31.120000839233398</v>
      </c>
      <c r="D725" s="4">
        <v>-1.1107233479217051E-2</v>
      </c>
      <c r="E725" s="4">
        <v>0.1445384416323621</v>
      </c>
      <c r="F725" s="2">
        <v>5</v>
      </c>
      <c r="G725" s="4">
        <v>0.24814504111959529</v>
      </c>
      <c r="H725" s="4">
        <v>-4.0938297411950868E-2</v>
      </c>
      <c r="I725" s="4">
        <v>0.97506412068272064</v>
      </c>
    </row>
    <row r="726" spans="1:9" x14ac:dyDescent="0.25">
      <c r="A726" t="s">
        <v>948</v>
      </c>
      <c r="B726" s="3">
        <v>435.91934204101563</v>
      </c>
      <c r="C726" s="3">
        <v>27.190000534057621</v>
      </c>
      <c r="D726" s="4">
        <v>-1.9457624517106639E-2</v>
      </c>
      <c r="E726" s="4">
        <v>0.1842335199588756</v>
      </c>
      <c r="F726" s="2">
        <v>5</v>
      </c>
      <c r="G726" s="4">
        <v>0.27596865792873532</v>
      </c>
      <c r="H726" s="4">
        <v>-3.016612613892233E-2</v>
      </c>
      <c r="I726" s="4">
        <v>0.99724802076526475</v>
      </c>
    </row>
    <row r="727" spans="1:9" x14ac:dyDescent="0.25">
      <c r="A727" t="s">
        <v>949</v>
      </c>
      <c r="B727" s="3">
        <v>444.56961059570313</v>
      </c>
      <c r="C727" s="3">
        <v>22.95999908447266</v>
      </c>
      <c r="D727" s="4">
        <v>1.226658620968313E-2</v>
      </c>
      <c r="E727" s="4">
        <v>-0.19776385705068869</v>
      </c>
      <c r="F727" s="2">
        <v>4</v>
      </c>
      <c r="G727" s="4">
        <v>0.29552757663139778</v>
      </c>
      <c r="H727" s="4">
        <v>-1.092099830620985E-2</v>
      </c>
      <c r="I727" s="4">
        <v>1.0368808841960231</v>
      </c>
    </row>
    <row r="728" spans="1:9" x14ac:dyDescent="0.25">
      <c r="A728" t="s">
        <v>950</v>
      </c>
      <c r="B728" s="3">
        <v>439.18234252929688</v>
      </c>
      <c r="C728" s="3">
        <v>28.620000839233398</v>
      </c>
      <c r="D728" s="4">
        <v>-2.2302993855597749E-2</v>
      </c>
      <c r="E728" s="4">
        <v>0.540366036423789</v>
      </c>
      <c r="F728" s="2">
        <v>5</v>
      </c>
      <c r="G728" s="4">
        <v>0.2833928680514155</v>
      </c>
      <c r="H728" s="4">
        <v>-2.2906598747585161E-2</v>
      </c>
      <c r="I728" s="4">
        <v>1.012198082940672</v>
      </c>
    </row>
    <row r="729" spans="1:9" x14ac:dyDescent="0.25">
      <c r="A729" t="s">
        <v>951</v>
      </c>
      <c r="B729" s="3">
        <v>449.20086669921881</v>
      </c>
      <c r="C729" s="3">
        <v>18.579999923706051</v>
      </c>
      <c r="D729" s="4">
        <v>2.6697143953273721E-3</v>
      </c>
      <c r="E729" s="4">
        <v>-4.1279632182858239E-2</v>
      </c>
      <c r="F729" s="2">
        <v>3</v>
      </c>
      <c r="G729" s="4">
        <v>0.3106457342036415</v>
      </c>
      <c r="H729" s="4">
        <v>-6.1737418463392313E-4</v>
      </c>
      <c r="I729" s="4">
        <v>1.0580998717341661</v>
      </c>
    </row>
    <row r="730" spans="1:9" x14ac:dyDescent="0.25">
      <c r="A730" t="s">
        <v>952</v>
      </c>
      <c r="B730" s="3">
        <v>448.00482177734381</v>
      </c>
      <c r="C730" s="3">
        <v>19.379999160766602</v>
      </c>
      <c r="D730" s="4">
        <v>1.3259865674286611E-3</v>
      </c>
      <c r="E730" s="4">
        <v>1.09545687864836E-2</v>
      </c>
      <c r="F730" s="2">
        <v>3</v>
      </c>
      <c r="G730" s="4">
        <v>0.32821916370506021</v>
      </c>
      <c r="H730" s="4">
        <v>-3.2783363581929681E-3</v>
      </c>
      <c r="I730" s="4">
        <v>1.052619962671685</v>
      </c>
    </row>
    <row r="731" spans="1:9" x14ac:dyDescent="0.25">
      <c r="A731" t="s">
        <v>953</v>
      </c>
      <c r="B731" s="3">
        <v>447.41156005859381</v>
      </c>
      <c r="C731" s="3">
        <v>19.170000076293949</v>
      </c>
      <c r="D731" s="4">
        <v>-2.815094642491522E-3</v>
      </c>
      <c r="E731" s="4">
        <v>7.035177217290145E-2</v>
      </c>
      <c r="F731" s="2">
        <v>3</v>
      </c>
      <c r="G731" s="4">
        <v>0.33441178879918437</v>
      </c>
      <c r="H731" s="4">
        <v>-4.5982257400563054E-3</v>
      </c>
      <c r="I731" s="4">
        <v>1.0499018203932959</v>
      </c>
    </row>
    <row r="732" spans="1:9" x14ac:dyDescent="0.25">
      <c r="A732" t="s">
        <v>954</v>
      </c>
      <c r="B732" s="3">
        <v>448.67462158203119</v>
      </c>
      <c r="C732" s="3">
        <v>17.909999847412109</v>
      </c>
      <c r="D732" s="4">
        <v>-1.788164951138649E-3</v>
      </c>
      <c r="E732" s="4">
        <v>1.8192137126112451E-2</v>
      </c>
      <c r="F732" s="2">
        <v>3</v>
      </c>
      <c r="G732" s="4">
        <v>0.32901512367733932</v>
      </c>
      <c r="H732" s="4">
        <v>-1.788164951138649E-3</v>
      </c>
      <c r="I732" s="4">
        <v>1.055688778861299</v>
      </c>
    </row>
    <row r="733" spans="1:9" x14ac:dyDescent="0.25">
      <c r="A733" t="s">
        <v>955</v>
      </c>
      <c r="B733" s="3">
        <v>449.47836303710938</v>
      </c>
      <c r="C733" s="3">
        <v>17.590000152587891</v>
      </c>
      <c r="D733" s="4">
        <v>3.3962923303458852E-3</v>
      </c>
      <c r="E733" s="4">
        <v>2.8053741970408112E-2</v>
      </c>
      <c r="F733" s="2">
        <v>3</v>
      </c>
      <c r="G733" s="4">
        <v>0.33700121531478189</v>
      </c>
      <c r="H733" s="4">
        <v>0</v>
      </c>
      <c r="I733" s="4">
        <v>1.0593712743955539</v>
      </c>
    </row>
    <row r="734" spans="1:9" x14ac:dyDescent="0.25">
      <c r="A734" t="s">
        <v>956</v>
      </c>
      <c r="B734" s="3">
        <v>447.95697021484381</v>
      </c>
      <c r="C734" s="3">
        <v>17.110000610351559</v>
      </c>
      <c r="D734" s="4">
        <v>-2.4292531417694501E-3</v>
      </c>
      <c r="E734" s="4">
        <v>4.5204626339702569E-2</v>
      </c>
      <c r="F734" s="2">
        <v>3</v>
      </c>
      <c r="G734" s="4">
        <v>0.31643956898614461</v>
      </c>
      <c r="H734" s="4">
        <v>-2.4292531417694501E-3</v>
      </c>
      <c r="I734" s="4">
        <v>1.0524007215661031</v>
      </c>
    </row>
    <row r="735" spans="1:9" x14ac:dyDescent="0.25">
      <c r="A735" t="s">
        <v>957</v>
      </c>
      <c r="B735" s="3">
        <v>449.04782104492188</v>
      </c>
      <c r="C735" s="3">
        <v>16.370000839233398</v>
      </c>
      <c r="D735" s="4">
        <v>3.9577953428100443E-3</v>
      </c>
      <c r="E735" s="4">
        <v>-7.277072986680122E-3</v>
      </c>
      <c r="F735" s="2">
        <v>3</v>
      </c>
      <c r="G735" s="4">
        <v>0.31254807966774178</v>
      </c>
      <c r="H735" s="4">
        <v>0</v>
      </c>
      <c r="I735" s="4">
        <v>1.0573986637338511</v>
      </c>
    </row>
    <row r="736" spans="1:9" x14ac:dyDescent="0.25">
      <c r="A736" t="s">
        <v>958</v>
      </c>
      <c r="B736" s="3">
        <v>447.277587890625</v>
      </c>
      <c r="C736" s="3">
        <v>16.489999771118161</v>
      </c>
      <c r="D736" s="4">
        <v>3.4249347535597607E-4</v>
      </c>
      <c r="E736" s="4">
        <v>1.22773998987431E-2</v>
      </c>
      <c r="F736" s="2">
        <v>3</v>
      </c>
      <c r="G736" s="4">
        <v>0.32369310252052208</v>
      </c>
      <c r="H736" s="4">
        <v>-3.1987107220740052E-3</v>
      </c>
      <c r="I736" s="4">
        <v>1.04928800122652</v>
      </c>
    </row>
    <row r="737" spans="1:9" x14ac:dyDescent="0.25">
      <c r="A737" t="s">
        <v>959</v>
      </c>
      <c r="B737" s="3">
        <v>447.12445068359381</v>
      </c>
      <c r="C737" s="3">
        <v>16.29000091552734</v>
      </c>
      <c r="D737" s="4">
        <v>7.5468150718445148E-3</v>
      </c>
      <c r="E737" s="4">
        <v>-7.7576384129217524E-2</v>
      </c>
      <c r="F737" s="2">
        <v>3</v>
      </c>
      <c r="G737" s="4">
        <v>0.34155963428759789</v>
      </c>
      <c r="H737" s="4">
        <v>-3.5399917733447421E-3</v>
      </c>
      <c r="I737" s="4">
        <v>1.048586373759804</v>
      </c>
    </row>
    <row r="738" spans="1:9" x14ac:dyDescent="0.25">
      <c r="A738" t="s">
        <v>960</v>
      </c>
      <c r="B738" s="3">
        <v>443.77536010742188</v>
      </c>
      <c r="C738" s="3">
        <v>17.659999847412109</v>
      </c>
      <c r="D738" s="4">
        <v>3.2338327280934109E-4</v>
      </c>
      <c r="E738" s="4">
        <v>-5.7127587879079227E-2</v>
      </c>
      <c r="F738" s="2">
        <v>3</v>
      </c>
      <c r="G738" s="4">
        <v>0.31859409022361262</v>
      </c>
      <c r="H738" s="4">
        <v>-1.1003763477132941E-2</v>
      </c>
      <c r="I738" s="4">
        <v>1.0332418733453359</v>
      </c>
    </row>
    <row r="739" spans="1:9" x14ac:dyDescent="0.25">
      <c r="A739" t="s">
        <v>961</v>
      </c>
      <c r="B739" s="3">
        <v>443.63189697265619</v>
      </c>
      <c r="C739" s="3">
        <v>18.729999542236332</v>
      </c>
      <c r="D739" s="4">
        <v>-8.0445876449403153E-3</v>
      </c>
      <c r="E739" s="4">
        <v>5.343075471894454E-2</v>
      </c>
      <c r="F739" s="2">
        <v>3</v>
      </c>
      <c r="G739" s="4">
        <v>0.32795965511798131</v>
      </c>
      <c r="H739" s="4">
        <v>-1.1323484924327779E-2</v>
      </c>
      <c r="I739" s="4">
        <v>1.0325845694949909</v>
      </c>
    </row>
    <row r="740" spans="1:9" x14ac:dyDescent="0.25">
      <c r="A740" t="s">
        <v>962</v>
      </c>
      <c r="B740" s="3">
        <v>447.22967529296881</v>
      </c>
      <c r="C740" s="3">
        <v>17.780000686645511</v>
      </c>
      <c r="D740" s="4">
        <v>-3.3054885719135951E-3</v>
      </c>
      <c r="E740" s="4">
        <v>3.2520406249768152E-2</v>
      </c>
      <c r="F740" s="2">
        <v>3</v>
      </c>
      <c r="G740" s="4">
        <v>0.33676594307725161</v>
      </c>
      <c r="H740" s="4">
        <v>-3.3054885719135951E-3</v>
      </c>
      <c r="I740" s="4">
        <v>1.049068480476671</v>
      </c>
    </row>
    <row r="741" spans="1:9" x14ac:dyDescent="0.25">
      <c r="A741" t="s">
        <v>963</v>
      </c>
      <c r="B741" s="3">
        <v>448.712890625</v>
      </c>
      <c r="C741" s="3">
        <v>17.219999313354489</v>
      </c>
      <c r="D741" s="4">
        <v>8.5379494939741285E-4</v>
      </c>
      <c r="E741" s="4">
        <v>4.4902899980162607E-2</v>
      </c>
      <c r="F741" s="2">
        <v>3</v>
      </c>
      <c r="G741" s="4">
        <v>0.35805225658033207</v>
      </c>
      <c r="H741" s="4">
        <v>0</v>
      </c>
      <c r="I741" s="4">
        <v>1.05586411581691</v>
      </c>
    </row>
    <row r="742" spans="1:9" x14ac:dyDescent="0.25">
      <c r="A742" t="s">
        <v>964</v>
      </c>
      <c r="B742" s="3">
        <v>448.33010864257813</v>
      </c>
      <c r="C742" s="3">
        <v>16.479999542236332</v>
      </c>
      <c r="D742" s="4">
        <v>3.4695834437037392E-3</v>
      </c>
      <c r="E742" s="4">
        <v>6.7357512313300782E-2</v>
      </c>
      <c r="F742" s="2">
        <v>3</v>
      </c>
      <c r="G742" s="4">
        <v>0.35658375996057368</v>
      </c>
      <c r="H742" s="4">
        <v>0</v>
      </c>
      <c r="I742" s="4">
        <v>1.0541103267943881</v>
      </c>
    </row>
    <row r="743" spans="1:9" x14ac:dyDescent="0.25">
      <c r="A743" t="s">
        <v>965</v>
      </c>
      <c r="B743" s="3">
        <v>446.77996826171881</v>
      </c>
      <c r="C743" s="3">
        <v>15.439999580383301</v>
      </c>
      <c r="D743" s="4">
        <v>4.7123753210049912E-3</v>
      </c>
      <c r="E743" s="4">
        <v>2.2516502670477449E-2</v>
      </c>
      <c r="F743" s="2">
        <v>2</v>
      </c>
      <c r="G743" s="4">
        <v>0.3782594963074819</v>
      </c>
      <c r="H743" s="4">
        <v>0</v>
      </c>
      <c r="I743" s="4">
        <v>1.047008061515027</v>
      </c>
    </row>
    <row r="744" spans="1:9" x14ac:dyDescent="0.25">
      <c r="A744" t="s">
        <v>966</v>
      </c>
      <c r="B744" s="3">
        <v>444.6844482421875</v>
      </c>
      <c r="C744" s="3">
        <v>15.10000038146973</v>
      </c>
      <c r="D744" s="4">
        <v>6.1052971287640636E-3</v>
      </c>
      <c r="E744" s="4">
        <v>-5.8016236140935318E-2</v>
      </c>
      <c r="F744" s="2">
        <v>2</v>
      </c>
      <c r="G744" s="4">
        <v>0.4024531973249923</v>
      </c>
      <c r="H744" s="4">
        <v>0</v>
      </c>
      <c r="I744" s="4">
        <v>1.0374070348849931</v>
      </c>
    </row>
    <row r="745" spans="1:9" x14ac:dyDescent="0.25">
      <c r="A745" t="s">
        <v>967</v>
      </c>
      <c r="B745" s="3">
        <v>441.98599243164063</v>
      </c>
      <c r="C745" s="3">
        <v>16.030000686645511</v>
      </c>
      <c r="D745" s="4">
        <v>4.0430714670423029E-3</v>
      </c>
      <c r="E745" s="4">
        <v>-2.3156560895795989E-2</v>
      </c>
      <c r="F745" s="2">
        <v>2</v>
      </c>
      <c r="G745" s="4">
        <v>0.41855417927029892</v>
      </c>
      <c r="H745" s="4">
        <v>0</v>
      </c>
      <c r="I745" s="4">
        <v>1.0250435423601989</v>
      </c>
    </row>
    <row r="746" spans="1:9" x14ac:dyDescent="0.25">
      <c r="A746" t="s">
        <v>968</v>
      </c>
      <c r="B746" s="3">
        <v>440.20620727539063</v>
      </c>
      <c r="C746" s="3">
        <v>16.409999847412109</v>
      </c>
      <c r="D746" s="4">
        <v>1.720149998190923E-3</v>
      </c>
      <c r="E746" s="4">
        <v>9.2250686604442578E-3</v>
      </c>
      <c r="F746" s="2">
        <v>3</v>
      </c>
      <c r="G746" s="4">
        <v>0.4286778159845539</v>
      </c>
      <c r="H746" s="4">
        <v>0</v>
      </c>
      <c r="I746" s="4">
        <v>1.0168891155250319</v>
      </c>
    </row>
    <row r="747" spans="1:9" x14ac:dyDescent="0.25">
      <c r="A747" t="s">
        <v>969</v>
      </c>
      <c r="B747" s="3">
        <v>439.45028686523438</v>
      </c>
      <c r="C747" s="3">
        <v>16.260000228881839</v>
      </c>
      <c r="D747" s="4">
        <v>2.0292615309784878E-3</v>
      </c>
      <c r="E747" s="4">
        <v>-1.6333965308410692E-2</v>
      </c>
      <c r="F747" s="2">
        <v>3</v>
      </c>
      <c r="G747" s="4">
        <v>0.4113563957645312</v>
      </c>
      <c r="H747" s="4">
        <v>0</v>
      </c>
      <c r="I747" s="4">
        <v>1.0134257212742239</v>
      </c>
    </row>
    <row r="748" spans="1:9" x14ac:dyDescent="0.25">
      <c r="A748" t="s">
        <v>970</v>
      </c>
      <c r="B748" s="3">
        <v>438.56033325195313</v>
      </c>
      <c r="C748" s="3">
        <v>16.530000686645511</v>
      </c>
      <c r="D748" s="4">
        <v>9.6488480026113432E-3</v>
      </c>
      <c r="E748" s="4">
        <v>-2.650170010143316E-2</v>
      </c>
      <c r="F748" s="2">
        <v>3</v>
      </c>
      <c r="G748" s="4">
        <v>0.42281349802791629</v>
      </c>
      <c r="H748" s="4">
        <v>0</v>
      </c>
      <c r="I748" s="4">
        <v>1.0093482282123729</v>
      </c>
    </row>
    <row r="749" spans="1:9" x14ac:dyDescent="0.25">
      <c r="A749" t="s">
        <v>971</v>
      </c>
      <c r="B749" s="3">
        <v>434.36917114257813</v>
      </c>
      <c r="C749" s="3">
        <v>16.979999542236332</v>
      </c>
      <c r="D749" s="4">
        <v>-4.4301689349450779E-3</v>
      </c>
      <c r="E749" s="4">
        <v>6.2578224571091301E-2</v>
      </c>
      <c r="F749" s="2">
        <v>3</v>
      </c>
      <c r="G749" s="4">
        <v>0.3610505175916916</v>
      </c>
      <c r="H749" s="4">
        <v>-4.4301689349450779E-3</v>
      </c>
      <c r="I749" s="4">
        <v>0.99014561566377024</v>
      </c>
    </row>
    <row r="750" spans="1:9" x14ac:dyDescent="0.25">
      <c r="A750" t="s">
        <v>972</v>
      </c>
      <c r="B750" s="3">
        <v>436.30206298828119</v>
      </c>
      <c r="C750" s="3">
        <v>15.97999954223633</v>
      </c>
      <c r="D750" s="4">
        <v>8.9996486251542329E-4</v>
      </c>
      <c r="E750" s="4">
        <v>4.855641615694517E-2</v>
      </c>
      <c r="F750" s="2">
        <v>2</v>
      </c>
      <c r="G750" s="4">
        <v>0.36239386870890572</v>
      </c>
      <c r="H750" s="4">
        <v>0</v>
      </c>
      <c r="I750" s="4">
        <v>0.99900153014351978</v>
      </c>
    </row>
    <row r="751" spans="1:9" x14ac:dyDescent="0.25">
      <c r="A751" t="s">
        <v>973</v>
      </c>
      <c r="B751" s="3">
        <v>435.90975952148438</v>
      </c>
      <c r="C751" s="3">
        <v>15.239999771118161</v>
      </c>
      <c r="D751" s="4">
        <v>5.3628677469683694E-3</v>
      </c>
      <c r="E751" s="4">
        <v>-1.2313709027853E-2</v>
      </c>
      <c r="F751" s="2">
        <v>2</v>
      </c>
      <c r="G751" s="4">
        <v>0.33601451781096592</v>
      </c>
      <c r="H751" s="4">
        <v>0</v>
      </c>
      <c r="I751" s="4">
        <v>0.99720411661529496</v>
      </c>
    </row>
    <row r="752" spans="1:9" x14ac:dyDescent="0.25">
      <c r="A752" t="s">
        <v>974</v>
      </c>
      <c r="B752" s="3">
        <v>433.58450317382813</v>
      </c>
      <c r="C752" s="3">
        <v>15.430000305175779</v>
      </c>
      <c r="D752" s="4">
        <v>-1.036179883133981E-3</v>
      </c>
      <c r="E752" s="4">
        <v>2.7981350425684282E-2</v>
      </c>
      <c r="F752" s="2">
        <v>2</v>
      </c>
      <c r="G752" s="4">
        <v>0.33339974821782548</v>
      </c>
      <c r="H752" s="4">
        <v>-1.036179883133981E-3</v>
      </c>
      <c r="I752" s="4">
        <v>0.9865505089630533</v>
      </c>
    </row>
    <row r="753" spans="1:9" x14ac:dyDescent="0.25">
      <c r="A753" t="s">
        <v>975</v>
      </c>
      <c r="B753" s="3">
        <v>434.03424072265619</v>
      </c>
      <c r="C753" s="3">
        <v>15.010000228881839</v>
      </c>
      <c r="D753" s="4">
        <v>2.608238661697682E-3</v>
      </c>
      <c r="E753" s="4">
        <v>-3.0987704927621151E-2</v>
      </c>
      <c r="F753" s="2">
        <v>2</v>
      </c>
      <c r="G753" s="4">
        <v>0.34210446353601548</v>
      </c>
      <c r="H753" s="4">
        <v>0</v>
      </c>
      <c r="I753" s="4">
        <v>0.98861106774682983</v>
      </c>
    </row>
    <row r="754" spans="1:9" x14ac:dyDescent="0.25">
      <c r="A754" t="s">
        <v>976</v>
      </c>
      <c r="B754" s="3">
        <v>432.90512084960938</v>
      </c>
      <c r="C754" s="3">
        <v>15.489999771118161</v>
      </c>
      <c r="D754" s="4">
        <v>3.9276180829668217E-3</v>
      </c>
      <c r="E754" s="4">
        <v>-1.3375798770586259E-2</v>
      </c>
      <c r="F754" s="2">
        <v>2</v>
      </c>
      <c r="G754" s="4">
        <v>0.33607909496391342</v>
      </c>
      <c r="H754" s="4">
        <v>0</v>
      </c>
      <c r="I754" s="4">
        <v>0.98343778862346998</v>
      </c>
    </row>
    <row r="755" spans="1:9" x14ac:dyDescent="0.25">
      <c r="A755" t="s">
        <v>977</v>
      </c>
      <c r="B755" s="3">
        <v>431.21148681640619</v>
      </c>
      <c r="C755" s="3">
        <v>15.69999980926514</v>
      </c>
      <c r="D755" s="4">
        <v>7.7148649363754096E-3</v>
      </c>
      <c r="E755" s="4">
        <v>-3.7400348047283087E-2</v>
      </c>
      <c r="F755" s="2">
        <v>2</v>
      </c>
      <c r="G755" s="4">
        <v>0.33618330283644687</v>
      </c>
      <c r="H755" s="4">
        <v>-2.44102974517868E-3</v>
      </c>
      <c r="I755" s="4">
        <v>0.97567807967163045</v>
      </c>
    </row>
    <row r="756" spans="1:9" x14ac:dyDescent="0.25">
      <c r="A756" t="s">
        <v>978</v>
      </c>
      <c r="B756" s="3">
        <v>427.91021728515619</v>
      </c>
      <c r="C756" s="3">
        <v>16.309999465942379</v>
      </c>
      <c r="D756" s="4">
        <v>2.9606510442390381E-3</v>
      </c>
      <c r="E756" s="4">
        <v>6.1351100306183959E-4</v>
      </c>
      <c r="F756" s="2">
        <v>3</v>
      </c>
      <c r="G756" s="4">
        <v>0.3057945874445096</v>
      </c>
      <c r="H756" s="4">
        <v>-1.0078143168201881E-2</v>
      </c>
      <c r="I756" s="4">
        <v>0.96055268054061105</v>
      </c>
    </row>
    <row r="757" spans="1:9" x14ac:dyDescent="0.25">
      <c r="A757" t="s">
        <v>979</v>
      </c>
      <c r="B757" s="3">
        <v>426.64706420898438</v>
      </c>
      <c r="C757" s="3">
        <v>16.29999923706055</v>
      </c>
      <c r="D757" s="4">
        <v>7.6156568650895817E-3</v>
      </c>
      <c r="E757" s="4">
        <v>-3.3214789621489722E-2</v>
      </c>
      <c r="F757" s="2">
        <v>3</v>
      </c>
      <c r="G757" s="4">
        <v>0.30115323045995201</v>
      </c>
      <c r="H757" s="4">
        <v>-1.300030484632231E-2</v>
      </c>
      <c r="I757" s="4">
        <v>0.95476530260620773</v>
      </c>
    </row>
    <row r="758" spans="1:9" x14ac:dyDescent="0.25">
      <c r="A758" t="s">
        <v>980</v>
      </c>
      <c r="B758" s="3">
        <v>423.42242431640619</v>
      </c>
      <c r="C758" s="3">
        <v>16.860000610351559</v>
      </c>
      <c r="D758" s="4">
        <v>1.6820658715876791E-2</v>
      </c>
      <c r="E758" s="4">
        <v>-9.5493499870251131E-2</v>
      </c>
      <c r="F758" s="2">
        <v>3</v>
      </c>
      <c r="G758" s="4">
        <v>0.28972300903448039</v>
      </c>
      <c r="H758" s="4">
        <v>-2.0460144273216851E-2</v>
      </c>
      <c r="I758" s="4">
        <v>0.93999099685281351</v>
      </c>
    </row>
    <row r="759" spans="1:9" x14ac:dyDescent="0.25">
      <c r="A759" t="s">
        <v>981</v>
      </c>
      <c r="B759" s="3">
        <v>416.41799926757813</v>
      </c>
      <c r="C759" s="3">
        <v>18.639999389648441</v>
      </c>
      <c r="D759" s="4">
        <v>3.5978255209443422E-3</v>
      </c>
      <c r="E759" s="4">
        <v>-6.0957227635665127E-2</v>
      </c>
      <c r="F759" s="2">
        <v>3</v>
      </c>
      <c r="G759" s="4">
        <v>0.26041805223020309</v>
      </c>
      <c r="H759" s="4">
        <v>-3.6664088863197157E-2</v>
      </c>
      <c r="I759" s="4">
        <v>0.90789888091257986</v>
      </c>
    </row>
    <row r="760" spans="1:9" x14ac:dyDescent="0.25">
      <c r="A760" t="s">
        <v>982</v>
      </c>
      <c r="B760" s="3">
        <v>414.9251708984375</v>
      </c>
      <c r="C760" s="3">
        <v>19.85000038146973</v>
      </c>
      <c r="D760" s="4">
        <v>-2.4617344571142841E-3</v>
      </c>
      <c r="E760" s="4">
        <v>-7.4999809265137163E-3</v>
      </c>
      <c r="F760" s="2">
        <v>4</v>
      </c>
      <c r="G760" s="4">
        <v>0.24770343492518829</v>
      </c>
      <c r="H760" s="4">
        <v>-4.011757833696239E-2</v>
      </c>
      <c r="I760" s="4">
        <v>0.90105920160023634</v>
      </c>
    </row>
    <row r="761" spans="1:9" x14ac:dyDescent="0.25">
      <c r="A761" t="s">
        <v>983</v>
      </c>
      <c r="B761" s="3">
        <v>415.94912719726563</v>
      </c>
      <c r="C761" s="3">
        <v>20</v>
      </c>
      <c r="D761" s="4">
        <v>-7.2395981853295988E-3</v>
      </c>
      <c r="E761" s="4">
        <v>6.5530075239160324E-2</v>
      </c>
      <c r="F761" s="2">
        <v>4</v>
      </c>
      <c r="G761" s="4">
        <v>0.27090467502316901</v>
      </c>
      <c r="H761" s="4">
        <v>-3.7748771330947228E-2</v>
      </c>
      <c r="I761" s="4">
        <v>0.90575065365099716</v>
      </c>
    </row>
    <row r="762" spans="1:9" x14ac:dyDescent="0.25">
      <c r="A762" t="s">
        <v>984</v>
      </c>
      <c r="B762" s="3">
        <v>418.98239135742188</v>
      </c>
      <c r="C762" s="3">
        <v>18.770000457763668</v>
      </c>
      <c r="D762" s="4">
        <v>-1.8237207145198611E-3</v>
      </c>
      <c r="E762" s="4">
        <v>-3.9406367537669677E-2</v>
      </c>
      <c r="F762" s="2">
        <v>3</v>
      </c>
      <c r="G762" s="4">
        <v>0.29160477569243343</v>
      </c>
      <c r="H762" s="4">
        <v>-3.0731658001114659E-2</v>
      </c>
      <c r="I762" s="4">
        <v>0.91964813480419694</v>
      </c>
    </row>
    <row r="763" spans="1:9" x14ac:dyDescent="0.25">
      <c r="A763" t="s">
        <v>985</v>
      </c>
      <c r="B763" s="3">
        <v>419.74789428710938</v>
      </c>
      <c r="C763" s="3">
        <v>19.54000091552734</v>
      </c>
      <c r="D763" s="4">
        <v>8.6456077423344713E-3</v>
      </c>
      <c r="E763" s="4">
        <v>-6.9523765927269388E-2</v>
      </c>
      <c r="F763" s="2">
        <v>3</v>
      </c>
      <c r="G763" s="4">
        <v>0.30543235598558183</v>
      </c>
      <c r="H763" s="4">
        <v>-2.8960753612866649E-2</v>
      </c>
      <c r="I763" s="4">
        <v>0.92315543320497429</v>
      </c>
    </row>
    <row r="764" spans="1:9" x14ac:dyDescent="0.25">
      <c r="A764" t="s">
        <v>986</v>
      </c>
      <c r="B764" s="3">
        <v>416.1500244140625</v>
      </c>
      <c r="C764" s="3">
        <v>21</v>
      </c>
      <c r="D764" s="4">
        <v>4.1561229470121752E-3</v>
      </c>
      <c r="E764" s="4">
        <v>-1.40844717279881E-2</v>
      </c>
      <c r="F764" s="2">
        <v>4</v>
      </c>
      <c r="G764" s="4">
        <v>0.3167714986319925</v>
      </c>
      <c r="H764" s="4">
        <v>-3.7284018357424793E-2</v>
      </c>
      <c r="I764" s="4">
        <v>0.90667110275689389</v>
      </c>
    </row>
    <row r="765" spans="1:9" x14ac:dyDescent="0.25">
      <c r="A765" t="s">
        <v>987</v>
      </c>
      <c r="B765" s="3">
        <v>414.4276123046875</v>
      </c>
      <c r="C765" s="3">
        <v>21.29999923706055</v>
      </c>
      <c r="D765" s="4">
        <v>1.0404816265804809E-2</v>
      </c>
      <c r="E765" s="4">
        <v>-7.2299647805070255E-2</v>
      </c>
      <c r="F765" s="2">
        <v>4</v>
      </c>
      <c r="G765" s="4">
        <v>0.29267999450561949</v>
      </c>
      <c r="H765" s="4">
        <v>-4.1268623829945783E-2</v>
      </c>
      <c r="I765" s="4">
        <v>0.89877954153301132</v>
      </c>
    </row>
    <row r="766" spans="1:9" x14ac:dyDescent="0.25">
      <c r="A766" t="s">
        <v>988</v>
      </c>
      <c r="B766" s="3">
        <v>410.15997314453119</v>
      </c>
      <c r="C766" s="3">
        <v>22.95999908447266</v>
      </c>
      <c r="D766" s="4">
        <v>-1.2895913095674951E-2</v>
      </c>
      <c r="E766" s="4">
        <v>8.815159570501252E-2</v>
      </c>
      <c r="F766" s="2">
        <v>4</v>
      </c>
      <c r="G766" s="4">
        <v>0.3020550388394454</v>
      </c>
      <c r="H766" s="4">
        <v>-5.1141324015776313E-2</v>
      </c>
      <c r="I766" s="4">
        <v>0.87922653471745127</v>
      </c>
    </row>
    <row r="767" spans="1:9" x14ac:dyDescent="0.25">
      <c r="A767" t="s">
        <v>989</v>
      </c>
      <c r="B767" s="3">
        <v>415.51846313476563</v>
      </c>
      <c r="C767" s="3">
        <v>21.10000038146973</v>
      </c>
      <c r="D767" s="4">
        <v>1.188409547437508E-2</v>
      </c>
      <c r="E767" s="4">
        <v>-8.8158991442812806E-2</v>
      </c>
      <c r="F767" s="2">
        <v>4</v>
      </c>
      <c r="G767" s="4">
        <v>0.30654184012349472</v>
      </c>
      <c r="H767" s="4">
        <v>-3.8745063897003502E-2</v>
      </c>
      <c r="I767" s="4">
        <v>0.90377748370075905</v>
      </c>
    </row>
    <row r="768" spans="1:9" x14ac:dyDescent="0.25">
      <c r="A768" t="s">
        <v>990</v>
      </c>
      <c r="B768" s="3">
        <v>410.63839721679688</v>
      </c>
      <c r="C768" s="3">
        <v>23.139999389648441</v>
      </c>
      <c r="D768" s="4">
        <v>-1.22222439186821E-2</v>
      </c>
      <c r="E768" s="4">
        <v>2.570921708494045E-2</v>
      </c>
      <c r="F768" s="2">
        <v>4</v>
      </c>
      <c r="G768" s="4">
        <v>0.2994865908286708</v>
      </c>
      <c r="H768" s="4">
        <v>-5.0034544072602882E-2</v>
      </c>
      <c r="I768" s="4">
        <v>0.88141852630687034</v>
      </c>
    </row>
    <row r="769" spans="1:9" x14ac:dyDescent="0.25">
      <c r="A769" t="s">
        <v>991</v>
      </c>
      <c r="B769" s="3">
        <v>415.71942138671881</v>
      </c>
      <c r="C769" s="3">
        <v>22.559999465942379</v>
      </c>
      <c r="D769" s="4">
        <v>1.6830146846118501E-3</v>
      </c>
      <c r="E769" s="4">
        <v>-2.9677442325058759E-2</v>
      </c>
      <c r="F769" s="2">
        <v>4</v>
      </c>
      <c r="G769" s="4">
        <v>0.32554068719754042</v>
      </c>
      <c r="H769" s="4">
        <v>-3.8280169725555042E-2</v>
      </c>
      <c r="I769" s="4">
        <v>0.9046982124509233</v>
      </c>
    </row>
    <row r="770" spans="1:9" x14ac:dyDescent="0.25">
      <c r="A770" t="s">
        <v>992</v>
      </c>
      <c r="B770" s="3">
        <v>415.02093505859381</v>
      </c>
      <c r="C770" s="3">
        <v>23.25</v>
      </c>
      <c r="D770" s="4">
        <v>-2.0151888855008959E-2</v>
      </c>
      <c r="E770" s="4">
        <v>0.23933900406917991</v>
      </c>
      <c r="F770" s="2">
        <v>4</v>
      </c>
      <c r="G770" s="4">
        <v>0.31610648889162452</v>
      </c>
      <c r="H770" s="4">
        <v>-3.9896038791023769E-2</v>
      </c>
      <c r="I770" s="4">
        <v>0.90149796345566768</v>
      </c>
    </row>
    <row r="771" spans="1:9" x14ac:dyDescent="0.25">
      <c r="A771" t="s">
        <v>993</v>
      </c>
      <c r="B771" s="3">
        <v>423.556396484375</v>
      </c>
      <c r="C771" s="3">
        <v>18.760000228881839</v>
      </c>
      <c r="D771" s="4">
        <v>-2.860783329735161E-3</v>
      </c>
      <c r="E771" s="4">
        <v>5.6901421345455512E-2</v>
      </c>
      <c r="F771" s="2">
        <v>3</v>
      </c>
      <c r="G771" s="4">
        <v>0.36548344607504202</v>
      </c>
      <c r="H771" s="4">
        <v>-2.0150214825584541E-2</v>
      </c>
      <c r="I771" s="4">
        <v>0.94060481601958967</v>
      </c>
    </row>
    <row r="772" spans="1:9" x14ac:dyDescent="0.25">
      <c r="A772" t="s">
        <v>994</v>
      </c>
      <c r="B772" s="3">
        <v>424.77157592773438</v>
      </c>
      <c r="C772" s="3">
        <v>17.75</v>
      </c>
      <c r="D772" s="4">
        <v>1.6473057329204901E-3</v>
      </c>
      <c r="E772" s="4">
        <v>-4.723559851896364E-2</v>
      </c>
      <c r="F772" s="2">
        <v>3</v>
      </c>
      <c r="G772" s="4">
        <v>0.39153971875909771</v>
      </c>
      <c r="H772" s="4">
        <v>-1.7339034717322451E-2</v>
      </c>
      <c r="I772" s="4">
        <v>0.94617239355987648</v>
      </c>
    </row>
    <row r="773" spans="1:9" x14ac:dyDescent="0.25">
      <c r="A773" t="s">
        <v>995</v>
      </c>
      <c r="B773" s="3">
        <v>424.072998046875</v>
      </c>
      <c r="C773" s="3">
        <v>18.629999160766602</v>
      </c>
      <c r="D773" s="4">
        <v>1.214992991223451E-2</v>
      </c>
      <c r="E773" s="4">
        <v>-0.1073311733776182</v>
      </c>
      <c r="F773" s="2">
        <v>3</v>
      </c>
      <c r="G773" s="4">
        <v>0.39295426584991461</v>
      </c>
      <c r="H773" s="4">
        <v>-1.895511557968033E-2</v>
      </c>
      <c r="I773" s="4">
        <v>0.94297172509821992</v>
      </c>
    </row>
    <row r="774" spans="1:9" x14ac:dyDescent="0.25">
      <c r="A774" t="s">
        <v>996</v>
      </c>
      <c r="B774" s="3">
        <v>418.98239135742188</v>
      </c>
      <c r="C774" s="3">
        <v>20.870000839233398</v>
      </c>
      <c r="D774" s="4">
        <v>9.7547295703097614E-3</v>
      </c>
      <c r="E774" s="4">
        <v>-0.14326763890289559</v>
      </c>
      <c r="F774" s="2">
        <v>4</v>
      </c>
      <c r="G774" s="4">
        <v>0.34431712031395972</v>
      </c>
      <c r="H774" s="4">
        <v>-3.0731658001114659E-2</v>
      </c>
      <c r="I774" s="4">
        <v>0.91964813480419694</v>
      </c>
    </row>
    <row r="775" spans="1:9" x14ac:dyDescent="0.25">
      <c r="A775" t="s">
        <v>997</v>
      </c>
      <c r="B775" s="3">
        <v>414.934814453125</v>
      </c>
      <c r="C775" s="3">
        <v>24.360000610351559</v>
      </c>
      <c r="D775" s="4">
        <v>-9.4463842744452187E-4</v>
      </c>
      <c r="E775" s="4">
        <v>-5.2508693978772447E-2</v>
      </c>
      <c r="F775" s="2">
        <v>5</v>
      </c>
      <c r="G775" s="4">
        <v>0.34488883085950112</v>
      </c>
      <c r="H775" s="4">
        <v>-4.0095269064649892E-2</v>
      </c>
      <c r="I775" s="4">
        <v>0.90110338539447365</v>
      </c>
    </row>
    <row r="776" spans="1:9" x14ac:dyDescent="0.25">
      <c r="A776" t="s">
        <v>998</v>
      </c>
      <c r="B776" s="3">
        <v>415.3271484375</v>
      </c>
      <c r="C776" s="3">
        <v>25.70999908447266</v>
      </c>
      <c r="D776" s="4">
        <v>-1.667416414225964E-2</v>
      </c>
      <c r="E776" s="4">
        <v>0.2354637070774368</v>
      </c>
      <c r="F776" s="2">
        <v>5</v>
      </c>
      <c r="G776" s="4">
        <v>0.3311783202870533</v>
      </c>
      <c r="H776" s="4">
        <v>-3.9187648796139452E-2</v>
      </c>
      <c r="I776" s="4">
        <v>0.90290093874483213</v>
      </c>
    </row>
    <row r="777" spans="1:9" x14ac:dyDescent="0.25">
      <c r="A777" t="s">
        <v>999</v>
      </c>
      <c r="B777" s="3">
        <v>422.36981201171881</v>
      </c>
      <c r="C777" s="3">
        <v>20.809999465942379</v>
      </c>
      <c r="D777" s="4">
        <v>-9.7410920827091241E-3</v>
      </c>
      <c r="E777" s="4">
        <v>0.1134295811293116</v>
      </c>
      <c r="F777" s="2">
        <v>4</v>
      </c>
      <c r="G777" s="4">
        <v>0.33816580333424379</v>
      </c>
      <c r="H777" s="4">
        <v>-2.2895243705502329E-2</v>
      </c>
      <c r="I777" s="4">
        <v>0.93516825181854424</v>
      </c>
    </row>
    <row r="778" spans="1:9" x14ac:dyDescent="0.25">
      <c r="A778" t="s">
        <v>1000</v>
      </c>
      <c r="B778" s="3">
        <v>426.52462768554688</v>
      </c>
      <c r="C778" s="3">
        <v>18.690000534057621</v>
      </c>
      <c r="D778" s="4">
        <v>-1.5852356136885071E-3</v>
      </c>
      <c r="E778" s="4">
        <v>2.80528173993837E-2</v>
      </c>
      <c r="F778" s="2">
        <v>3</v>
      </c>
      <c r="G778" s="4">
        <v>0.33944389397082692</v>
      </c>
      <c r="H778" s="4">
        <v>-1.3283547885935221E-2</v>
      </c>
      <c r="I778" s="4">
        <v>0.95420433620595579</v>
      </c>
    </row>
    <row r="779" spans="1:9" x14ac:dyDescent="0.25">
      <c r="A779" t="s">
        <v>1001</v>
      </c>
      <c r="B779" s="3">
        <v>427.20184326171881</v>
      </c>
      <c r="C779" s="3">
        <v>18.180000305175781</v>
      </c>
      <c r="D779" s="4">
        <v>8.3526903079274017E-3</v>
      </c>
      <c r="E779" s="4">
        <v>-6.5775891033735934E-2</v>
      </c>
      <c r="F779" s="2">
        <v>3</v>
      </c>
      <c r="G779" s="4">
        <v>0.33624658899660692</v>
      </c>
      <c r="H779" s="4">
        <v>-1.1716886297687299E-2</v>
      </c>
      <c r="I779" s="4">
        <v>0.95730712917404892</v>
      </c>
    </row>
    <row r="780" spans="1:9" x14ac:dyDescent="0.25">
      <c r="A780" t="s">
        <v>1002</v>
      </c>
      <c r="B780" s="3">
        <v>423.66311645507813</v>
      </c>
      <c r="C780" s="3">
        <v>19.45999908447266</v>
      </c>
      <c r="D780" s="4">
        <v>-5.3964359722468158E-3</v>
      </c>
      <c r="E780" s="4">
        <v>4.6462695580771207E-3</v>
      </c>
      <c r="F780" s="2">
        <v>3</v>
      </c>
      <c r="G780" s="4">
        <v>0.33187299183056213</v>
      </c>
      <c r="H780" s="4">
        <v>-1.990333025192392E-2</v>
      </c>
      <c r="I780" s="4">
        <v>0.94109377402100569</v>
      </c>
    </row>
    <row r="781" spans="1:9" x14ac:dyDescent="0.25">
      <c r="A781" t="s">
        <v>1003</v>
      </c>
      <c r="B781" s="3">
        <v>425.9617919921875</v>
      </c>
      <c r="C781" s="3">
        <v>19.370000839233398</v>
      </c>
      <c r="D781" s="4">
        <v>2.5591341422568359E-3</v>
      </c>
      <c r="E781" s="4">
        <v>-7.5417654709639681E-2</v>
      </c>
      <c r="F781" s="2">
        <v>3</v>
      </c>
      <c r="G781" s="4">
        <v>0.35673710829545052</v>
      </c>
      <c r="H781" s="4">
        <v>-1.458560456080593E-2</v>
      </c>
      <c r="I781" s="4">
        <v>0.95162559659482771</v>
      </c>
    </row>
    <row r="782" spans="1:9" x14ac:dyDescent="0.25">
      <c r="A782" t="s">
        <v>1004</v>
      </c>
      <c r="B782" s="3">
        <v>424.87448120117188</v>
      </c>
      <c r="C782" s="3">
        <v>20.95000076293945</v>
      </c>
      <c r="D782" s="4">
        <v>-7.8845258973001542E-3</v>
      </c>
      <c r="E782" s="4">
        <v>0.1143617879324481</v>
      </c>
      <c r="F782" s="2">
        <v>4</v>
      </c>
      <c r="G782" s="4">
        <v>0.35396273440762482</v>
      </c>
      <c r="H782" s="4">
        <v>-1.7100975014038618E-2</v>
      </c>
      <c r="I782" s="4">
        <v>0.94664387379458459</v>
      </c>
    </row>
    <row r="783" spans="1:9" x14ac:dyDescent="0.25">
      <c r="A783" t="s">
        <v>1005</v>
      </c>
      <c r="B783" s="3">
        <v>428.25103759765619</v>
      </c>
      <c r="C783" s="3">
        <v>18.79999923706055</v>
      </c>
      <c r="D783" s="4">
        <v>-4.2802751075283751E-3</v>
      </c>
      <c r="E783" s="4">
        <v>4.6770612216462393E-2</v>
      </c>
      <c r="F783" s="2">
        <v>3</v>
      </c>
      <c r="G783" s="4">
        <v>0.34102633128322418</v>
      </c>
      <c r="H783" s="4">
        <v>-9.2896939492593811E-3</v>
      </c>
      <c r="I783" s="4">
        <v>0.96211421412934817</v>
      </c>
    </row>
    <row r="784" spans="1:9" x14ac:dyDescent="0.25">
      <c r="A784" t="s">
        <v>1006</v>
      </c>
      <c r="B784" s="3">
        <v>430.09194946289063</v>
      </c>
      <c r="C784" s="3">
        <v>17.95999908447266</v>
      </c>
      <c r="D784" s="4">
        <v>-1.2181758728748719E-3</v>
      </c>
      <c r="E784" s="4">
        <v>-9.9228396489636772E-3</v>
      </c>
      <c r="F784" s="2">
        <v>3</v>
      </c>
      <c r="G784" s="4">
        <v>0.37338678917814422</v>
      </c>
      <c r="H784" s="4">
        <v>-5.0309527033542967E-3</v>
      </c>
      <c r="I784" s="4">
        <v>0.97054870469824039</v>
      </c>
    </row>
    <row r="785" spans="1:9" x14ac:dyDescent="0.25">
      <c r="A785" t="s">
        <v>1007</v>
      </c>
      <c r="B785" s="3">
        <v>430.61651611328119</v>
      </c>
      <c r="C785" s="3">
        <v>18.139999389648441</v>
      </c>
      <c r="D785" s="4">
        <v>-3.575505390657097E-3</v>
      </c>
      <c r="E785" s="4">
        <v>0.10542349532740269</v>
      </c>
      <c r="F785" s="2">
        <v>3</v>
      </c>
      <c r="G785" s="4">
        <v>0.33749114804804908</v>
      </c>
      <c r="H785" s="4">
        <v>-3.8174271281034011E-3</v>
      </c>
      <c r="I785" s="4">
        <v>0.97295210735375637</v>
      </c>
    </row>
    <row r="786" spans="1:9" x14ac:dyDescent="0.25">
      <c r="A786" t="s">
        <v>1008</v>
      </c>
      <c r="B786" s="3">
        <v>432.16171264648438</v>
      </c>
      <c r="C786" s="3">
        <v>16.409999847412109</v>
      </c>
      <c r="D786" s="4">
        <v>-2.4278983380576771E-4</v>
      </c>
      <c r="E786" s="4">
        <v>0</v>
      </c>
      <c r="F786" s="2">
        <v>3</v>
      </c>
      <c r="G786" s="4">
        <v>0.3313308791447338</v>
      </c>
      <c r="H786" s="4">
        <v>-2.4278983380576771E-4</v>
      </c>
      <c r="I786" s="4">
        <v>0.98003172144746387</v>
      </c>
    </row>
    <row r="787" spans="1:9" x14ac:dyDescent="0.25">
      <c r="A787" t="s">
        <v>1009</v>
      </c>
      <c r="B787" s="3">
        <v>432.26666259765619</v>
      </c>
      <c r="C787" s="3">
        <v>16.409999847412109</v>
      </c>
      <c r="D787" s="4">
        <v>3.0766084352396028E-3</v>
      </c>
      <c r="E787" s="4">
        <v>1.8621925865588199E-2</v>
      </c>
      <c r="F787" s="2">
        <v>3</v>
      </c>
      <c r="G787" s="4">
        <v>0.28582624092390208</v>
      </c>
      <c r="H787" s="4">
        <v>0</v>
      </c>
      <c r="I787" s="4">
        <v>0.98051256976512757</v>
      </c>
    </row>
    <row r="788" spans="1:9" x14ac:dyDescent="0.25">
      <c r="A788" t="s">
        <v>1010</v>
      </c>
      <c r="B788" s="3">
        <v>430.94082641601563</v>
      </c>
      <c r="C788" s="3">
        <v>16.110000610351559</v>
      </c>
      <c r="D788" s="4">
        <v>5.3154528546883739E-4</v>
      </c>
      <c r="E788" s="4">
        <v>-2.2451392121492612E-2</v>
      </c>
      <c r="F788" s="2">
        <v>3</v>
      </c>
      <c r="G788" s="4">
        <v>0.30042341601631989</v>
      </c>
      <c r="H788" s="4">
        <v>-9.5086429956636742E-4</v>
      </c>
      <c r="I788" s="4">
        <v>0.97443799716818225</v>
      </c>
    </row>
    <row r="789" spans="1:9" x14ac:dyDescent="0.25">
      <c r="A789" t="s">
        <v>1011</v>
      </c>
      <c r="B789" s="3">
        <v>430.71188354492188</v>
      </c>
      <c r="C789" s="3">
        <v>16.479999542236332</v>
      </c>
      <c r="D789" s="4">
        <v>-1.4816220358273571E-3</v>
      </c>
      <c r="E789" s="4">
        <v>1.791222968576589E-2</v>
      </c>
      <c r="F789" s="2">
        <v>3</v>
      </c>
      <c r="G789" s="4">
        <v>0.31197413452042411</v>
      </c>
      <c r="H789" s="4">
        <v>-1.4816220358273571E-3</v>
      </c>
      <c r="I789" s="4">
        <v>0.97338905152145005</v>
      </c>
    </row>
    <row r="790" spans="1:9" x14ac:dyDescent="0.25">
      <c r="A790" t="s">
        <v>1012</v>
      </c>
      <c r="B790" s="3">
        <v>431.35098266601563</v>
      </c>
      <c r="C790" s="3">
        <v>16.190000534057621</v>
      </c>
      <c r="D790" s="4">
        <v>4.3974738188503606E-3</v>
      </c>
      <c r="E790" s="4">
        <v>-1.220249316892197E-2</v>
      </c>
      <c r="F790" s="2">
        <v>3</v>
      </c>
      <c r="G790" s="4">
        <v>0.30916140089489169</v>
      </c>
      <c r="H790" s="4">
        <v>0</v>
      </c>
      <c r="I790" s="4">
        <v>0.97631720664459953</v>
      </c>
    </row>
    <row r="791" spans="1:9" x14ac:dyDescent="0.25">
      <c r="A791" t="s">
        <v>1013</v>
      </c>
      <c r="B791" s="3">
        <v>429.46243286132813</v>
      </c>
      <c r="C791" s="3">
        <v>16.389999389648441</v>
      </c>
      <c r="D791" s="4">
        <v>8.9409766347190445E-3</v>
      </c>
      <c r="E791" s="4">
        <v>-0.13004250228750219</v>
      </c>
      <c r="F791" s="2">
        <v>3</v>
      </c>
      <c r="G791" s="4">
        <v>0.31184896956099301</v>
      </c>
      <c r="H791" s="4">
        <v>0</v>
      </c>
      <c r="I791" s="4">
        <v>0.96766445372506094</v>
      </c>
    </row>
    <row r="792" spans="1:9" x14ac:dyDescent="0.25">
      <c r="A792" t="s">
        <v>1014</v>
      </c>
      <c r="B792" s="3">
        <v>425.65664672851563</v>
      </c>
      <c r="C792" s="3">
        <v>18.840000152587891</v>
      </c>
      <c r="D792" s="4">
        <v>-5.9030381930648126E-3</v>
      </c>
      <c r="E792" s="4">
        <v>0.1220964339057726</v>
      </c>
      <c r="F792" s="2">
        <v>3</v>
      </c>
      <c r="G792" s="4">
        <v>0.30306674678687678</v>
      </c>
      <c r="H792" s="4">
        <v>-5.9030381930648126E-3</v>
      </c>
      <c r="I792" s="4">
        <v>0.95022751508034142</v>
      </c>
    </row>
    <row r="793" spans="1:9" x14ac:dyDescent="0.25">
      <c r="A793" t="s">
        <v>1015</v>
      </c>
      <c r="B793" s="3">
        <v>428.18423461914063</v>
      </c>
      <c r="C793" s="3">
        <v>16.79000091552734</v>
      </c>
      <c r="D793" s="4">
        <v>2.0981527228347559E-3</v>
      </c>
      <c r="E793" s="4">
        <v>-2.497087194966818E-2</v>
      </c>
      <c r="F793" s="2">
        <v>3</v>
      </c>
      <c r="G793" s="4">
        <v>0.32394620438630511</v>
      </c>
      <c r="H793" s="4">
        <v>0</v>
      </c>
      <c r="I793" s="4">
        <v>0.9618081434787622</v>
      </c>
    </row>
    <row r="794" spans="1:9" x14ac:dyDescent="0.25">
      <c r="A794" t="s">
        <v>1016</v>
      </c>
      <c r="B794" s="3">
        <v>427.2877197265625</v>
      </c>
      <c r="C794" s="3">
        <v>17.219999313354489</v>
      </c>
      <c r="D794" s="4">
        <v>1.5875762589927509E-3</v>
      </c>
      <c r="E794" s="4">
        <v>4.0816149493430043E-3</v>
      </c>
      <c r="F794" s="2">
        <v>3</v>
      </c>
      <c r="G794" s="4">
        <v>0.32579697492073212</v>
      </c>
      <c r="H794" s="4">
        <v>0</v>
      </c>
      <c r="I794" s="4">
        <v>0.95770058865817376</v>
      </c>
    </row>
    <row r="795" spans="1:9" x14ac:dyDescent="0.25">
      <c r="A795" t="s">
        <v>1017</v>
      </c>
      <c r="B795" s="3">
        <v>426.61044311523438</v>
      </c>
      <c r="C795" s="3">
        <v>17.14999961853027</v>
      </c>
      <c r="D795" s="4">
        <v>8.7964618731704025E-3</v>
      </c>
      <c r="E795" s="4">
        <v>-7.5969821550882055E-2</v>
      </c>
      <c r="F795" s="2">
        <v>3</v>
      </c>
      <c r="G795" s="4">
        <v>0.33710886528967537</v>
      </c>
      <c r="H795" s="4">
        <v>0</v>
      </c>
      <c r="I795" s="4">
        <v>0.95459751604581333</v>
      </c>
    </row>
    <row r="796" spans="1:9" x14ac:dyDescent="0.25">
      <c r="A796" t="s">
        <v>1018</v>
      </c>
      <c r="B796" s="3">
        <v>422.8905029296875</v>
      </c>
      <c r="C796" s="3">
        <v>18.559999465942379</v>
      </c>
      <c r="D796" s="4">
        <v>7.9571529636346394E-3</v>
      </c>
      <c r="E796" s="4">
        <v>-0.14351640975552049</v>
      </c>
      <c r="F796" s="2">
        <v>3</v>
      </c>
      <c r="G796" s="4">
        <v>0.33015147701754821</v>
      </c>
      <c r="H796" s="4">
        <v>-8.076673422997116E-3</v>
      </c>
      <c r="I796" s="4">
        <v>0.93755389706308501</v>
      </c>
    </row>
    <row r="797" spans="1:9" x14ac:dyDescent="0.25">
      <c r="A797" t="s">
        <v>1019</v>
      </c>
      <c r="B797" s="3">
        <v>419.55206298828119</v>
      </c>
      <c r="C797" s="3">
        <v>21.670000076293949</v>
      </c>
      <c r="D797" s="4">
        <v>1.5483043943271819E-3</v>
      </c>
      <c r="E797" s="4">
        <v>4.6360863646057737E-3</v>
      </c>
      <c r="F797" s="2">
        <v>4</v>
      </c>
      <c r="G797" s="4">
        <v>0.32375939339947962</v>
      </c>
      <c r="H797" s="4">
        <v>-1.590724996542614E-2</v>
      </c>
      <c r="I797" s="4">
        <v>0.9222581945732653</v>
      </c>
    </row>
    <row r="798" spans="1:9" x14ac:dyDescent="0.25">
      <c r="A798" t="s">
        <v>1020</v>
      </c>
      <c r="B798" s="3">
        <v>418.90347290039063</v>
      </c>
      <c r="C798" s="3">
        <v>21.569999694824219</v>
      </c>
      <c r="D798" s="4">
        <v>-1.0944963979972241E-2</v>
      </c>
      <c r="E798" s="4">
        <v>0.2043551020990633</v>
      </c>
      <c r="F798" s="2">
        <v>4</v>
      </c>
      <c r="G798" s="4">
        <v>0.31620999520083842</v>
      </c>
      <c r="H798" s="4">
        <v>-1.7428569628810339E-2</v>
      </c>
      <c r="I798" s="4">
        <v>0.91928655476654697</v>
      </c>
    </row>
    <row r="799" spans="1:9" x14ac:dyDescent="0.25">
      <c r="A799" t="s">
        <v>1021</v>
      </c>
      <c r="B799" s="3">
        <v>423.53909301757813</v>
      </c>
      <c r="C799" s="3">
        <v>17.909999847412109</v>
      </c>
      <c r="D799" s="4">
        <v>-6.5553537596130251E-3</v>
      </c>
      <c r="E799" s="4">
        <v>0.1110421163144204</v>
      </c>
      <c r="F799" s="2">
        <v>3</v>
      </c>
      <c r="G799" s="4">
        <v>0.3336502850210874</v>
      </c>
      <c r="H799" s="4">
        <v>-6.5553537596130251E-3</v>
      </c>
      <c r="I799" s="4">
        <v>0.94052553686980334</v>
      </c>
    </row>
    <row r="800" spans="1:9" x14ac:dyDescent="0.25">
      <c r="A800" t="s">
        <v>1022</v>
      </c>
      <c r="B800" s="3">
        <v>426.3338623046875</v>
      </c>
      <c r="C800" s="3">
        <v>16.120000839233398</v>
      </c>
      <c r="D800" s="4">
        <v>2.3546182683564791E-3</v>
      </c>
      <c r="E800" s="4">
        <v>4.3365762992855883E-2</v>
      </c>
      <c r="F800" s="2">
        <v>3</v>
      </c>
      <c r="G800" s="4">
        <v>0.34671490381570452</v>
      </c>
      <c r="H800" s="4">
        <v>0</v>
      </c>
      <c r="I800" s="4">
        <v>0.95333030804843477</v>
      </c>
    </row>
    <row r="801" spans="1:9" x14ac:dyDescent="0.25">
      <c r="A801" t="s">
        <v>1023</v>
      </c>
      <c r="B801" s="3">
        <v>425.33236694335938</v>
      </c>
      <c r="C801" s="3">
        <v>15.44999980926514</v>
      </c>
      <c r="D801" s="4">
        <v>1.8198712720329799E-3</v>
      </c>
      <c r="E801" s="4">
        <v>-8.9801373927193007E-3</v>
      </c>
      <c r="F801" s="2">
        <v>2</v>
      </c>
      <c r="G801" s="4">
        <v>0.34359124598736179</v>
      </c>
      <c r="H801" s="4">
        <v>0</v>
      </c>
      <c r="I801" s="4">
        <v>0.94874176508804919</v>
      </c>
    </row>
    <row r="802" spans="1:9" x14ac:dyDescent="0.25">
      <c r="A802" t="s">
        <v>1024</v>
      </c>
      <c r="B802" s="3">
        <v>424.55972290039063</v>
      </c>
      <c r="C802" s="3">
        <v>15.590000152587891</v>
      </c>
      <c r="D802" s="4">
        <v>2.997028997643314E-3</v>
      </c>
      <c r="E802" s="4">
        <v>-3.5868888124271803E-2</v>
      </c>
      <c r="F802" s="2">
        <v>2</v>
      </c>
      <c r="G802" s="4">
        <v>0.33872593690308372</v>
      </c>
      <c r="H802" s="4">
        <v>0</v>
      </c>
      <c r="I802" s="4">
        <v>0.94520174830799486</v>
      </c>
    </row>
    <row r="803" spans="1:9" x14ac:dyDescent="0.25">
      <c r="A803" t="s">
        <v>1025</v>
      </c>
      <c r="B803" s="3">
        <v>423.29110717773438</v>
      </c>
      <c r="C803" s="3">
        <v>16.170000076293949</v>
      </c>
      <c r="D803" s="4">
        <v>2.4848180723608948E-3</v>
      </c>
      <c r="E803" s="4">
        <v>-3.6926790078970373E-2</v>
      </c>
      <c r="F803" s="2">
        <v>3</v>
      </c>
      <c r="G803" s="4">
        <v>0.35333508373895622</v>
      </c>
      <c r="H803" s="4">
        <v>0</v>
      </c>
      <c r="I803" s="4">
        <v>0.93938934221166592</v>
      </c>
    </row>
    <row r="804" spans="1:9" x14ac:dyDescent="0.25">
      <c r="A804" t="s">
        <v>1026</v>
      </c>
      <c r="B804" s="3">
        <v>422.24191284179688</v>
      </c>
      <c r="C804" s="3">
        <v>16.79000091552734</v>
      </c>
      <c r="D804" s="4">
        <v>1.2439545365372511E-3</v>
      </c>
      <c r="E804" s="4">
        <v>4.1866988664849281E-3</v>
      </c>
      <c r="F804" s="2">
        <v>3</v>
      </c>
      <c r="G804" s="4">
        <v>0.33883694781292689</v>
      </c>
      <c r="H804" s="4">
        <v>0</v>
      </c>
      <c r="I804" s="4">
        <v>0.93458225725636668</v>
      </c>
    </row>
    <row r="805" spans="1:9" x14ac:dyDescent="0.25">
      <c r="A805" t="s">
        <v>1027</v>
      </c>
      <c r="B805" s="3">
        <v>421.71731567382813</v>
      </c>
      <c r="C805" s="3">
        <v>16.719999313354489</v>
      </c>
      <c r="D805" s="4">
        <v>-8.1351638934368253E-4</v>
      </c>
      <c r="E805" s="4">
        <v>3.5294099584386902E-2</v>
      </c>
      <c r="F805" s="2">
        <v>3</v>
      </c>
      <c r="G805" s="4">
        <v>0.34117046124437361</v>
      </c>
      <c r="H805" s="4">
        <v>-8.1351638934368253E-4</v>
      </c>
      <c r="I805" s="4">
        <v>0.93217871477871705</v>
      </c>
    </row>
    <row r="806" spans="1:9" x14ac:dyDescent="0.25">
      <c r="A806" t="s">
        <v>1028</v>
      </c>
      <c r="B806" s="3">
        <v>422.0606689453125</v>
      </c>
      <c r="C806" s="3">
        <v>16.14999961853027</v>
      </c>
      <c r="D806" s="4">
        <v>1.6523179455460999E-3</v>
      </c>
      <c r="E806" s="4">
        <v>-6.5393577732235419E-2</v>
      </c>
      <c r="F806" s="2">
        <v>3</v>
      </c>
      <c r="G806" s="4">
        <v>0.34322581246700218</v>
      </c>
      <c r="H806" s="4">
        <v>0</v>
      </c>
      <c r="I806" s="4">
        <v>0.93375185360454815</v>
      </c>
    </row>
    <row r="807" spans="1:9" x14ac:dyDescent="0.25">
      <c r="A807" t="s">
        <v>1029</v>
      </c>
      <c r="B807" s="3">
        <v>421.36444091796881</v>
      </c>
      <c r="C807" s="3">
        <v>17.280000686645511</v>
      </c>
      <c r="D807" s="4">
        <v>6.3329883234275464E-3</v>
      </c>
      <c r="E807" s="4">
        <v>-3.8397253927339281E-2</v>
      </c>
      <c r="F807" s="2">
        <v>3</v>
      </c>
      <c r="G807" s="4">
        <v>0.34997418311635448</v>
      </c>
      <c r="H807" s="4">
        <v>0</v>
      </c>
      <c r="I807" s="4">
        <v>0.93056195144718346</v>
      </c>
    </row>
    <row r="808" spans="1:9" x14ac:dyDescent="0.25">
      <c r="A808" t="s">
        <v>1030</v>
      </c>
      <c r="B808" s="3">
        <v>418.71273803710938</v>
      </c>
      <c r="C808" s="3">
        <v>17.969999313354489</v>
      </c>
      <c r="D808" s="4">
        <v>-4.91891546120371E-3</v>
      </c>
      <c r="E808" s="4">
        <v>-3.8803546907029141E-3</v>
      </c>
      <c r="F808" s="2">
        <v>3</v>
      </c>
      <c r="G808" s="4">
        <v>0.34981017097155997</v>
      </c>
      <c r="H808" s="4">
        <v>-4.91891546120371E-3</v>
      </c>
      <c r="I808" s="4">
        <v>0.9184126664311596</v>
      </c>
    </row>
    <row r="809" spans="1:9" x14ac:dyDescent="0.25">
      <c r="A809" t="s">
        <v>1031</v>
      </c>
      <c r="B809" s="3">
        <v>420.78253173828119</v>
      </c>
      <c r="C809" s="3">
        <v>18.04000091552734</v>
      </c>
      <c r="D809" s="4">
        <v>8.1354490706762039E-3</v>
      </c>
      <c r="E809" s="4">
        <v>-7.297010461209863E-2</v>
      </c>
      <c r="F809" s="2">
        <v>3</v>
      </c>
      <c r="G809" s="4">
        <v>0.36172214441035472</v>
      </c>
      <c r="H809" s="4">
        <v>0</v>
      </c>
      <c r="I809" s="4">
        <v>0.92789582300251672</v>
      </c>
    </row>
    <row r="810" spans="1:9" x14ac:dyDescent="0.25">
      <c r="A810" t="s">
        <v>1032</v>
      </c>
      <c r="B810" s="3">
        <v>417.38690185546881</v>
      </c>
      <c r="C810" s="3">
        <v>19.45999908447266</v>
      </c>
      <c r="D810" s="4">
        <v>-2.098033889430861E-3</v>
      </c>
      <c r="E810" s="4">
        <v>6.6885928106549697E-2</v>
      </c>
      <c r="F810" s="2">
        <v>3</v>
      </c>
      <c r="G810" s="4">
        <v>0.36012417296503241</v>
      </c>
      <c r="H810" s="4">
        <v>-7.777489201357457E-3</v>
      </c>
      <c r="I810" s="4">
        <v>0.91233809383421449</v>
      </c>
    </row>
    <row r="811" spans="1:9" x14ac:dyDescent="0.25">
      <c r="A811" t="s">
        <v>1033</v>
      </c>
      <c r="B811" s="3">
        <v>418.26443481445313</v>
      </c>
      <c r="C811" s="3">
        <v>18.239999771118161</v>
      </c>
      <c r="D811" s="4">
        <v>-4.8565351899310114E-3</v>
      </c>
      <c r="E811" s="4">
        <v>3.0508417226137619E-2</v>
      </c>
      <c r="F811" s="2">
        <v>3</v>
      </c>
      <c r="G811" s="4">
        <v>0.37375449930844629</v>
      </c>
      <c r="H811" s="4">
        <v>-5.6913960537254837E-3</v>
      </c>
      <c r="I811" s="4">
        <v>0.91635867928766501</v>
      </c>
    </row>
    <row r="812" spans="1:9" x14ac:dyDescent="0.25">
      <c r="A812" t="s">
        <v>1034</v>
      </c>
      <c r="B812" s="3">
        <v>420.3056640625</v>
      </c>
      <c r="C812" s="3">
        <v>17.70000076293945</v>
      </c>
      <c r="D812" s="4">
        <v>4.1475860235675732E-3</v>
      </c>
      <c r="E812" s="4">
        <v>-3.33150584814359E-2</v>
      </c>
      <c r="F812" s="2">
        <v>3</v>
      </c>
      <c r="G812" s="4">
        <v>0.37553295677879078</v>
      </c>
      <c r="H812" s="4">
        <v>-8.389351820280444E-4</v>
      </c>
      <c r="I812" s="4">
        <v>0.92571096234191441</v>
      </c>
    </row>
    <row r="813" spans="1:9" x14ac:dyDescent="0.25">
      <c r="A813" t="s">
        <v>1035</v>
      </c>
      <c r="B813" s="3">
        <v>418.56961059570313</v>
      </c>
      <c r="C813" s="3">
        <v>18.309999465942379</v>
      </c>
      <c r="D813" s="4">
        <v>-4.1016470940802302E-4</v>
      </c>
      <c r="E813" s="4">
        <v>-5.4235594592272673E-2</v>
      </c>
      <c r="F813" s="2">
        <v>3</v>
      </c>
      <c r="G813" s="4">
        <v>0.3866990344954766</v>
      </c>
      <c r="H813" s="4">
        <v>-4.965924606105232E-3</v>
      </c>
      <c r="I813" s="4">
        <v>0.91775690062428494</v>
      </c>
    </row>
    <row r="814" spans="1:9" x14ac:dyDescent="0.25">
      <c r="A814" t="s">
        <v>1036</v>
      </c>
      <c r="B814" s="3">
        <v>418.74136352539063</v>
      </c>
      <c r="C814" s="3">
        <v>19.360000610351559</v>
      </c>
      <c r="D814" s="4">
        <v>-4.5576292753846106E-3</v>
      </c>
      <c r="E814" s="4">
        <v>0.1012514615682811</v>
      </c>
      <c r="F814" s="2">
        <v>3</v>
      </c>
      <c r="G814" s="4">
        <v>0.37846935068671722</v>
      </c>
      <c r="H814" s="4">
        <v>-4.5576292753846106E-3</v>
      </c>
      <c r="I814" s="4">
        <v>0.91854381959253462</v>
      </c>
    </row>
    <row r="815" spans="1:9" x14ac:dyDescent="0.25">
      <c r="A815" t="s">
        <v>1037</v>
      </c>
      <c r="B815" s="3">
        <v>420.6585693359375</v>
      </c>
      <c r="C815" s="3">
        <v>17.579999923706051</v>
      </c>
      <c r="D815" s="4">
        <v>2.4550590667227201E-3</v>
      </c>
      <c r="E815" s="4">
        <v>2.2092973483197609E-2</v>
      </c>
      <c r="F815" s="2">
        <v>3</v>
      </c>
      <c r="G815" s="4">
        <v>0.39487901237416351</v>
      </c>
      <c r="H815" s="4">
        <v>0</v>
      </c>
      <c r="I815" s="4">
        <v>0.92732786549558166</v>
      </c>
    </row>
    <row r="816" spans="1:9" x14ac:dyDescent="0.25">
      <c r="A816" t="s">
        <v>1038</v>
      </c>
      <c r="B816" s="3">
        <v>419.62835693359381</v>
      </c>
      <c r="C816" s="3">
        <v>17.20000076293945</v>
      </c>
      <c r="D816" s="4">
        <v>1.0287972565602431E-2</v>
      </c>
      <c r="E816" s="4">
        <v>-2.7699251346815609E-2</v>
      </c>
      <c r="F816" s="2">
        <v>3</v>
      </c>
      <c r="G816" s="4">
        <v>0.382501635076963</v>
      </c>
      <c r="H816" s="4">
        <v>0</v>
      </c>
      <c r="I816" s="4">
        <v>0.92260774990742034</v>
      </c>
    </row>
    <row r="817" spans="1:9" x14ac:dyDescent="0.25">
      <c r="A817" t="s">
        <v>1039</v>
      </c>
      <c r="B817" s="3">
        <v>415.35519409179688</v>
      </c>
      <c r="C817" s="3">
        <v>17.690000534057621</v>
      </c>
      <c r="D817" s="4">
        <v>2.0941079230567539E-3</v>
      </c>
      <c r="E817" s="4">
        <v>-1.228360219033064E-2</v>
      </c>
      <c r="F817" s="2">
        <v>3</v>
      </c>
      <c r="G817" s="4">
        <v>0.35209570796933592</v>
      </c>
      <c r="H817" s="4">
        <v>-3.7064655548831871E-3</v>
      </c>
      <c r="I817" s="4">
        <v>0.90302943528566737</v>
      </c>
    </row>
    <row r="818" spans="1:9" x14ac:dyDescent="0.25">
      <c r="A818" t="s">
        <v>1040</v>
      </c>
      <c r="B818" s="3">
        <v>414.48721313476563</v>
      </c>
      <c r="C818" s="3">
        <v>17.909999847412109</v>
      </c>
      <c r="D818" s="4">
        <v>8.0962155115351653E-3</v>
      </c>
      <c r="E818" s="4">
        <v>-9.224529838067741E-2</v>
      </c>
      <c r="F818" s="2">
        <v>3</v>
      </c>
      <c r="G818" s="4">
        <v>0.35695009066703981</v>
      </c>
      <c r="H818" s="4">
        <v>-5.7884518350899139E-3</v>
      </c>
      <c r="I818" s="4">
        <v>0.89905261416005322</v>
      </c>
    </row>
    <row r="819" spans="1:9" x14ac:dyDescent="0.25">
      <c r="A819" t="s">
        <v>1041</v>
      </c>
      <c r="B819" s="3">
        <v>411.15838623046881</v>
      </c>
      <c r="C819" s="3">
        <v>19.729999542236332</v>
      </c>
      <c r="D819" s="4">
        <v>1.433044125598704E-2</v>
      </c>
      <c r="E819" s="4">
        <v>-0.12311113145616311</v>
      </c>
      <c r="F819" s="2">
        <v>4</v>
      </c>
      <c r="G819" s="4">
        <v>0.34891571823592171</v>
      </c>
      <c r="H819" s="4">
        <v>-1.377315690008774E-2</v>
      </c>
      <c r="I819" s="4">
        <v>0.88380095564233696</v>
      </c>
    </row>
    <row r="820" spans="1:9" x14ac:dyDescent="0.25">
      <c r="A820" t="s">
        <v>1042</v>
      </c>
      <c r="B820" s="3">
        <v>405.34954833984381</v>
      </c>
      <c r="C820" s="3">
        <v>22.5</v>
      </c>
      <c r="D820" s="4">
        <v>-1.476791793608301E-2</v>
      </c>
      <c r="E820" s="4">
        <v>0.21951214469301189</v>
      </c>
      <c r="F820" s="2">
        <v>4</v>
      </c>
      <c r="G820" s="4">
        <v>0.34060576332052528</v>
      </c>
      <c r="H820" s="4">
        <v>-2.770655105379238E-2</v>
      </c>
      <c r="I820" s="4">
        <v>0.85718665143257922</v>
      </c>
    </row>
    <row r="821" spans="1:9" x14ac:dyDescent="0.25">
      <c r="A821" t="s">
        <v>1043</v>
      </c>
      <c r="B821" s="3">
        <v>411.42544555664063</v>
      </c>
      <c r="C821" s="3">
        <v>18.45000076293945</v>
      </c>
      <c r="D821" s="4">
        <v>-7.8437340831227775E-3</v>
      </c>
      <c r="E821" s="4">
        <v>8.4656114913660874E-2</v>
      </c>
      <c r="F821" s="2">
        <v>3</v>
      </c>
      <c r="G821" s="4">
        <v>0.36464531653357368</v>
      </c>
      <c r="H821" s="4">
        <v>-1.313257389122446E-2</v>
      </c>
      <c r="I821" s="4">
        <v>0.88502453913401302</v>
      </c>
    </row>
    <row r="822" spans="1:9" x14ac:dyDescent="0.25">
      <c r="A822" t="s">
        <v>1044</v>
      </c>
      <c r="B822" s="3">
        <v>414.67807006835938</v>
      </c>
      <c r="C822" s="3">
        <v>17.010000228881839</v>
      </c>
      <c r="D822" s="4">
        <v>-3.4153935766574328E-3</v>
      </c>
      <c r="E822" s="4">
        <v>4.1641170137951537E-2</v>
      </c>
      <c r="F822" s="2">
        <v>3</v>
      </c>
      <c r="G822" s="4">
        <v>0.37090394884578859</v>
      </c>
      <c r="H822" s="4">
        <v>-5.3306520250760991E-3</v>
      </c>
      <c r="I822" s="4">
        <v>0.89992706178397519</v>
      </c>
    </row>
    <row r="823" spans="1:9" x14ac:dyDescent="0.25">
      <c r="A823" t="s">
        <v>1045</v>
      </c>
      <c r="B823" s="3">
        <v>416.09921264648438</v>
      </c>
      <c r="C823" s="3">
        <v>16.329999923706051</v>
      </c>
      <c r="D823" s="4">
        <v>1.4920938636777681E-3</v>
      </c>
      <c r="E823" s="4">
        <v>-4.614491102809537E-2</v>
      </c>
      <c r="F823" s="2">
        <v>3</v>
      </c>
      <c r="G823" s="4">
        <v>0.38824024479109781</v>
      </c>
      <c r="H823" s="4">
        <v>-1.921822227710646E-3</v>
      </c>
      <c r="I823" s="4">
        <v>0.90643829890434668</v>
      </c>
    </row>
    <row r="824" spans="1:9" x14ac:dyDescent="0.25">
      <c r="A824" t="s">
        <v>1046</v>
      </c>
      <c r="B824" s="3">
        <v>415.47927856445313</v>
      </c>
      <c r="C824" s="3">
        <v>17.120000839233398</v>
      </c>
      <c r="D824" s="4">
        <v>-3.408829797365343E-3</v>
      </c>
      <c r="E824" s="4">
        <v>5.8750819941689743E-2</v>
      </c>
      <c r="F824" s="2">
        <v>3</v>
      </c>
      <c r="G824" s="4">
        <v>0.40413552135386871</v>
      </c>
      <c r="H824" s="4">
        <v>-3.408829797365343E-3</v>
      </c>
      <c r="I824" s="4">
        <v>0.90359795208113702</v>
      </c>
    </row>
    <row r="825" spans="1:9" x14ac:dyDescent="0.25">
      <c r="A825" t="s">
        <v>1047</v>
      </c>
      <c r="B825" s="3">
        <v>416.90042114257813</v>
      </c>
      <c r="C825" s="3">
        <v>16.170000076293949</v>
      </c>
      <c r="D825" s="4">
        <v>3.581850917071971E-3</v>
      </c>
      <c r="E825" s="4">
        <v>-6.1806110588491503E-4</v>
      </c>
      <c r="F825" s="2">
        <v>3</v>
      </c>
      <c r="G825" s="4">
        <v>0.39673814801485369</v>
      </c>
      <c r="H825" s="4">
        <v>0</v>
      </c>
      <c r="I825" s="4">
        <v>0.91010918920150874</v>
      </c>
    </row>
    <row r="826" spans="1:9" x14ac:dyDescent="0.25">
      <c r="A826" t="s">
        <v>1048</v>
      </c>
      <c r="B826" s="3">
        <v>415.4124755859375</v>
      </c>
      <c r="C826" s="3">
        <v>16.180000305175781</v>
      </c>
      <c r="D826" s="4">
        <v>1.0674863989667219E-2</v>
      </c>
      <c r="E826" s="4">
        <v>-0.14842103656969571</v>
      </c>
      <c r="F826" s="2">
        <v>3</v>
      </c>
      <c r="G826" s="4">
        <v>0.40596375688238417</v>
      </c>
      <c r="H826" s="4">
        <v>0</v>
      </c>
      <c r="I826" s="4">
        <v>0.90329188143055106</v>
      </c>
    </row>
    <row r="827" spans="1:9" x14ac:dyDescent="0.25">
      <c r="A827" t="s">
        <v>1049</v>
      </c>
      <c r="B827" s="3">
        <v>411.02484130859381</v>
      </c>
      <c r="C827" s="3">
        <v>19</v>
      </c>
      <c r="D827" s="4">
        <v>-8.1479602777915217E-3</v>
      </c>
      <c r="E827" s="4">
        <v>0.17283945093793271</v>
      </c>
      <c r="F827" s="2">
        <v>3</v>
      </c>
      <c r="G827" s="4">
        <v>0.38319390782932983</v>
      </c>
      <c r="H827" s="4">
        <v>-8.1479602777915217E-3</v>
      </c>
      <c r="I827" s="4">
        <v>0.88318909398543211</v>
      </c>
    </row>
    <row r="828" spans="1:9" x14ac:dyDescent="0.25">
      <c r="A828" t="s">
        <v>1050</v>
      </c>
      <c r="B828" s="3">
        <v>414.4013671875</v>
      </c>
      <c r="C828" s="3">
        <v>16.20000076293945</v>
      </c>
      <c r="D828" s="4">
        <v>3.5340326904675918E-3</v>
      </c>
      <c r="E828" s="4">
        <v>-1.459852574949572E-2</v>
      </c>
      <c r="F828" s="2">
        <v>3</v>
      </c>
      <c r="G828" s="4">
        <v>0.40522357516398372</v>
      </c>
      <c r="H828" s="4">
        <v>0</v>
      </c>
      <c r="I828" s="4">
        <v>0.89865929449806203</v>
      </c>
    </row>
    <row r="829" spans="1:9" x14ac:dyDescent="0.25">
      <c r="A829" t="s">
        <v>1051</v>
      </c>
      <c r="B829" s="3">
        <v>412.9420166015625</v>
      </c>
      <c r="C829" s="3">
        <v>16.440000534057621</v>
      </c>
      <c r="D829" s="4">
        <v>-1.821558121557709E-3</v>
      </c>
      <c r="E829" s="4">
        <v>9.0909148439062282E-2</v>
      </c>
      <c r="F829" s="2">
        <v>3</v>
      </c>
      <c r="G829" s="4">
        <v>0.38583252313009481</v>
      </c>
      <c r="H829" s="4">
        <v>-1.821558121557709E-3</v>
      </c>
      <c r="I829" s="4">
        <v>0.8919730000663455</v>
      </c>
    </row>
    <row r="830" spans="1:9" x14ac:dyDescent="0.25">
      <c r="A830" t="s">
        <v>1052</v>
      </c>
      <c r="B830" s="3">
        <v>413.69558715820313</v>
      </c>
      <c r="C830" s="3">
        <v>15.069999694824221</v>
      </c>
      <c r="D830" s="4">
        <v>7.6436396364092376E-3</v>
      </c>
      <c r="E830" s="4">
        <v>-2.6485779039815079E-2</v>
      </c>
      <c r="F830" s="2">
        <v>2</v>
      </c>
      <c r="G830" s="4">
        <v>0.40979457377925321</v>
      </c>
      <c r="H830" s="4">
        <v>0</v>
      </c>
      <c r="I830" s="4">
        <v>0.89542562801286119</v>
      </c>
    </row>
    <row r="831" spans="1:9" x14ac:dyDescent="0.25">
      <c r="A831" t="s">
        <v>1053</v>
      </c>
      <c r="B831" s="3">
        <v>410.55743408203119</v>
      </c>
      <c r="C831" s="3">
        <v>15.47999954223633</v>
      </c>
      <c r="D831" s="4">
        <v>5.5366325509447201E-3</v>
      </c>
      <c r="E831" s="4">
        <v>-2.2109942081906642E-2</v>
      </c>
      <c r="F831" s="2">
        <v>2</v>
      </c>
      <c r="G831" s="4">
        <v>0.40680447616839688</v>
      </c>
      <c r="H831" s="4">
        <v>0</v>
      </c>
      <c r="I831" s="4">
        <v>0.881047578186265</v>
      </c>
    </row>
    <row r="832" spans="1:9" x14ac:dyDescent="0.25">
      <c r="A832" t="s">
        <v>1054</v>
      </c>
      <c r="B832" s="3">
        <v>408.29684448242188</v>
      </c>
      <c r="C832" s="3">
        <v>15.829999923706049</v>
      </c>
      <c r="D832" s="4">
        <v>8.4179781621807059E-4</v>
      </c>
      <c r="E832" s="4">
        <v>-1.1860207779553321E-2</v>
      </c>
      <c r="F832" s="2">
        <v>2</v>
      </c>
      <c r="G832" s="4">
        <v>0.40885907450907388</v>
      </c>
      <c r="H832" s="4">
        <v>0</v>
      </c>
      <c r="I832" s="4">
        <v>0.87069025363525321</v>
      </c>
    </row>
    <row r="833" spans="1:9" x14ac:dyDescent="0.25">
      <c r="A833" t="s">
        <v>1055</v>
      </c>
      <c r="B833" s="3">
        <v>407.95343017578119</v>
      </c>
      <c r="C833" s="3">
        <v>16.020000457763668</v>
      </c>
      <c r="D833" s="4">
        <v>5.3777392134035651E-4</v>
      </c>
      <c r="E833" s="4">
        <v>1.649747621230091E-2</v>
      </c>
      <c r="F833" s="2">
        <v>2</v>
      </c>
      <c r="G833" s="4">
        <v>0.42570593028365189</v>
      </c>
      <c r="H833" s="4">
        <v>0</v>
      </c>
      <c r="I833" s="4">
        <v>0.86911683516515481</v>
      </c>
    </row>
    <row r="834" spans="1:9" x14ac:dyDescent="0.25">
      <c r="A834" t="s">
        <v>1056</v>
      </c>
      <c r="B834" s="3">
        <v>407.73416137695313</v>
      </c>
      <c r="C834" s="3">
        <v>15.760000228881839</v>
      </c>
      <c r="D834" s="4">
        <v>2.0160116972327562E-3</v>
      </c>
      <c r="E834" s="4">
        <v>8.9628901631546576E-3</v>
      </c>
      <c r="F834" s="2">
        <v>2</v>
      </c>
      <c r="G834" s="4">
        <v>0.4458827193601016</v>
      </c>
      <c r="H834" s="4">
        <v>0</v>
      </c>
      <c r="I834" s="4">
        <v>0.86811221313479336</v>
      </c>
    </row>
    <row r="835" spans="1:9" x14ac:dyDescent="0.25">
      <c r="A835" t="s">
        <v>1057</v>
      </c>
      <c r="B835" s="3">
        <v>406.913818359375</v>
      </c>
      <c r="C835" s="3">
        <v>15.61999988555908</v>
      </c>
      <c r="D835" s="4">
        <v>3.552237581525119E-3</v>
      </c>
      <c r="E835" s="4">
        <v>-2.1916116193956951E-2</v>
      </c>
      <c r="F835" s="2">
        <v>2</v>
      </c>
      <c r="G835" s="4">
        <v>0.40870023275575268</v>
      </c>
      <c r="H835" s="4">
        <v>0</v>
      </c>
      <c r="I835" s="4">
        <v>0.86435365435982536</v>
      </c>
    </row>
    <row r="836" spans="1:9" x14ac:dyDescent="0.25">
      <c r="A836" t="s">
        <v>1058</v>
      </c>
      <c r="B836" s="3">
        <v>405.47348022460938</v>
      </c>
      <c r="C836" s="3">
        <v>15.97000026702881</v>
      </c>
      <c r="D836" s="4">
        <v>5.9156209384332303E-3</v>
      </c>
      <c r="E836" s="4">
        <v>-2.144604377084702E-2</v>
      </c>
      <c r="F836" s="2">
        <v>2</v>
      </c>
      <c r="G836" s="4">
        <v>0.418763132834719</v>
      </c>
      <c r="H836" s="4">
        <v>0</v>
      </c>
      <c r="I836" s="4">
        <v>0.8577544691173804</v>
      </c>
    </row>
    <row r="837" spans="1:9" x14ac:dyDescent="0.25">
      <c r="A837" t="s">
        <v>1059</v>
      </c>
      <c r="B837" s="3">
        <v>403.08895874023438</v>
      </c>
      <c r="C837" s="3">
        <v>16.319999694824219</v>
      </c>
      <c r="D837" s="4">
        <v>-1.2054269544991001E-3</v>
      </c>
      <c r="E837" s="4">
        <v>-2.040817261116035E-2</v>
      </c>
      <c r="F837" s="2">
        <v>3</v>
      </c>
      <c r="G837" s="4">
        <v>0.3744415467762523</v>
      </c>
      <c r="H837" s="4">
        <v>-3.00402688150414E-3</v>
      </c>
      <c r="I837" s="4">
        <v>0.8468293268815672</v>
      </c>
    </row>
    <row r="838" spans="1:9" x14ac:dyDescent="0.25">
      <c r="A838" t="s">
        <v>1060</v>
      </c>
      <c r="B838" s="3">
        <v>403.575439453125</v>
      </c>
      <c r="C838" s="3">
        <v>16.659999847412109</v>
      </c>
      <c r="D838" s="4">
        <v>5.3462682743354861E-3</v>
      </c>
      <c r="E838" s="4">
        <v>-6.8753470329799726E-2</v>
      </c>
      <c r="F838" s="2">
        <v>3</v>
      </c>
      <c r="G838" s="4">
        <v>0.38243506422231272</v>
      </c>
      <c r="H838" s="4">
        <v>-1.800770624454606E-3</v>
      </c>
      <c r="I838" s="4">
        <v>0.84905823151427295</v>
      </c>
    </row>
    <row r="839" spans="1:9" x14ac:dyDescent="0.25">
      <c r="A839" t="s">
        <v>1061</v>
      </c>
      <c r="B839" s="3">
        <v>401.42929077148438</v>
      </c>
      <c r="C839" s="3">
        <v>17.889999389648441</v>
      </c>
      <c r="D839" s="4">
        <v>1.4315974701543331E-2</v>
      </c>
      <c r="E839" s="4">
        <v>-0.13574885360979991</v>
      </c>
      <c r="F839" s="2">
        <v>3</v>
      </c>
      <c r="G839" s="4">
        <v>0.383904707146701</v>
      </c>
      <c r="H839" s="4">
        <v>-7.1090321059807948E-3</v>
      </c>
      <c r="I839" s="4">
        <v>0.8392252399644935</v>
      </c>
    </row>
    <row r="840" spans="1:9" x14ac:dyDescent="0.25">
      <c r="A840" t="s">
        <v>1062</v>
      </c>
      <c r="B840" s="3">
        <v>395.7635498046875</v>
      </c>
      <c r="C840" s="3">
        <v>20.70000076293945</v>
      </c>
      <c r="D840" s="4">
        <v>-1.349047241376322E-2</v>
      </c>
      <c r="E840" s="4">
        <v>0.16619722608109599</v>
      </c>
      <c r="F840" s="2">
        <v>4</v>
      </c>
      <c r="G840" s="4">
        <v>0.3565756214352751</v>
      </c>
      <c r="H840" s="4">
        <v>-2.1122615971643551E-2</v>
      </c>
      <c r="I840" s="4">
        <v>0.81326656173947676</v>
      </c>
    </row>
    <row r="841" spans="1:9" x14ac:dyDescent="0.25">
      <c r="A841" t="s">
        <v>1063</v>
      </c>
      <c r="B841" s="3">
        <v>401.17559814453119</v>
      </c>
      <c r="C841" s="3">
        <v>17.75</v>
      </c>
      <c r="D841" s="4">
        <v>-3.3170890771494488E-4</v>
      </c>
      <c r="E841" s="4">
        <v>-2.2038546938694888E-2</v>
      </c>
      <c r="F841" s="2">
        <v>3</v>
      </c>
      <c r="G841" s="4">
        <v>0.37565614775692469</v>
      </c>
      <c r="H841" s="4">
        <v>-7.7365127699825509E-3</v>
      </c>
      <c r="I841" s="4">
        <v>0.83806289856736149</v>
      </c>
    </row>
    <row r="842" spans="1:9" x14ac:dyDescent="0.25">
      <c r="A842" t="s">
        <v>1064</v>
      </c>
      <c r="B842" s="3">
        <v>401.3087158203125</v>
      </c>
      <c r="C842" s="3">
        <v>18.14999961853027</v>
      </c>
      <c r="D842" s="4">
        <v>-5.5832927566015211E-3</v>
      </c>
      <c r="E842" s="4">
        <v>6.639242834163106E-2</v>
      </c>
      <c r="F842" s="2">
        <v>3</v>
      </c>
      <c r="G842" s="4">
        <v>0.37039625353773609</v>
      </c>
      <c r="H842" s="4">
        <v>-7.4072609166954129E-3</v>
      </c>
      <c r="I842" s="4">
        <v>0.83867280271439504</v>
      </c>
    </row>
    <row r="843" spans="1:9" x14ac:dyDescent="0.25">
      <c r="A843" t="s">
        <v>1065</v>
      </c>
      <c r="B843" s="3">
        <v>403.56192016601563</v>
      </c>
      <c r="C843" s="3">
        <v>17.020000457763668</v>
      </c>
      <c r="D843" s="4">
        <v>-1.8342090864000851E-3</v>
      </c>
      <c r="E843" s="4">
        <v>3.84381385952417E-2</v>
      </c>
      <c r="F843" s="2">
        <v>3</v>
      </c>
      <c r="G843" s="4">
        <v>0.40461580213317272</v>
      </c>
      <c r="H843" s="4">
        <v>-1.8342090864000851E-3</v>
      </c>
      <c r="I843" s="4">
        <v>0.84899629030906065</v>
      </c>
    </row>
    <row r="844" spans="1:9" x14ac:dyDescent="0.25">
      <c r="A844" t="s">
        <v>1066</v>
      </c>
      <c r="B844" s="3">
        <v>404.30349731445313</v>
      </c>
      <c r="C844" s="3">
        <v>16.389999389648441</v>
      </c>
      <c r="D844" s="4">
        <v>2.2391902088403359E-3</v>
      </c>
      <c r="E844" s="4">
        <v>4.7284331575444323E-2</v>
      </c>
      <c r="F844" s="2">
        <v>3</v>
      </c>
      <c r="G844" s="4">
        <v>0.42033374723319272</v>
      </c>
      <c r="H844" s="4">
        <v>0</v>
      </c>
      <c r="I844" s="4">
        <v>0.85239396815704715</v>
      </c>
    </row>
    <row r="845" spans="1:9" x14ac:dyDescent="0.25">
      <c r="A845" t="s">
        <v>1067</v>
      </c>
      <c r="B845" s="3">
        <v>403.40020751953119</v>
      </c>
      <c r="C845" s="3">
        <v>15.64999961853027</v>
      </c>
      <c r="D845" s="4">
        <v>1.6522928679825191E-3</v>
      </c>
      <c r="E845" s="4">
        <v>-2.7950357284300509E-2</v>
      </c>
      <c r="F845" s="2">
        <v>2</v>
      </c>
      <c r="G845" s="4">
        <v>0.43413211560400139</v>
      </c>
      <c r="H845" s="4">
        <v>0</v>
      </c>
      <c r="I845" s="4">
        <v>0.84825537282278596</v>
      </c>
    </row>
    <row r="846" spans="1:9" x14ac:dyDescent="0.25">
      <c r="A846" t="s">
        <v>1068</v>
      </c>
      <c r="B846" s="3">
        <v>402.73477172851563</v>
      </c>
      <c r="C846" s="3">
        <v>16.10000038146973</v>
      </c>
      <c r="D846" s="4">
        <v>4.6485351313374501E-3</v>
      </c>
      <c r="E846" s="4">
        <v>-0.1000558451228593</v>
      </c>
      <c r="F846" s="2">
        <v>3</v>
      </c>
      <c r="G846" s="4">
        <v>0.34922652757825579</v>
      </c>
      <c r="H846" s="4">
        <v>0</v>
      </c>
      <c r="I846" s="4">
        <v>0.84520655119828625</v>
      </c>
    </row>
    <row r="847" spans="1:9" x14ac:dyDescent="0.25">
      <c r="A847" t="s">
        <v>1069</v>
      </c>
      <c r="B847" s="3">
        <v>400.87130737304688</v>
      </c>
      <c r="C847" s="3">
        <v>17.889999389648441</v>
      </c>
      <c r="D847" s="4">
        <v>-1.492089168081856E-3</v>
      </c>
      <c r="E847" s="4">
        <v>4.8037475658119E-2</v>
      </c>
      <c r="F847" s="2">
        <v>3</v>
      </c>
      <c r="G847" s="4">
        <v>0.33548954865067349</v>
      </c>
      <c r="H847" s="4">
        <v>-2.248250141469899E-3</v>
      </c>
      <c r="I847" s="4">
        <v>0.83666873207261783</v>
      </c>
    </row>
    <row r="848" spans="1:9" x14ac:dyDescent="0.25">
      <c r="A848" t="s">
        <v>1070</v>
      </c>
      <c r="B848" s="3">
        <v>401.4703369140625</v>
      </c>
      <c r="C848" s="3">
        <v>17.069999694824219</v>
      </c>
      <c r="D848" s="4">
        <v>2.1326622353412539E-4</v>
      </c>
      <c r="E848" s="4">
        <v>3.9585847473210263E-2</v>
      </c>
      <c r="F848" s="2">
        <v>3</v>
      </c>
      <c r="G848" s="4">
        <v>0.32751215968031661</v>
      </c>
      <c r="H848" s="4">
        <v>-7.572909189652588E-4</v>
      </c>
      <c r="I848" s="4">
        <v>0.83941330073426901</v>
      </c>
    </row>
    <row r="849" spans="1:9" x14ac:dyDescent="0.25">
      <c r="A849" t="s">
        <v>1071</v>
      </c>
      <c r="B849" s="3">
        <v>401.38473510742188</v>
      </c>
      <c r="C849" s="3">
        <v>16.420000076293949</v>
      </c>
      <c r="D849" s="4">
        <v>-9.7035019957691926E-4</v>
      </c>
      <c r="E849" s="4">
        <v>0</v>
      </c>
      <c r="F849" s="2">
        <v>3</v>
      </c>
      <c r="G849" s="4">
        <v>0.34327197433351508</v>
      </c>
      <c r="H849" s="4">
        <v>-9.7035019957691926E-4</v>
      </c>
      <c r="I849" s="4">
        <v>0.83902109964934701</v>
      </c>
    </row>
    <row r="850" spans="1:9" x14ac:dyDescent="0.25">
      <c r="A850" t="s">
        <v>1072</v>
      </c>
      <c r="B850" s="3">
        <v>401.77459716796881</v>
      </c>
      <c r="C850" s="3">
        <v>16.420000076293949</v>
      </c>
      <c r="D850" s="4">
        <v>9.1460000363328131E-3</v>
      </c>
      <c r="E850" s="4">
        <v>-8.9800485422317E-2</v>
      </c>
      <c r="F850" s="2">
        <v>3</v>
      </c>
      <c r="G850" s="4">
        <v>0.37903753176337068</v>
      </c>
      <c r="H850" s="4">
        <v>0</v>
      </c>
      <c r="I850" s="4">
        <v>0.84080732740687902</v>
      </c>
    </row>
    <row r="851" spans="1:9" x14ac:dyDescent="0.25">
      <c r="A851" t="s">
        <v>1073</v>
      </c>
      <c r="B851" s="3">
        <v>398.13327026367188</v>
      </c>
      <c r="C851" s="3">
        <v>18.04000091552734</v>
      </c>
      <c r="D851" s="4">
        <v>-3.7112165385683178E-3</v>
      </c>
      <c r="E851" s="4">
        <v>3.2036692674842771E-2</v>
      </c>
      <c r="F851" s="2">
        <v>3</v>
      </c>
      <c r="G851" s="4">
        <v>0.3629498946291585</v>
      </c>
      <c r="H851" s="4">
        <v>-7.936036588412243E-3</v>
      </c>
      <c r="I851" s="4">
        <v>0.82412389024046395</v>
      </c>
    </row>
    <row r="852" spans="1:9" x14ac:dyDescent="0.25">
      <c r="A852" t="s">
        <v>1074</v>
      </c>
      <c r="B852" s="3">
        <v>399.6163330078125</v>
      </c>
      <c r="C852" s="3">
        <v>17.479999542236332</v>
      </c>
      <c r="D852" s="4">
        <v>1.5724254191693541E-3</v>
      </c>
      <c r="E852" s="4">
        <v>-2.3463691913108039E-2</v>
      </c>
      <c r="F852" s="2">
        <v>3</v>
      </c>
      <c r="G852" s="4">
        <v>0.3862332279010996</v>
      </c>
      <c r="H852" s="4">
        <v>-4.2405576776298748E-3</v>
      </c>
      <c r="I852" s="4">
        <v>0.83091882647003579</v>
      </c>
    </row>
    <row r="853" spans="1:9" x14ac:dyDescent="0.25">
      <c r="A853" t="s">
        <v>1075</v>
      </c>
      <c r="B853" s="3">
        <v>398.98895263671881</v>
      </c>
      <c r="C853" s="3">
        <v>17.89999961853027</v>
      </c>
      <c r="D853" s="4">
        <v>-8.8073946962285987E-4</v>
      </c>
      <c r="E853" s="4">
        <v>6.8019055732703615E-2</v>
      </c>
      <c r="F853" s="2">
        <v>3</v>
      </c>
      <c r="G853" s="4">
        <v>0.39551686470005931</v>
      </c>
      <c r="H853" s="4">
        <v>-5.8038569645789684E-3</v>
      </c>
      <c r="I853" s="4">
        <v>0.82804436304621265</v>
      </c>
    </row>
    <row r="854" spans="1:9" x14ac:dyDescent="0.25">
      <c r="A854" t="s">
        <v>1076</v>
      </c>
      <c r="B854" s="3">
        <v>399.34066772460938</v>
      </c>
      <c r="C854" s="3">
        <v>16.760000228881839</v>
      </c>
      <c r="D854" s="4">
        <v>1.7885917200062269E-3</v>
      </c>
      <c r="E854" s="4">
        <v>1.194770492062958E-3</v>
      </c>
      <c r="F854" s="2">
        <v>3</v>
      </c>
      <c r="G854" s="4">
        <v>0.40239230711605911</v>
      </c>
      <c r="H854" s="4">
        <v>-4.9274573010860134E-3</v>
      </c>
      <c r="I854" s="4">
        <v>0.82965581313666692</v>
      </c>
    </row>
    <row r="855" spans="1:9" x14ac:dyDescent="0.25">
      <c r="A855" t="s">
        <v>1077</v>
      </c>
      <c r="B855" s="3">
        <v>398.627685546875</v>
      </c>
      <c r="C855" s="3">
        <v>16.739999771118161</v>
      </c>
      <c r="D855" s="4">
        <v>5.25071010971212E-4</v>
      </c>
      <c r="E855" s="4">
        <v>-3.5714332801561E-2</v>
      </c>
      <c r="F855" s="2">
        <v>3</v>
      </c>
      <c r="G855" s="4">
        <v>0.40612621798595328</v>
      </c>
      <c r="H855" s="4">
        <v>-6.7040581981085978E-3</v>
      </c>
      <c r="I855" s="4">
        <v>0.82638914862792201</v>
      </c>
    </row>
    <row r="856" spans="1:9" x14ac:dyDescent="0.25">
      <c r="A856" t="s">
        <v>1078</v>
      </c>
      <c r="B856" s="3">
        <v>398.41848754882813</v>
      </c>
      <c r="C856" s="3">
        <v>17.360000610351559</v>
      </c>
      <c r="D856" s="4">
        <v>1.9845705739405251E-3</v>
      </c>
      <c r="E856" s="4">
        <v>-7.8556238335965922E-2</v>
      </c>
      <c r="F856" s="2">
        <v>3</v>
      </c>
      <c r="G856" s="4">
        <v>0.40279532340563301</v>
      </c>
      <c r="H856" s="4">
        <v>-7.2253353949194299E-3</v>
      </c>
      <c r="I856" s="4">
        <v>0.82543066790166897</v>
      </c>
    </row>
    <row r="857" spans="1:9" x14ac:dyDescent="0.25">
      <c r="A857" t="s">
        <v>1079</v>
      </c>
      <c r="B857" s="3">
        <v>397.62936401367188</v>
      </c>
      <c r="C857" s="3">
        <v>18.840000152587891</v>
      </c>
      <c r="D857" s="4">
        <v>-2.2188622975972678E-3</v>
      </c>
      <c r="E857" s="4">
        <v>2.3913072998898329E-2</v>
      </c>
      <c r="F857" s="2">
        <v>3</v>
      </c>
      <c r="G857" s="4">
        <v>0.42084773544168891</v>
      </c>
      <c r="H857" s="4">
        <v>-9.1916644620431143E-3</v>
      </c>
      <c r="I857" s="4">
        <v>0.82181514716943727</v>
      </c>
    </row>
    <row r="858" spans="1:9" x14ac:dyDescent="0.25">
      <c r="A858" t="s">
        <v>1080</v>
      </c>
      <c r="B858" s="3">
        <v>398.51361083984381</v>
      </c>
      <c r="C858" s="3">
        <v>18.39999961853027</v>
      </c>
      <c r="D858" s="4">
        <v>1.0194470937817E-2</v>
      </c>
      <c r="E858" s="4">
        <v>-8.684863687990696E-2</v>
      </c>
      <c r="F858" s="2">
        <v>3</v>
      </c>
      <c r="G858" s="4">
        <v>0.44155174779605361</v>
      </c>
      <c r="H858" s="4">
        <v>-6.9883082581638778E-3</v>
      </c>
      <c r="I858" s="4">
        <v>0.82586649349229346</v>
      </c>
    </row>
    <row r="859" spans="1:9" x14ac:dyDescent="0.25">
      <c r="A859" t="s">
        <v>1081</v>
      </c>
      <c r="B859" s="3">
        <v>394.49197387695313</v>
      </c>
      <c r="C859" s="3">
        <v>20.14999961853027</v>
      </c>
      <c r="D859" s="4">
        <v>-8.1887211921305436E-4</v>
      </c>
      <c r="E859" s="4">
        <v>-2.515725475782904E-2</v>
      </c>
      <c r="F859" s="2">
        <v>4</v>
      </c>
      <c r="G859" s="4">
        <v>0.42971474859765513</v>
      </c>
      <c r="H859" s="4">
        <v>-1.7009377590464388E-2</v>
      </c>
      <c r="I859" s="4">
        <v>0.80744059289618275</v>
      </c>
    </row>
    <row r="860" spans="1:9" x14ac:dyDescent="0.25">
      <c r="A860" t="s">
        <v>1082</v>
      </c>
      <c r="B860" s="3">
        <v>394.81527709960938</v>
      </c>
      <c r="C860" s="3">
        <v>20.670000076293949</v>
      </c>
      <c r="D860" s="4">
        <v>1.075806384070521E-2</v>
      </c>
      <c r="E860" s="4">
        <v>-6.8079360149038037E-2</v>
      </c>
      <c r="F860" s="2">
        <v>4</v>
      </c>
      <c r="G860" s="4">
        <v>0.42100734365583098</v>
      </c>
      <c r="H860" s="4">
        <v>-1.620377429024367E-2</v>
      </c>
      <c r="I860" s="4">
        <v>0.80892186858019777</v>
      </c>
    </row>
    <row r="861" spans="1:9" x14ac:dyDescent="0.25">
      <c r="A861" t="s">
        <v>1083</v>
      </c>
      <c r="B861" s="3">
        <v>390.613037109375</v>
      </c>
      <c r="C861" s="3">
        <v>22.180000305175781</v>
      </c>
      <c r="D861" s="4">
        <v>-2.6218601594061308E-3</v>
      </c>
      <c r="E861" s="4">
        <v>3.9362706025380501E-2</v>
      </c>
      <c r="F861" s="2">
        <v>4</v>
      </c>
      <c r="G861" s="4">
        <v>0.42976579830681511</v>
      </c>
      <c r="H861" s="4">
        <v>-2.667486819595433E-2</v>
      </c>
      <c r="I861" s="4">
        <v>0.78966850059707538</v>
      </c>
    </row>
    <row r="862" spans="1:9" x14ac:dyDescent="0.25">
      <c r="A862" t="s">
        <v>1084</v>
      </c>
      <c r="B862" s="3">
        <v>391.63986206054688</v>
      </c>
      <c r="C862" s="3">
        <v>21.340000152587891</v>
      </c>
      <c r="D862" s="4">
        <v>-8.615595071434945E-3</v>
      </c>
      <c r="E862" s="4">
        <v>8.2150146837800531E-2</v>
      </c>
      <c r="F862" s="2">
        <v>4</v>
      </c>
      <c r="G862" s="4">
        <v>0.41880004824686662</v>
      </c>
      <c r="H862" s="4">
        <v>-2.4116237438683411E-2</v>
      </c>
      <c r="I862" s="4">
        <v>0.79437309592840033</v>
      </c>
    </row>
    <row r="863" spans="1:9" x14ac:dyDescent="0.25">
      <c r="A863" t="s">
        <v>1085</v>
      </c>
      <c r="B863" s="3">
        <v>395.04339599609381</v>
      </c>
      <c r="C863" s="3">
        <v>19.719999313354489</v>
      </c>
      <c r="D863" s="4">
        <v>-2.544652000499914E-3</v>
      </c>
      <c r="E863" s="4">
        <v>4.8378515324243747E-2</v>
      </c>
      <c r="F863" s="2">
        <v>4</v>
      </c>
      <c r="G863" s="4">
        <v>0.4747221306715812</v>
      </c>
      <c r="H863" s="4">
        <v>-1.5635350213487938E-2</v>
      </c>
      <c r="I863" s="4">
        <v>0.80996703902932121</v>
      </c>
    </row>
    <row r="864" spans="1:9" x14ac:dyDescent="0.25">
      <c r="A864" t="s">
        <v>1086</v>
      </c>
      <c r="B864" s="3">
        <v>396.05120849609381</v>
      </c>
      <c r="C864" s="3">
        <v>18.809999465942379</v>
      </c>
      <c r="D864" s="4">
        <v>1.535550609359326E-2</v>
      </c>
      <c r="E864" s="4">
        <v>-0.18677042159827911</v>
      </c>
      <c r="F864" s="2">
        <v>3</v>
      </c>
      <c r="G864" s="4">
        <v>0.48528132642251748</v>
      </c>
      <c r="H864" s="4">
        <v>-1.3124094466226199E-2</v>
      </c>
      <c r="I864" s="4">
        <v>0.81458452517137481</v>
      </c>
    </row>
    <row r="865" spans="1:9" x14ac:dyDescent="0.25">
      <c r="A865" t="s">
        <v>1087</v>
      </c>
      <c r="B865" s="3">
        <v>390.06161499023438</v>
      </c>
      <c r="C865" s="3">
        <v>23.129999160766602</v>
      </c>
      <c r="D865" s="4">
        <v>1.201235963285319E-2</v>
      </c>
      <c r="E865" s="4">
        <v>-0.16165280779829749</v>
      </c>
      <c r="F865" s="2">
        <v>4</v>
      </c>
      <c r="G865" s="4">
        <v>0.48032499297277748</v>
      </c>
      <c r="H865" s="4">
        <v>-2.804889557293078E-2</v>
      </c>
      <c r="I865" s="4">
        <v>0.78714205446393692</v>
      </c>
    </row>
    <row r="866" spans="1:9" x14ac:dyDescent="0.25">
      <c r="A866" t="s">
        <v>1088</v>
      </c>
      <c r="B866" s="3">
        <v>385.43167114257813</v>
      </c>
      <c r="C866" s="3">
        <v>27.590000152587891</v>
      </c>
      <c r="D866" s="4">
        <v>-2.1245163892172129E-2</v>
      </c>
      <c r="E866" s="4">
        <v>0.26327838643896101</v>
      </c>
      <c r="F866" s="2">
        <v>5</v>
      </c>
      <c r="G866" s="4">
        <v>0.43688380523048892</v>
      </c>
      <c r="H866" s="4">
        <v>-3.9585737095461759E-2</v>
      </c>
      <c r="I866" s="4">
        <v>0.76592907927754172</v>
      </c>
    </row>
    <row r="867" spans="1:9" x14ac:dyDescent="0.25">
      <c r="A867" t="s">
        <v>1089</v>
      </c>
      <c r="B867" s="3">
        <v>393.7979736328125</v>
      </c>
      <c r="C867" s="3">
        <v>21.840000152587891</v>
      </c>
      <c r="D867" s="4">
        <v>-8.9249177584082018E-3</v>
      </c>
      <c r="E867" s="4">
        <v>0.11088506216152071</v>
      </c>
      <c r="F867" s="2">
        <v>4</v>
      </c>
      <c r="G867" s="4">
        <v>0.43881210772381962</v>
      </c>
      <c r="H867" s="4">
        <v>-1.8738679520832521E-2</v>
      </c>
      <c r="I867" s="4">
        <v>0.80426089775457532</v>
      </c>
    </row>
    <row r="868" spans="1:9" x14ac:dyDescent="0.25">
      <c r="A868" t="s">
        <v>1090</v>
      </c>
      <c r="B868" s="3">
        <v>397.34423828125</v>
      </c>
      <c r="C868" s="3">
        <v>19.659999847412109</v>
      </c>
      <c r="D868" s="4">
        <v>-9.9021375254716437E-3</v>
      </c>
      <c r="E868" s="4">
        <v>0.1779508219483823</v>
      </c>
      <c r="F868" s="2">
        <v>4</v>
      </c>
      <c r="G868" s="4">
        <v>0.45206677498655862</v>
      </c>
      <c r="H868" s="4">
        <v>-9.9021375254716437E-3</v>
      </c>
      <c r="I868" s="4">
        <v>0.8205087889746332</v>
      </c>
    </row>
    <row r="869" spans="1:9" x14ac:dyDescent="0.25">
      <c r="A869" t="s">
        <v>1091</v>
      </c>
      <c r="B869" s="3">
        <v>401.31814575195313</v>
      </c>
      <c r="C869" s="3">
        <v>16.690000534057621</v>
      </c>
      <c r="D869" s="4">
        <v>7.2779208137765394E-3</v>
      </c>
      <c r="E869" s="4">
        <v>-9.2441485155662084E-2</v>
      </c>
      <c r="F869" s="2">
        <v>3</v>
      </c>
      <c r="G869" s="4">
        <v>0.49085543408501581</v>
      </c>
      <c r="H869" s="4">
        <v>0</v>
      </c>
      <c r="I869" s="4">
        <v>0.83871600775369659</v>
      </c>
    </row>
    <row r="870" spans="1:9" x14ac:dyDescent="0.25">
      <c r="A870" t="s">
        <v>1092</v>
      </c>
      <c r="B870" s="3">
        <v>398.41848754882813</v>
      </c>
      <c r="C870" s="3">
        <v>18.389999389648441</v>
      </c>
      <c r="D870" s="4">
        <v>7.9854384860966743E-3</v>
      </c>
      <c r="E870" s="4">
        <v>-3.9686696815723677E-2</v>
      </c>
      <c r="F870" s="2">
        <v>3</v>
      </c>
      <c r="G870" s="4">
        <v>0.49794344213446928</v>
      </c>
      <c r="H870" s="4">
        <v>-2.35683049473645E-3</v>
      </c>
      <c r="I870" s="4">
        <v>0.82543066790166897</v>
      </c>
    </row>
    <row r="871" spans="1:9" x14ac:dyDescent="0.25">
      <c r="A871" t="s">
        <v>1093</v>
      </c>
      <c r="B871" s="3">
        <v>395.26214599609381</v>
      </c>
      <c r="C871" s="3">
        <v>19.14999961853027</v>
      </c>
      <c r="D871" s="4">
        <v>3.129465493163508E-4</v>
      </c>
      <c r="E871" s="4">
        <v>-1.6940448226939301E-2</v>
      </c>
      <c r="F871" s="2">
        <v>3</v>
      </c>
      <c r="G871" s="4">
        <v>0.4760028385130195</v>
      </c>
      <c r="H871" s="4">
        <v>-1.026033570124418E-2</v>
      </c>
      <c r="I871" s="4">
        <v>0.8109692840834104</v>
      </c>
    </row>
    <row r="872" spans="1:9" x14ac:dyDescent="0.25">
      <c r="A872" t="s">
        <v>1094</v>
      </c>
      <c r="B872" s="3">
        <v>395.13848876953119</v>
      </c>
      <c r="C872" s="3">
        <v>19.479999542236332</v>
      </c>
      <c r="D872" s="4">
        <v>-6.169351366113407E-3</v>
      </c>
      <c r="E872" s="4">
        <v>6.3899514495902032E-2</v>
      </c>
      <c r="F872" s="2">
        <v>3</v>
      </c>
      <c r="G872" s="4">
        <v>0.48917424591557862</v>
      </c>
      <c r="H872" s="4">
        <v>-1.0569974413541461E-2</v>
      </c>
      <c r="I872" s="4">
        <v>0.81040272479781206</v>
      </c>
    </row>
    <row r="873" spans="1:9" x14ac:dyDescent="0.25">
      <c r="A873" t="s">
        <v>1095</v>
      </c>
      <c r="B873" s="3">
        <v>397.59136962890619</v>
      </c>
      <c r="C873" s="3">
        <v>18.309999465942379</v>
      </c>
      <c r="D873" s="4">
        <v>2.156652990249253E-3</v>
      </c>
      <c r="E873" s="4">
        <v>-1.6120426360561661E-2</v>
      </c>
      <c r="F873" s="2">
        <v>3</v>
      </c>
      <c r="G873" s="4">
        <v>0.50255133109316263</v>
      </c>
      <c r="H873" s="4">
        <v>-4.4279405686241669E-3</v>
      </c>
      <c r="I873" s="4">
        <v>0.82164106861302799</v>
      </c>
    </row>
    <row r="874" spans="1:9" x14ac:dyDescent="0.25">
      <c r="A874" t="s">
        <v>1096</v>
      </c>
      <c r="B874" s="3">
        <v>396.73574829101563</v>
      </c>
      <c r="C874" s="3">
        <v>18.610000610351559</v>
      </c>
      <c r="D874" s="4">
        <v>-6.5704234355240532E-3</v>
      </c>
      <c r="E874" s="4">
        <v>5.6785915124396791E-2</v>
      </c>
      <c r="F874" s="2">
        <v>3</v>
      </c>
      <c r="G874" s="4">
        <v>0.45962591143555631</v>
      </c>
      <c r="H874" s="4">
        <v>-6.5704234355240532E-3</v>
      </c>
      <c r="I874" s="4">
        <v>0.81772087545154681</v>
      </c>
    </row>
    <row r="875" spans="1:9" x14ac:dyDescent="0.25">
      <c r="A875" t="s">
        <v>1097</v>
      </c>
      <c r="B875" s="3">
        <v>399.35971069335938</v>
      </c>
      <c r="C875" s="3">
        <v>17.610000610351559</v>
      </c>
      <c r="D875" s="4">
        <v>6.372896215206092E-3</v>
      </c>
      <c r="E875" s="4">
        <v>1.9097217048208211E-2</v>
      </c>
      <c r="F875" s="2">
        <v>3</v>
      </c>
      <c r="G875" s="4">
        <v>0.45560010130967332</v>
      </c>
      <c r="H875" s="4">
        <v>0</v>
      </c>
      <c r="I875" s="4">
        <v>0.82974306214807214</v>
      </c>
    </row>
    <row r="876" spans="1:9" x14ac:dyDescent="0.25">
      <c r="A876" t="s">
        <v>1098</v>
      </c>
      <c r="B876" s="3">
        <v>396.83074951171881</v>
      </c>
      <c r="C876" s="3">
        <v>17.280000686645511</v>
      </c>
      <c r="D876" s="4">
        <v>-2.874586312126004E-4</v>
      </c>
      <c r="E876" s="4">
        <v>-1.594526126495233E-2</v>
      </c>
      <c r="F876" s="2">
        <v>3</v>
      </c>
      <c r="G876" s="4">
        <v>0.48424633009055801</v>
      </c>
      <c r="H876" s="4">
        <v>-5.0284814047651949E-4</v>
      </c>
      <c r="I876" s="4">
        <v>0.81815614175363671</v>
      </c>
    </row>
    <row r="877" spans="1:9" x14ac:dyDescent="0.25">
      <c r="A877" t="s">
        <v>1099</v>
      </c>
      <c r="B877" s="3">
        <v>396.94485473632813</v>
      </c>
      <c r="C877" s="3">
        <v>17.559999465942379</v>
      </c>
      <c r="D877" s="4">
        <v>-2.154514426406795E-4</v>
      </c>
      <c r="E877" s="4">
        <v>-4.535143224154603E-3</v>
      </c>
      <c r="F877" s="2">
        <v>3</v>
      </c>
      <c r="G877" s="4">
        <v>0.47784570269338289</v>
      </c>
      <c r="H877" s="4">
        <v>-2.154514426406795E-4</v>
      </c>
      <c r="I877" s="4">
        <v>0.81867893671139869</v>
      </c>
    </row>
    <row r="878" spans="1:9" x14ac:dyDescent="0.25">
      <c r="A878" t="s">
        <v>1100</v>
      </c>
      <c r="B878" s="3">
        <v>397.0303955078125</v>
      </c>
      <c r="C878" s="3">
        <v>17.639999389648441</v>
      </c>
      <c r="D878" s="4">
        <v>2.0876099888860189E-3</v>
      </c>
      <c r="E878" s="4">
        <v>1.7888024657076281E-2</v>
      </c>
      <c r="F878" s="2">
        <v>3</v>
      </c>
      <c r="G878" s="4">
        <v>0.49947708040053079</v>
      </c>
      <c r="H878" s="4">
        <v>0</v>
      </c>
      <c r="I878" s="4">
        <v>0.81907085815205338</v>
      </c>
    </row>
    <row r="879" spans="1:9" x14ac:dyDescent="0.25">
      <c r="A879" t="s">
        <v>1101</v>
      </c>
      <c r="B879" s="3">
        <v>396.20327758789063</v>
      </c>
      <c r="C879" s="3">
        <v>17.329999923706051</v>
      </c>
      <c r="D879" s="4">
        <v>1.084242078543185E-2</v>
      </c>
      <c r="E879" s="4">
        <v>-7.3757307765549673E-2</v>
      </c>
      <c r="F879" s="2">
        <v>3</v>
      </c>
      <c r="G879" s="4">
        <v>0.51721074099355491</v>
      </c>
      <c r="H879" s="4">
        <v>-1.2463275992981031E-3</v>
      </c>
      <c r="I879" s="4">
        <v>0.81528125886341241</v>
      </c>
    </row>
    <row r="880" spans="1:9" x14ac:dyDescent="0.25">
      <c r="A880" t="s">
        <v>1102</v>
      </c>
      <c r="B880" s="3">
        <v>391.95355224609381</v>
      </c>
      <c r="C880" s="3">
        <v>18.70999908447266</v>
      </c>
      <c r="D880" s="4">
        <v>-9.1331397971456951E-3</v>
      </c>
      <c r="E880" s="4">
        <v>6.9142804827008852E-2</v>
      </c>
      <c r="F880" s="2">
        <v>3</v>
      </c>
      <c r="G880" s="4">
        <v>0.50082908507569734</v>
      </c>
      <c r="H880" s="4">
        <v>-1.1959082974907999E-2</v>
      </c>
      <c r="I880" s="4">
        <v>0.79581032764031212</v>
      </c>
    </row>
    <row r="881" spans="1:9" x14ac:dyDescent="0.25">
      <c r="A881" t="s">
        <v>1103</v>
      </c>
      <c r="B881" s="3">
        <v>395.56631469726563</v>
      </c>
      <c r="C881" s="3">
        <v>17.5</v>
      </c>
      <c r="D881" s="4">
        <v>9.4620736704873476E-3</v>
      </c>
      <c r="E881" s="4">
        <v>-6.3169180187263252E-2</v>
      </c>
      <c r="F881" s="2">
        <v>3</v>
      </c>
      <c r="G881" s="4">
        <v>0.54827965105313425</v>
      </c>
      <c r="H881" s="4">
        <v>-2.851990808516613E-3</v>
      </c>
      <c r="I881" s="4">
        <v>0.81236289128961947</v>
      </c>
    </row>
    <row r="882" spans="1:9" x14ac:dyDescent="0.25">
      <c r="A882" t="s">
        <v>1104</v>
      </c>
      <c r="B882" s="3">
        <v>391.8585205078125</v>
      </c>
      <c r="C882" s="3">
        <v>18.680000305175781</v>
      </c>
      <c r="D882" s="4">
        <v>-7.3216140298903998E-3</v>
      </c>
      <c r="E882" s="4">
        <v>8.0393251361840168E-2</v>
      </c>
      <c r="F882" s="2">
        <v>3</v>
      </c>
      <c r="G882" s="4">
        <v>0.48719731775826941</v>
      </c>
      <c r="H882" s="4">
        <v>-1.2198640048188381E-2</v>
      </c>
      <c r="I882" s="4">
        <v>0.79537492151608857</v>
      </c>
    </row>
    <row r="883" spans="1:9" x14ac:dyDescent="0.25">
      <c r="A883" t="s">
        <v>1105</v>
      </c>
      <c r="B883" s="3">
        <v>394.74871826171881</v>
      </c>
      <c r="C883" s="3">
        <v>17.29000091552734</v>
      </c>
      <c r="D883" s="4">
        <v>-4.9129970866967909E-3</v>
      </c>
      <c r="E883" s="4">
        <v>6.4000056340144162E-2</v>
      </c>
      <c r="F883" s="2">
        <v>3</v>
      </c>
      <c r="G883" s="4">
        <v>0.47177150409600199</v>
      </c>
      <c r="H883" s="4">
        <v>-4.9129970866967909E-3</v>
      </c>
      <c r="I883" s="4">
        <v>0.80861691650668099</v>
      </c>
    </row>
    <row r="884" spans="1:9" x14ac:dyDescent="0.25">
      <c r="A884" t="s">
        <v>1106</v>
      </c>
      <c r="B884" s="3">
        <v>396.69769287109381</v>
      </c>
      <c r="C884" s="3">
        <v>16.25</v>
      </c>
      <c r="D884" s="4">
        <v>3.3425480783146888E-3</v>
      </c>
      <c r="E884" s="4">
        <v>-1.931199159431329E-2</v>
      </c>
      <c r="F884" s="2">
        <v>3</v>
      </c>
      <c r="G884" s="4">
        <v>0.51899487077374018</v>
      </c>
      <c r="H884" s="4">
        <v>0</v>
      </c>
      <c r="I884" s="4">
        <v>0.81754651725087024</v>
      </c>
    </row>
    <row r="885" spans="1:9" x14ac:dyDescent="0.25">
      <c r="A885" t="s">
        <v>1107</v>
      </c>
      <c r="B885" s="3">
        <v>395.37612915039063</v>
      </c>
      <c r="C885" s="3">
        <v>16.569999694824219</v>
      </c>
      <c r="D885" s="4">
        <v>1.074224502108012E-2</v>
      </c>
      <c r="E885" s="4">
        <v>-2.472042860223678E-2</v>
      </c>
      <c r="F885" s="2">
        <v>3</v>
      </c>
      <c r="G885" s="4">
        <v>0.52123826357162217</v>
      </c>
      <c r="H885" s="4">
        <v>0</v>
      </c>
      <c r="I885" s="4">
        <v>0.81149151975263778</v>
      </c>
    </row>
    <row r="886" spans="1:9" x14ac:dyDescent="0.25">
      <c r="A886" t="s">
        <v>1108</v>
      </c>
      <c r="B886" s="3">
        <v>391.17404174804688</v>
      </c>
      <c r="C886" s="3">
        <v>16.989999771118161</v>
      </c>
      <c r="D886" s="4">
        <v>-3.4149660773661332E-3</v>
      </c>
      <c r="E886" s="4">
        <v>2.042043005271266E-2</v>
      </c>
      <c r="F886" s="2">
        <v>3</v>
      </c>
      <c r="G886" s="4">
        <v>0.47309050882223008</v>
      </c>
      <c r="H886" s="4">
        <v>-3.4149660773661332E-3</v>
      </c>
      <c r="I886" s="4">
        <v>0.79223885088018386</v>
      </c>
    </row>
    <row r="887" spans="1:9" x14ac:dyDescent="0.25">
      <c r="A887" t="s">
        <v>1109</v>
      </c>
      <c r="B887" s="3">
        <v>392.51446533203119</v>
      </c>
      <c r="C887" s="3">
        <v>16.64999961853027</v>
      </c>
      <c r="D887" s="4">
        <v>2.963526724688581E-3</v>
      </c>
      <c r="E887" s="4">
        <v>-1.53755311193351E-2</v>
      </c>
      <c r="F887" s="2">
        <v>3</v>
      </c>
      <c r="G887" s="4">
        <v>0.52173227342193162</v>
      </c>
      <c r="H887" s="4">
        <v>0</v>
      </c>
      <c r="I887" s="4">
        <v>0.79838025845701943</v>
      </c>
    </row>
    <row r="888" spans="1:9" x14ac:dyDescent="0.25">
      <c r="A888" t="s">
        <v>1110</v>
      </c>
      <c r="B888" s="3">
        <v>391.35467529296881</v>
      </c>
      <c r="C888" s="3">
        <v>16.909999847412109</v>
      </c>
      <c r="D888" s="4">
        <v>3.6468634828823449E-4</v>
      </c>
      <c r="E888" s="4">
        <v>1.318150427290643E-2</v>
      </c>
      <c r="F888" s="2">
        <v>3</v>
      </c>
      <c r="G888" s="4">
        <v>0.50338339839951374</v>
      </c>
      <c r="H888" s="4">
        <v>0</v>
      </c>
      <c r="I888" s="4">
        <v>0.79306645808932918</v>
      </c>
    </row>
    <row r="889" spans="1:9" x14ac:dyDescent="0.25">
      <c r="A889" t="s">
        <v>1111</v>
      </c>
      <c r="B889" s="3">
        <v>391.21200561523438</v>
      </c>
      <c r="C889" s="3">
        <v>16.690000534057621</v>
      </c>
      <c r="D889" s="4">
        <v>7.2699845804635732E-3</v>
      </c>
      <c r="E889" s="4">
        <v>-1.533924585126367E-2</v>
      </c>
      <c r="F889" s="2">
        <v>3</v>
      </c>
      <c r="G889" s="4">
        <v>0.52570453789697758</v>
      </c>
      <c r="H889" s="4">
        <v>0</v>
      </c>
      <c r="I889" s="4">
        <v>0.79241278961445927</v>
      </c>
    </row>
    <row r="890" spans="1:9" x14ac:dyDescent="0.25">
      <c r="A890" t="s">
        <v>1112</v>
      </c>
      <c r="B890" s="3">
        <v>388.388427734375</v>
      </c>
      <c r="C890" s="3">
        <v>16.95000076293945</v>
      </c>
      <c r="D890" s="4">
        <v>4.7468197034308268E-3</v>
      </c>
      <c r="E890" s="4">
        <v>-1.2237708994171431E-2</v>
      </c>
      <c r="F890" s="2">
        <v>3</v>
      </c>
      <c r="G890" s="4">
        <v>0.56553910528897755</v>
      </c>
      <c r="H890" s="4">
        <v>0</v>
      </c>
      <c r="I890" s="4">
        <v>0.77947602634165114</v>
      </c>
    </row>
    <row r="891" spans="1:9" x14ac:dyDescent="0.25">
      <c r="A891" t="s">
        <v>1113</v>
      </c>
      <c r="B891" s="3">
        <v>386.55352783203119</v>
      </c>
      <c r="C891" s="3">
        <v>17.159999847412109</v>
      </c>
      <c r="D891" s="4">
        <v>1.1573716384907231E-3</v>
      </c>
      <c r="E891" s="4">
        <v>-5.2980184732811741E-2</v>
      </c>
      <c r="F891" s="2">
        <v>3</v>
      </c>
      <c r="G891" s="4">
        <v>0.55973105057852135</v>
      </c>
      <c r="H891" s="4">
        <v>0</v>
      </c>
      <c r="I891" s="4">
        <v>0.77106908073309022</v>
      </c>
    </row>
    <row r="892" spans="1:9" x14ac:dyDescent="0.25">
      <c r="A892" t="s">
        <v>1114</v>
      </c>
      <c r="B892" s="3">
        <v>386.10665893554688</v>
      </c>
      <c r="C892" s="3">
        <v>18.120000839233398</v>
      </c>
      <c r="D892" s="4">
        <v>-5.9070632061297701E-4</v>
      </c>
      <c r="E892" s="4">
        <v>1.1725348610297949E-2</v>
      </c>
      <c r="F892" s="2">
        <v>3</v>
      </c>
      <c r="G892" s="4">
        <v>0.66256778522555093</v>
      </c>
      <c r="H892" s="4">
        <v>-5.9070632061297701E-4</v>
      </c>
      <c r="I892" s="4">
        <v>0.7690216652298778</v>
      </c>
    </row>
    <row r="893" spans="1:9" x14ac:dyDescent="0.25">
      <c r="A893" t="s">
        <v>1115</v>
      </c>
      <c r="B893" s="3">
        <v>386.33486938476563</v>
      </c>
      <c r="C893" s="3">
        <v>17.909999847412109</v>
      </c>
      <c r="D893" s="4">
        <v>1.435311198698108E-2</v>
      </c>
      <c r="E893" s="4">
        <v>3.3467970355421713E-2</v>
      </c>
      <c r="F893" s="2">
        <v>3</v>
      </c>
      <c r="G893" s="4">
        <v>0.63950557709933342</v>
      </c>
      <c r="H893" s="4">
        <v>0</v>
      </c>
      <c r="I893" s="4">
        <v>0.7700672551454022</v>
      </c>
    </row>
    <row r="894" spans="1:9" x14ac:dyDescent="0.25">
      <c r="A894" t="s">
        <v>1116</v>
      </c>
      <c r="B894" s="3">
        <v>380.86822509765619</v>
      </c>
      <c r="C894" s="3">
        <v>17.329999923706051</v>
      </c>
      <c r="D894" s="4">
        <v>1.0799264466242461E-2</v>
      </c>
      <c r="E894" s="4">
        <v>-0.1067010172952282</v>
      </c>
      <c r="F894" s="2">
        <v>3</v>
      </c>
      <c r="G894" s="4">
        <v>0.65360354636719831</v>
      </c>
      <c r="H894" s="4">
        <v>0</v>
      </c>
      <c r="I894" s="4">
        <v>0.74502077652039622</v>
      </c>
    </row>
    <row r="895" spans="1:9" x14ac:dyDescent="0.25">
      <c r="A895" t="s">
        <v>1117</v>
      </c>
      <c r="B895" s="3">
        <v>376.799072265625</v>
      </c>
      <c r="C895" s="3">
        <v>19.39999961853027</v>
      </c>
      <c r="D895" s="4">
        <v>4.0533107459086448E-3</v>
      </c>
      <c r="E895" s="4">
        <v>-1.0708872273590631E-2</v>
      </c>
      <c r="F895" s="2">
        <v>3</v>
      </c>
      <c r="G895" s="4">
        <v>0.56231124266165122</v>
      </c>
      <c r="H895" s="4">
        <v>0</v>
      </c>
      <c r="I895" s="4">
        <v>0.72637717286217374</v>
      </c>
    </row>
    <row r="896" spans="1:9" x14ac:dyDescent="0.25">
      <c r="A896" t="s">
        <v>1118</v>
      </c>
      <c r="B896" s="3">
        <v>375.2779541015625</v>
      </c>
      <c r="C896" s="3">
        <v>19.610000610351559</v>
      </c>
      <c r="D896" s="4">
        <v>-2.6530800936266359E-3</v>
      </c>
      <c r="E896" s="4">
        <v>-5.4484048854243523E-2</v>
      </c>
      <c r="F896" s="2">
        <v>4</v>
      </c>
      <c r="G896" s="4">
        <v>0.53281166008576419</v>
      </c>
      <c r="H896" s="4">
        <v>-3.1566833108396248E-3</v>
      </c>
      <c r="I896" s="4">
        <v>0.71940787843192555</v>
      </c>
    </row>
    <row r="897" spans="1:9" x14ac:dyDescent="0.25">
      <c r="A897" t="s">
        <v>1119</v>
      </c>
      <c r="B897" s="3">
        <v>376.2762451171875</v>
      </c>
      <c r="C897" s="3">
        <v>20.739999771118161</v>
      </c>
      <c r="D897" s="4">
        <v>-5.0494287109270619E-4</v>
      </c>
      <c r="E897" s="4">
        <v>9.9681818659896448E-2</v>
      </c>
      <c r="F897" s="2">
        <v>4</v>
      </c>
      <c r="G897" s="4">
        <v>0.58680040770941444</v>
      </c>
      <c r="H897" s="4">
        <v>-5.0494287109270619E-4</v>
      </c>
      <c r="I897" s="4">
        <v>0.72398174006827665</v>
      </c>
    </row>
    <row r="898" spans="1:9" x14ac:dyDescent="0.25">
      <c r="A898" t="s">
        <v>1120</v>
      </c>
      <c r="B898" s="3">
        <v>376.46633911132813</v>
      </c>
      <c r="C898" s="3">
        <v>18.860000610351559</v>
      </c>
      <c r="D898" s="4">
        <v>1.6114778340663879E-2</v>
      </c>
      <c r="E898" s="4">
        <v>-4.7955521514479127E-2</v>
      </c>
      <c r="F898" s="2">
        <v>3</v>
      </c>
      <c r="G898" s="4">
        <v>0.54031466695634855</v>
      </c>
      <c r="H898" s="4">
        <v>0</v>
      </c>
      <c r="I898" s="4">
        <v>0.72485269213885717</v>
      </c>
    </row>
    <row r="899" spans="1:9" x14ac:dyDescent="0.25">
      <c r="A899" t="s">
        <v>1121</v>
      </c>
      <c r="B899" s="3">
        <v>370.49588012695313</v>
      </c>
      <c r="C899" s="3">
        <v>19.809999465942379</v>
      </c>
      <c r="D899" s="4">
        <v>5.6255981572657099E-3</v>
      </c>
      <c r="E899" s="4">
        <v>-6.556609655538248E-2</v>
      </c>
      <c r="F899" s="2">
        <v>4</v>
      </c>
      <c r="G899" s="4">
        <v>0.60439852048780263</v>
      </c>
      <c r="H899" s="4">
        <v>-1.5817245851675651E-2</v>
      </c>
      <c r="I899" s="4">
        <v>0.69749788990922545</v>
      </c>
    </row>
    <row r="900" spans="1:9" x14ac:dyDescent="0.25">
      <c r="A900" t="s">
        <v>1122</v>
      </c>
      <c r="B900" s="3">
        <v>368.42327880859381</v>
      </c>
      <c r="C900" s="3">
        <v>21.20000076293945</v>
      </c>
      <c r="D900" s="4">
        <v>-5.0834102716649232E-3</v>
      </c>
      <c r="E900" s="4">
        <v>4.433505220216083E-2</v>
      </c>
      <c r="F900" s="2">
        <v>4</v>
      </c>
      <c r="G900" s="4">
        <v>0.61930700466484057</v>
      </c>
      <c r="H900" s="4">
        <v>-2.132288999825949E-2</v>
      </c>
      <c r="I900" s="4">
        <v>0.68800186970157129</v>
      </c>
    </row>
    <row r="901" spans="1:9" x14ac:dyDescent="0.25">
      <c r="A901" t="s">
        <v>1123</v>
      </c>
      <c r="B901" s="3">
        <v>370.30569458007813</v>
      </c>
      <c r="C901" s="3">
        <v>20.29999923706055</v>
      </c>
      <c r="D901" s="4">
        <v>-7.870771615739125E-3</v>
      </c>
      <c r="E901" s="4">
        <v>7.5211871791009521E-2</v>
      </c>
      <c r="F901" s="2">
        <v>4</v>
      </c>
      <c r="G901" s="4">
        <v>0.77504493501519822</v>
      </c>
      <c r="H901" s="4">
        <v>-1.6322453454142179E-2</v>
      </c>
      <c r="I901" s="4">
        <v>0.69662651837224376</v>
      </c>
    </row>
    <row r="902" spans="1:9" x14ac:dyDescent="0.25">
      <c r="A902" t="s">
        <v>1124</v>
      </c>
      <c r="B902" s="3">
        <v>373.243408203125</v>
      </c>
      <c r="C902" s="3">
        <v>18.879999160766602</v>
      </c>
      <c r="D902" s="4">
        <v>7.9849646690490772E-3</v>
      </c>
      <c r="E902" s="4">
        <v>-9.8806755455335571E-2</v>
      </c>
      <c r="F902" s="2">
        <v>3</v>
      </c>
      <c r="G902" s="4">
        <v>0.74338210375031055</v>
      </c>
      <c r="H902" s="4">
        <v>-8.5187308231682302E-3</v>
      </c>
      <c r="I902" s="4">
        <v>0.71008621642494796</v>
      </c>
    </row>
    <row r="903" spans="1:9" x14ac:dyDescent="0.25">
      <c r="A903" t="s">
        <v>1125</v>
      </c>
      <c r="B903" s="3">
        <v>370.28668212890619</v>
      </c>
      <c r="C903" s="3">
        <v>20.95000076293945</v>
      </c>
      <c r="D903" s="4">
        <v>-1.85035480695328E-3</v>
      </c>
      <c r="E903" s="4">
        <v>-2.919365908220117E-2</v>
      </c>
      <c r="F903" s="2">
        <v>4</v>
      </c>
      <c r="G903" s="4">
        <v>0.65503703748665743</v>
      </c>
      <c r="H903" s="4">
        <v>-1.63729580010511E-2</v>
      </c>
      <c r="I903" s="4">
        <v>0.69653940918297241</v>
      </c>
    </row>
    <row r="904" spans="1:9" x14ac:dyDescent="0.25">
      <c r="A904" t="s">
        <v>1126</v>
      </c>
      <c r="B904" s="3">
        <v>370.97311401367188</v>
      </c>
      <c r="C904" s="3">
        <v>21.579999923706051</v>
      </c>
      <c r="D904" s="4">
        <v>-1.4549524977579E-2</v>
      </c>
      <c r="E904" s="4">
        <v>0.1222049109417938</v>
      </c>
      <c r="F904" s="2">
        <v>4</v>
      </c>
      <c r="G904" s="4">
        <v>0.66162849077667163</v>
      </c>
      <c r="H904" s="4">
        <v>-1.4549524977579E-2</v>
      </c>
      <c r="I904" s="4">
        <v>0.69968442843543155</v>
      </c>
    </row>
    <row r="905" spans="1:9" x14ac:dyDescent="0.25">
      <c r="A905" t="s">
        <v>1127</v>
      </c>
      <c r="B905" s="3">
        <v>376.45028686523438</v>
      </c>
      <c r="C905" s="3">
        <v>19.229999542236332</v>
      </c>
      <c r="D905" s="4">
        <v>3.4097402673991528E-3</v>
      </c>
      <c r="E905" s="4">
        <v>-2.8297187841544561E-2</v>
      </c>
      <c r="F905" s="2">
        <v>3</v>
      </c>
      <c r="G905" s="4">
        <v>0.6007860713768487</v>
      </c>
      <c r="H905" s="4">
        <v>0</v>
      </c>
      <c r="I905" s="4">
        <v>0.72477914569655089</v>
      </c>
    </row>
    <row r="906" spans="1:9" x14ac:dyDescent="0.25">
      <c r="A906" t="s">
        <v>1128</v>
      </c>
      <c r="B906" s="3">
        <v>375.17105102539063</v>
      </c>
      <c r="C906" s="3">
        <v>19.79000091552734</v>
      </c>
      <c r="D906" s="4">
        <v>-1.261258919192487E-3</v>
      </c>
      <c r="E906" s="4">
        <v>-1.198201512185559E-2</v>
      </c>
      <c r="F906" s="2">
        <v>4</v>
      </c>
      <c r="G906" s="4">
        <v>0.68148235077527253</v>
      </c>
      <c r="H906" s="4">
        <v>-1.261258919192487E-3</v>
      </c>
      <c r="I906" s="4">
        <v>0.71891808149770764</v>
      </c>
    </row>
    <row r="907" spans="1:9" x14ac:dyDescent="0.25">
      <c r="A907" t="s">
        <v>1129</v>
      </c>
      <c r="B907" s="3">
        <v>375.64483642578119</v>
      </c>
      <c r="C907" s="3">
        <v>20.030000686645511</v>
      </c>
      <c r="D907" s="4">
        <v>5.9635544127858431E-3</v>
      </c>
      <c r="E907" s="4">
        <v>-3.1899460143835601E-2</v>
      </c>
      <c r="F907" s="2">
        <v>4</v>
      </c>
      <c r="G907" s="4">
        <v>0.49937925453049181</v>
      </c>
      <c r="H907" s="4">
        <v>0</v>
      </c>
      <c r="I907" s="4">
        <v>0.72108882012281006</v>
      </c>
    </row>
    <row r="908" spans="1:9" x14ac:dyDescent="0.25">
      <c r="A908" t="s">
        <v>1130</v>
      </c>
      <c r="B908" s="3">
        <v>373.41793823242188</v>
      </c>
      <c r="C908" s="3">
        <v>20.690000534057621</v>
      </c>
      <c r="D908" s="4">
        <v>1.3466775747332791E-3</v>
      </c>
      <c r="E908" s="4">
        <v>-5.5682305880919158E-2</v>
      </c>
      <c r="F908" s="2">
        <v>4</v>
      </c>
      <c r="G908" s="4">
        <v>0.61790736794115109</v>
      </c>
      <c r="H908" s="4">
        <v>0</v>
      </c>
      <c r="I908" s="4">
        <v>0.7108858592073608</v>
      </c>
    </row>
    <row r="909" spans="1:9" x14ac:dyDescent="0.25">
      <c r="A909" t="s">
        <v>1131</v>
      </c>
      <c r="B909" s="3">
        <v>372.91574096679688</v>
      </c>
      <c r="C909" s="3">
        <v>21.909999847412109</v>
      </c>
      <c r="D909" s="4">
        <v>1.0139166998496931E-2</v>
      </c>
      <c r="E909" s="4">
        <v>-2.881204051053032E-2</v>
      </c>
      <c r="F909" s="2">
        <v>4</v>
      </c>
      <c r="G909" s="4">
        <v>0.46114287825597972</v>
      </c>
      <c r="H909" s="4">
        <v>0</v>
      </c>
      <c r="I909" s="4">
        <v>0.70858494617581913</v>
      </c>
    </row>
    <row r="910" spans="1:9" x14ac:dyDescent="0.25">
      <c r="A910" t="s">
        <v>1132</v>
      </c>
      <c r="B910" s="3">
        <v>369.17263793945313</v>
      </c>
      <c r="C910" s="3">
        <v>22.559999465942379</v>
      </c>
      <c r="D910" s="4">
        <v>6.2247269928816804E-3</v>
      </c>
      <c r="E910" s="4">
        <v>-6.1173582134771531E-2</v>
      </c>
      <c r="F910" s="2">
        <v>4</v>
      </c>
      <c r="G910" s="4">
        <v>0.37596306787677819</v>
      </c>
      <c r="H910" s="4">
        <v>-7.7936724444659378E-3</v>
      </c>
      <c r="I910" s="4">
        <v>0.69143520219364141</v>
      </c>
    </row>
    <row r="911" spans="1:9" x14ac:dyDescent="0.25">
      <c r="A911" t="s">
        <v>1133</v>
      </c>
      <c r="B911" s="3">
        <v>366.88885498046881</v>
      </c>
      <c r="C911" s="3">
        <v>24.030000686645511</v>
      </c>
      <c r="D911" s="4">
        <v>1.427758854269756E-2</v>
      </c>
      <c r="E911" s="4">
        <v>-5.6537050079697559E-2</v>
      </c>
      <c r="F911" s="2">
        <v>4</v>
      </c>
      <c r="G911" s="4">
        <v>0.4382101050944176</v>
      </c>
      <c r="H911" s="4">
        <v>-1.3931678541871941E-2</v>
      </c>
      <c r="I911" s="4">
        <v>0.68097161282104657</v>
      </c>
    </row>
    <row r="912" spans="1:9" x14ac:dyDescent="0.25">
      <c r="A912" t="s">
        <v>1134</v>
      </c>
      <c r="B912" s="3">
        <v>361.72430419921881</v>
      </c>
      <c r="C912" s="3">
        <v>25.469999313354489</v>
      </c>
      <c r="D912" s="4">
        <v>-4.9789742411473492E-3</v>
      </c>
      <c r="E912" s="4">
        <v>3.2846693874873933E-2</v>
      </c>
      <c r="F912" s="2">
        <v>5</v>
      </c>
      <c r="G912" s="4">
        <v>0.307229653788198</v>
      </c>
      <c r="H912" s="4">
        <v>-2.781217627523469E-2</v>
      </c>
      <c r="I912" s="4">
        <v>0.65730923349716064</v>
      </c>
    </row>
    <row r="913" spans="1:9" x14ac:dyDescent="0.25">
      <c r="A913" t="s">
        <v>1135</v>
      </c>
      <c r="B913" s="3">
        <v>363.53433227539063</v>
      </c>
      <c r="C913" s="3">
        <v>24.659999847412109</v>
      </c>
      <c r="D913" s="4">
        <v>1.8396601689340871E-2</v>
      </c>
      <c r="E913" s="4">
        <v>-0.1368568389631607</v>
      </c>
      <c r="F913" s="2">
        <v>5</v>
      </c>
      <c r="G913" s="4">
        <v>0.29205283402952648</v>
      </c>
      <c r="H913" s="4">
        <v>-2.2947456830546439E-2</v>
      </c>
      <c r="I913" s="4">
        <v>0.66560222406678693</v>
      </c>
    </row>
    <row r="914" spans="1:9" x14ac:dyDescent="0.25">
      <c r="A914" t="s">
        <v>1136</v>
      </c>
      <c r="B914" s="3">
        <v>356.96734619140619</v>
      </c>
      <c r="C914" s="3">
        <v>28.569999694824219</v>
      </c>
      <c r="D914" s="4">
        <v>-1.237471364445542E-2</v>
      </c>
      <c r="E914" s="4">
        <v>7.1241080356018394E-2</v>
      </c>
      <c r="F914" s="2">
        <v>5</v>
      </c>
      <c r="G914" s="4">
        <v>0.22653845714247961</v>
      </c>
      <c r="H914" s="4">
        <v>-4.0597207857238297E-2</v>
      </c>
      <c r="I914" s="4">
        <v>0.63551431859046437</v>
      </c>
    </row>
    <row r="915" spans="1:9" x14ac:dyDescent="0.25">
      <c r="A915" t="s">
        <v>1137</v>
      </c>
      <c r="B915" s="3">
        <v>361.4400634765625</v>
      </c>
      <c r="C915" s="3">
        <v>26.670000076293949</v>
      </c>
      <c r="D915" s="4">
        <v>-1.3245821569614621E-2</v>
      </c>
      <c r="E915" s="4">
        <v>0.10663898979853401</v>
      </c>
      <c r="F915" s="2">
        <v>5</v>
      </c>
      <c r="G915" s="4">
        <v>0.29410792882949882</v>
      </c>
      <c r="H915" s="4">
        <v>-2.8576115458654679E-2</v>
      </c>
      <c r="I915" s="4">
        <v>0.65600693014423284</v>
      </c>
    </row>
    <row r="916" spans="1:9" x14ac:dyDescent="0.25">
      <c r="A916" t="s">
        <v>1138</v>
      </c>
      <c r="B916" s="3">
        <v>366.29190063476563</v>
      </c>
      <c r="C916" s="3">
        <v>24.10000038146973</v>
      </c>
      <c r="D916" s="4">
        <v>-7.8032253981942254E-3</v>
      </c>
      <c r="E916" s="4">
        <v>3.2119913822151069E-2</v>
      </c>
      <c r="F916" s="2">
        <v>4</v>
      </c>
      <c r="G916" s="4">
        <v>0.2739286982625968</v>
      </c>
      <c r="H916" s="4">
        <v>-1.553608205989632E-2</v>
      </c>
      <c r="I916" s="4">
        <v>0.67823655206448419</v>
      </c>
    </row>
    <row r="917" spans="1:9" x14ac:dyDescent="0.25">
      <c r="A917" t="s">
        <v>1139</v>
      </c>
      <c r="B917" s="3">
        <v>369.17263793945313</v>
      </c>
      <c r="C917" s="3">
        <v>23.35000038146973</v>
      </c>
      <c r="D917" s="4">
        <v>2.4240370130538699E-2</v>
      </c>
      <c r="E917" s="4">
        <v>-0.1645796155959014</v>
      </c>
      <c r="F917" s="2">
        <v>4</v>
      </c>
      <c r="G917" s="4">
        <v>0.33955077117150467</v>
      </c>
      <c r="H917" s="4">
        <v>-7.7936724444659378E-3</v>
      </c>
      <c r="I917" s="4">
        <v>0.69143520219364141</v>
      </c>
    </row>
    <row r="918" spans="1:9" x14ac:dyDescent="0.25">
      <c r="A918" t="s">
        <v>1140</v>
      </c>
      <c r="B918" s="3">
        <v>360.435546875</v>
      </c>
      <c r="C918" s="3">
        <v>27.95000076293945</v>
      </c>
      <c r="D918" s="4">
        <v>-5.1528286143293078E-3</v>
      </c>
      <c r="E918" s="4">
        <v>-3.253716325953937E-2</v>
      </c>
      <c r="F918" s="2">
        <v>5</v>
      </c>
      <c r="G918" s="4">
        <v>0.30235319466415422</v>
      </c>
      <c r="H918" s="4">
        <v>-3.1275903107511722E-2</v>
      </c>
      <c r="I918" s="4">
        <v>0.65140454479261467</v>
      </c>
    </row>
    <row r="919" spans="1:9" x14ac:dyDescent="0.25">
      <c r="A919" t="s">
        <v>1141</v>
      </c>
      <c r="B919" s="3">
        <v>362.30242919921881</v>
      </c>
      <c r="C919" s="3">
        <v>28.889999389648441</v>
      </c>
      <c r="D919" s="4">
        <v>-2.4095505081812681E-2</v>
      </c>
      <c r="E919" s="4">
        <v>0.3537956505658677</v>
      </c>
      <c r="F919" s="2">
        <v>5</v>
      </c>
      <c r="G919" s="4">
        <v>0.25030512711497138</v>
      </c>
      <c r="H919" s="4">
        <v>-2.6258379422034132E-2</v>
      </c>
      <c r="I919" s="4">
        <v>0.65995802399725334</v>
      </c>
    </row>
    <row r="920" spans="1:9" x14ac:dyDescent="0.25">
      <c r="A920" t="s">
        <v>1142</v>
      </c>
      <c r="B920" s="3">
        <v>371.24783325195313</v>
      </c>
      <c r="C920" s="3">
        <v>21.340000152587891</v>
      </c>
      <c r="D920" s="4">
        <v>1.101927619123599E-2</v>
      </c>
      <c r="E920" s="4">
        <v>-7.6590238468918215E-2</v>
      </c>
      <c r="F920" s="2">
        <v>4</v>
      </c>
      <c r="G920" s="4">
        <v>0.27646278215721032</v>
      </c>
      <c r="H920" s="4">
        <v>-2.2162766453932559E-3</v>
      </c>
      <c r="I920" s="4">
        <v>0.70094310728265685</v>
      </c>
    </row>
    <row r="921" spans="1:9" x14ac:dyDescent="0.25">
      <c r="A921" t="s">
        <v>1143</v>
      </c>
      <c r="B921" s="3">
        <v>367.2015380859375</v>
      </c>
      <c r="C921" s="3">
        <v>23.110000610351559</v>
      </c>
      <c r="D921" s="4">
        <v>1.214441999473292E-3</v>
      </c>
      <c r="E921" s="4">
        <v>-1.449893993714613E-2</v>
      </c>
      <c r="F921" s="2">
        <v>4</v>
      </c>
      <c r="G921" s="4">
        <v>0.22429269326057311</v>
      </c>
      <c r="H921" s="4">
        <v>-1.309129622779392E-2</v>
      </c>
      <c r="I921" s="4">
        <v>0.68240423040254727</v>
      </c>
    </row>
    <row r="922" spans="1:9" x14ac:dyDescent="0.25">
      <c r="A922" t="s">
        <v>1144</v>
      </c>
      <c r="B922" s="3">
        <v>366.75613403320313</v>
      </c>
      <c r="C922" s="3">
        <v>23.45000076293945</v>
      </c>
      <c r="D922" s="4">
        <v>-7.6919189809084854E-3</v>
      </c>
      <c r="E922" s="4">
        <v>6.3492134889775897E-2</v>
      </c>
      <c r="F922" s="2">
        <v>4</v>
      </c>
      <c r="G922" s="4">
        <v>0.1822524966732175</v>
      </c>
      <c r="H922" s="4">
        <v>-1.4288385811433209E-2</v>
      </c>
      <c r="I922" s="4">
        <v>0.68036352636175046</v>
      </c>
    </row>
    <row r="923" spans="1:9" x14ac:dyDescent="0.25">
      <c r="A923" t="s">
        <v>1145</v>
      </c>
      <c r="B923" s="3">
        <v>369.59906005859381</v>
      </c>
      <c r="C923" s="3">
        <v>22.04999923706055</v>
      </c>
      <c r="D923" s="4">
        <v>-1.7660079812417131E-3</v>
      </c>
      <c r="E923" s="4">
        <v>-1.956427472367828E-2</v>
      </c>
      <c r="F923" s="2">
        <v>4</v>
      </c>
      <c r="G923" s="4">
        <v>0.17914742275800061</v>
      </c>
      <c r="H923" s="4">
        <v>-6.6475996282829852E-3</v>
      </c>
      <c r="I923" s="4">
        <v>0.69338893686730052</v>
      </c>
    </row>
    <row r="924" spans="1:9" x14ac:dyDescent="0.25">
      <c r="A924" t="s">
        <v>1146</v>
      </c>
      <c r="B924" s="3">
        <v>370.2529296875</v>
      </c>
      <c r="C924" s="3">
        <v>22.489999771118161</v>
      </c>
      <c r="D924" s="4">
        <v>-4.2558039024311878E-3</v>
      </c>
      <c r="E924" s="4">
        <v>4.6046500982240168E-2</v>
      </c>
      <c r="F924" s="2">
        <v>4</v>
      </c>
      <c r="G924" s="4">
        <v>0.1763809045096523</v>
      </c>
      <c r="H924" s="4">
        <v>-4.8902278284163048E-3</v>
      </c>
      <c r="I924" s="4">
        <v>0.69638476590314236</v>
      </c>
    </row>
    <row r="925" spans="1:9" x14ac:dyDescent="0.25">
      <c r="A925" t="s">
        <v>1147</v>
      </c>
      <c r="B925" s="3">
        <v>371.83538818359381</v>
      </c>
      <c r="C925" s="3">
        <v>21.5</v>
      </c>
      <c r="D925" s="4">
        <v>2.2944615965814211E-4</v>
      </c>
      <c r="E925" s="4">
        <v>1.86397563997498E-3</v>
      </c>
      <c r="F925" s="2">
        <v>4</v>
      </c>
      <c r="G925" s="4">
        <v>0.1870572271326654</v>
      </c>
      <c r="H925" s="4">
        <v>-6.371354495176007E-4</v>
      </c>
      <c r="I925" s="4">
        <v>0.70363510282205111</v>
      </c>
    </row>
    <row r="926" spans="1:9" x14ac:dyDescent="0.25">
      <c r="A926" t="s">
        <v>1148</v>
      </c>
      <c r="B926" s="3">
        <v>371.75009155273438</v>
      </c>
      <c r="C926" s="3">
        <v>21.45999908447266</v>
      </c>
      <c r="D926" s="4">
        <v>-8.6638282096473951E-4</v>
      </c>
      <c r="E926" s="4">
        <v>7.4611908980976249E-2</v>
      </c>
      <c r="F926" s="2">
        <v>4</v>
      </c>
      <c r="G926" s="4">
        <v>0.1837265125434222</v>
      </c>
      <c r="H926" s="4">
        <v>-8.6638282096473951E-4</v>
      </c>
      <c r="I926" s="4">
        <v>0.70324429995846582</v>
      </c>
    </row>
    <row r="927" spans="1:9" x14ac:dyDescent="0.25">
      <c r="A927" t="s">
        <v>1149</v>
      </c>
      <c r="B927" s="3">
        <v>372.07244873046881</v>
      </c>
      <c r="C927" s="3">
        <v>19.969999313354489</v>
      </c>
      <c r="D927" s="4">
        <v>4.9399372146936571E-3</v>
      </c>
      <c r="E927" s="4">
        <v>-6.0235326430376879E-2</v>
      </c>
      <c r="F927" s="2">
        <v>4</v>
      </c>
      <c r="G927" s="4">
        <v>0.18665122367838349</v>
      </c>
      <c r="H927" s="4">
        <v>0</v>
      </c>
      <c r="I927" s="4">
        <v>0.7047212411563375</v>
      </c>
    </row>
    <row r="928" spans="1:9" x14ac:dyDescent="0.25">
      <c r="A928" t="s">
        <v>1150</v>
      </c>
      <c r="B928" s="3">
        <v>370.24346923828119</v>
      </c>
      <c r="C928" s="3">
        <v>21.25</v>
      </c>
      <c r="D928" s="4">
        <v>1.61518105069991E-3</v>
      </c>
      <c r="E928" s="4">
        <v>-3.3651649787194933E-2</v>
      </c>
      <c r="F928" s="2">
        <v>4</v>
      </c>
      <c r="G928" s="4">
        <v>0.17955805966267471</v>
      </c>
      <c r="H928" s="4">
        <v>0</v>
      </c>
      <c r="I928" s="4">
        <v>0.69634142104170715</v>
      </c>
    </row>
    <row r="929" spans="1:9" x14ac:dyDescent="0.25">
      <c r="A929" t="s">
        <v>1151</v>
      </c>
      <c r="B929" s="3">
        <v>369.64642333984381</v>
      </c>
      <c r="C929" s="3">
        <v>21.989999771118161</v>
      </c>
      <c r="D929" s="4">
        <v>-4.358032011441137E-4</v>
      </c>
      <c r="E929" s="4">
        <v>1.6643579487721331E-2</v>
      </c>
      <c r="F929" s="2">
        <v>4</v>
      </c>
      <c r="G929" s="4">
        <v>0.18524320797410129</v>
      </c>
      <c r="H929" s="4">
        <v>-1.1011117831331021E-3</v>
      </c>
      <c r="I929" s="4">
        <v>0.69360594081874383</v>
      </c>
    </row>
    <row r="930" spans="1:9" x14ac:dyDescent="0.25">
      <c r="A930" t="s">
        <v>1152</v>
      </c>
      <c r="B930" s="3">
        <v>369.80758666992188</v>
      </c>
      <c r="C930" s="3">
        <v>21.629999160766602</v>
      </c>
      <c r="D930" s="4">
        <v>-6.6559865201221147E-4</v>
      </c>
      <c r="E930" s="4">
        <v>1.836155338281853E-2</v>
      </c>
      <c r="F930" s="2">
        <v>4</v>
      </c>
      <c r="G930" s="4">
        <v>0.18781491979261711</v>
      </c>
      <c r="H930" s="4">
        <v>-6.6559865201221147E-4</v>
      </c>
      <c r="I930" s="4">
        <v>0.69434434150661284</v>
      </c>
    </row>
    <row r="931" spans="1:9" x14ac:dyDescent="0.25">
      <c r="A931" t="s">
        <v>1153</v>
      </c>
      <c r="B931" s="3">
        <v>370.05389404296881</v>
      </c>
      <c r="C931" s="3">
        <v>21.239999771118161</v>
      </c>
      <c r="D931" s="4">
        <v>7.2219567420199748E-3</v>
      </c>
      <c r="E931" s="4">
        <v>1.7728745424351319E-2</v>
      </c>
      <c r="F931" s="2">
        <v>4</v>
      </c>
      <c r="G931" s="4">
        <v>0.19747956959599969</v>
      </c>
      <c r="H931" s="4">
        <v>0</v>
      </c>
      <c r="I931" s="4">
        <v>0.69547284594739867</v>
      </c>
    </row>
    <row r="932" spans="1:9" x14ac:dyDescent="0.25">
      <c r="A932" t="s">
        <v>1154</v>
      </c>
      <c r="B932" s="3">
        <v>367.40054321289063</v>
      </c>
      <c r="C932" s="3">
        <v>20.870000839233398</v>
      </c>
      <c r="D932" s="4">
        <v>3.9357780293574063E-3</v>
      </c>
      <c r="E932" s="4">
        <v>-4.1341276968568597E-2</v>
      </c>
      <c r="F932" s="2">
        <v>4</v>
      </c>
      <c r="G932" s="4">
        <v>0.18255685127214691</v>
      </c>
      <c r="H932" s="4">
        <v>0</v>
      </c>
      <c r="I932" s="4">
        <v>0.68331601053615709</v>
      </c>
    </row>
    <row r="933" spans="1:9" x14ac:dyDescent="0.25">
      <c r="A933" t="s">
        <v>1155</v>
      </c>
      <c r="B933" s="3">
        <v>365.960205078125</v>
      </c>
      <c r="C933" s="3">
        <v>21.770000457763668</v>
      </c>
      <c r="D933" s="4">
        <v>1.1365926913495359E-2</v>
      </c>
      <c r="E933" s="4">
        <v>-4.9759903851645422E-2</v>
      </c>
      <c r="F933" s="2">
        <v>4</v>
      </c>
      <c r="G933" s="4">
        <v>0.18188435892952781</v>
      </c>
      <c r="H933" s="4">
        <v>0</v>
      </c>
      <c r="I933" s="4">
        <v>0.67671682529371213</v>
      </c>
    </row>
    <row r="934" spans="1:9" x14ac:dyDescent="0.25">
      <c r="A934" t="s">
        <v>1156</v>
      </c>
      <c r="B934" s="3">
        <v>361.84747314453119</v>
      </c>
      <c r="C934" s="3">
        <v>22.909999847412109</v>
      </c>
      <c r="D934" s="4">
        <v>7.8614388070463725E-4</v>
      </c>
      <c r="E934" s="4">
        <v>-0.1036776085250426</v>
      </c>
      <c r="F934" s="2">
        <v>4</v>
      </c>
      <c r="G934" s="4">
        <v>0.1820973487641484</v>
      </c>
      <c r="H934" s="4">
        <v>-6.6079697450295294E-3</v>
      </c>
      <c r="I934" s="4">
        <v>0.65787355562862038</v>
      </c>
    </row>
    <row r="935" spans="1:9" x14ac:dyDescent="0.25">
      <c r="A935" t="s">
        <v>1157</v>
      </c>
      <c r="B935" s="3">
        <v>361.563232421875</v>
      </c>
      <c r="C935" s="3">
        <v>25.559999465942379</v>
      </c>
      <c r="D935" s="4">
        <v>1.4140196401270179E-2</v>
      </c>
      <c r="E935" s="4">
        <v>-0.15476191602506531</v>
      </c>
      <c r="F935" s="2">
        <v>5</v>
      </c>
      <c r="G935" s="4">
        <v>0.1991708833873336</v>
      </c>
      <c r="H935" s="4">
        <v>-7.3883053546908162E-3</v>
      </c>
      <c r="I935" s="4">
        <v>0.65657125227569257</v>
      </c>
    </row>
    <row r="936" spans="1:9" x14ac:dyDescent="0.25">
      <c r="A936" t="s">
        <v>1158</v>
      </c>
      <c r="B936" s="3">
        <v>356.52194213867188</v>
      </c>
      <c r="C936" s="3">
        <v>30.239999771118161</v>
      </c>
      <c r="D936" s="4">
        <v>1.6645559271141641E-2</v>
      </c>
      <c r="E936" s="4">
        <v>-8.612875093162653E-2</v>
      </c>
      <c r="F936" s="2">
        <v>5</v>
      </c>
      <c r="G936" s="4">
        <v>0.19123490538804749</v>
      </c>
      <c r="H936" s="4">
        <v>-2.122832901442628E-2</v>
      </c>
      <c r="I936" s="4">
        <v>0.63347361454966755</v>
      </c>
    </row>
    <row r="937" spans="1:9" x14ac:dyDescent="0.25">
      <c r="A937" t="s">
        <v>1159</v>
      </c>
      <c r="B937" s="3">
        <v>350.68460083007813</v>
      </c>
      <c r="C937" s="3">
        <v>33.090000152587891</v>
      </c>
      <c r="D937" s="4">
        <v>-2.001972712908362E-2</v>
      </c>
      <c r="E937" s="4">
        <v>9.53327095463401E-2</v>
      </c>
      <c r="F937" s="2">
        <v>5</v>
      </c>
      <c r="G937" s="4">
        <v>0.15045472124890141</v>
      </c>
      <c r="H937" s="4">
        <v>-3.7253778310624493E-2</v>
      </c>
      <c r="I937" s="4">
        <v>0.60672871646706938</v>
      </c>
    </row>
    <row r="938" spans="1:9" x14ac:dyDescent="0.25">
      <c r="A938" t="s">
        <v>1160</v>
      </c>
      <c r="B938" s="3">
        <v>357.8486328125</v>
      </c>
      <c r="C938" s="3">
        <v>30.20999908447266</v>
      </c>
      <c r="D938" s="4">
        <v>8.6003814210842133E-3</v>
      </c>
      <c r="E938" s="4">
        <v>-0.1881214773509905</v>
      </c>
      <c r="F938" s="2">
        <v>5</v>
      </c>
      <c r="G938" s="4">
        <v>0.17776691231801631</v>
      </c>
      <c r="H938" s="4">
        <v>-1.758612051552089E-2</v>
      </c>
      <c r="I938" s="4">
        <v>0.63955210216635527</v>
      </c>
    </row>
    <row r="939" spans="1:9" x14ac:dyDescent="0.25">
      <c r="A939" t="s">
        <v>1161</v>
      </c>
      <c r="B939" s="3">
        <v>354.7972412109375</v>
      </c>
      <c r="C939" s="3">
        <v>37.209999084472663</v>
      </c>
      <c r="D939" s="4">
        <v>-2.4440517367247169E-2</v>
      </c>
      <c r="E939" s="4">
        <v>0.61642043199539986</v>
      </c>
      <c r="F939" s="2">
        <v>5</v>
      </c>
      <c r="G939" s="4">
        <v>0.16675968164490479</v>
      </c>
      <c r="H939" s="4">
        <v>-2.596320844109656E-2</v>
      </c>
      <c r="I939" s="4">
        <v>0.62557156666576019</v>
      </c>
    </row>
    <row r="940" spans="1:9" x14ac:dyDescent="0.25">
      <c r="A940" t="s">
        <v>1162</v>
      </c>
      <c r="B940" s="3">
        <v>363.6859130859375</v>
      </c>
      <c r="C940" s="3">
        <v>23.020000457763668</v>
      </c>
      <c r="D940" s="4">
        <v>-1.560838781188512E-3</v>
      </c>
      <c r="E940" s="4">
        <v>-7.3307491323373331E-3</v>
      </c>
      <c r="F940" s="2">
        <v>4</v>
      </c>
      <c r="G940" s="4">
        <v>0.20852277463554961</v>
      </c>
      <c r="H940" s="4">
        <v>-1.560838781188512E-3</v>
      </c>
      <c r="I940" s="4">
        <v>0.66629672060468592</v>
      </c>
    </row>
    <row r="941" spans="1:9" x14ac:dyDescent="0.25">
      <c r="A941" t="s">
        <v>1163</v>
      </c>
      <c r="B941" s="3">
        <v>364.25445556640619</v>
      </c>
      <c r="C941" s="3">
        <v>23.190000534057621</v>
      </c>
      <c r="D941" s="4">
        <v>3.9436440596705147E-3</v>
      </c>
      <c r="E941" s="4">
        <v>5.8420844160649077E-2</v>
      </c>
      <c r="F941" s="2">
        <v>4</v>
      </c>
      <c r="G941" s="4">
        <v>0.1910099869742061</v>
      </c>
      <c r="H941" s="4">
        <v>0</v>
      </c>
      <c r="I941" s="4">
        <v>0.66890160695480883</v>
      </c>
    </row>
    <row r="942" spans="1:9" x14ac:dyDescent="0.25">
      <c r="A942" t="s">
        <v>1164</v>
      </c>
      <c r="B942" s="3">
        <v>362.8236083984375</v>
      </c>
      <c r="C942" s="3">
        <v>21.909999847412109</v>
      </c>
      <c r="D942" s="4">
        <v>-3.5393659649426419E-3</v>
      </c>
      <c r="E942" s="4">
        <v>2.7673553519380389E-2</v>
      </c>
      <c r="F942" s="2">
        <v>4</v>
      </c>
      <c r="G942" s="4">
        <v>0.17578138405117219</v>
      </c>
      <c r="H942" s="4">
        <v>-3.5393659649426419E-3</v>
      </c>
      <c r="I942" s="4">
        <v>0.66234590639593272</v>
      </c>
    </row>
    <row r="943" spans="1:9" x14ac:dyDescent="0.25">
      <c r="A943" t="s">
        <v>1165</v>
      </c>
      <c r="B943" s="3">
        <v>364.11233520507813</v>
      </c>
      <c r="C943" s="3">
        <v>21.319999694824219</v>
      </c>
      <c r="D943" s="4">
        <v>9.1180101547227999E-4</v>
      </c>
      <c r="E943" s="4">
        <v>-1.2048203419881441E-2</v>
      </c>
      <c r="F943" s="2">
        <v>4</v>
      </c>
      <c r="G943" s="4">
        <v>0.18131089978865339</v>
      </c>
      <c r="H943" s="4">
        <v>0</v>
      </c>
      <c r="I943" s="4">
        <v>0.66825045527834503</v>
      </c>
    </row>
    <row r="944" spans="1:9" x14ac:dyDescent="0.25">
      <c r="A944" t="s">
        <v>1166</v>
      </c>
      <c r="B944" s="3">
        <v>363.7806396484375</v>
      </c>
      <c r="C944" s="3">
        <v>21.579999923706051</v>
      </c>
      <c r="D944" s="4">
        <v>1.383838633836665E-2</v>
      </c>
      <c r="E944" s="4">
        <v>-7.1428565566299951E-2</v>
      </c>
      <c r="F944" s="2">
        <v>4</v>
      </c>
      <c r="G944" s="4">
        <v>0.18037757461996359</v>
      </c>
      <c r="H944" s="4">
        <v>0</v>
      </c>
      <c r="I944" s="4">
        <v>0.66673072850757276</v>
      </c>
    </row>
    <row r="945" spans="1:9" x14ac:dyDescent="0.25">
      <c r="A945" t="s">
        <v>1167</v>
      </c>
      <c r="B945" s="3">
        <v>358.81521606445313</v>
      </c>
      <c r="C945" s="3">
        <v>23.239999771118161</v>
      </c>
      <c r="D945" s="4">
        <v>7.8520980616068048E-3</v>
      </c>
      <c r="E945" s="4">
        <v>-4.5193113170657551E-2</v>
      </c>
      <c r="F945" s="2">
        <v>4</v>
      </c>
      <c r="G945" s="4">
        <v>0.1619860559582085</v>
      </c>
      <c r="H945" s="4">
        <v>-6.8456834917952616E-3</v>
      </c>
      <c r="I945" s="4">
        <v>0.64398068860583146</v>
      </c>
    </row>
    <row r="946" spans="1:9" x14ac:dyDescent="0.25">
      <c r="A946" t="s">
        <v>1168</v>
      </c>
      <c r="B946" s="3">
        <v>356.01971435546881</v>
      </c>
      <c r="C946" s="3">
        <v>24.340000152587891</v>
      </c>
      <c r="D946" s="4">
        <v>-7.2926973636960879E-3</v>
      </c>
      <c r="E946" s="4">
        <v>4.6881726993027513E-2</v>
      </c>
      <c r="F946" s="2">
        <v>5</v>
      </c>
      <c r="G946" s="4">
        <v>0.1565216874074942</v>
      </c>
      <c r="H946" s="4">
        <v>-1.458327226948297E-2</v>
      </c>
      <c r="I946" s="4">
        <v>0.63117256169599223</v>
      </c>
    </row>
    <row r="947" spans="1:9" x14ac:dyDescent="0.25">
      <c r="A947" t="s">
        <v>1169</v>
      </c>
      <c r="B947" s="3">
        <v>358.6351318359375</v>
      </c>
      <c r="C947" s="3">
        <v>23.25</v>
      </c>
      <c r="D947" s="4">
        <v>-3.501891876353636E-3</v>
      </c>
      <c r="E947" s="4">
        <v>4.6825797316417887E-2</v>
      </c>
      <c r="F947" s="2">
        <v>4</v>
      </c>
      <c r="G947" s="4">
        <v>0.1747090055829825</v>
      </c>
      <c r="H947" s="4">
        <v>-7.3441334484247722E-3</v>
      </c>
      <c r="I947" s="4">
        <v>0.64315559819509205</v>
      </c>
    </row>
    <row r="948" spans="1:9" x14ac:dyDescent="0.25">
      <c r="A948" t="s">
        <v>1170</v>
      </c>
      <c r="B948" s="3">
        <v>359.89544677734381</v>
      </c>
      <c r="C948" s="3">
        <v>22.20999908447266</v>
      </c>
      <c r="D948" s="4">
        <v>2.6930513256098192E-3</v>
      </c>
      <c r="E948" s="4">
        <v>-4.8006894251865988E-2</v>
      </c>
      <c r="F948" s="2">
        <v>4</v>
      </c>
      <c r="G948" s="4">
        <v>0.18150098327722411</v>
      </c>
      <c r="H948" s="4">
        <v>-3.8557439705588781E-3</v>
      </c>
      <c r="I948" s="4">
        <v>0.64892997267106489</v>
      </c>
    </row>
    <row r="949" spans="1:9" x14ac:dyDescent="0.25">
      <c r="A949" t="s">
        <v>1171</v>
      </c>
      <c r="B949" s="3">
        <v>358.9288330078125</v>
      </c>
      <c r="C949" s="3">
        <v>23.329999923706051</v>
      </c>
      <c r="D949" s="4">
        <v>2.1098914107509079E-4</v>
      </c>
      <c r="E949" s="4">
        <v>-3.1146179500675442E-2</v>
      </c>
      <c r="F949" s="2">
        <v>4</v>
      </c>
      <c r="G949" s="4">
        <v>0.17653131441841</v>
      </c>
      <c r="H949" s="4">
        <v>-6.5312064220559574E-3</v>
      </c>
      <c r="I949" s="4">
        <v>0.64450124640945505</v>
      </c>
    </row>
    <row r="950" spans="1:9" x14ac:dyDescent="0.25">
      <c r="A950" t="s">
        <v>1172</v>
      </c>
      <c r="B950" s="3">
        <v>358.85311889648438</v>
      </c>
      <c r="C950" s="3">
        <v>24.079999923706051</v>
      </c>
      <c r="D950" s="4">
        <v>-6.7407733331553699E-3</v>
      </c>
      <c r="E950" s="4">
        <v>0.1168831410104825</v>
      </c>
      <c r="F950" s="2">
        <v>4</v>
      </c>
      <c r="G950" s="4">
        <v>0.18437249424100341</v>
      </c>
      <c r="H950" s="4">
        <v>-6.7407733331553699E-3</v>
      </c>
      <c r="I950" s="4">
        <v>0.64415434769583957</v>
      </c>
    </row>
    <row r="951" spans="1:9" x14ac:dyDescent="0.25">
      <c r="A951" t="s">
        <v>1173</v>
      </c>
      <c r="B951" s="3">
        <v>361.28848266601563</v>
      </c>
      <c r="C951" s="3">
        <v>21.559999465942379</v>
      </c>
      <c r="D951" s="4">
        <v>5.6978524975475056E-3</v>
      </c>
      <c r="E951" s="4">
        <v>-3.6209268793159888E-2</v>
      </c>
      <c r="F951" s="2">
        <v>4</v>
      </c>
      <c r="G951" s="4">
        <v>0.18897878514613731</v>
      </c>
      <c r="H951" s="4">
        <v>0</v>
      </c>
      <c r="I951" s="4">
        <v>0.65531243360633362</v>
      </c>
    </row>
    <row r="952" spans="1:9" x14ac:dyDescent="0.25">
      <c r="A952" t="s">
        <v>1174</v>
      </c>
      <c r="B952" s="3">
        <v>359.2415771484375</v>
      </c>
      <c r="C952" s="3">
        <v>22.370000839233398</v>
      </c>
      <c r="D952" s="4">
        <v>1.4857721020659079E-2</v>
      </c>
      <c r="E952" s="4">
        <v>-0.10769840001825939</v>
      </c>
      <c r="F952" s="2">
        <v>4</v>
      </c>
      <c r="G952" s="4">
        <v>0.19025898152188911</v>
      </c>
      <c r="H952" s="4">
        <v>0</v>
      </c>
      <c r="I952" s="4">
        <v>0.64593414363522306</v>
      </c>
    </row>
    <row r="953" spans="1:9" x14ac:dyDescent="0.25">
      <c r="A953" t="s">
        <v>1175</v>
      </c>
      <c r="B953" s="3">
        <v>353.98220825195313</v>
      </c>
      <c r="C953" s="3">
        <v>25.069999694824219</v>
      </c>
      <c r="D953" s="4">
        <v>5.9783057887974334E-3</v>
      </c>
      <c r="E953" s="4">
        <v>-1.0655108766291719E-2</v>
      </c>
      <c r="F953" s="2">
        <v>5</v>
      </c>
      <c r="G953" s="4">
        <v>0.17908418374063181</v>
      </c>
      <c r="H953" s="4">
        <v>-8.8289466101965086E-4</v>
      </c>
      <c r="I953" s="4">
        <v>0.62183733694204935</v>
      </c>
    </row>
    <row r="954" spans="1:9" x14ac:dyDescent="0.25">
      <c r="A954" t="s">
        <v>1176</v>
      </c>
      <c r="B954" s="3">
        <v>351.87857055664063</v>
      </c>
      <c r="C954" s="3">
        <v>25.340000152587891</v>
      </c>
      <c r="D954" s="4">
        <v>6.8872272319544514E-3</v>
      </c>
      <c r="E954" s="4">
        <v>-6.0437493595318359E-2</v>
      </c>
      <c r="F954" s="2">
        <v>5</v>
      </c>
      <c r="G954" s="4">
        <v>0.16878152470076871</v>
      </c>
      <c r="H954" s="4">
        <v>-6.8204258584255717E-3</v>
      </c>
      <c r="I954" s="4">
        <v>0.612199117624461</v>
      </c>
    </row>
    <row r="955" spans="1:9" x14ac:dyDescent="0.25">
      <c r="A955" t="s">
        <v>1177</v>
      </c>
      <c r="B955" s="3">
        <v>349.4716796875</v>
      </c>
      <c r="C955" s="3">
        <v>26.969999313354489</v>
      </c>
      <c r="D955" s="4">
        <v>-1.361389112866584E-2</v>
      </c>
      <c r="E955" s="4">
        <v>0.18549447531228541</v>
      </c>
      <c r="F955" s="2">
        <v>5</v>
      </c>
      <c r="G955" s="4">
        <v>0.16521555976244889</v>
      </c>
      <c r="H955" s="4">
        <v>-1.361389112866584E-2</v>
      </c>
      <c r="I955" s="4">
        <v>0.60117148576467372</v>
      </c>
    </row>
    <row r="956" spans="1:9" x14ac:dyDescent="0.25">
      <c r="A956" t="s">
        <v>1178</v>
      </c>
      <c r="B956" s="3">
        <v>354.29501342773438</v>
      </c>
      <c r="C956" s="3">
        <v>22.75</v>
      </c>
      <c r="D956" s="4">
        <v>5.0806637397255994E-3</v>
      </c>
      <c r="E956" s="4">
        <v>-8.7836879058356132E-4</v>
      </c>
      <c r="F956" s="2">
        <v>4</v>
      </c>
      <c r="G956" s="4">
        <v>0.17235244838515931</v>
      </c>
      <c r="H956" s="4">
        <v>0</v>
      </c>
      <c r="I956" s="4">
        <v>0.62327051381208487</v>
      </c>
    </row>
    <row r="957" spans="1:9" x14ac:dyDescent="0.25">
      <c r="A957" t="s">
        <v>1179</v>
      </c>
      <c r="B957" s="3">
        <v>352.50405883789063</v>
      </c>
      <c r="C957" s="3">
        <v>22.770000457763668</v>
      </c>
      <c r="D957" s="4">
        <v>1.4268628740388149E-3</v>
      </c>
      <c r="E957" s="4">
        <v>-1.3431519365993291E-2</v>
      </c>
      <c r="F957" s="2">
        <v>4</v>
      </c>
      <c r="G957" s="4">
        <v>0.17733468868014629</v>
      </c>
      <c r="H957" s="4">
        <v>-4.8353987183424868E-4</v>
      </c>
      <c r="I957" s="4">
        <v>0.61506491207599723</v>
      </c>
    </row>
    <row r="958" spans="1:9" x14ac:dyDescent="0.25">
      <c r="A958" t="s">
        <v>1180</v>
      </c>
      <c r="B958" s="3">
        <v>352.00180053710938</v>
      </c>
      <c r="C958" s="3">
        <v>23.079999923706051</v>
      </c>
      <c r="D958" s="4">
        <v>-1.907680747039731E-3</v>
      </c>
      <c r="E958" s="4">
        <v>6.3594429135848118E-2</v>
      </c>
      <c r="F958" s="2">
        <v>4</v>
      </c>
      <c r="G958" s="4">
        <v>0.17851307273017819</v>
      </c>
      <c r="H958" s="4">
        <v>-1.907680747039731E-3</v>
      </c>
      <c r="I958" s="4">
        <v>0.61276371940018826</v>
      </c>
    </row>
    <row r="959" spans="1:9" x14ac:dyDescent="0.25">
      <c r="A959" t="s">
        <v>1181</v>
      </c>
      <c r="B959" s="3">
        <v>352.67459106445313</v>
      </c>
      <c r="C959" s="3">
        <v>21.70000076293945</v>
      </c>
      <c r="D959" s="4">
        <v>8.5907602787500537E-3</v>
      </c>
      <c r="E959" s="4">
        <v>7.8959624185888089E-3</v>
      </c>
      <c r="F959" s="2">
        <v>4</v>
      </c>
      <c r="G959" s="4">
        <v>0.1742555812607505</v>
      </c>
      <c r="H959" s="4">
        <v>0</v>
      </c>
      <c r="I959" s="4">
        <v>0.61584623815890049</v>
      </c>
    </row>
    <row r="960" spans="1:9" x14ac:dyDescent="0.25">
      <c r="A960" t="s">
        <v>1182</v>
      </c>
      <c r="B960" s="3">
        <v>349.670654296875</v>
      </c>
      <c r="C960" s="3">
        <v>21.530000686645511</v>
      </c>
      <c r="D960" s="4">
        <v>3.8902692102740222E-3</v>
      </c>
      <c r="E960" s="4">
        <v>-7.6362025743397566E-2</v>
      </c>
      <c r="F960" s="2">
        <v>4</v>
      </c>
      <c r="G960" s="4">
        <v>0.16396541141749929</v>
      </c>
      <c r="H960" s="4">
        <v>-4.4785401762744703E-3</v>
      </c>
      <c r="I960" s="4">
        <v>0.60208312607614989</v>
      </c>
    </row>
    <row r="961" spans="1:9" x14ac:dyDescent="0.25">
      <c r="A961" t="s">
        <v>1183</v>
      </c>
      <c r="B961" s="3">
        <v>348.31561279296881</v>
      </c>
      <c r="C961" s="3">
        <v>23.309999465942379</v>
      </c>
      <c r="D961" s="4">
        <v>8.9877042348152081E-4</v>
      </c>
      <c r="E961" s="4">
        <v>-3.7969463213990307E-2</v>
      </c>
      <c r="F961" s="2">
        <v>4</v>
      </c>
      <c r="G961" s="4">
        <v>0.16562709103193929</v>
      </c>
      <c r="H961" s="4">
        <v>-8.3363786294412545E-3</v>
      </c>
      <c r="I961" s="4">
        <v>0.59587474369729021</v>
      </c>
    </row>
    <row r="962" spans="1:9" x14ac:dyDescent="0.25">
      <c r="A962" t="s">
        <v>1184</v>
      </c>
      <c r="B962" s="3">
        <v>348.00283813476563</v>
      </c>
      <c r="C962" s="3">
        <v>24.229999542236332</v>
      </c>
      <c r="D962" s="4">
        <v>-1.685429309538633E-3</v>
      </c>
      <c r="E962" s="4">
        <v>-3.6963446375832931E-2</v>
      </c>
      <c r="F962" s="2">
        <v>4</v>
      </c>
      <c r="G962" s="4">
        <v>0.16461655768792391</v>
      </c>
      <c r="H962" s="4">
        <v>-9.2268562274437915E-3</v>
      </c>
      <c r="I962" s="4">
        <v>0.59444170664938834</v>
      </c>
    </row>
    <row r="963" spans="1:9" x14ac:dyDescent="0.25">
      <c r="A963" t="s">
        <v>1185</v>
      </c>
      <c r="B963" s="3">
        <v>348.59036254882813</v>
      </c>
      <c r="C963" s="3">
        <v>25.159999847412109</v>
      </c>
      <c r="D963" s="4">
        <v>-3.5755789761643402E-3</v>
      </c>
      <c r="E963" s="4">
        <v>0.1664348726648022</v>
      </c>
      <c r="F963" s="2">
        <v>5</v>
      </c>
      <c r="G963" s="4">
        <v>0.16836473866418289</v>
      </c>
      <c r="H963" s="4">
        <v>-7.5541589187556601E-3</v>
      </c>
      <c r="I963" s="4">
        <v>0.59713356236664894</v>
      </c>
    </row>
    <row r="964" spans="1:9" x14ac:dyDescent="0.25">
      <c r="A964" t="s">
        <v>1186</v>
      </c>
      <c r="B964" s="3">
        <v>349.84124755859381</v>
      </c>
      <c r="C964" s="3">
        <v>21.569999694824219</v>
      </c>
      <c r="D964" s="4">
        <v>-3.9928567171239049E-3</v>
      </c>
      <c r="E964" s="4">
        <v>-1.6415896276417149E-2</v>
      </c>
      <c r="F964" s="2">
        <v>4</v>
      </c>
      <c r="G964" s="4">
        <v>0.177698474167443</v>
      </c>
      <c r="H964" s="4">
        <v>-3.9928567171239049E-3</v>
      </c>
      <c r="I964" s="4">
        <v>0.60286473180332023</v>
      </c>
    </row>
    <row r="965" spans="1:9" x14ac:dyDescent="0.25">
      <c r="A965" t="s">
        <v>1187</v>
      </c>
      <c r="B965" s="3">
        <v>351.24371337890619</v>
      </c>
      <c r="C965" s="3">
        <v>21.930000305175781</v>
      </c>
      <c r="D965" s="4">
        <v>5.5919544633542539E-3</v>
      </c>
      <c r="E965" s="4">
        <v>-2.533331976996522E-2</v>
      </c>
      <c r="F965" s="2">
        <v>4</v>
      </c>
      <c r="G965" s="4">
        <v>0.1872660319619037</v>
      </c>
      <c r="H965" s="4">
        <v>0</v>
      </c>
      <c r="I965" s="4">
        <v>0.60929039777789074</v>
      </c>
    </row>
    <row r="966" spans="1:9" x14ac:dyDescent="0.25">
      <c r="A966" t="s">
        <v>1188</v>
      </c>
      <c r="B966" s="3">
        <v>349.29049682617188</v>
      </c>
      <c r="C966" s="3">
        <v>22.5</v>
      </c>
      <c r="D966" s="4">
        <v>1.569356060848071E-3</v>
      </c>
      <c r="E966" s="4">
        <v>-1.7037981653455488E-2</v>
      </c>
      <c r="F966" s="2">
        <v>4</v>
      </c>
      <c r="G966" s="4">
        <v>0.18073786735479369</v>
      </c>
      <c r="H966" s="4">
        <v>0</v>
      </c>
      <c r="I966" s="4">
        <v>0.60034136175712227</v>
      </c>
    </row>
    <row r="967" spans="1:9" x14ac:dyDescent="0.25">
      <c r="A967" t="s">
        <v>1189</v>
      </c>
      <c r="B967" s="3">
        <v>348.74319458007813</v>
      </c>
      <c r="C967" s="3">
        <v>22.889999389648441</v>
      </c>
      <c r="D967" s="4">
        <v>1.3519425804441539E-2</v>
      </c>
      <c r="E967" s="4">
        <v>-7.4029125183568856E-2</v>
      </c>
      <c r="F967" s="2">
        <v>4</v>
      </c>
      <c r="G967" s="4">
        <v>0.17914589747071541</v>
      </c>
      <c r="H967" s="4">
        <v>-1.566897041479276E-3</v>
      </c>
      <c r="I967" s="4">
        <v>0.59783379161202821</v>
      </c>
    </row>
    <row r="968" spans="1:9" x14ac:dyDescent="0.25">
      <c r="A968" t="s">
        <v>1190</v>
      </c>
      <c r="B968" s="3">
        <v>344.09127807617188</v>
      </c>
      <c r="C968" s="3">
        <v>24.719999313354489</v>
      </c>
      <c r="D968" s="4">
        <v>-4.4770874518470496E-3</v>
      </c>
      <c r="E968" s="4">
        <v>6.0489055328903918E-2</v>
      </c>
      <c r="F968" s="2">
        <v>5</v>
      </c>
      <c r="G968" s="4">
        <v>0.17140985589035579</v>
      </c>
      <c r="H968" s="4">
        <v>-1.488508504308794E-2</v>
      </c>
      <c r="I968" s="4">
        <v>0.57652014448939659</v>
      </c>
    </row>
    <row r="969" spans="1:9" x14ac:dyDescent="0.25">
      <c r="A969" t="s">
        <v>1191</v>
      </c>
      <c r="B969" s="3">
        <v>345.63873291015619</v>
      </c>
      <c r="C969" s="3">
        <v>23.309999465942379</v>
      </c>
      <c r="D969" s="4">
        <v>-1.1724828548083099E-3</v>
      </c>
      <c r="E969" s="4">
        <v>3.5079884197176447E-2</v>
      </c>
      <c r="F969" s="2">
        <v>4</v>
      </c>
      <c r="G969" s="4">
        <v>0.1773831298673689</v>
      </c>
      <c r="H969" s="4">
        <v>-1.0454804666022669E-2</v>
      </c>
      <c r="I969" s="4">
        <v>0.58361010542099501</v>
      </c>
    </row>
    <row r="970" spans="1:9" x14ac:dyDescent="0.25">
      <c r="A970" t="s">
        <v>1192</v>
      </c>
      <c r="B970" s="3">
        <v>346.04446411132813</v>
      </c>
      <c r="C970" s="3">
        <v>22.520000457763668</v>
      </c>
      <c r="D970" s="4">
        <v>-3.2716512608421677E-4</v>
      </c>
      <c r="E970" s="4">
        <v>1.1225864160808509E-2</v>
      </c>
      <c r="F970" s="2">
        <v>4</v>
      </c>
      <c r="G970" s="4">
        <v>0.1889251941395407</v>
      </c>
      <c r="H970" s="4">
        <v>-9.2932179499265466E-3</v>
      </c>
      <c r="I970" s="4">
        <v>0.58546904068803118</v>
      </c>
    </row>
    <row r="971" spans="1:9" x14ac:dyDescent="0.25">
      <c r="A971" t="s">
        <v>1193</v>
      </c>
      <c r="B971" s="3">
        <v>346.15771484375</v>
      </c>
      <c r="C971" s="3">
        <v>22.270000457763668</v>
      </c>
      <c r="D971" s="4">
        <v>-8.9689871636585705E-3</v>
      </c>
      <c r="E971" s="4">
        <v>7.6885886321285346E-2</v>
      </c>
      <c r="F971" s="2">
        <v>4</v>
      </c>
      <c r="G971" s="4">
        <v>0.19269015028475309</v>
      </c>
      <c r="H971" s="4">
        <v>-8.9689871636585705E-3</v>
      </c>
      <c r="I971" s="4">
        <v>0.58598792062605076</v>
      </c>
    </row>
    <row r="972" spans="1:9" x14ac:dyDescent="0.25">
      <c r="A972" t="s">
        <v>1194</v>
      </c>
      <c r="B972" s="3">
        <v>349.29049682617188</v>
      </c>
      <c r="C972" s="3">
        <v>20.680000305175781</v>
      </c>
      <c r="D972" s="4">
        <v>2.9260898771292791E-3</v>
      </c>
      <c r="E972" s="4">
        <v>-2.9107932117012011E-2</v>
      </c>
      <c r="F972" s="2">
        <v>4</v>
      </c>
      <c r="G972" s="4">
        <v>0.20214215725867241</v>
      </c>
      <c r="H972" s="4">
        <v>0</v>
      </c>
      <c r="I972" s="4">
        <v>0.60034136175712227</v>
      </c>
    </row>
    <row r="973" spans="1:9" x14ac:dyDescent="0.25">
      <c r="A973" t="s">
        <v>1195</v>
      </c>
      <c r="B973" s="3">
        <v>348.27142333984381</v>
      </c>
      <c r="C973" s="3">
        <v>21.29999923706055</v>
      </c>
      <c r="D973" s="4">
        <v>-2.054713962602039E-3</v>
      </c>
      <c r="E973" s="4">
        <v>2.4530942716423979E-2</v>
      </c>
      <c r="F973" s="2">
        <v>4</v>
      </c>
      <c r="G973" s="4">
        <v>0.19486625054235199</v>
      </c>
      <c r="H973" s="4">
        <v>-2.054713962602039E-3</v>
      </c>
      <c r="I973" s="4">
        <v>0.59567228124774751</v>
      </c>
    </row>
    <row r="974" spans="1:9" x14ac:dyDescent="0.25">
      <c r="A974" t="s">
        <v>1196</v>
      </c>
      <c r="B974" s="3">
        <v>348.98849487304688</v>
      </c>
      <c r="C974" s="3">
        <v>20.79000091552734</v>
      </c>
      <c r="D974" s="4">
        <v>8.6176969589206731E-3</v>
      </c>
      <c r="E974" s="4">
        <v>-2.302630429075447E-2</v>
      </c>
      <c r="F974" s="2">
        <v>4</v>
      </c>
      <c r="G974" s="4">
        <v>0.20826277613192731</v>
      </c>
      <c r="H974" s="4">
        <v>0</v>
      </c>
      <c r="I974" s="4">
        <v>0.5989576819224034</v>
      </c>
    </row>
    <row r="975" spans="1:9" x14ac:dyDescent="0.25">
      <c r="A975" t="s">
        <v>1197</v>
      </c>
      <c r="B975" s="3">
        <v>346.0067138671875</v>
      </c>
      <c r="C975" s="3">
        <v>21.280000686645511</v>
      </c>
      <c r="D975" s="4">
        <v>-2.7281443803839339E-4</v>
      </c>
      <c r="E975" s="4">
        <v>5.1960609331664909E-3</v>
      </c>
      <c r="F975" s="2">
        <v>4</v>
      </c>
      <c r="G975" s="4">
        <v>0.20009335748773099</v>
      </c>
      <c r="H975" s="4">
        <v>-2.7281443803839339E-4</v>
      </c>
      <c r="I975" s="4">
        <v>0.58529608070869132</v>
      </c>
    </row>
    <row r="976" spans="1:9" x14ac:dyDescent="0.25">
      <c r="A976" t="s">
        <v>1198</v>
      </c>
      <c r="B976" s="3">
        <v>346.10113525390619</v>
      </c>
      <c r="C976" s="3">
        <v>21.170000076293949</v>
      </c>
      <c r="D976" s="4">
        <v>2.103871335322971E-3</v>
      </c>
      <c r="E976" s="4">
        <v>1.9258527188946491E-2</v>
      </c>
      <c r="F976" s="2">
        <v>4</v>
      </c>
      <c r="G976" s="4">
        <v>0.2078274511825344</v>
      </c>
      <c r="H976" s="4">
        <v>0</v>
      </c>
      <c r="I976" s="4">
        <v>0.58572869039024145</v>
      </c>
    </row>
    <row r="977" spans="1:9" x14ac:dyDescent="0.25">
      <c r="A977" t="s">
        <v>1199</v>
      </c>
      <c r="B977" s="3">
        <v>345.37451171875</v>
      </c>
      <c r="C977" s="3">
        <v>20.770000457763668</v>
      </c>
      <c r="D977" s="4">
        <v>1.0937138364237819E-2</v>
      </c>
      <c r="E977" s="4">
        <v>9.7229346575915532E-3</v>
      </c>
      <c r="F977" s="2">
        <v>4</v>
      </c>
      <c r="G977" s="4">
        <v>0.1972087212386735</v>
      </c>
      <c r="H977" s="4">
        <v>0</v>
      </c>
      <c r="I977" s="4">
        <v>0.58239952538774942</v>
      </c>
    </row>
    <row r="978" spans="1:9" x14ac:dyDescent="0.25">
      <c r="A978" t="s">
        <v>1200</v>
      </c>
      <c r="B978" s="3">
        <v>341.63796997070313</v>
      </c>
      <c r="C978" s="3">
        <v>20.569999694824219</v>
      </c>
      <c r="D978" s="4">
        <v>-4.4272015616420024E-3</v>
      </c>
      <c r="E978" s="4">
        <v>-1.295587599744541E-2</v>
      </c>
      <c r="F978" s="2">
        <v>4</v>
      </c>
      <c r="G978" s="4">
        <v>0.17419613539156581</v>
      </c>
      <c r="H978" s="4">
        <v>-4.4272015616420024E-3</v>
      </c>
      <c r="I978" s="4">
        <v>0.56527984316430913</v>
      </c>
    </row>
    <row r="979" spans="1:9" x14ac:dyDescent="0.25">
      <c r="A979" t="s">
        <v>1201</v>
      </c>
      <c r="B979" s="3">
        <v>343.15719604492188</v>
      </c>
      <c r="C979" s="3">
        <v>20.840000152587891</v>
      </c>
      <c r="D979" s="4">
        <v>2.7850743912722908E-3</v>
      </c>
      <c r="E979" s="4">
        <v>-1.9294110466452241E-2</v>
      </c>
      <c r="F979" s="2">
        <v>4</v>
      </c>
      <c r="G979" s="4">
        <v>0.17504359686236359</v>
      </c>
      <c r="H979" s="4">
        <v>0</v>
      </c>
      <c r="I979" s="4">
        <v>0.5722404686222704</v>
      </c>
    </row>
    <row r="980" spans="1:9" x14ac:dyDescent="0.25">
      <c r="A980" t="s">
        <v>1202</v>
      </c>
      <c r="B980" s="3">
        <v>342.20413208007813</v>
      </c>
      <c r="C980" s="3">
        <v>21.25</v>
      </c>
      <c r="D980" s="4">
        <v>-1.541583761165199E-3</v>
      </c>
      <c r="E980" s="4">
        <v>-1.8022153449551159E-2</v>
      </c>
      <c r="F980" s="2">
        <v>4</v>
      </c>
      <c r="G980" s="4">
        <v>0.17700322136069691</v>
      </c>
      <c r="H980" s="4">
        <v>-1.541583761165199E-3</v>
      </c>
      <c r="I980" s="4">
        <v>0.56787382338800629</v>
      </c>
    </row>
    <row r="981" spans="1:9" x14ac:dyDescent="0.25">
      <c r="A981" t="s">
        <v>1203</v>
      </c>
      <c r="B981" s="3">
        <v>342.73248291015619</v>
      </c>
      <c r="C981" s="3">
        <v>21.639999389648441</v>
      </c>
      <c r="D981" s="4">
        <v>1.611373292703222E-2</v>
      </c>
      <c r="E981" s="4">
        <v>-4.501325969250447E-2</v>
      </c>
      <c r="F981" s="2">
        <v>4</v>
      </c>
      <c r="G981" s="4">
        <v>0.1814916241570268</v>
      </c>
      <c r="H981" s="4">
        <v>0</v>
      </c>
      <c r="I981" s="4">
        <v>0.5702945639880963</v>
      </c>
    </row>
    <row r="982" spans="1:9" x14ac:dyDescent="0.25">
      <c r="A982" t="s">
        <v>1204</v>
      </c>
      <c r="B982" s="3">
        <v>337.29736328125</v>
      </c>
      <c r="C982" s="3">
        <v>22.659999847412109</v>
      </c>
      <c r="D982" s="4">
        <v>5.9945206476921253E-3</v>
      </c>
      <c r="E982" s="4">
        <v>-4.3881893757304453E-2</v>
      </c>
      <c r="F982" s="2">
        <v>4</v>
      </c>
      <c r="G982" s="4">
        <v>0.17176677085730871</v>
      </c>
      <c r="H982" s="4">
        <v>-1.409385436588362E-2</v>
      </c>
      <c r="I982" s="4">
        <v>0.54539252162716334</v>
      </c>
    </row>
    <row r="983" spans="1:9" x14ac:dyDescent="0.25">
      <c r="A983" t="s">
        <v>1205</v>
      </c>
      <c r="B983" s="3">
        <v>335.2874755859375</v>
      </c>
      <c r="C983" s="3">
        <v>23.70000076293945</v>
      </c>
      <c r="D983" s="4">
        <v>-6.8479374605365786E-3</v>
      </c>
      <c r="E983" s="4">
        <v>2.5530079489639371E-2</v>
      </c>
      <c r="F983" s="2">
        <v>4</v>
      </c>
      <c r="G983" s="4">
        <v>0.16737479279248851</v>
      </c>
      <c r="H983" s="4">
        <v>-1.9968672394599429E-2</v>
      </c>
      <c r="I983" s="4">
        <v>0.53618383590418461</v>
      </c>
    </row>
    <row r="984" spans="1:9" x14ac:dyDescent="0.25">
      <c r="A984" t="s">
        <v>1206</v>
      </c>
      <c r="B984" s="3">
        <v>337.59933471679688</v>
      </c>
      <c r="C984" s="3">
        <v>23.110000610351559</v>
      </c>
      <c r="D984" s="4">
        <v>4.210119828512493E-3</v>
      </c>
      <c r="E984" s="4">
        <v>-3.0620785971642861E-2</v>
      </c>
      <c r="F984" s="2">
        <v>4</v>
      </c>
      <c r="G984" s="4">
        <v>0.17353282075686469</v>
      </c>
      <c r="H984" s="4">
        <v>-1.321120443581769E-2</v>
      </c>
      <c r="I984" s="4">
        <v>0.54677606163974879</v>
      </c>
    </row>
    <row r="985" spans="1:9" x14ac:dyDescent="0.25">
      <c r="A985" t="s">
        <v>1207</v>
      </c>
      <c r="B985" s="3">
        <v>336.1839599609375</v>
      </c>
      <c r="C985" s="3">
        <v>23.840000152587891</v>
      </c>
      <c r="D985" s="4">
        <v>-1.2034867682104161E-2</v>
      </c>
      <c r="E985" s="4">
        <v>4.9757864978860367E-2</v>
      </c>
      <c r="F985" s="2">
        <v>4</v>
      </c>
      <c r="G985" s="4">
        <v>0.1642668097259152</v>
      </c>
      <c r="H985" s="4">
        <v>-1.7348285901863991E-2</v>
      </c>
      <c r="I985" s="4">
        <v>0.54029125090263919</v>
      </c>
    </row>
    <row r="986" spans="1:9" x14ac:dyDescent="0.25">
      <c r="A986" t="s">
        <v>1208</v>
      </c>
      <c r="B986" s="3">
        <v>340.2791748046875</v>
      </c>
      <c r="C986" s="3">
        <v>22.70999908447266</v>
      </c>
      <c r="D986" s="4">
        <v>-5.3781434647331983E-3</v>
      </c>
      <c r="E986" s="4">
        <v>1.1581216601222129E-2</v>
      </c>
      <c r="F986" s="2">
        <v>4</v>
      </c>
      <c r="G986" s="4">
        <v>0.1781094977327484</v>
      </c>
      <c r="H986" s="4">
        <v>-5.3781434647331983E-3</v>
      </c>
      <c r="I986" s="4">
        <v>0.55905426266300906</v>
      </c>
    </row>
    <row r="987" spans="1:9" x14ac:dyDescent="0.25">
      <c r="A987" t="s">
        <v>1209</v>
      </c>
      <c r="B987" s="3">
        <v>342.119140625</v>
      </c>
      <c r="C987" s="3">
        <v>22.45000076293945</v>
      </c>
      <c r="D987" s="4">
        <v>1.2482536451840611E-2</v>
      </c>
      <c r="E987" s="4">
        <v>-2.813851116001231E-2</v>
      </c>
      <c r="F987" s="2">
        <v>4</v>
      </c>
      <c r="G987" s="4">
        <v>0.1853536100091715</v>
      </c>
      <c r="H987" s="4">
        <v>0</v>
      </c>
      <c r="I987" s="4">
        <v>0.56748441874575772</v>
      </c>
    </row>
    <row r="988" spans="1:9" x14ac:dyDescent="0.25">
      <c r="A988" t="s">
        <v>1210</v>
      </c>
      <c r="B988" s="3">
        <v>337.90127563476563</v>
      </c>
      <c r="C988" s="3">
        <v>23.10000038146973</v>
      </c>
      <c r="D988" s="4">
        <v>1.3844604277022171E-2</v>
      </c>
      <c r="E988" s="4">
        <v>-8.8757395114072657E-2</v>
      </c>
      <c r="F988" s="2">
        <v>4</v>
      </c>
      <c r="G988" s="4">
        <v>0.1792114932008437</v>
      </c>
      <c r="H988" s="4">
        <v>0</v>
      </c>
      <c r="I988" s="4">
        <v>0.54815946183020037</v>
      </c>
    </row>
    <row r="989" spans="1:9" x14ac:dyDescent="0.25">
      <c r="A989" t="s">
        <v>1211</v>
      </c>
      <c r="B989" s="3">
        <v>333.28704833984381</v>
      </c>
      <c r="C989" s="3">
        <v>25.35000038146973</v>
      </c>
      <c r="D989" s="4">
        <v>-9.7009167372210658E-3</v>
      </c>
      <c r="E989" s="4">
        <v>8.1023435254341081E-2</v>
      </c>
      <c r="F989" s="2">
        <v>5</v>
      </c>
      <c r="G989" s="4">
        <v>0.16480214847103819</v>
      </c>
      <c r="H989" s="4">
        <v>-9.7009167372210658E-3</v>
      </c>
      <c r="I989" s="4">
        <v>0.52701849504264131</v>
      </c>
    </row>
    <row r="990" spans="1:9" x14ac:dyDescent="0.25">
      <c r="A990" t="s">
        <v>1212</v>
      </c>
      <c r="B990" s="3">
        <v>336.55191040039063</v>
      </c>
      <c r="C990" s="3">
        <v>23.45000076293945</v>
      </c>
      <c r="D990" s="4">
        <v>7.4283700392880903E-3</v>
      </c>
      <c r="E990" s="4">
        <v>-5.4435424018226868E-2</v>
      </c>
      <c r="F990" s="2">
        <v>4</v>
      </c>
      <c r="G990" s="4">
        <v>0.17659297436940261</v>
      </c>
      <c r="H990" s="4">
        <v>0</v>
      </c>
      <c r="I990" s="4">
        <v>0.54197708636820185</v>
      </c>
    </row>
    <row r="991" spans="1:9" x14ac:dyDescent="0.25">
      <c r="A991" t="s">
        <v>1213</v>
      </c>
      <c r="B991" s="3">
        <v>334.0703125</v>
      </c>
      <c r="C991" s="3">
        <v>24.79999923706055</v>
      </c>
      <c r="D991" s="4">
        <v>-1.4664924669063331E-3</v>
      </c>
      <c r="E991" s="4">
        <v>-3.6893233512211743E-2</v>
      </c>
      <c r="F991" s="2">
        <v>5</v>
      </c>
      <c r="G991" s="4">
        <v>0.17037927362135449</v>
      </c>
      <c r="H991" s="4">
        <v>-6.2699456285173483E-3</v>
      </c>
      <c r="I991" s="4">
        <v>0.53060716992520973</v>
      </c>
    </row>
    <row r="992" spans="1:9" x14ac:dyDescent="0.25">
      <c r="A992" t="s">
        <v>1214</v>
      </c>
      <c r="B992" s="3">
        <v>334.56094360351563</v>
      </c>
      <c r="C992" s="3">
        <v>25.75</v>
      </c>
      <c r="D992" s="4">
        <v>1.256561582517968E-2</v>
      </c>
      <c r="E992" s="4">
        <v>3.5800457272629593E-2</v>
      </c>
      <c r="F992" s="2">
        <v>5</v>
      </c>
      <c r="G992" s="4">
        <v>0.1698597936617374</v>
      </c>
      <c r="H992" s="4">
        <v>-4.810507734966385E-3</v>
      </c>
      <c r="I992" s="4">
        <v>0.53285509036809375</v>
      </c>
    </row>
    <row r="993" spans="1:9" x14ac:dyDescent="0.25">
      <c r="A993" t="s">
        <v>1215</v>
      </c>
      <c r="B993" s="3">
        <v>330.40914916992188</v>
      </c>
      <c r="C993" s="3">
        <v>24.860000610351559</v>
      </c>
      <c r="D993" s="4">
        <v>-2.2845384304337471E-4</v>
      </c>
      <c r="E993" s="4">
        <v>-9.8622165369063319E-2</v>
      </c>
      <c r="F993" s="2">
        <v>5</v>
      </c>
      <c r="G993" s="4">
        <v>0.1581916123363323</v>
      </c>
      <c r="H993" s="4">
        <v>-1.716049141762099E-2</v>
      </c>
      <c r="I993" s="4">
        <v>0.51383284837191456</v>
      </c>
    </row>
    <row r="994" spans="1:9" x14ac:dyDescent="0.25">
      <c r="A994" t="s">
        <v>1216</v>
      </c>
      <c r="B994" s="3">
        <v>330.48464965820313</v>
      </c>
      <c r="C994" s="3">
        <v>27.579999923706051</v>
      </c>
      <c r="D994" s="4">
        <v>1.9503198738862301E-2</v>
      </c>
      <c r="E994" s="4">
        <v>-6.7297930052616195E-2</v>
      </c>
      <c r="F994" s="2">
        <v>5</v>
      </c>
      <c r="G994" s="4">
        <v>0.16252969440513329</v>
      </c>
      <c r="H994" s="4">
        <v>-1.693590664753675E-2</v>
      </c>
      <c r="I994" s="4">
        <v>0.51417876833059428</v>
      </c>
    </row>
    <row r="995" spans="1:9" x14ac:dyDescent="0.25">
      <c r="A995" t="s">
        <v>1217</v>
      </c>
      <c r="B995" s="3">
        <v>324.16244506835938</v>
      </c>
      <c r="C995" s="3">
        <v>29.569999694824219</v>
      </c>
      <c r="D995" s="4">
        <v>2.2348902319173639E-2</v>
      </c>
      <c r="E995" s="4">
        <v>-0.16821377413708161</v>
      </c>
      <c r="F995" s="2">
        <v>5</v>
      </c>
      <c r="G995" s="4">
        <v>0.14055056585386169</v>
      </c>
      <c r="H995" s="4">
        <v>-3.5742021635120517E-2</v>
      </c>
      <c r="I995" s="4">
        <v>0.48521237618837437</v>
      </c>
    </row>
    <row r="996" spans="1:9" x14ac:dyDescent="0.25">
      <c r="A996" t="s">
        <v>1218</v>
      </c>
      <c r="B996" s="3">
        <v>317.07614135742188</v>
      </c>
      <c r="C996" s="3">
        <v>35.549999237060547</v>
      </c>
      <c r="D996" s="4">
        <v>1.765597365404559E-2</v>
      </c>
      <c r="E996" s="4">
        <v>-4.2553239579933289E-2</v>
      </c>
      <c r="F996" s="2">
        <v>5</v>
      </c>
      <c r="G996" s="4">
        <v>0.1143838350729887</v>
      </c>
      <c r="H996" s="4">
        <v>-5.6821036167316603E-2</v>
      </c>
      <c r="I996" s="4">
        <v>0.45274511746352569</v>
      </c>
    </row>
    <row r="997" spans="1:9" x14ac:dyDescent="0.25">
      <c r="A997" t="s">
        <v>1219</v>
      </c>
      <c r="B997" s="3">
        <v>311.57498168945313</v>
      </c>
      <c r="C997" s="3">
        <v>37.130001068115227</v>
      </c>
      <c r="D997" s="4">
        <v>1.1208513188997181E-2</v>
      </c>
      <c r="E997" s="4">
        <v>-2.3408715910909431E-2</v>
      </c>
      <c r="F997" s="2">
        <v>5</v>
      </c>
      <c r="G997" s="4">
        <v>9.944947240432378E-2</v>
      </c>
      <c r="H997" s="4">
        <v>-7.3184859863733132E-2</v>
      </c>
      <c r="I997" s="4">
        <v>0.42754050000534832</v>
      </c>
    </row>
    <row r="998" spans="1:9" x14ac:dyDescent="0.25">
      <c r="A998" t="s">
        <v>1220</v>
      </c>
      <c r="B998" s="3">
        <v>308.12139892578119</v>
      </c>
      <c r="C998" s="3">
        <v>38.020000457763672</v>
      </c>
      <c r="D998" s="4">
        <v>-1.042479651588746E-2</v>
      </c>
      <c r="E998" s="4">
        <v>1.143922062863245E-2</v>
      </c>
      <c r="F998" s="2">
        <v>5</v>
      </c>
      <c r="G998" s="4">
        <v>9.7334970266107268E-2</v>
      </c>
      <c r="H998" s="4">
        <v>-8.3457933702103859E-2</v>
      </c>
      <c r="I998" s="4">
        <v>0.41171724860522191</v>
      </c>
    </row>
    <row r="999" spans="1:9" x14ac:dyDescent="0.25">
      <c r="A999" t="s">
        <v>1221</v>
      </c>
      <c r="B999" s="3">
        <v>311.36734008789063</v>
      </c>
      <c r="C999" s="3">
        <v>37.590000152587891</v>
      </c>
      <c r="D999" s="4">
        <v>1.016352992322656E-2</v>
      </c>
      <c r="E999" s="4">
        <v>-6.6782490273847528E-2</v>
      </c>
      <c r="F999" s="2">
        <v>5</v>
      </c>
      <c r="G999" s="4">
        <v>0.1059416934637165</v>
      </c>
      <c r="H999" s="4">
        <v>-7.3802513370464506E-2</v>
      </c>
      <c r="I999" s="4">
        <v>0.42658915020791199</v>
      </c>
    </row>
    <row r="1000" spans="1:9" x14ac:dyDescent="0.25">
      <c r="A1000" t="s">
        <v>1222</v>
      </c>
      <c r="B1000" s="3">
        <v>308.23458862304688</v>
      </c>
      <c r="C1000" s="3">
        <v>40.279998779296882</v>
      </c>
      <c r="D1000" s="4">
        <v>-3.4179048016842017E-2</v>
      </c>
      <c r="E1000" s="4">
        <v>0.20779612060712149</v>
      </c>
      <c r="F1000" s="2">
        <v>5</v>
      </c>
      <c r="G1000" s="4">
        <v>9.8172411082415589E-2</v>
      </c>
      <c r="H1000" s="4">
        <v>-8.3121238102975892E-2</v>
      </c>
      <c r="I1000" s="4">
        <v>0.41223584889897408</v>
      </c>
    </row>
    <row r="1001" spans="1:9" x14ac:dyDescent="0.25">
      <c r="A1001" t="s">
        <v>1223</v>
      </c>
      <c r="B1001" s="3">
        <v>319.142578125</v>
      </c>
      <c r="C1001" s="3">
        <v>33.349998474121087</v>
      </c>
      <c r="D1001" s="4">
        <v>-3.4475457130001001E-3</v>
      </c>
      <c r="E1001" s="4">
        <v>2.741834302990398E-2</v>
      </c>
      <c r="F1001" s="2">
        <v>5</v>
      </c>
      <c r="G1001" s="4">
        <v>0.13669803719267651</v>
      </c>
      <c r="H1001" s="4">
        <v>-5.0674185505749203E-2</v>
      </c>
      <c r="I1001" s="4">
        <v>0.46221289360018009</v>
      </c>
    </row>
    <row r="1002" spans="1:9" x14ac:dyDescent="0.25">
      <c r="A1002" t="s">
        <v>1224</v>
      </c>
      <c r="B1002" s="3">
        <v>320.24664306640619</v>
      </c>
      <c r="C1002" s="3">
        <v>32.459999084472663</v>
      </c>
      <c r="D1002" s="4">
        <v>-1.8479960424336531E-2</v>
      </c>
      <c r="E1002" s="4">
        <v>0.17822141500487329</v>
      </c>
      <c r="F1002" s="2">
        <v>5</v>
      </c>
      <c r="G1002" s="4">
        <v>0.14705953081563791</v>
      </c>
      <c r="H1002" s="4">
        <v>-4.7390019049763137E-2</v>
      </c>
      <c r="I1002" s="4">
        <v>0.46727137875180369</v>
      </c>
    </row>
    <row r="1003" spans="1:9" x14ac:dyDescent="0.25">
      <c r="A1003" t="s">
        <v>1225</v>
      </c>
      <c r="B1003" s="3">
        <v>326.27621459960938</v>
      </c>
      <c r="C1003" s="3">
        <v>27.54999923706055</v>
      </c>
      <c r="D1003" s="4">
        <v>3.3952302538036161E-3</v>
      </c>
      <c r="E1003" s="4">
        <v>-1.9921784458617031E-2</v>
      </c>
      <c r="F1003" s="2">
        <v>5</v>
      </c>
      <c r="G1003" s="4">
        <v>0.17344213031052019</v>
      </c>
      <c r="H1003" s="4">
        <v>-2.9454374296754241E-2</v>
      </c>
      <c r="I1003" s="4">
        <v>0.4948970164543387</v>
      </c>
    </row>
    <row r="1004" spans="1:9" x14ac:dyDescent="0.25">
      <c r="A1004" t="s">
        <v>1226</v>
      </c>
      <c r="B1004" s="3">
        <v>325.17218017578119</v>
      </c>
      <c r="C1004" s="3">
        <v>28.110000610351559</v>
      </c>
      <c r="D1004" s="4">
        <v>5.4852670264753378E-3</v>
      </c>
      <c r="E1004" s="4">
        <v>-1.8848133171682439E-2</v>
      </c>
      <c r="F1004" s="2">
        <v>5</v>
      </c>
      <c r="G1004" s="4">
        <v>0.1713818617040048</v>
      </c>
      <c r="H1004" s="4">
        <v>-3.2738449974741068E-2</v>
      </c>
      <c r="I1004" s="4">
        <v>0.4898386711248488</v>
      </c>
    </row>
    <row r="1005" spans="1:9" x14ac:dyDescent="0.25">
      <c r="A1005" t="s">
        <v>1227</v>
      </c>
      <c r="B1005" s="3">
        <v>323.39825439453119</v>
      </c>
      <c r="C1005" s="3">
        <v>28.64999961853027</v>
      </c>
      <c r="D1005" s="4">
        <v>-1.8929639909234239E-3</v>
      </c>
      <c r="E1005" s="4">
        <v>-2.3850110863419371E-2</v>
      </c>
      <c r="F1005" s="2">
        <v>5</v>
      </c>
      <c r="G1005" s="4">
        <v>0.1683813841592694</v>
      </c>
      <c r="H1005" s="4">
        <v>-3.8015193513730387E-2</v>
      </c>
      <c r="I1005" s="4">
        <v>0.48171109013934471</v>
      </c>
    </row>
    <row r="1006" spans="1:9" x14ac:dyDescent="0.25">
      <c r="A1006" t="s">
        <v>1228</v>
      </c>
      <c r="B1006" s="3">
        <v>324.0115966796875</v>
      </c>
      <c r="C1006" s="3">
        <v>29.35000038146973</v>
      </c>
      <c r="D1006" s="4">
        <v>4.0059197057169538E-3</v>
      </c>
      <c r="E1006" s="4">
        <v>5.8259107099389862E-3</v>
      </c>
      <c r="F1006" s="2">
        <v>5</v>
      </c>
      <c r="G1006" s="4">
        <v>0.16677326433716691</v>
      </c>
      <c r="H1006" s="4">
        <v>-3.6190737285292977E-2</v>
      </c>
      <c r="I1006" s="4">
        <v>0.48452123538168318</v>
      </c>
    </row>
    <row r="1007" spans="1:9" x14ac:dyDescent="0.25">
      <c r="A1007" t="s">
        <v>1229</v>
      </c>
      <c r="B1007" s="3">
        <v>322.71881103515619</v>
      </c>
      <c r="C1007" s="3">
        <v>29.180000305175781</v>
      </c>
      <c r="D1007" s="4">
        <v>-1.5203517714993949E-2</v>
      </c>
      <c r="E1007" s="4">
        <v>6.4574989697812279E-2</v>
      </c>
      <c r="F1007" s="2">
        <v>5</v>
      </c>
      <c r="G1007" s="4">
        <v>0.16999615970281351</v>
      </c>
      <c r="H1007" s="4">
        <v>-4.0036274888490597E-2</v>
      </c>
      <c r="I1007" s="4">
        <v>0.47859809015549398</v>
      </c>
    </row>
    <row r="1008" spans="1:9" x14ac:dyDescent="0.25">
      <c r="A1008" t="s">
        <v>1230</v>
      </c>
      <c r="B1008" s="3">
        <v>327.70101928710938</v>
      </c>
      <c r="C1008" s="3">
        <v>27.409999847412109</v>
      </c>
      <c r="D1008" s="4">
        <v>-6.0430355713569917E-4</v>
      </c>
      <c r="E1008" s="4">
        <v>1.6314443650717662E-2</v>
      </c>
      <c r="F1008" s="2">
        <v>5</v>
      </c>
      <c r="G1008" s="4">
        <v>0.18285854780830221</v>
      </c>
      <c r="H1008" s="4">
        <v>-2.5216131068906411E-2</v>
      </c>
      <c r="I1008" s="4">
        <v>0.50142503223074963</v>
      </c>
    </row>
    <row r="1009" spans="1:9" x14ac:dyDescent="0.25">
      <c r="A1009" t="s">
        <v>1231</v>
      </c>
      <c r="B1009" s="3">
        <v>327.899169921875</v>
      </c>
      <c r="C1009" s="3">
        <v>26.969999313354489</v>
      </c>
      <c r="D1009" s="4">
        <v>-1.235929404783231E-3</v>
      </c>
      <c r="E1009" s="4">
        <v>2.1590897843200452E-2</v>
      </c>
      <c r="F1009" s="2">
        <v>5</v>
      </c>
      <c r="G1009" s="4">
        <v>0.18706432868709341</v>
      </c>
      <c r="H1009" s="4">
        <v>-2.4626709519934179E-2</v>
      </c>
      <c r="I1009" s="4">
        <v>0.50233289734461684</v>
      </c>
    </row>
    <row r="1010" spans="1:9" x14ac:dyDescent="0.25">
      <c r="A1010" t="s">
        <v>1232</v>
      </c>
      <c r="B1010" s="3">
        <v>328.304931640625</v>
      </c>
      <c r="C1010" s="3">
        <v>26.39999961853027</v>
      </c>
      <c r="D1010" s="4">
        <v>-6.2834382666785427E-3</v>
      </c>
      <c r="E1010" s="4">
        <v>1.2658225069775099E-2</v>
      </c>
      <c r="F1010" s="2">
        <v>5</v>
      </c>
      <c r="G1010" s="4">
        <v>0.18662461046613471</v>
      </c>
      <c r="H1010" s="4">
        <v>-2.3419725242229791E-2</v>
      </c>
      <c r="I1010" s="4">
        <v>0.50419197243378666</v>
      </c>
    </row>
    <row r="1011" spans="1:9" x14ac:dyDescent="0.25">
      <c r="A1011" t="s">
        <v>1233</v>
      </c>
      <c r="B1011" s="3">
        <v>330.380859375</v>
      </c>
      <c r="C1011" s="3">
        <v>26.069999694824219</v>
      </c>
      <c r="D1011" s="4">
        <v>-6.5260871420528277E-3</v>
      </c>
      <c r="E1011" s="4">
        <v>3.9888313209930137E-2</v>
      </c>
      <c r="F1011" s="2">
        <v>5</v>
      </c>
      <c r="G1011" s="4">
        <v>0.20594981224427961</v>
      </c>
      <c r="H1011" s="4">
        <v>-1.724464262290315E-2</v>
      </c>
      <c r="I1011" s="4">
        <v>0.51370323325400991</v>
      </c>
    </row>
    <row r="1012" spans="1:9" x14ac:dyDescent="0.25">
      <c r="A1012" t="s">
        <v>1234</v>
      </c>
      <c r="B1012" s="3">
        <v>332.55111694335938</v>
      </c>
      <c r="C1012" s="3">
        <v>25.069999694824219</v>
      </c>
      <c r="D1012" s="4">
        <v>1.608764527363182E-2</v>
      </c>
      <c r="E1012" s="4">
        <v>2.79998779296875E-3</v>
      </c>
      <c r="F1012" s="2">
        <v>5</v>
      </c>
      <c r="G1012" s="4">
        <v>0.2125196114430683</v>
      </c>
      <c r="H1012" s="4">
        <v>-1.078896520797012E-2</v>
      </c>
      <c r="I1012" s="4">
        <v>0.52364668428938232</v>
      </c>
    </row>
    <row r="1013" spans="1:9" x14ac:dyDescent="0.25">
      <c r="A1013" t="s">
        <v>1235</v>
      </c>
      <c r="B1013" s="3">
        <v>327.28585815429688</v>
      </c>
      <c r="C1013" s="3">
        <v>25</v>
      </c>
      <c r="D1013" s="4">
        <v>8.9301749391956786E-3</v>
      </c>
      <c r="E1013" s="4">
        <v>-5.1593345176839327E-2</v>
      </c>
      <c r="F1013" s="2">
        <v>5</v>
      </c>
      <c r="G1013" s="4">
        <v>0.2056928653851515</v>
      </c>
      <c r="H1013" s="4">
        <v>-2.645107497037236E-2</v>
      </c>
      <c r="I1013" s="4">
        <v>0.4995228919244119</v>
      </c>
    </row>
    <row r="1014" spans="1:9" x14ac:dyDescent="0.25">
      <c r="A1014" t="s">
        <v>1236</v>
      </c>
      <c r="B1014" s="3">
        <v>324.38900756835938</v>
      </c>
      <c r="C1014" s="3">
        <v>26.360000610351559</v>
      </c>
      <c r="D1014" s="4">
        <v>8.8624914366675078E-3</v>
      </c>
      <c r="E1014" s="4">
        <v>-6.0584422236150792E-2</v>
      </c>
      <c r="F1014" s="2">
        <v>5</v>
      </c>
      <c r="G1014" s="4">
        <v>0.20310413159831969</v>
      </c>
      <c r="H1014" s="4">
        <v>-3.5068085768869217E-2</v>
      </c>
      <c r="I1014" s="4">
        <v>0.48625041570868111</v>
      </c>
    </row>
    <row r="1015" spans="1:9" x14ac:dyDescent="0.25">
      <c r="A1015" t="s">
        <v>1237</v>
      </c>
      <c r="B1015" s="3">
        <v>321.53936767578119</v>
      </c>
      <c r="C1015" s="3">
        <v>28.059999465942379</v>
      </c>
      <c r="D1015" s="4">
        <v>1.7406824953953851E-2</v>
      </c>
      <c r="E1015" s="4">
        <v>-4.8168252996730783E-2</v>
      </c>
      <c r="F1015" s="2">
        <v>5</v>
      </c>
      <c r="G1015" s="4">
        <v>0.20385972697953769</v>
      </c>
      <c r="H1015" s="4">
        <v>-4.3544663002563988E-2</v>
      </c>
      <c r="I1015" s="4">
        <v>0.47319424433372559</v>
      </c>
    </row>
    <row r="1016" spans="1:9" x14ac:dyDescent="0.25">
      <c r="A1016" t="s">
        <v>1238</v>
      </c>
      <c r="B1016" s="3">
        <v>316.03814697265619</v>
      </c>
      <c r="C1016" s="3">
        <v>29.479999542236332</v>
      </c>
      <c r="D1016" s="4">
        <v>-1.4215805215644471E-2</v>
      </c>
      <c r="E1016" s="4">
        <v>5.4363394403964538E-2</v>
      </c>
      <c r="F1016" s="2">
        <v>5</v>
      </c>
      <c r="G1016" s="4">
        <v>0.16489308869832089</v>
      </c>
      <c r="H1016" s="4">
        <v>-5.9908668254979092E-2</v>
      </c>
      <c r="I1016" s="4">
        <v>0.44798934723128059</v>
      </c>
    </row>
    <row r="1017" spans="1:9" x14ac:dyDescent="0.25">
      <c r="A1017" t="s">
        <v>1239</v>
      </c>
      <c r="B1017" s="3">
        <v>320.59567260742188</v>
      </c>
      <c r="C1017" s="3">
        <v>27.95999908447266</v>
      </c>
      <c r="D1017" s="4">
        <v>1.773268548932894E-2</v>
      </c>
      <c r="E1017" s="4">
        <v>1.194353723233688E-2</v>
      </c>
      <c r="F1017" s="2">
        <v>5</v>
      </c>
      <c r="G1017" s="4">
        <v>0.17659301759589849</v>
      </c>
      <c r="H1017" s="4">
        <v>-4.6351791072619219E-2</v>
      </c>
      <c r="I1017" s="4">
        <v>0.46887052449449568</v>
      </c>
    </row>
    <row r="1018" spans="1:9" x14ac:dyDescent="0.25">
      <c r="A1018" t="s">
        <v>1240</v>
      </c>
      <c r="B1018" s="3">
        <v>315.00970458984381</v>
      </c>
      <c r="C1018" s="3">
        <v>27.629999160766602</v>
      </c>
      <c r="D1018" s="4">
        <v>-9.4944133491203786E-3</v>
      </c>
      <c r="E1018" s="4">
        <v>3.4831399672393237E-2</v>
      </c>
      <c r="F1018" s="2">
        <v>5</v>
      </c>
      <c r="G1018" s="4">
        <v>0.17173715279204621</v>
      </c>
      <c r="H1018" s="4">
        <v>-6.2967886828883879E-2</v>
      </c>
      <c r="I1018" s="4">
        <v>0.44327734132687158</v>
      </c>
    </row>
    <row r="1019" spans="1:9" x14ac:dyDescent="0.25">
      <c r="A1019" t="s">
        <v>1241</v>
      </c>
      <c r="B1019" s="3">
        <v>318.02920532226563</v>
      </c>
      <c r="C1019" s="3">
        <v>26.70000076293945</v>
      </c>
      <c r="D1019" s="4">
        <v>6.419980716010798E-3</v>
      </c>
      <c r="E1019" s="4">
        <v>1.251421741386816E-2</v>
      </c>
      <c r="F1019" s="2">
        <v>5</v>
      </c>
      <c r="G1019" s="4">
        <v>0.19266020292152611</v>
      </c>
      <c r="H1019" s="4">
        <v>-5.3986039251499141E-2</v>
      </c>
      <c r="I1019" s="4">
        <v>0.45711176269778991</v>
      </c>
    </row>
    <row r="1020" spans="1:9" x14ac:dyDescent="0.25">
      <c r="A1020" t="s">
        <v>1242</v>
      </c>
      <c r="B1020" s="3">
        <v>316.00048828125</v>
      </c>
      <c r="C1020" s="3">
        <v>26.370000839233398</v>
      </c>
      <c r="D1020" s="4">
        <v>7.5822365812336923E-3</v>
      </c>
      <c r="E1020" s="4">
        <v>3.806637979717697E-3</v>
      </c>
      <c r="F1020" s="2">
        <v>5</v>
      </c>
      <c r="G1020" s="4">
        <v>0.16411853639978369</v>
      </c>
      <c r="H1020" s="4">
        <v>-6.0020688306023577E-2</v>
      </c>
      <c r="I1020" s="4">
        <v>0.44781680671834168</v>
      </c>
    </row>
    <row r="1021" spans="1:9" x14ac:dyDescent="0.25">
      <c r="A1021" t="s">
        <v>1243</v>
      </c>
      <c r="B1021" s="3">
        <v>313.62252807617188</v>
      </c>
      <c r="C1021" s="3">
        <v>26.270000457763668</v>
      </c>
      <c r="D1021" s="4">
        <v>-5.4462091041965746E-3</v>
      </c>
      <c r="E1021" s="4">
        <v>3.0545980173624092E-3</v>
      </c>
      <c r="F1021" s="2">
        <v>5</v>
      </c>
      <c r="G1021" s="4">
        <v>0.14161590551037651</v>
      </c>
      <c r="H1021" s="4">
        <v>-6.7094200783686442E-2</v>
      </c>
      <c r="I1021" s="4">
        <v>0.43692172624126568</v>
      </c>
    </row>
    <row r="1022" spans="1:9" x14ac:dyDescent="0.25">
      <c r="A1022" t="s">
        <v>1244</v>
      </c>
      <c r="B1022" s="3">
        <v>315.33993530273438</v>
      </c>
      <c r="C1022" s="3">
        <v>26.190000534057621</v>
      </c>
      <c r="D1022" s="4">
        <v>1.660951201841443E-2</v>
      </c>
      <c r="E1022" s="4">
        <v>-7.2023742514578659E-3</v>
      </c>
      <c r="F1022" s="2">
        <v>5</v>
      </c>
      <c r="G1022" s="4">
        <v>0.1531908093014078</v>
      </c>
      <c r="H1022" s="4">
        <v>-6.1985578099262972E-2</v>
      </c>
      <c r="I1022" s="4">
        <v>0.44479035663522781</v>
      </c>
    </row>
    <row r="1023" spans="1:9" x14ac:dyDescent="0.25">
      <c r="A1023" t="s">
        <v>1245</v>
      </c>
      <c r="B1023" s="3">
        <v>310.1878662109375</v>
      </c>
      <c r="C1023" s="3">
        <v>26.379999160766602</v>
      </c>
      <c r="D1023" s="4">
        <v>1.616671305493966E-2</v>
      </c>
      <c r="E1023" s="4">
        <v>-7.4710664714672803E-2</v>
      </c>
      <c r="F1023" s="2">
        <v>5</v>
      </c>
      <c r="G1023" s="4">
        <v>0.128238713074045</v>
      </c>
      <c r="H1023" s="4">
        <v>-7.7310992262537237E-2</v>
      </c>
      <c r="I1023" s="4">
        <v>0.42118516456400967</v>
      </c>
    </row>
    <row r="1024" spans="1:9" x14ac:dyDescent="0.25">
      <c r="A1024" t="s">
        <v>1246</v>
      </c>
      <c r="B1024" s="3">
        <v>305.2529296875</v>
      </c>
      <c r="C1024" s="3">
        <v>28.510000228881839</v>
      </c>
      <c r="D1024" s="4">
        <v>2.6655140264018051E-3</v>
      </c>
      <c r="E1024" s="4">
        <v>-2.449254549023117E-3</v>
      </c>
      <c r="F1024" s="2">
        <v>5</v>
      </c>
      <c r="G1024" s="4">
        <v>0.1079762323840303</v>
      </c>
      <c r="H1024" s="4">
        <v>-9.1990520961320876E-2</v>
      </c>
      <c r="I1024" s="4">
        <v>0.39857480697379671</v>
      </c>
    </row>
    <row r="1025" spans="1:9" x14ac:dyDescent="0.25">
      <c r="A1025" t="s">
        <v>1247</v>
      </c>
      <c r="B1025" s="3">
        <v>304.44143676757813</v>
      </c>
      <c r="C1025" s="3">
        <v>28.579999923706051</v>
      </c>
      <c r="D1025" s="4">
        <v>-2.319084519592118E-2</v>
      </c>
      <c r="E1025" s="4">
        <v>6.4035713859649901E-2</v>
      </c>
      <c r="F1025" s="2">
        <v>5</v>
      </c>
      <c r="G1025" s="4">
        <v>0.1115666280096947</v>
      </c>
      <c r="H1025" s="4">
        <v>-9.4404398738730522E-2</v>
      </c>
      <c r="I1025" s="4">
        <v>0.39485679661759071</v>
      </c>
    </row>
    <row r="1026" spans="1:9" x14ac:dyDescent="0.25">
      <c r="A1026" t="s">
        <v>1248</v>
      </c>
      <c r="B1026" s="3">
        <v>311.6693115234375</v>
      </c>
      <c r="C1026" s="3">
        <v>26.860000610351559</v>
      </c>
      <c r="D1026" s="4">
        <v>1.018415758144053E-2</v>
      </c>
      <c r="E1026" s="4">
        <v>-3.3117352539743128E-2</v>
      </c>
      <c r="F1026" s="2">
        <v>5</v>
      </c>
      <c r="G1026" s="4">
        <v>0.12902790736752731</v>
      </c>
      <c r="H1026" s="4">
        <v>-7.2904265068126639E-2</v>
      </c>
      <c r="I1026" s="4">
        <v>0.42797269022049739</v>
      </c>
    </row>
    <row r="1027" spans="1:9" x14ac:dyDescent="0.25">
      <c r="A1027" t="s">
        <v>1249</v>
      </c>
      <c r="B1027" s="3">
        <v>308.5272216796875</v>
      </c>
      <c r="C1027" s="3">
        <v>27.780000686645511</v>
      </c>
      <c r="D1027" s="4">
        <v>-1.112953905491643E-2</v>
      </c>
      <c r="E1027" s="4">
        <v>7.5493641838914494E-2</v>
      </c>
      <c r="F1027" s="2">
        <v>5</v>
      </c>
      <c r="G1027" s="4">
        <v>0.1173830092422814</v>
      </c>
      <c r="H1027" s="4">
        <v>-8.2250767868400909E-2</v>
      </c>
      <c r="I1027" s="4">
        <v>0.41357660333865898</v>
      </c>
    </row>
    <row r="1028" spans="1:9" x14ac:dyDescent="0.25">
      <c r="A1028" t="s">
        <v>1250</v>
      </c>
      <c r="B1028" s="3">
        <v>311.9996337890625</v>
      </c>
      <c r="C1028" s="3">
        <v>25.829999923706051</v>
      </c>
      <c r="D1028" s="4">
        <v>-1.151259224523637E-2</v>
      </c>
      <c r="E1028" s="4">
        <v>-2.3809492916282871E-2</v>
      </c>
      <c r="F1028" s="2">
        <v>5</v>
      </c>
      <c r="G1028" s="4">
        <v>0.12462007951407129</v>
      </c>
      <c r="H1028" s="4">
        <v>-7.1921684004508046E-2</v>
      </c>
      <c r="I1028" s="4">
        <v>0.42948612499525479</v>
      </c>
    </row>
    <row r="1029" spans="1:9" x14ac:dyDescent="0.25">
      <c r="A1029" t="s">
        <v>1251</v>
      </c>
      <c r="B1029" s="3">
        <v>315.63339233398438</v>
      </c>
      <c r="C1029" s="3">
        <v>26.45999908447266</v>
      </c>
      <c r="D1029" s="4">
        <v>-8.7952895260688946E-3</v>
      </c>
      <c r="E1029" s="4">
        <v>1.6128961373994111E-2</v>
      </c>
      <c r="F1029" s="2">
        <v>5</v>
      </c>
      <c r="G1029" s="4">
        <v>0.13764270340910861</v>
      </c>
      <c r="H1029" s="4">
        <v>-6.1112656858709043E-2</v>
      </c>
      <c r="I1029" s="4">
        <v>0.44613488627252162</v>
      </c>
    </row>
    <row r="1030" spans="1:9" x14ac:dyDescent="0.25">
      <c r="A1030" t="s">
        <v>1252</v>
      </c>
      <c r="B1030" s="3">
        <v>318.43411254882813</v>
      </c>
      <c r="C1030" s="3">
        <v>26.04000091552734</v>
      </c>
      <c r="D1030" s="4">
        <v>-3.9684907144629236E-3</v>
      </c>
      <c r="E1030" s="4">
        <v>1.7585023847447982E-2</v>
      </c>
      <c r="F1030" s="2">
        <v>5</v>
      </c>
      <c r="G1030" s="4">
        <v>0.14842356097460591</v>
      </c>
      <c r="H1030" s="4">
        <v>-5.2781596757772942E-2</v>
      </c>
      <c r="I1030" s="4">
        <v>0.45896692276721712</v>
      </c>
    </row>
    <row r="1031" spans="1:9" x14ac:dyDescent="0.25">
      <c r="A1031" t="s">
        <v>1253</v>
      </c>
      <c r="B1031" s="3">
        <v>319.70285034179688</v>
      </c>
      <c r="C1031" s="3">
        <v>25.590000152587891</v>
      </c>
      <c r="D1031" s="4">
        <v>5.0523051058100066E-3</v>
      </c>
      <c r="E1031" s="4">
        <v>-1.0058035785106331E-2</v>
      </c>
      <c r="F1031" s="2">
        <v>5</v>
      </c>
      <c r="G1031" s="4">
        <v>0.15591882987198419</v>
      </c>
      <c r="H1031" s="4">
        <v>-4.9007592217965253E-2</v>
      </c>
      <c r="I1031" s="4">
        <v>0.4647798881520806</v>
      </c>
    </row>
    <row r="1032" spans="1:9" x14ac:dyDescent="0.25">
      <c r="A1032" t="s">
        <v>1254</v>
      </c>
      <c r="B1032" s="3">
        <v>318.09573364257813</v>
      </c>
      <c r="C1032" s="3">
        <v>25.85000038146973</v>
      </c>
      <c r="D1032" s="4">
        <v>1.317135465348662E-2</v>
      </c>
      <c r="E1032" s="4">
        <v>-3.7960566650759087E-2</v>
      </c>
      <c r="F1032" s="2">
        <v>5</v>
      </c>
      <c r="G1032" s="4">
        <v>0.1465557220201914</v>
      </c>
      <c r="H1032" s="4">
        <v>-5.3788143213187152E-2</v>
      </c>
      <c r="I1032" s="4">
        <v>0.45741657494917298</v>
      </c>
    </row>
    <row r="1033" spans="1:9" x14ac:dyDescent="0.25">
      <c r="A1033" t="s">
        <v>1255</v>
      </c>
      <c r="B1033" s="3">
        <v>313.96044921875</v>
      </c>
      <c r="C1033" s="3">
        <v>26.870000839233398</v>
      </c>
      <c r="D1033" s="4">
        <v>5.0901414055681826E-4</v>
      </c>
      <c r="E1033" s="4">
        <v>-9.5590654081289639E-2</v>
      </c>
      <c r="F1033" s="2">
        <v>5</v>
      </c>
      <c r="G1033" s="4">
        <v>0.13089911805562651</v>
      </c>
      <c r="H1033" s="4">
        <v>-6.608901599826067E-2</v>
      </c>
      <c r="I1033" s="4">
        <v>0.43846997672730498</v>
      </c>
    </row>
    <row r="1034" spans="1:9" x14ac:dyDescent="0.25">
      <c r="A1034" t="s">
        <v>1256</v>
      </c>
      <c r="B1034" s="3">
        <v>313.80072021484381</v>
      </c>
      <c r="C1034" s="3">
        <v>29.70999908447266</v>
      </c>
      <c r="D1034" s="4">
        <v>-1.7363668411930381E-2</v>
      </c>
      <c r="E1034" s="4">
        <v>3.1239140410058042E-2</v>
      </c>
      <c r="F1034" s="2">
        <v>5</v>
      </c>
      <c r="G1034" s="4">
        <v>0.1342391548940309</v>
      </c>
      <c r="H1034" s="4">
        <v>-6.6564148046207805E-2</v>
      </c>
      <c r="I1034" s="4">
        <v>0.43773814767971819</v>
      </c>
    </row>
    <row r="1035" spans="1:9" x14ac:dyDescent="0.25">
      <c r="A1035" t="s">
        <v>1257</v>
      </c>
      <c r="B1035" s="3">
        <v>319.34573364257813</v>
      </c>
      <c r="C1035" s="3">
        <v>28.809999465942379</v>
      </c>
      <c r="D1035" s="4">
        <v>1.9747550059551641E-2</v>
      </c>
      <c r="E1035" s="4">
        <v>-8.423393819608227E-2</v>
      </c>
      <c r="F1035" s="2">
        <v>5</v>
      </c>
      <c r="G1035" s="4">
        <v>0.1624898560207606</v>
      </c>
      <c r="H1035" s="4">
        <v>-5.0069876364904009E-2</v>
      </c>
      <c r="I1035" s="4">
        <v>0.46314368954396801</v>
      </c>
    </row>
    <row r="1036" spans="1:9" x14ac:dyDescent="0.25">
      <c r="A1036" t="s">
        <v>1258</v>
      </c>
      <c r="B1036" s="3">
        <v>313.16156005859381</v>
      </c>
      <c r="C1036" s="3">
        <v>31.45999908447266</v>
      </c>
      <c r="D1036" s="4">
        <v>-2.7322922335146549E-2</v>
      </c>
      <c r="E1036" s="4">
        <v>2.3089401121062059E-2</v>
      </c>
      <c r="F1036" s="2">
        <v>5</v>
      </c>
      <c r="G1036" s="4">
        <v>0.1397104253901065</v>
      </c>
      <c r="H1036" s="4">
        <v>-6.8465402461990066E-2</v>
      </c>
      <c r="I1036" s="4">
        <v>0.43480971291230142</v>
      </c>
    </row>
    <row r="1037" spans="1:9" x14ac:dyDescent="0.25">
      <c r="A1037" t="s">
        <v>1259</v>
      </c>
      <c r="B1037" s="3">
        <v>321.95840454101563</v>
      </c>
      <c r="C1037" s="3">
        <v>30.75</v>
      </c>
      <c r="D1037" s="4">
        <v>-8.1648761970374295E-3</v>
      </c>
      <c r="E1037" s="4">
        <v>-8.4821387010364901E-2</v>
      </c>
      <c r="F1037" s="2">
        <v>5</v>
      </c>
      <c r="G1037" s="4">
        <v>0.1723152061137683</v>
      </c>
      <c r="H1037" s="4">
        <v>-4.2298190295196443E-2</v>
      </c>
      <c r="I1037" s="4">
        <v>0.4751141420510383</v>
      </c>
    </row>
    <row r="1038" spans="1:9" x14ac:dyDescent="0.25">
      <c r="A1038" t="s">
        <v>1260</v>
      </c>
      <c r="B1038" s="3">
        <v>324.60879516601563</v>
      </c>
      <c r="C1038" s="3">
        <v>33.599998474121087</v>
      </c>
      <c r="D1038" s="4">
        <v>-3.4414302618446017E-2</v>
      </c>
      <c r="E1038" s="4">
        <v>0.2645840745216983</v>
      </c>
      <c r="F1038" s="2">
        <v>5</v>
      </c>
      <c r="G1038" s="4">
        <v>0.18287841378710601</v>
      </c>
      <c r="H1038" s="4">
        <v>-3.4414302618446017E-2</v>
      </c>
      <c r="I1038" s="4">
        <v>0.48725741471531481</v>
      </c>
    </row>
    <row r="1039" spans="1:9" x14ac:dyDescent="0.25">
      <c r="A1039" t="s">
        <v>1261</v>
      </c>
      <c r="B1039" s="3">
        <v>336.17813110351563</v>
      </c>
      <c r="C1039" s="3">
        <v>26.569999694824219</v>
      </c>
      <c r="D1039" s="4">
        <v>1.4463905115323691E-2</v>
      </c>
      <c r="E1039" s="4">
        <v>1.7228133274594049E-2</v>
      </c>
      <c r="F1039" s="2">
        <v>5</v>
      </c>
      <c r="G1039" s="4">
        <v>0.24078580767709321</v>
      </c>
      <c r="H1039" s="4">
        <v>0</v>
      </c>
      <c r="I1039" s="4">
        <v>0.54026454487510978</v>
      </c>
    </row>
    <row r="1040" spans="1:9" x14ac:dyDescent="0.25">
      <c r="A1040" t="s">
        <v>1262</v>
      </c>
      <c r="B1040" s="3">
        <v>331.385009765625</v>
      </c>
      <c r="C1040" s="3">
        <v>26.120000839233398</v>
      </c>
      <c r="D1040" s="4">
        <v>9.4185416988923354E-3</v>
      </c>
      <c r="E1040" s="4">
        <v>-1.098065164158368E-2</v>
      </c>
      <c r="F1040" s="2">
        <v>5</v>
      </c>
      <c r="G1040" s="4">
        <v>0.23697746566218389</v>
      </c>
      <c r="H1040" s="4">
        <v>0</v>
      </c>
      <c r="I1040" s="4">
        <v>0.51830394074002406</v>
      </c>
    </row>
    <row r="1041" spans="1:9" x14ac:dyDescent="0.25">
      <c r="A1041" t="s">
        <v>1263</v>
      </c>
      <c r="B1041" s="3">
        <v>328.29296875</v>
      </c>
      <c r="C1041" s="3">
        <v>26.409999847412109</v>
      </c>
      <c r="D1041" s="4">
        <v>-3.6223397096848409E-3</v>
      </c>
      <c r="E1041" s="4">
        <v>0.1502613632625365</v>
      </c>
      <c r="F1041" s="2">
        <v>5</v>
      </c>
      <c r="G1041" s="4">
        <v>0.21827050612085139</v>
      </c>
      <c r="H1041" s="4">
        <v>-3.6223397096848409E-3</v>
      </c>
      <c r="I1041" s="4">
        <v>0.50413716215739113</v>
      </c>
    </row>
    <row r="1042" spans="1:9" x14ac:dyDescent="0.25">
      <c r="A1042" t="s">
        <v>1264</v>
      </c>
      <c r="B1042" s="3">
        <v>329.48648071289063</v>
      </c>
      <c r="C1042" s="3">
        <v>22.95999908447266</v>
      </c>
      <c r="D1042" s="4">
        <v>6.4593946615376652E-3</v>
      </c>
      <c r="E1042" s="4">
        <v>-6.1708225224908493E-2</v>
      </c>
      <c r="F1042" s="2">
        <v>4</v>
      </c>
      <c r="G1042" s="4">
        <v>0.22215573722336221</v>
      </c>
      <c r="H1042" s="4">
        <v>0</v>
      </c>
      <c r="I1042" s="4">
        <v>0.50960546598277801</v>
      </c>
    </row>
    <row r="1043" spans="1:9" x14ac:dyDescent="0.25">
      <c r="A1043" t="s">
        <v>1265</v>
      </c>
      <c r="B1043" s="3">
        <v>327.37185668945313</v>
      </c>
      <c r="C1043" s="3">
        <v>24.469999313354489</v>
      </c>
      <c r="D1043" s="4">
        <v>2.1865829290887979E-3</v>
      </c>
      <c r="E1043" s="4">
        <v>5.1568492994612747E-2</v>
      </c>
      <c r="F1043" s="2">
        <v>5</v>
      </c>
      <c r="G1043" s="4">
        <v>0.2298226331724382</v>
      </c>
      <c r="H1043" s="4">
        <v>0</v>
      </c>
      <c r="I1043" s="4">
        <v>0.49991691069707128</v>
      </c>
    </row>
    <row r="1044" spans="1:9" x14ac:dyDescent="0.25">
      <c r="A1044" t="s">
        <v>1266</v>
      </c>
      <c r="B1044" s="3">
        <v>326.6575927734375</v>
      </c>
      <c r="C1044" s="3">
        <v>23.270000457763668</v>
      </c>
      <c r="D1044" s="4">
        <v>1.00256971652346E-2</v>
      </c>
      <c r="E1044" s="4">
        <v>5.6286869381254601E-2</v>
      </c>
      <c r="F1044" s="2">
        <v>4</v>
      </c>
      <c r="G1044" s="4">
        <v>0.23578041866084631</v>
      </c>
      <c r="H1044" s="4">
        <v>0</v>
      </c>
      <c r="I1044" s="4">
        <v>0.4966443736587125</v>
      </c>
    </row>
    <row r="1045" spans="1:9" x14ac:dyDescent="0.25">
      <c r="A1045" t="s">
        <v>1267</v>
      </c>
      <c r="B1045" s="3">
        <v>323.41513061523438</v>
      </c>
      <c r="C1045" s="3">
        <v>22.030000686645511</v>
      </c>
      <c r="D1045" s="4">
        <v>3.499005512410891E-3</v>
      </c>
      <c r="E1045" s="4">
        <v>-1.519893338544653E-2</v>
      </c>
      <c r="F1045" s="2">
        <v>4</v>
      </c>
      <c r="G1045" s="4">
        <v>0.21871322930744361</v>
      </c>
      <c r="H1045" s="4">
        <v>0</v>
      </c>
      <c r="I1045" s="4">
        <v>0.48178841177925968</v>
      </c>
    </row>
    <row r="1046" spans="1:9" x14ac:dyDescent="0.25">
      <c r="A1046" t="s">
        <v>1268</v>
      </c>
      <c r="B1046" s="3">
        <v>322.28744506835938</v>
      </c>
      <c r="C1046" s="3">
        <v>22.370000839233398</v>
      </c>
      <c r="D1046" s="4">
        <v>1.0133265434527861E-2</v>
      </c>
      <c r="E1046" s="4">
        <v>-7.5421503721783134E-3</v>
      </c>
      <c r="F1046" s="2">
        <v>4</v>
      </c>
      <c r="G1046" s="4">
        <v>0.22789416919980199</v>
      </c>
      <c r="H1046" s="4">
        <v>0</v>
      </c>
      <c r="I1046" s="4">
        <v>0.47662170429618178</v>
      </c>
    </row>
    <row r="1047" spans="1:9" x14ac:dyDescent="0.25">
      <c r="A1047" t="s">
        <v>1269</v>
      </c>
      <c r="B1047" s="3">
        <v>319.05438232421881</v>
      </c>
      <c r="C1047" s="3">
        <v>22.54000091552734</v>
      </c>
      <c r="D1047" s="4">
        <v>3.5473839147506241E-3</v>
      </c>
      <c r="E1047" s="4">
        <v>-7.9224649325296825E-3</v>
      </c>
      <c r="F1047" s="2">
        <v>4</v>
      </c>
      <c r="G1047" s="4">
        <v>0.1843510929797445</v>
      </c>
      <c r="H1047" s="4">
        <v>0</v>
      </c>
      <c r="I1047" s="4">
        <v>0.46180880763389709</v>
      </c>
    </row>
    <row r="1048" spans="1:9" x14ac:dyDescent="0.25">
      <c r="A1048" t="s">
        <v>1270</v>
      </c>
      <c r="B1048" s="3">
        <v>317.92657470703119</v>
      </c>
      <c r="C1048" s="3">
        <v>22.719999313354489</v>
      </c>
      <c r="D1048" s="4">
        <v>3.1133840271670992E-3</v>
      </c>
      <c r="E1048" s="4">
        <v>7.9857316111797694E-3</v>
      </c>
      <c r="F1048" s="2">
        <v>4</v>
      </c>
      <c r="G1048" s="4">
        <v>0.1798015977995375</v>
      </c>
      <c r="H1048" s="4">
        <v>-1.063102981568975E-3</v>
      </c>
      <c r="I1048" s="4">
        <v>0.45664154086228459</v>
      </c>
    </row>
    <row r="1049" spans="1:9" x14ac:dyDescent="0.25">
      <c r="A1049" t="s">
        <v>1271</v>
      </c>
      <c r="B1049" s="3">
        <v>316.9398193359375</v>
      </c>
      <c r="C1049" s="3">
        <v>22.54000091552734</v>
      </c>
      <c r="D1049" s="4">
        <v>-4.1635243585016468E-3</v>
      </c>
      <c r="E1049" s="4">
        <v>4.7884736201095457E-2</v>
      </c>
      <c r="F1049" s="2">
        <v>4</v>
      </c>
      <c r="G1049" s="4">
        <v>0.18570764266846121</v>
      </c>
      <c r="H1049" s="4">
        <v>-4.1635243585016468E-3</v>
      </c>
      <c r="I1049" s="4">
        <v>0.45212053199245772</v>
      </c>
    </row>
    <row r="1050" spans="1:9" x14ac:dyDescent="0.25">
      <c r="A1050" t="s">
        <v>1272</v>
      </c>
      <c r="B1050" s="3">
        <v>318.26492309570313</v>
      </c>
      <c r="C1050" s="3">
        <v>21.510000228881839</v>
      </c>
      <c r="D1050" s="4">
        <v>2.1603965166512311E-3</v>
      </c>
      <c r="E1050" s="4">
        <v>7.494137918188315E-3</v>
      </c>
      <c r="F1050" s="2">
        <v>4</v>
      </c>
      <c r="G1050" s="4">
        <v>0.18154156721264239</v>
      </c>
      <c r="H1050" s="4">
        <v>0</v>
      </c>
      <c r="I1050" s="4">
        <v>0.45819174885819502</v>
      </c>
    </row>
    <row r="1051" spans="1:9" x14ac:dyDescent="0.25">
      <c r="A1051" t="s">
        <v>1273</v>
      </c>
      <c r="B1051" s="3">
        <v>317.57882690429688</v>
      </c>
      <c r="C1051" s="3">
        <v>21.35000038146973</v>
      </c>
      <c r="D1051" s="4">
        <v>3.17656452695525E-3</v>
      </c>
      <c r="E1051" s="4">
        <v>-3.1745980943813201E-2</v>
      </c>
      <c r="F1051" s="2">
        <v>4</v>
      </c>
      <c r="G1051" s="4">
        <v>0.19319858587751049</v>
      </c>
      <c r="H1051" s="4">
        <v>0</v>
      </c>
      <c r="I1051" s="4">
        <v>0.45504826764920597</v>
      </c>
    </row>
    <row r="1052" spans="1:9" x14ac:dyDescent="0.25">
      <c r="A1052" t="s">
        <v>1274</v>
      </c>
      <c r="B1052" s="3">
        <v>316.57321166992188</v>
      </c>
      <c r="C1052" s="3">
        <v>22.04999923706055</v>
      </c>
      <c r="D1052" s="4">
        <v>2.96920042612836E-5</v>
      </c>
      <c r="E1052" s="4">
        <v>-3.614998948932802E-3</v>
      </c>
      <c r="F1052" s="2">
        <v>4</v>
      </c>
      <c r="G1052" s="4">
        <v>0.20697051125498639</v>
      </c>
      <c r="H1052" s="4">
        <v>-1.7782033208396659E-3</v>
      </c>
      <c r="I1052" s="4">
        <v>0.45044084870077628</v>
      </c>
    </row>
    <row r="1053" spans="1:9" x14ac:dyDescent="0.25">
      <c r="A1053" t="s">
        <v>1275</v>
      </c>
      <c r="B1053" s="3">
        <v>316.56381225585938</v>
      </c>
      <c r="C1053" s="3">
        <v>22.129999160766602</v>
      </c>
      <c r="D1053" s="4">
        <v>-1.8078416466591469E-3</v>
      </c>
      <c r="E1053" s="4">
        <v>-6.7325637906652247E-3</v>
      </c>
      <c r="F1053" s="2">
        <v>4</v>
      </c>
      <c r="G1053" s="4">
        <v>0.21012308693780571</v>
      </c>
      <c r="H1053" s="4">
        <v>-1.8078416466591469E-3</v>
      </c>
      <c r="I1053" s="4">
        <v>0.45039778348360843</v>
      </c>
    </row>
    <row r="1054" spans="1:9" x14ac:dyDescent="0.25">
      <c r="A1054" t="s">
        <v>1276</v>
      </c>
      <c r="B1054" s="3">
        <v>317.13714599609381</v>
      </c>
      <c r="C1054" s="3">
        <v>22.280000686645511</v>
      </c>
      <c r="D1054" s="4">
        <v>1.3942458878883681E-2</v>
      </c>
      <c r="E1054" s="4">
        <v>-7.2825632542430574E-2</v>
      </c>
      <c r="F1054" s="2">
        <v>4</v>
      </c>
      <c r="G1054" s="4">
        <v>0.17646972251392601</v>
      </c>
      <c r="H1054" s="4">
        <v>0</v>
      </c>
      <c r="I1054" s="4">
        <v>0.45302462190871617</v>
      </c>
    </row>
    <row r="1055" spans="1:9" x14ac:dyDescent="0.25">
      <c r="A1055" t="s">
        <v>1277</v>
      </c>
      <c r="B1055" s="3">
        <v>312.77627563476563</v>
      </c>
      <c r="C1055" s="3">
        <v>24.030000686645511</v>
      </c>
      <c r="D1055" s="4">
        <v>-8.2546959850440249E-3</v>
      </c>
      <c r="E1055" s="4">
        <v>8.5856375866807166E-2</v>
      </c>
      <c r="F1055" s="2">
        <v>4</v>
      </c>
      <c r="G1055" s="4">
        <v>0.17833676596345471</v>
      </c>
      <c r="H1055" s="4">
        <v>-8.2546959850440249E-3</v>
      </c>
      <c r="I1055" s="4">
        <v>0.43304445847481882</v>
      </c>
    </row>
    <row r="1056" spans="1:9" x14ac:dyDescent="0.25">
      <c r="A1056" t="s">
        <v>1278</v>
      </c>
      <c r="B1056" s="3">
        <v>315.379638671875</v>
      </c>
      <c r="C1056" s="3">
        <v>22.129999160766602</v>
      </c>
      <c r="D1056" s="4">
        <v>2.9890633938050031E-3</v>
      </c>
      <c r="E1056" s="4">
        <v>-3.601977802961009E-3</v>
      </c>
      <c r="F1056" s="2">
        <v>4</v>
      </c>
      <c r="G1056" s="4">
        <v>0.173680756780797</v>
      </c>
      <c r="H1056" s="4">
        <v>0</v>
      </c>
      <c r="I1056" s="4">
        <v>0.4449722652311221</v>
      </c>
    </row>
    <row r="1057" spans="1:9" x14ac:dyDescent="0.25">
      <c r="A1057" t="s">
        <v>1279</v>
      </c>
      <c r="B1057" s="3">
        <v>314.43975830078119</v>
      </c>
      <c r="C1057" s="3">
        <v>22.20999908447266</v>
      </c>
      <c r="D1057" s="4">
        <v>7.177424774955643E-4</v>
      </c>
      <c r="E1057" s="4">
        <v>-1.9426072470996699E-2</v>
      </c>
      <c r="F1057" s="2">
        <v>4</v>
      </c>
      <c r="G1057" s="4">
        <v>0.16221206421539749</v>
      </c>
      <c r="H1057" s="4">
        <v>-9.5070795017770937E-4</v>
      </c>
      <c r="I1057" s="4">
        <v>0.44066602315860021</v>
      </c>
    </row>
    <row r="1058" spans="1:9" x14ac:dyDescent="0.25">
      <c r="A1058" t="s">
        <v>1280</v>
      </c>
      <c r="B1058" s="3">
        <v>314.2142333984375</v>
      </c>
      <c r="C1058" s="3">
        <v>22.64999961853027</v>
      </c>
      <c r="D1058" s="4">
        <v>6.6846222986500781E-3</v>
      </c>
      <c r="E1058" s="4">
        <v>-1.4789045496860999E-2</v>
      </c>
      <c r="F1058" s="2">
        <v>4</v>
      </c>
      <c r="G1058" s="4">
        <v>0.18416507003720239</v>
      </c>
      <c r="H1058" s="4">
        <v>-1.6672537688224849E-3</v>
      </c>
      <c r="I1058" s="4">
        <v>0.43963273759083799</v>
      </c>
    </row>
    <row r="1059" spans="1:9" x14ac:dyDescent="0.25">
      <c r="A1059" t="s">
        <v>1281</v>
      </c>
      <c r="B1059" s="3">
        <v>312.12777709960938</v>
      </c>
      <c r="C1059" s="3">
        <v>22.989999771118161</v>
      </c>
      <c r="D1059" s="4">
        <v>6.2107261099300093E-3</v>
      </c>
      <c r="E1059" s="4">
        <v>-3.240742636137206E-2</v>
      </c>
      <c r="F1059" s="2">
        <v>4</v>
      </c>
      <c r="G1059" s="4">
        <v>0.17699690842481569</v>
      </c>
      <c r="H1059" s="4">
        <v>-8.2964176490567532E-3</v>
      </c>
      <c r="I1059" s="4">
        <v>0.43007323813450138</v>
      </c>
    </row>
    <row r="1060" spans="1:9" x14ac:dyDescent="0.25">
      <c r="A1060" t="s">
        <v>1282</v>
      </c>
      <c r="B1060" s="3">
        <v>310.20120239257813</v>
      </c>
      <c r="C1060" s="3">
        <v>23.760000228881839</v>
      </c>
      <c r="D1060" s="4">
        <v>3.8626004166484318E-3</v>
      </c>
      <c r="E1060" s="4">
        <v>-2.141682220172603E-2</v>
      </c>
      <c r="F1060" s="2">
        <v>4</v>
      </c>
      <c r="G1060" s="4">
        <v>0.18613501836438789</v>
      </c>
      <c r="H1060" s="4">
        <v>-1.4417599994259841E-2</v>
      </c>
      <c r="I1060" s="4">
        <v>0.42124626683642008</v>
      </c>
    </row>
    <row r="1061" spans="1:9" x14ac:dyDescent="0.25">
      <c r="A1061" t="s">
        <v>1283</v>
      </c>
      <c r="B1061" s="3">
        <v>309.00762939453119</v>
      </c>
      <c r="C1061" s="3">
        <v>24.280000686645511</v>
      </c>
      <c r="D1061" s="4">
        <v>6.952409147851224E-3</v>
      </c>
      <c r="E1061" s="4">
        <v>-7.3588881669832684E-3</v>
      </c>
      <c r="F1061" s="2">
        <v>4</v>
      </c>
      <c r="G1061" s="4">
        <v>0.14603773644700249</v>
      </c>
      <c r="H1061" s="4">
        <v>-1.820986298654936E-2</v>
      </c>
      <c r="I1061" s="4">
        <v>0.4157776833667659</v>
      </c>
    </row>
    <row r="1062" spans="1:9" x14ac:dyDescent="0.25">
      <c r="A1062" t="s">
        <v>1284</v>
      </c>
      <c r="B1062" s="3">
        <v>306.87411499023438</v>
      </c>
      <c r="C1062" s="3">
        <v>24.45999908447266</v>
      </c>
      <c r="D1062" s="4">
        <v>7.9023247007485864E-3</v>
      </c>
      <c r="E1062" s="4">
        <v>-1.2116362747817581E-2</v>
      </c>
      <c r="F1062" s="2">
        <v>5</v>
      </c>
      <c r="G1062" s="4">
        <v>0.12955537714990559</v>
      </c>
      <c r="H1062" s="4">
        <v>-2.4988541569402108E-2</v>
      </c>
      <c r="I1062" s="4">
        <v>0.4060025781803227</v>
      </c>
    </row>
    <row r="1063" spans="1:9" x14ac:dyDescent="0.25">
      <c r="A1063" t="s">
        <v>1285</v>
      </c>
      <c r="B1063" s="3">
        <v>304.46810913085938</v>
      </c>
      <c r="C1063" s="3">
        <v>24.760000228881839</v>
      </c>
      <c r="D1063" s="4">
        <v>-3.5682261580430859E-3</v>
      </c>
      <c r="E1063" s="4">
        <v>2.738588535125408E-2</v>
      </c>
      <c r="F1063" s="2">
        <v>5</v>
      </c>
      <c r="G1063" s="4">
        <v>0.11094011120969501</v>
      </c>
      <c r="H1063" s="4">
        <v>-3.2632989788882738E-2</v>
      </c>
      <c r="I1063" s="4">
        <v>0.39497900116241119</v>
      </c>
    </row>
    <row r="1064" spans="1:9" x14ac:dyDescent="0.25">
      <c r="A1064" t="s">
        <v>1286</v>
      </c>
      <c r="B1064" s="3">
        <v>305.55841064453119</v>
      </c>
      <c r="C1064" s="3">
        <v>24.10000038146973</v>
      </c>
      <c r="D1064" s="4">
        <v>1.2298891980510041E-2</v>
      </c>
      <c r="E1064" s="4">
        <v>-5.2672960867039882E-2</v>
      </c>
      <c r="F1064" s="2">
        <v>4</v>
      </c>
      <c r="G1064" s="4">
        <v>0.10272088255221901</v>
      </c>
      <c r="H1064" s="4">
        <v>-2.9168844665374501E-2</v>
      </c>
      <c r="I1064" s="4">
        <v>0.3999744265317533</v>
      </c>
    </row>
    <row r="1065" spans="1:9" x14ac:dyDescent="0.25">
      <c r="A1065" t="s">
        <v>1287</v>
      </c>
      <c r="B1065" s="3">
        <v>301.84603881835938</v>
      </c>
      <c r="C1065" s="3">
        <v>25.440000534057621</v>
      </c>
      <c r="D1065" s="4">
        <v>-6.3424600945306553E-3</v>
      </c>
      <c r="E1065" s="4">
        <v>2.8294291407255479E-2</v>
      </c>
      <c r="F1065" s="2">
        <v>5</v>
      </c>
      <c r="G1065" s="4">
        <v>8.6649228378260057E-2</v>
      </c>
      <c r="H1065" s="4">
        <v>-4.096392574801222E-2</v>
      </c>
      <c r="I1065" s="4">
        <v>0.38296548343817299</v>
      </c>
    </row>
    <row r="1066" spans="1:9" x14ac:dyDescent="0.25">
      <c r="A1066" t="s">
        <v>1288</v>
      </c>
      <c r="B1066" s="3">
        <v>303.772705078125</v>
      </c>
      <c r="C1066" s="3">
        <v>24.739999771118161</v>
      </c>
      <c r="D1066" s="4">
        <v>7.2923785066547619E-3</v>
      </c>
      <c r="E1066" s="4">
        <v>-4.256967395410638E-2</v>
      </c>
      <c r="F1066" s="2">
        <v>5</v>
      </c>
      <c r="G1066" s="4">
        <v>9.1593870157009816E-2</v>
      </c>
      <c r="H1066" s="4">
        <v>-3.484245251817375E-2</v>
      </c>
      <c r="I1066" s="4">
        <v>0.39179287420265552</v>
      </c>
    </row>
    <row r="1067" spans="1:9" x14ac:dyDescent="0.25">
      <c r="A1067" t="s">
        <v>1289</v>
      </c>
      <c r="B1067" s="3">
        <v>301.57351684570313</v>
      </c>
      <c r="C1067" s="3">
        <v>25.840000152587891</v>
      </c>
      <c r="D1067" s="4">
        <v>-6.4401672428605616E-3</v>
      </c>
      <c r="E1067" s="4">
        <v>-9.2024452385066624E-3</v>
      </c>
      <c r="F1067" s="2">
        <v>5</v>
      </c>
      <c r="G1067" s="4">
        <v>9.0951995714778411E-2</v>
      </c>
      <c r="H1067" s="4">
        <v>-4.1829792346185328E-2</v>
      </c>
      <c r="I1067" s="4">
        <v>0.38171687178457159</v>
      </c>
    </row>
    <row r="1068" spans="1:9" x14ac:dyDescent="0.25">
      <c r="A1068" t="s">
        <v>1290</v>
      </c>
      <c r="B1068" s="3">
        <v>303.52828979492188</v>
      </c>
      <c r="C1068" s="3">
        <v>26.079999923706051</v>
      </c>
      <c r="D1068" s="4">
        <v>-1.193170636434826E-2</v>
      </c>
      <c r="E1068" s="4">
        <v>7.2368431371995445E-2</v>
      </c>
      <c r="F1068" s="2">
        <v>5</v>
      </c>
      <c r="G1068" s="4">
        <v>9.2777865491399325E-2</v>
      </c>
      <c r="H1068" s="4">
        <v>-3.5619017533265351E-2</v>
      </c>
      <c r="I1068" s="4">
        <v>0.3906730387341566</v>
      </c>
    </row>
    <row r="1069" spans="1:9" x14ac:dyDescent="0.25">
      <c r="A1069" t="s">
        <v>1291</v>
      </c>
      <c r="B1069" s="3">
        <v>307.19363403320313</v>
      </c>
      <c r="C1069" s="3">
        <v>24.319999694824219</v>
      </c>
      <c r="D1069" s="4">
        <v>5.6918919188941866E-3</v>
      </c>
      <c r="E1069" s="4">
        <v>-2.093399575561183E-2</v>
      </c>
      <c r="F1069" s="2">
        <v>4</v>
      </c>
      <c r="G1069" s="4">
        <v>0.1111718118550209</v>
      </c>
      <c r="H1069" s="4">
        <v>-2.397335419170088E-2</v>
      </c>
      <c r="I1069" s="4">
        <v>0.40746651591976368</v>
      </c>
    </row>
    <row r="1070" spans="1:9" x14ac:dyDescent="0.25">
      <c r="A1070" t="s">
        <v>1292</v>
      </c>
      <c r="B1070" s="3">
        <v>305.45501708984381</v>
      </c>
      <c r="C1070" s="3">
        <v>24.840000152587891</v>
      </c>
      <c r="D1070" s="4">
        <v>2.127373696698243E-3</v>
      </c>
      <c r="E1070" s="4">
        <v>1.553561252406022E-2</v>
      </c>
      <c r="F1070" s="2">
        <v>5</v>
      </c>
      <c r="G1070" s="4">
        <v>0.11278308337131859</v>
      </c>
      <c r="H1070" s="4">
        <v>-2.9497350380336521E-2</v>
      </c>
      <c r="I1070" s="4">
        <v>0.39950070914290642</v>
      </c>
    </row>
    <row r="1071" spans="1:9" x14ac:dyDescent="0.25">
      <c r="A1071" t="s">
        <v>1293</v>
      </c>
      <c r="B1071" s="3">
        <v>304.80657958984381</v>
      </c>
      <c r="C1071" s="3">
        <v>24.45999908447266</v>
      </c>
      <c r="D1071" s="4">
        <v>8.0816889268386927E-3</v>
      </c>
      <c r="E1071" s="4">
        <v>-4.7507835132588938E-2</v>
      </c>
      <c r="F1071" s="2">
        <v>5</v>
      </c>
      <c r="G1071" s="4">
        <v>0.1131480141402836</v>
      </c>
      <c r="H1071" s="4">
        <v>-3.1557589291644539E-2</v>
      </c>
      <c r="I1071" s="4">
        <v>0.3965297684468565</v>
      </c>
    </row>
    <row r="1072" spans="1:9" x14ac:dyDescent="0.25">
      <c r="A1072" t="s">
        <v>1294</v>
      </c>
      <c r="B1072" s="3">
        <v>302.36297607421881</v>
      </c>
      <c r="C1072" s="3">
        <v>25.680000305175781</v>
      </c>
      <c r="D1072" s="4">
        <v>2.8991246143788012E-3</v>
      </c>
      <c r="E1072" s="4">
        <v>-8.2857131958007813E-2</v>
      </c>
      <c r="F1072" s="2">
        <v>5</v>
      </c>
      <c r="G1072" s="4">
        <v>9.8090488952352839E-2</v>
      </c>
      <c r="H1072" s="4">
        <v>-3.9321494134747607E-2</v>
      </c>
      <c r="I1072" s="4">
        <v>0.38533393056027371</v>
      </c>
    </row>
    <row r="1073" spans="1:9" x14ac:dyDescent="0.25">
      <c r="A1073" t="s">
        <v>1295</v>
      </c>
      <c r="B1073" s="3">
        <v>301.48892211914063</v>
      </c>
      <c r="C1073" s="3">
        <v>28</v>
      </c>
      <c r="D1073" s="4">
        <v>-3.293437248186093E-3</v>
      </c>
      <c r="E1073" s="4">
        <v>8.6455248249048822E-3</v>
      </c>
      <c r="F1073" s="2">
        <v>5</v>
      </c>
      <c r="G1073" s="4">
        <v>9.8924445078244272E-2</v>
      </c>
      <c r="H1073" s="4">
        <v>-4.2098569749336012E-2</v>
      </c>
      <c r="I1073" s="4">
        <v>0.38132928483006051</v>
      </c>
    </row>
    <row r="1074" spans="1:9" x14ac:dyDescent="0.25">
      <c r="A1074" t="s">
        <v>1296</v>
      </c>
      <c r="B1074" s="3">
        <v>302.48513793945313</v>
      </c>
      <c r="C1074" s="3">
        <v>27.760000228881839</v>
      </c>
      <c r="D1074" s="4">
        <v>9.1873023934290199E-3</v>
      </c>
      <c r="E1074" s="4">
        <v>-5.9620603034881037E-2</v>
      </c>
      <c r="F1074" s="2">
        <v>5</v>
      </c>
      <c r="G1074" s="4">
        <v>9.5053021257113679E-2</v>
      </c>
      <c r="H1074" s="4">
        <v>-3.8933357069519607E-2</v>
      </c>
      <c r="I1074" s="4">
        <v>0.38589363856132253</v>
      </c>
    </row>
    <row r="1075" spans="1:9" x14ac:dyDescent="0.25">
      <c r="A1075" t="s">
        <v>1297</v>
      </c>
      <c r="B1075" s="3">
        <v>299.73141479492188</v>
      </c>
      <c r="C1075" s="3">
        <v>29.520000457763668</v>
      </c>
      <c r="D1075" s="4">
        <v>1.295912478078476E-2</v>
      </c>
      <c r="E1075" s="4">
        <v>-8.2944960635380038E-2</v>
      </c>
      <c r="F1075" s="2">
        <v>5</v>
      </c>
      <c r="G1075" s="4">
        <v>8.1583846102681212E-2</v>
      </c>
      <c r="H1075" s="4">
        <v>-4.7682585134418247E-2</v>
      </c>
      <c r="I1075" s="4">
        <v>0.3732769281524666</v>
      </c>
    </row>
    <row r="1076" spans="1:9" x14ac:dyDescent="0.25">
      <c r="A1076" t="s">
        <v>1298</v>
      </c>
      <c r="B1076" s="3">
        <v>295.8968505859375</v>
      </c>
      <c r="C1076" s="3">
        <v>32.189998626708977</v>
      </c>
      <c r="D1076" s="4">
        <v>-8.6591470496818479E-3</v>
      </c>
      <c r="E1076" s="4">
        <v>0.17955285990458369</v>
      </c>
      <c r="F1076" s="2">
        <v>5</v>
      </c>
      <c r="G1076" s="4">
        <v>6.8102355511006962E-2</v>
      </c>
      <c r="H1076" s="4">
        <v>-5.9865900243829213E-2</v>
      </c>
      <c r="I1076" s="4">
        <v>0.35570813723570383</v>
      </c>
    </row>
    <row r="1077" spans="1:9" x14ac:dyDescent="0.25">
      <c r="A1077" t="s">
        <v>1299</v>
      </c>
      <c r="B1077" s="3">
        <v>298.4814453125</v>
      </c>
      <c r="C1077" s="3">
        <v>27.29000091552734</v>
      </c>
      <c r="D1077" s="4">
        <v>1.021061926300137E-2</v>
      </c>
      <c r="E1077" s="4">
        <v>-6.7327385438977316E-2</v>
      </c>
      <c r="F1077" s="2">
        <v>5</v>
      </c>
      <c r="G1077" s="4">
        <v>8.2255316756951968E-2</v>
      </c>
      <c r="H1077" s="4">
        <v>-5.1654033062141558E-2</v>
      </c>
      <c r="I1077" s="4">
        <v>0.36754995337980501</v>
      </c>
    </row>
    <row r="1078" spans="1:9" x14ac:dyDescent="0.25">
      <c r="A1078" t="s">
        <v>1300</v>
      </c>
      <c r="B1078" s="3">
        <v>295.46456909179688</v>
      </c>
      <c r="C1078" s="3">
        <v>29.260000228881839</v>
      </c>
      <c r="D1078" s="4">
        <v>-5.693206653768379E-3</v>
      </c>
      <c r="E1078" s="4">
        <v>4.2022803005052227E-2</v>
      </c>
      <c r="F1078" s="2">
        <v>5</v>
      </c>
      <c r="G1078" s="4">
        <v>7.3827935236143283E-2</v>
      </c>
      <c r="H1078" s="4">
        <v>-6.1239360530852771E-2</v>
      </c>
      <c r="I1078" s="4">
        <v>0.35372755671238171</v>
      </c>
    </row>
    <row r="1079" spans="1:9" x14ac:dyDescent="0.25">
      <c r="A1079" t="s">
        <v>1301</v>
      </c>
      <c r="B1079" s="3">
        <v>297.15634155273438</v>
      </c>
      <c r="C1079" s="3">
        <v>28.079999923706051</v>
      </c>
      <c r="D1079" s="4">
        <v>7.6489358454483458E-3</v>
      </c>
      <c r="E1079" s="4">
        <v>-4.5871572119294379E-2</v>
      </c>
      <c r="F1079" s="2">
        <v>5</v>
      </c>
      <c r="G1079" s="4">
        <v>8.5136801948544116E-2</v>
      </c>
      <c r="H1079" s="4">
        <v>-5.5864200314019619E-2</v>
      </c>
      <c r="I1079" s="4">
        <v>0.36147873651406792</v>
      </c>
    </row>
    <row r="1080" spans="1:9" x14ac:dyDescent="0.25">
      <c r="A1080" t="s">
        <v>1302</v>
      </c>
      <c r="B1080" s="3">
        <v>294.90066528320313</v>
      </c>
      <c r="C1080" s="3">
        <v>29.430000305175781</v>
      </c>
      <c r="D1080" s="4">
        <v>-1.0313999031750339E-2</v>
      </c>
      <c r="E1080" s="4">
        <v>5.3328551991325801E-2</v>
      </c>
      <c r="F1080" s="2">
        <v>5</v>
      </c>
      <c r="G1080" s="4">
        <v>7.8241991017053758E-2</v>
      </c>
      <c r="H1080" s="4">
        <v>-6.3031015962100478E-2</v>
      </c>
      <c r="I1080" s="4">
        <v>0.3511439233265754</v>
      </c>
    </row>
    <row r="1081" spans="1:9" x14ac:dyDescent="0.25">
      <c r="A1081" t="s">
        <v>1303</v>
      </c>
      <c r="B1081" s="3">
        <v>297.97396850585938</v>
      </c>
      <c r="C1081" s="3">
        <v>27.940000534057621</v>
      </c>
      <c r="D1081" s="4">
        <v>1.5437671967202251E-2</v>
      </c>
      <c r="E1081" s="4">
        <v>9.3930717491075288E-3</v>
      </c>
      <c r="F1081" s="2">
        <v>5</v>
      </c>
      <c r="G1081" s="4">
        <v>8.3492526140448442E-2</v>
      </c>
      <c r="H1081" s="4">
        <v>-5.3266406596410243E-2</v>
      </c>
      <c r="I1081" s="4">
        <v>0.36522485111913983</v>
      </c>
    </row>
    <row r="1082" spans="1:9" x14ac:dyDescent="0.25">
      <c r="A1082" t="s">
        <v>1304</v>
      </c>
      <c r="B1082" s="3">
        <v>293.44387817382813</v>
      </c>
      <c r="C1082" s="3">
        <v>27.680000305175781</v>
      </c>
      <c r="D1082" s="4">
        <v>5.5064822834804961E-3</v>
      </c>
      <c r="E1082" s="4">
        <v>-3.2844182616830309E-2</v>
      </c>
      <c r="F1082" s="2">
        <v>5</v>
      </c>
      <c r="G1082" s="4">
        <v>6.5806054728091423E-2</v>
      </c>
      <c r="H1082" s="4">
        <v>-6.7659572281292824E-2</v>
      </c>
      <c r="I1082" s="4">
        <v>0.34446937395408672</v>
      </c>
    </row>
    <row r="1083" spans="1:9" x14ac:dyDescent="0.25">
      <c r="A1083" t="s">
        <v>1305</v>
      </c>
      <c r="B1083" s="3">
        <v>291.83688354492188</v>
      </c>
      <c r="C1083" s="3">
        <v>28.620000839233398</v>
      </c>
      <c r="D1083" s="4">
        <v>7.0051905003449821E-3</v>
      </c>
      <c r="E1083" s="4">
        <v>-5.9480757403558848E-2</v>
      </c>
      <c r="F1083" s="2">
        <v>5</v>
      </c>
      <c r="G1083" s="4">
        <v>6.8443952146494125E-2</v>
      </c>
      <c r="H1083" s="4">
        <v>-7.276537332570443E-2</v>
      </c>
      <c r="I1083" s="4">
        <v>0.3371066200397137</v>
      </c>
    </row>
    <row r="1084" spans="1:9" x14ac:dyDescent="0.25">
      <c r="A1084" t="s">
        <v>1306</v>
      </c>
      <c r="B1084" s="3">
        <v>289.80673217773438</v>
      </c>
      <c r="C1084" s="3">
        <v>30.430000305175781</v>
      </c>
      <c r="D1084" s="4">
        <v>1.280966438715558E-2</v>
      </c>
      <c r="E1084" s="4">
        <v>-4.2479557970463433E-2</v>
      </c>
      <c r="F1084" s="2">
        <v>5</v>
      </c>
      <c r="G1084" s="4">
        <v>6.3774347436991841E-2</v>
      </c>
      <c r="H1084" s="4">
        <v>-7.9215643155140292E-2</v>
      </c>
      <c r="I1084" s="4">
        <v>0.32780509241998362</v>
      </c>
    </row>
    <row r="1085" spans="1:9" x14ac:dyDescent="0.25">
      <c r="A1085" t="s">
        <v>1307</v>
      </c>
      <c r="B1085" s="3">
        <v>286.141357421875</v>
      </c>
      <c r="C1085" s="3">
        <v>31.780000686645511</v>
      </c>
      <c r="D1085" s="4">
        <v>1.4697523978222771E-2</v>
      </c>
      <c r="E1085" s="4">
        <v>-8.4940941389971103E-2</v>
      </c>
      <c r="F1085" s="2">
        <v>5</v>
      </c>
      <c r="G1085" s="4">
        <v>5.9855759475992983E-2</v>
      </c>
      <c r="H1085" s="4">
        <v>-9.086140345824989E-2</v>
      </c>
      <c r="I1085" s="4">
        <v>0.31101147541224278</v>
      </c>
    </row>
    <row r="1086" spans="1:9" x14ac:dyDescent="0.25">
      <c r="A1086" t="s">
        <v>1308</v>
      </c>
      <c r="B1086" s="3">
        <v>281.9967041015625</v>
      </c>
      <c r="C1086" s="3">
        <v>34.729999542236328</v>
      </c>
      <c r="D1086" s="4">
        <v>-2.3751947510941781E-2</v>
      </c>
      <c r="E1086" s="4">
        <v>7.7901869225268427E-2</v>
      </c>
      <c r="F1086" s="2">
        <v>5</v>
      </c>
      <c r="G1086" s="4">
        <v>4.9878878063539737E-2</v>
      </c>
      <c r="H1086" s="4">
        <v>-0.1040299448279112</v>
      </c>
      <c r="I1086" s="4">
        <v>0.29202195179534057</v>
      </c>
    </row>
    <row r="1087" spans="1:9" x14ac:dyDescent="0.25">
      <c r="A1087" t="s">
        <v>1309</v>
      </c>
      <c r="B1087" s="3">
        <v>288.85763549804688</v>
      </c>
      <c r="C1087" s="3">
        <v>32.220001220703118</v>
      </c>
      <c r="D1087" s="4">
        <v>1.0721006107281991E-2</v>
      </c>
      <c r="E1087" s="4">
        <v>-4.787230864598202E-2</v>
      </c>
      <c r="F1087" s="2">
        <v>5</v>
      </c>
      <c r="G1087" s="4">
        <v>7.9235611939393102E-2</v>
      </c>
      <c r="H1087" s="4">
        <v>-8.2231147209247957E-2</v>
      </c>
      <c r="I1087" s="4">
        <v>0.32345662406309561</v>
      </c>
    </row>
    <row r="1088" spans="1:9" x14ac:dyDescent="0.25">
      <c r="A1088" t="s">
        <v>1310</v>
      </c>
      <c r="B1088" s="3">
        <v>285.79364013671881</v>
      </c>
      <c r="C1088" s="3">
        <v>33.840000152587891</v>
      </c>
      <c r="D1088" s="4">
        <v>-2.5508775938795639E-2</v>
      </c>
      <c r="E1088" s="4">
        <v>7.8737623438802862E-2</v>
      </c>
      <c r="F1088" s="2">
        <v>5</v>
      </c>
      <c r="G1088" s="4">
        <v>6.6722997312827603E-2</v>
      </c>
      <c r="H1088" s="4">
        <v>-9.1966183303667903E-2</v>
      </c>
      <c r="I1088" s="4">
        <v>0.30941834202129809</v>
      </c>
    </row>
    <row r="1089" spans="1:9" x14ac:dyDescent="0.25">
      <c r="A1089" t="s">
        <v>1311</v>
      </c>
      <c r="B1089" s="3">
        <v>293.27471923828119</v>
      </c>
      <c r="C1089" s="3">
        <v>31.370000839233398</v>
      </c>
      <c r="D1089" s="4">
        <v>4.6033918078525193E-3</v>
      </c>
      <c r="E1089" s="4">
        <v>-1.2590481988253299E-2</v>
      </c>
      <c r="F1089" s="2">
        <v>5</v>
      </c>
      <c r="G1089" s="4">
        <v>8.3909969621277725E-2</v>
      </c>
      <c r="H1089" s="4">
        <v>-6.8197030126049052E-2</v>
      </c>
      <c r="I1089" s="4">
        <v>0.34369433986719827</v>
      </c>
    </row>
    <row r="1090" spans="1:9" x14ac:dyDescent="0.25">
      <c r="A1090" t="s">
        <v>1312</v>
      </c>
      <c r="B1090" s="3">
        <v>291.93084716796881</v>
      </c>
      <c r="C1090" s="3">
        <v>31.770000457763668</v>
      </c>
      <c r="D1090" s="4">
        <v>6.4150345896349936E-3</v>
      </c>
      <c r="E1090" s="4">
        <v>-9.5387203189226E-2</v>
      </c>
      <c r="F1090" s="2">
        <v>5</v>
      </c>
      <c r="G1090" s="4">
        <v>7.7621497839122089E-2</v>
      </c>
      <c r="H1090" s="4">
        <v>-7.2466828728193211E-2</v>
      </c>
      <c r="I1090" s="4">
        <v>0.33753713238925892</v>
      </c>
    </row>
    <row r="1091" spans="1:9" x14ac:dyDescent="0.25">
      <c r="A1091" t="s">
        <v>1313</v>
      </c>
      <c r="B1091" s="3">
        <v>290.07003784179688</v>
      </c>
      <c r="C1091" s="3">
        <v>35.119998931884773</v>
      </c>
      <c r="D1091" s="4">
        <v>-5.7145433449194982E-3</v>
      </c>
      <c r="E1091" s="4">
        <v>6.6180947057118411E-2</v>
      </c>
      <c r="F1091" s="2">
        <v>5</v>
      </c>
      <c r="G1091" s="4">
        <v>6.9196295243495687E-2</v>
      </c>
      <c r="H1091" s="4">
        <v>-7.8379058943601976E-2</v>
      </c>
      <c r="I1091" s="4">
        <v>0.32901147778921902</v>
      </c>
    </row>
    <row r="1092" spans="1:9" x14ac:dyDescent="0.25">
      <c r="A1092" t="s">
        <v>1314</v>
      </c>
      <c r="B1092" s="3">
        <v>291.7371826171875</v>
      </c>
      <c r="C1092" s="3">
        <v>32.939998626708977</v>
      </c>
      <c r="D1092" s="4">
        <v>3.8499513131329271E-4</v>
      </c>
      <c r="E1092" s="4">
        <v>-1.5835153112163769E-2</v>
      </c>
      <c r="F1092" s="2">
        <v>5</v>
      </c>
      <c r="G1092" s="4">
        <v>8.5615681144163513E-2</v>
      </c>
      <c r="H1092" s="4">
        <v>-7.3082146693703387E-2</v>
      </c>
      <c r="I1092" s="4">
        <v>0.33664982112903991</v>
      </c>
    </row>
    <row r="1093" spans="1:9" x14ac:dyDescent="0.25">
      <c r="A1093" t="s">
        <v>1315</v>
      </c>
      <c r="B1093" s="3">
        <v>291.62490844726563</v>
      </c>
      <c r="C1093" s="3">
        <v>33.470001220703118</v>
      </c>
      <c r="D1093" s="4">
        <v>-4.1539936218101259E-3</v>
      </c>
      <c r="E1093" s="4">
        <v>-5.9399156257350372E-3</v>
      </c>
      <c r="F1093" s="2">
        <v>5</v>
      </c>
      <c r="G1093" s="4">
        <v>8.764732689999799E-2</v>
      </c>
      <c r="H1093" s="4">
        <v>-7.3438868218303477E-2</v>
      </c>
      <c r="I1093" s="4">
        <v>0.33613541549929749</v>
      </c>
    </row>
    <row r="1094" spans="1:9" x14ac:dyDescent="0.25">
      <c r="A1094" t="s">
        <v>1316</v>
      </c>
      <c r="B1094" s="3">
        <v>292.84136962890619</v>
      </c>
      <c r="C1094" s="3">
        <v>33.669998168945313</v>
      </c>
      <c r="D1094" s="4">
        <v>1.924783966205745E-2</v>
      </c>
      <c r="E1094" s="4">
        <v>-2.1221026876537149E-2</v>
      </c>
      <c r="F1094" s="2">
        <v>5</v>
      </c>
      <c r="G1094" s="4">
        <v>0.10362040290235799</v>
      </c>
      <c r="H1094" s="4">
        <v>-6.9573884067152814E-2</v>
      </c>
      <c r="I1094" s="4">
        <v>0.34170886556919799</v>
      </c>
    </row>
    <row r="1095" spans="1:9" x14ac:dyDescent="0.25">
      <c r="A1095" t="s">
        <v>1317</v>
      </c>
      <c r="B1095" s="3">
        <v>287.31124877929688</v>
      </c>
      <c r="C1095" s="3">
        <v>34.400001525878913</v>
      </c>
      <c r="D1095" s="4">
        <v>9.3354752347296621E-3</v>
      </c>
      <c r="E1095" s="4">
        <v>-4.6827337754605132E-2</v>
      </c>
      <c r="F1095" s="2">
        <v>5</v>
      </c>
      <c r="G1095" s="4">
        <v>8.3190972939712893E-2</v>
      </c>
      <c r="H1095" s="4">
        <v>-8.7144382624995353E-2</v>
      </c>
      <c r="I1095" s="4">
        <v>0.31637155690617508</v>
      </c>
    </row>
    <row r="1096" spans="1:9" x14ac:dyDescent="0.25">
      <c r="A1096" t="s">
        <v>1318</v>
      </c>
      <c r="B1096" s="3">
        <v>284.65386962890619</v>
      </c>
      <c r="C1096" s="3">
        <v>36.090000152587891</v>
      </c>
      <c r="D1096" s="4">
        <v>1.1975821172585331E-2</v>
      </c>
      <c r="E1096" s="4">
        <v>-0.11522433580407999</v>
      </c>
      <c r="F1096" s="2">
        <v>5</v>
      </c>
      <c r="G1096" s="4">
        <v>7.1986887277662115E-2</v>
      </c>
      <c r="H1096" s="4">
        <v>-9.5587503091861259E-2</v>
      </c>
      <c r="I1096" s="4">
        <v>0.30419626497329011</v>
      </c>
    </row>
    <row r="1097" spans="1:9" x14ac:dyDescent="0.25">
      <c r="A1097" t="s">
        <v>1319</v>
      </c>
      <c r="B1097" s="3">
        <v>281.28524780273438</v>
      </c>
      <c r="C1097" s="3">
        <v>40.790000915527337</v>
      </c>
      <c r="D1097" s="4">
        <v>-5.7648991858825327E-2</v>
      </c>
      <c r="E1097" s="4">
        <v>0.47950675977645912</v>
      </c>
      <c r="F1097" s="2">
        <v>5</v>
      </c>
      <c r="G1097" s="4">
        <v>6.3671748824897234E-2</v>
      </c>
      <c r="H1097" s="4">
        <v>-0.10629040932995019</v>
      </c>
      <c r="I1097" s="4">
        <v>0.28876227839327862</v>
      </c>
    </row>
    <row r="1098" spans="1:9" x14ac:dyDescent="0.25">
      <c r="A1098" t="s">
        <v>1320</v>
      </c>
      <c r="B1098" s="3">
        <v>298.49307250976563</v>
      </c>
      <c r="C1098" s="3">
        <v>27.569999694824219</v>
      </c>
      <c r="D1098" s="4">
        <v>-5.5801666282530027E-3</v>
      </c>
      <c r="E1098" s="4">
        <v>0</v>
      </c>
      <c r="F1098" s="2">
        <v>5</v>
      </c>
      <c r="G1098" s="4">
        <v>0.1267500674193909</v>
      </c>
      <c r="H1098" s="4">
        <v>-5.1617090713440117E-2</v>
      </c>
      <c r="I1098" s="4">
        <v>0.3676032256127304</v>
      </c>
    </row>
    <row r="1099" spans="1:9" x14ac:dyDescent="0.25">
      <c r="A1099" t="s">
        <v>1321</v>
      </c>
      <c r="B1099" s="3">
        <v>300.16806030273438</v>
      </c>
      <c r="C1099" s="3">
        <v>27.569999694824219</v>
      </c>
      <c r="D1099" s="4">
        <v>-7.4565581545540383E-3</v>
      </c>
      <c r="E1099" s="4">
        <v>6.8190634068173717E-2</v>
      </c>
      <c r="F1099" s="2">
        <v>5</v>
      </c>
      <c r="G1099" s="4">
        <v>0.13279823965450929</v>
      </c>
      <c r="H1099" s="4">
        <v>-4.6295259346438411E-2</v>
      </c>
      <c r="I1099" s="4">
        <v>0.37527750324090242</v>
      </c>
    </row>
    <row r="1100" spans="1:9" x14ac:dyDescent="0.25">
      <c r="A1100" t="s">
        <v>1322</v>
      </c>
      <c r="B1100" s="3">
        <v>302.423095703125</v>
      </c>
      <c r="C1100" s="3">
        <v>25.809999465942379</v>
      </c>
      <c r="D1100" s="4">
        <v>1.2087489426995781E-2</v>
      </c>
      <c r="E1100" s="4">
        <v>5.2610072760837401E-2</v>
      </c>
      <c r="F1100" s="2">
        <v>5</v>
      </c>
      <c r="G1100" s="4">
        <v>0.14654573276800131</v>
      </c>
      <c r="H1100" s="4">
        <v>-3.9130479890805758E-2</v>
      </c>
      <c r="I1100" s="4">
        <v>0.38560938016358781</v>
      </c>
    </row>
    <row r="1101" spans="1:9" x14ac:dyDescent="0.25">
      <c r="A1101" t="s">
        <v>1323</v>
      </c>
      <c r="B1101" s="3">
        <v>298.81121826171881</v>
      </c>
      <c r="C1101" s="3">
        <v>24.520000457763668</v>
      </c>
      <c r="D1101" s="4">
        <v>2.5629514159086542E-2</v>
      </c>
      <c r="E1101" s="4">
        <v>-4.9980590270097817E-2</v>
      </c>
      <c r="F1101" s="2">
        <v>5</v>
      </c>
      <c r="G1101" s="4">
        <v>0.14418893366939561</v>
      </c>
      <c r="H1101" s="4">
        <v>-5.0606266605270567E-2</v>
      </c>
      <c r="I1101" s="4">
        <v>0.36906087135615651</v>
      </c>
    </row>
    <row r="1102" spans="1:9" x14ac:dyDescent="0.25">
      <c r="A1102" t="s">
        <v>1324</v>
      </c>
      <c r="B1102" s="3">
        <v>291.34420776367188</v>
      </c>
      <c r="C1102" s="3">
        <v>25.809999465942379</v>
      </c>
      <c r="D1102" s="4">
        <v>-2.6265400795745242E-3</v>
      </c>
      <c r="E1102" s="4">
        <v>5.8456593695344061E-3</v>
      </c>
      <c r="F1102" s="2">
        <v>5</v>
      </c>
      <c r="G1102" s="4">
        <v>0.12285130507745359</v>
      </c>
      <c r="H1102" s="4">
        <v>-7.4330720510576209E-2</v>
      </c>
      <c r="I1102" s="4">
        <v>0.33484933151387453</v>
      </c>
    </row>
    <row r="1103" spans="1:9" x14ac:dyDescent="0.25">
      <c r="A1103" t="s">
        <v>1325</v>
      </c>
      <c r="B1103" s="3">
        <v>292.1114501953125</v>
      </c>
      <c r="C1103" s="3">
        <v>25.659999847412109</v>
      </c>
      <c r="D1103" s="4">
        <v>1.3308428770359759E-2</v>
      </c>
      <c r="E1103" s="4">
        <v>-4.3964243609067477E-2</v>
      </c>
      <c r="F1103" s="2">
        <v>5</v>
      </c>
      <c r="G1103" s="4">
        <v>0.13555989204721991</v>
      </c>
      <c r="H1103" s="4">
        <v>-7.1893010304006411E-2</v>
      </c>
      <c r="I1103" s="4">
        <v>0.33836459977627048</v>
      </c>
    </row>
    <row r="1104" spans="1:9" x14ac:dyDescent="0.25">
      <c r="A1104" t="s">
        <v>1326</v>
      </c>
      <c r="B1104" s="3">
        <v>288.27496337890619</v>
      </c>
      <c r="C1104" s="3">
        <v>26.840000152587891</v>
      </c>
      <c r="D1104" s="4">
        <v>8.2799797024577515E-3</v>
      </c>
      <c r="E1104" s="4">
        <v>-4.9238378044207498E-2</v>
      </c>
      <c r="F1104" s="2">
        <v>5</v>
      </c>
      <c r="G1104" s="4">
        <v>0.14497128418631491</v>
      </c>
      <c r="H1104" s="4">
        <v>-8.4082433990761651E-2</v>
      </c>
      <c r="I1104" s="4">
        <v>0.3207870000650872</v>
      </c>
    </row>
    <row r="1105" spans="1:9" x14ac:dyDescent="0.25">
      <c r="A1105" t="s">
        <v>1327</v>
      </c>
      <c r="B1105" s="3">
        <v>285.90765380859381</v>
      </c>
      <c r="C1105" s="3">
        <v>28.229999542236332</v>
      </c>
      <c r="D1105" s="4">
        <v>4.0417284103830831E-3</v>
      </c>
      <c r="E1105" s="4">
        <v>2.6172275803858058E-2</v>
      </c>
      <c r="F1105" s="2">
        <v>5</v>
      </c>
      <c r="G1105" s="4">
        <v>0.13268120230092631</v>
      </c>
      <c r="H1105" s="4">
        <v>-9.1603934970994394E-2</v>
      </c>
      <c r="I1105" s="4">
        <v>0.30994071751265939</v>
      </c>
    </row>
    <row r="1106" spans="1:9" x14ac:dyDescent="0.25">
      <c r="A1106" t="s">
        <v>1328</v>
      </c>
      <c r="B1106" s="3">
        <v>284.75674438476563</v>
      </c>
      <c r="C1106" s="3">
        <v>27.510000228881839</v>
      </c>
      <c r="D1106" s="4">
        <v>4.4558833850978363E-3</v>
      </c>
      <c r="E1106" s="4">
        <v>-3.7775443089960843E-2</v>
      </c>
      <c r="F1106" s="2">
        <v>5</v>
      </c>
      <c r="G1106" s="4">
        <v>0.1129200893875217</v>
      </c>
      <c r="H1106" s="4">
        <v>-9.5260645723166837E-2</v>
      </c>
      <c r="I1106" s="4">
        <v>0.30466760538586479</v>
      </c>
    </row>
    <row r="1107" spans="1:9" x14ac:dyDescent="0.25">
      <c r="A1107" t="s">
        <v>1329</v>
      </c>
      <c r="B1107" s="3">
        <v>283.4935302734375</v>
      </c>
      <c r="C1107" s="3">
        <v>28.590000152587891</v>
      </c>
      <c r="D1107" s="4">
        <v>-1.8450174589518249E-3</v>
      </c>
      <c r="E1107" s="4">
        <v>3.5119452711117827E-2</v>
      </c>
      <c r="F1107" s="2">
        <v>5</v>
      </c>
      <c r="G1107" s="4">
        <v>0.11100930647341339</v>
      </c>
      <c r="H1107" s="4">
        <v>-9.9274174961484496E-2</v>
      </c>
      <c r="I1107" s="4">
        <v>0.29887994780719401</v>
      </c>
    </row>
    <row r="1108" spans="1:9" x14ac:dyDescent="0.25">
      <c r="A1108" t="s">
        <v>1330</v>
      </c>
      <c r="B1108" s="3">
        <v>284.01754760742188</v>
      </c>
      <c r="C1108" s="3">
        <v>27.620000839233398</v>
      </c>
      <c r="D1108" s="4">
        <v>1.487899502772172E-2</v>
      </c>
      <c r="E1108" s="4">
        <v>-1.3923576810481401E-2</v>
      </c>
      <c r="F1108" s="2">
        <v>5</v>
      </c>
      <c r="G1108" s="4">
        <v>0.1055932282721113</v>
      </c>
      <c r="H1108" s="4">
        <v>-9.7609248269745486E-2</v>
      </c>
      <c r="I1108" s="4">
        <v>0.30128083366430403</v>
      </c>
    </row>
    <row r="1109" spans="1:9" x14ac:dyDescent="0.25">
      <c r="A1109" t="s">
        <v>1331</v>
      </c>
      <c r="B1109" s="3">
        <v>279.85360717773438</v>
      </c>
      <c r="C1109" s="3">
        <v>28.010000228881839</v>
      </c>
      <c r="D1109" s="4">
        <v>1.232039654530803E-2</v>
      </c>
      <c r="E1109" s="4">
        <v>-5.3266910278075841E-3</v>
      </c>
      <c r="F1109" s="2">
        <v>5</v>
      </c>
      <c r="G1109" s="4">
        <v>7.9252583841110003E-2</v>
      </c>
      <c r="H1109" s="4">
        <v>-0.1108390693359405</v>
      </c>
      <c r="I1109" s="4">
        <v>0.28220294245892741</v>
      </c>
    </row>
    <row r="1110" spans="1:9" x14ac:dyDescent="0.25">
      <c r="A1110" t="s">
        <v>1332</v>
      </c>
      <c r="B1110" s="3">
        <v>276.44766235351563</v>
      </c>
      <c r="C1110" s="3">
        <v>28.159999847412109</v>
      </c>
      <c r="D1110" s="4">
        <v>1.8994713576774289E-3</v>
      </c>
      <c r="E1110" s="4">
        <v>-4.6393525478411579E-2</v>
      </c>
      <c r="F1110" s="2">
        <v>5</v>
      </c>
      <c r="G1110" s="4">
        <v>6.8536021038936079E-2</v>
      </c>
      <c r="H1110" s="4">
        <v>-0.12166055954374561</v>
      </c>
      <c r="I1110" s="4">
        <v>0.26659795340944742</v>
      </c>
    </row>
    <row r="1111" spans="1:9" x14ac:dyDescent="0.25">
      <c r="A1111" t="s">
        <v>1333</v>
      </c>
      <c r="B1111" s="3">
        <v>275.92355346679688</v>
      </c>
      <c r="C1111" s="3">
        <v>29.530000686645511</v>
      </c>
      <c r="D1111" s="4">
        <v>-6.9041941732942416E-3</v>
      </c>
      <c r="E1111" s="4">
        <v>5.5019683033953097E-2</v>
      </c>
      <c r="F1111" s="2">
        <v>5</v>
      </c>
      <c r="G1111" s="4">
        <v>5.3478696083639088E-2</v>
      </c>
      <c r="H1111" s="4">
        <v>-0.1233257771201199</v>
      </c>
      <c r="I1111" s="4">
        <v>0.26419664808593629</v>
      </c>
    </row>
    <row r="1112" spans="1:9" x14ac:dyDescent="0.25">
      <c r="A1112" t="s">
        <v>1334</v>
      </c>
      <c r="B1112" s="3">
        <v>277.84182739257813</v>
      </c>
      <c r="C1112" s="3">
        <v>27.989999771118161</v>
      </c>
      <c r="D1112" s="4">
        <v>1.698792514634051E-2</v>
      </c>
      <c r="E1112" s="4">
        <v>-8.3196883668541721E-2</v>
      </c>
      <c r="F1112" s="2">
        <v>5</v>
      </c>
      <c r="G1112" s="4">
        <v>5.7544958305460137E-2</v>
      </c>
      <c r="H1112" s="4">
        <v>-0.11723096831519721</v>
      </c>
      <c r="I1112" s="4">
        <v>0.27298558776366177</v>
      </c>
    </row>
    <row r="1113" spans="1:9" x14ac:dyDescent="0.25">
      <c r="A1113" t="s">
        <v>1335</v>
      </c>
      <c r="B1113" s="3">
        <v>273.20071411132813</v>
      </c>
      <c r="C1113" s="3">
        <v>30.530000686645511</v>
      </c>
      <c r="D1113" s="4">
        <v>-1.027136430176312E-2</v>
      </c>
      <c r="E1113" s="4">
        <v>4.1979572751291272E-2</v>
      </c>
      <c r="F1113" s="2">
        <v>5</v>
      </c>
      <c r="G1113" s="4">
        <v>4.9254319296418547E-2</v>
      </c>
      <c r="H1113" s="4">
        <v>-0.13197688010132869</v>
      </c>
      <c r="I1113" s="4">
        <v>0.25172143767634642</v>
      </c>
    </row>
    <row r="1114" spans="1:9" x14ac:dyDescent="0.25">
      <c r="A1114" t="s">
        <v>1336</v>
      </c>
      <c r="B1114" s="3">
        <v>276.03598022460938</v>
      </c>
      <c r="C1114" s="3">
        <v>29.29999923706055</v>
      </c>
      <c r="D1114" s="4">
        <v>3.045987611669787E-2</v>
      </c>
      <c r="E1114" s="4">
        <v>-8.1216688684811023E-2</v>
      </c>
      <c r="F1114" s="2">
        <v>5</v>
      </c>
      <c r="G1114" s="4">
        <v>5.3133536559381911E-2</v>
      </c>
      <c r="H1114" s="4">
        <v>-0.12296857078779409</v>
      </c>
      <c r="I1114" s="4">
        <v>0.26471175282634718</v>
      </c>
    </row>
    <row r="1115" spans="1:9" x14ac:dyDescent="0.25">
      <c r="A1115" t="s">
        <v>1337</v>
      </c>
      <c r="B1115" s="3">
        <v>267.87649536132813</v>
      </c>
      <c r="C1115" s="3">
        <v>31.889999389648441</v>
      </c>
      <c r="D1115" s="4">
        <v>4.5972536190683746E-3</v>
      </c>
      <c r="E1115" s="4">
        <v>-2.2079153855476211E-2</v>
      </c>
      <c r="F1115" s="2">
        <v>5</v>
      </c>
      <c r="G1115" s="4">
        <v>1.5396170732480339E-2</v>
      </c>
      <c r="H1115" s="4">
        <v>-0.1488931791140565</v>
      </c>
      <c r="I1115" s="4">
        <v>0.22732750894914089</v>
      </c>
    </row>
    <row r="1116" spans="1:9" x14ac:dyDescent="0.25">
      <c r="A1116" t="s">
        <v>1338</v>
      </c>
      <c r="B1116" s="3">
        <v>266.650634765625</v>
      </c>
      <c r="C1116" s="3">
        <v>32.610000610351563</v>
      </c>
      <c r="D1116" s="4">
        <v>1.196729918039474E-2</v>
      </c>
      <c r="E1116" s="4">
        <v>-7.5680222826768673E-2</v>
      </c>
      <c r="F1116" s="2">
        <v>5</v>
      </c>
      <c r="G1116" s="4">
        <v>2.0110433251161242E-2</v>
      </c>
      <c r="H1116" s="4">
        <v>-0.15278802742111289</v>
      </c>
      <c r="I1116" s="4">
        <v>0.2217109936620725</v>
      </c>
    </row>
    <row r="1117" spans="1:9" x14ac:dyDescent="0.25">
      <c r="A1117" t="s">
        <v>1339</v>
      </c>
      <c r="B1117" s="3">
        <v>263.49728393554688</v>
      </c>
      <c r="C1117" s="3">
        <v>35.279998779296882</v>
      </c>
      <c r="D1117" s="4">
        <v>-1.768586144766859E-2</v>
      </c>
      <c r="E1117" s="4">
        <v>6.7796543634986106E-2</v>
      </c>
      <c r="F1117" s="2">
        <v>5</v>
      </c>
      <c r="G1117" s="4">
        <v>1.3951541164761719E-2</v>
      </c>
      <c r="H1117" s="4">
        <v>-0.1628069669197266</v>
      </c>
      <c r="I1117" s="4">
        <v>0.2072633124129126</v>
      </c>
    </row>
    <row r="1118" spans="1:9" x14ac:dyDescent="0.25">
      <c r="A1118" t="s">
        <v>1340</v>
      </c>
      <c r="B1118" s="3">
        <v>268.24136352539063</v>
      </c>
      <c r="C1118" s="3">
        <v>33.040000915527337</v>
      </c>
      <c r="D1118" s="4">
        <v>-1.9931671886794788E-2</v>
      </c>
      <c r="E1118" s="4">
        <v>0.1984041088593127</v>
      </c>
      <c r="F1118" s="2">
        <v>5</v>
      </c>
      <c r="G1118" s="4">
        <v>4.1542083666453289E-2</v>
      </c>
      <c r="H1118" s="4">
        <v>-0.14773390688026519</v>
      </c>
      <c r="I1118" s="4">
        <v>0.2289992223792037</v>
      </c>
    </row>
    <row r="1119" spans="1:9" x14ac:dyDescent="0.25">
      <c r="A1119" t="s">
        <v>1341</v>
      </c>
      <c r="B1119" s="3">
        <v>273.69659423828119</v>
      </c>
      <c r="C1119" s="3">
        <v>27.569999694824219</v>
      </c>
      <c r="D1119" s="4">
        <v>2.050932951445095E-4</v>
      </c>
      <c r="E1119" s="4">
        <v>-1.465331858898733E-2</v>
      </c>
      <c r="F1119" s="2">
        <v>5</v>
      </c>
      <c r="G1119" s="4">
        <v>3.6017308676205451E-2</v>
      </c>
      <c r="H1119" s="4">
        <v>-0.13040135195421629</v>
      </c>
      <c r="I1119" s="4">
        <v>0.25399340752622002</v>
      </c>
    </row>
    <row r="1120" spans="1:9" x14ac:dyDescent="0.25">
      <c r="A1120" t="s">
        <v>1342</v>
      </c>
      <c r="B1120" s="3">
        <v>273.64047241210938</v>
      </c>
      <c r="C1120" s="3">
        <v>27.979999542236332</v>
      </c>
      <c r="D1120" s="4">
        <v>1.654607348189829E-2</v>
      </c>
      <c r="E1120" s="4">
        <v>-0.11005092026233319</v>
      </c>
      <c r="F1120" s="2">
        <v>5</v>
      </c>
      <c r="G1120" s="4">
        <v>4.1007928082557488E-2</v>
      </c>
      <c r="H1120" s="4">
        <v>-0.13057966423574369</v>
      </c>
      <c r="I1120" s="4">
        <v>0.25373627462241571</v>
      </c>
    </row>
    <row r="1121" spans="1:9" x14ac:dyDescent="0.25">
      <c r="A1121" t="s">
        <v>1343</v>
      </c>
      <c r="B1121" s="3">
        <v>269.18649291992188</v>
      </c>
      <c r="C1121" s="3">
        <v>31.440000534057621</v>
      </c>
      <c r="D1121" s="4">
        <v>1.2066845244364849E-2</v>
      </c>
      <c r="E1121" s="4">
        <v>-7.8546262653095167E-2</v>
      </c>
      <c r="F1121" s="2">
        <v>5</v>
      </c>
      <c r="G1121" s="4">
        <v>2.0965038322491299E-2</v>
      </c>
      <c r="H1121" s="4">
        <v>-0.14473100782702689</v>
      </c>
      <c r="I1121" s="4">
        <v>0.2333295138587155</v>
      </c>
    </row>
    <row r="1122" spans="1:9" x14ac:dyDescent="0.25">
      <c r="A1122" t="s">
        <v>1344</v>
      </c>
      <c r="B1122" s="3">
        <v>265.97698974609381</v>
      </c>
      <c r="C1122" s="3">
        <v>34.119998931884773</v>
      </c>
      <c r="D1122" s="4">
        <v>-6.7786763262110972E-3</v>
      </c>
      <c r="E1122" s="4">
        <v>1.5174005125609289E-2</v>
      </c>
      <c r="F1122" s="2">
        <v>5</v>
      </c>
      <c r="G1122" s="4">
        <v>7.3908949232575072E-3</v>
      </c>
      <c r="H1122" s="4">
        <v>-0.1549283565687132</v>
      </c>
      <c r="I1122" s="4">
        <v>0.21862455988361759</v>
      </c>
    </row>
    <row r="1123" spans="1:9" x14ac:dyDescent="0.25">
      <c r="A1123" t="s">
        <v>1345</v>
      </c>
      <c r="B1123" s="3">
        <v>267.79226684570313</v>
      </c>
      <c r="C1123" s="3">
        <v>33.610000610351563</v>
      </c>
      <c r="D1123" s="4">
        <v>9.2394397817607832E-3</v>
      </c>
      <c r="E1123" s="4">
        <v>-6.5610245489600483E-2</v>
      </c>
      <c r="F1123" s="2">
        <v>5</v>
      </c>
      <c r="G1123" s="4">
        <v>-2.6718114683995649E-3</v>
      </c>
      <c r="H1123" s="4">
        <v>-0.1491607929786655</v>
      </c>
      <c r="I1123" s="4">
        <v>0.22694159986023379</v>
      </c>
    </row>
    <row r="1124" spans="1:9" x14ac:dyDescent="0.25">
      <c r="A1124" t="s">
        <v>1346</v>
      </c>
      <c r="B1124" s="3">
        <v>265.34066772460938</v>
      </c>
      <c r="C1124" s="3">
        <v>35.970001220703118</v>
      </c>
      <c r="D1124" s="4">
        <v>2.758117850691022E-3</v>
      </c>
      <c r="E1124" s="4">
        <v>-3.2804448804945263E-2</v>
      </c>
      <c r="F1124" s="2">
        <v>5</v>
      </c>
      <c r="G1124" s="4">
        <v>-1.5869248341178421E-2</v>
      </c>
      <c r="H1124" s="4">
        <v>-0.1569501017465974</v>
      </c>
      <c r="I1124" s="4">
        <v>0.21570912857463151</v>
      </c>
    </row>
    <row r="1125" spans="1:9" x14ac:dyDescent="0.25">
      <c r="A1125" t="s">
        <v>1347</v>
      </c>
      <c r="B1125" s="3">
        <v>264.61083984375</v>
      </c>
      <c r="C1125" s="3">
        <v>37.189998626708977</v>
      </c>
      <c r="D1125" s="4">
        <v>-2.6473313921411171E-2</v>
      </c>
      <c r="E1125" s="4">
        <v>8.9018944802282451E-2</v>
      </c>
      <c r="F1125" s="2">
        <v>5</v>
      </c>
      <c r="G1125" s="4">
        <v>-8.9694606756880457E-3</v>
      </c>
      <c r="H1125" s="4">
        <v>-0.15926893709881551</v>
      </c>
      <c r="I1125" s="4">
        <v>0.212365282248105</v>
      </c>
    </row>
    <row r="1126" spans="1:9" x14ac:dyDescent="0.25">
      <c r="A1126" t="s">
        <v>1348</v>
      </c>
      <c r="B1126" s="3">
        <v>271.80645751953119</v>
      </c>
      <c r="C1126" s="3">
        <v>34.150001525878913</v>
      </c>
      <c r="D1126" s="4">
        <v>-9.3104123719711662E-3</v>
      </c>
      <c r="E1126" s="4">
        <v>9.3499904785252497E-2</v>
      </c>
      <c r="F1126" s="2">
        <v>5</v>
      </c>
      <c r="G1126" s="4">
        <v>1.5781845619887269E-2</v>
      </c>
      <c r="H1126" s="4">
        <v>-0.13640676221451251</v>
      </c>
      <c r="I1126" s="4">
        <v>0.245333383855731</v>
      </c>
    </row>
    <row r="1127" spans="1:9" x14ac:dyDescent="0.25">
      <c r="A1127" t="s">
        <v>1349</v>
      </c>
      <c r="B1127" s="3">
        <v>274.36087036132813</v>
      </c>
      <c r="C1127" s="3">
        <v>31.229999542236332</v>
      </c>
      <c r="D1127" s="4">
        <v>2.6178327801754889E-2</v>
      </c>
      <c r="E1127" s="4">
        <v>-6.9705099012814964E-2</v>
      </c>
      <c r="F1127" s="2">
        <v>5</v>
      </c>
      <c r="G1127" s="4">
        <v>1.7621094014408371E-2</v>
      </c>
      <c r="H1127" s="4">
        <v>-0.1282907900009764</v>
      </c>
      <c r="I1127" s="4">
        <v>0.2570369159096404</v>
      </c>
    </row>
    <row r="1128" spans="1:9" x14ac:dyDescent="0.25">
      <c r="A1128" t="s">
        <v>1350</v>
      </c>
      <c r="B1128" s="3">
        <v>267.36178588867188</v>
      </c>
      <c r="C1128" s="3">
        <v>33.569999694824219</v>
      </c>
      <c r="D1128" s="4">
        <v>-4.5985944257637126E-3</v>
      </c>
      <c r="E1128" s="4">
        <v>8.4108973144028099E-3</v>
      </c>
      <c r="F1128" s="2">
        <v>5</v>
      </c>
      <c r="G1128" s="4">
        <v>-7.8326636900212243E-3</v>
      </c>
      <c r="H1128" s="4">
        <v>-0.15052853253452539</v>
      </c>
      <c r="I1128" s="4">
        <v>0.2249692688427978</v>
      </c>
    </row>
    <row r="1129" spans="1:9" x14ac:dyDescent="0.25">
      <c r="A1129" t="s">
        <v>1351</v>
      </c>
      <c r="B1129" s="3">
        <v>268.59695434570313</v>
      </c>
      <c r="C1129" s="3">
        <v>33.290000915527337</v>
      </c>
      <c r="D1129" s="4">
        <v>1.441849657791372E-2</v>
      </c>
      <c r="E1129" s="4">
        <v>-7.3476186118154319E-2</v>
      </c>
      <c r="F1129" s="2">
        <v>5</v>
      </c>
      <c r="G1129" s="4">
        <v>-1.6864307319673919E-3</v>
      </c>
      <c r="H1129" s="4">
        <v>-0.14660411095619891</v>
      </c>
      <c r="I1129" s="4">
        <v>0.23062842988063309</v>
      </c>
    </row>
    <row r="1130" spans="1:9" x14ac:dyDescent="0.25">
      <c r="A1130" t="s">
        <v>1352</v>
      </c>
      <c r="B1130" s="3">
        <v>264.77923583984381</v>
      </c>
      <c r="C1130" s="3">
        <v>35.930000305175781</v>
      </c>
      <c r="D1130" s="4">
        <v>1.3938862530386009E-2</v>
      </c>
      <c r="E1130" s="4">
        <v>-0.13170615326877971</v>
      </c>
      <c r="F1130" s="2">
        <v>5</v>
      </c>
      <c r="G1130" s="4">
        <v>-1.129306320051748E-2</v>
      </c>
      <c r="H1130" s="4">
        <v>-0.15873390329268799</v>
      </c>
      <c r="I1130" s="4">
        <v>0.213136820781652</v>
      </c>
    </row>
    <row r="1131" spans="1:9" x14ac:dyDescent="0.25">
      <c r="A1131" t="s">
        <v>1353</v>
      </c>
      <c r="B1131" s="3">
        <v>261.13925170898438</v>
      </c>
      <c r="C1131" s="3">
        <v>41.380001068115227</v>
      </c>
      <c r="D1131" s="4">
        <v>-7.1865725377540102E-5</v>
      </c>
      <c r="E1131" s="4">
        <v>-1.429248405582839E-2</v>
      </c>
      <c r="F1131" s="2">
        <v>5</v>
      </c>
      <c r="G1131" s="4">
        <v>-2.5485952415714389E-2</v>
      </c>
      <c r="H1131" s="4">
        <v>-0.17029899159023429</v>
      </c>
      <c r="I1131" s="4">
        <v>0.19645953578911809</v>
      </c>
    </row>
    <row r="1132" spans="1:9" x14ac:dyDescent="0.25">
      <c r="A1132" t="s">
        <v>1354</v>
      </c>
      <c r="B1132" s="3">
        <v>261.15802001953119</v>
      </c>
      <c r="C1132" s="3">
        <v>41.979999542236328</v>
      </c>
      <c r="D1132" s="4">
        <v>2.219434032197776E-2</v>
      </c>
      <c r="E1132" s="4">
        <v>-7.5534030317140677E-2</v>
      </c>
      <c r="F1132" s="2">
        <v>5</v>
      </c>
      <c r="G1132" s="4">
        <v>-2.757863429393026E-2</v>
      </c>
      <c r="H1132" s="4">
        <v>-0.17023936023996819</v>
      </c>
      <c r="I1132" s="4">
        <v>0.19654552640132009</v>
      </c>
    </row>
    <row r="1133" spans="1:9" x14ac:dyDescent="0.25">
      <c r="A1133" t="s">
        <v>1355</v>
      </c>
      <c r="B1133" s="3">
        <v>255.4876403808594</v>
      </c>
      <c r="C1133" s="3">
        <v>45.409999847412109</v>
      </c>
      <c r="D1133" s="4">
        <v>-3.036296619910284E-2</v>
      </c>
      <c r="E1133" s="4">
        <v>3.604832193362939E-2</v>
      </c>
      <c r="F1133" s="2">
        <v>5</v>
      </c>
      <c r="G1133" s="4">
        <v>-4.0138598177645653E-2</v>
      </c>
      <c r="H1133" s="4">
        <v>-0.1882554940593115</v>
      </c>
      <c r="I1133" s="4">
        <v>0.17056559521198689</v>
      </c>
    </row>
    <row r="1134" spans="1:9" x14ac:dyDescent="0.25">
      <c r="A1134" t="s">
        <v>1356</v>
      </c>
      <c r="B1134" s="3">
        <v>263.4879150390625</v>
      </c>
      <c r="C1134" s="3">
        <v>43.830001831054688</v>
      </c>
      <c r="D1134" s="4">
        <v>-1.7618076796254819E-2</v>
      </c>
      <c r="E1134" s="4">
        <v>0.14888597845331081</v>
      </c>
      <c r="F1134" s="2">
        <v>5</v>
      </c>
      <c r="G1134" s="4">
        <v>-9.2282983400675533E-3</v>
      </c>
      <c r="H1134" s="4">
        <v>-0.16283673411408711</v>
      </c>
      <c r="I1134" s="4">
        <v>0.2072203870178784</v>
      </c>
    </row>
    <row r="1135" spans="1:9" x14ac:dyDescent="0.25">
      <c r="A1135" t="s">
        <v>1357</v>
      </c>
      <c r="B1135" s="3">
        <v>268.21331787109381</v>
      </c>
      <c r="C1135" s="3">
        <v>38.150001525878913</v>
      </c>
      <c r="D1135" s="4">
        <v>2.7015436290391829E-2</v>
      </c>
      <c r="E1135" s="4">
        <v>-4.8865595977249147E-2</v>
      </c>
      <c r="F1135" s="2">
        <v>5</v>
      </c>
      <c r="G1135" s="4">
        <v>1.0526415034247011E-2</v>
      </c>
      <c r="H1135" s="4">
        <v>-0.1478230145402564</v>
      </c>
      <c r="I1135" s="4">
        <v>0.22887072583836821</v>
      </c>
    </row>
    <row r="1136" spans="1:9" x14ac:dyDescent="0.25">
      <c r="A1136" t="s">
        <v>1358</v>
      </c>
      <c r="B1136" s="3">
        <v>261.15802001953119</v>
      </c>
      <c r="C1136" s="3">
        <v>40.110000610351563</v>
      </c>
      <c r="D1136" s="4">
        <v>4.8243776022161011E-3</v>
      </c>
      <c r="E1136" s="4">
        <v>-1.7874621437533711E-2</v>
      </c>
      <c r="F1136" s="2">
        <v>5</v>
      </c>
      <c r="G1136" s="4">
        <v>-1.8463172810218701E-2</v>
      </c>
      <c r="H1136" s="4">
        <v>-0.17023936023996819</v>
      </c>
      <c r="I1136" s="4">
        <v>0.19654552640132009</v>
      </c>
    </row>
    <row r="1137" spans="1:9" x14ac:dyDescent="0.25">
      <c r="A1137" t="s">
        <v>1359</v>
      </c>
      <c r="B1137" s="3">
        <v>259.90414428710938</v>
      </c>
      <c r="C1137" s="3">
        <v>40.840000152587891</v>
      </c>
      <c r="D1137" s="4">
        <v>-2.1248121572688961E-2</v>
      </c>
      <c r="E1137" s="4">
        <v>8.1567848727849945E-2</v>
      </c>
      <c r="F1137" s="2">
        <v>5</v>
      </c>
      <c r="G1137" s="4">
        <v>-2.2535691372208341E-2</v>
      </c>
      <c r="H1137" s="4">
        <v>-0.17422321924547049</v>
      </c>
      <c r="I1137" s="4">
        <v>0.19080065439555011</v>
      </c>
    </row>
    <row r="1138" spans="1:9" x14ac:dyDescent="0.25">
      <c r="A1138" t="s">
        <v>1360</v>
      </c>
      <c r="B1138" s="3">
        <v>265.5465087890625</v>
      </c>
      <c r="C1138" s="3">
        <v>37.759998321533203</v>
      </c>
      <c r="D1138" s="4">
        <v>2.9492485524102548E-2</v>
      </c>
      <c r="E1138" s="4">
        <v>-8.2827301410576371E-2</v>
      </c>
      <c r="F1138" s="2">
        <v>5</v>
      </c>
      <c r="G1138" s="4">
        <v>-1.969467800962077E-3</v>
      </c>
      <c r="H1138" s="4">
        <v>-0.1562960961245731</v>
      </c>
      <c r="I1138" s="4">
        <v>0.2166522288661816</v>
      </c>
    </row>
    <row r="1139" spans="1:9" x14ac:dyDescent="0.25">
      <c r="A1139" t="s">
        <v>1361</v>
      </c>
      <c r="B1139" s="3">
        <v>257.93923950195313</v>
      </c>
      <c r="C1139" s="3">
        <v>41.169998168945313</v>
      </c>
      <c r="D1139" s="4">
        <v>-9.1300936350422468E-3</v>
      </c>
      <c r="E1139" s="4">
        <v>-1.1999040604053209E-2</v>
      </c>
      <c r="F1139" s="2">
        <v>5</v>
      </c>
      <c r="G1139" s="4">
        <v>-2.4000808314087799E-2</v>
      </c>
      <c r="H1139" s="4">
        <v>-0.18046618529137959</v>
      </c>
      <c r="I1139" s="4">
        <v>0.18179806649758909</v>
      </c>
    </row>
    <row r="1140" spans="1:9" x14ac:dyDescent="0.25">
      <c r="A1140" t="s">
        <v>1362</v>
      </c>
      <c r="B1140" s="3">
        <v>260.31594848632813</v>
      </c>
      <c r="C1140" s="3">
        <v>41.669998168945313</v>
      </c>
      <c r="D1140" s="4">
        <v>1.5217371123235511E-2</v>
      </c>
      <c r="E1140" s="4">
        <v>-3.8754333663441831E-2</v>
      </c>
      <c r="F1140" s="2">
        <v>5</v>
      </c>
      <c r="G1140" s="4">
        <v>-1.528166125612407E-2</v>
      </c>
      <c r="H1140" s="4">
        <v>-0.17291482015524129</v>
      </c>
      <c r="I1140" s="4">
        <v>0.1926874142671848</v>
      </c>
    </row>
    <row r="1141" spans="1:9" x14ac:dyDescent="0.25">
      <c r="A1141" t="s">
        <v>1363</v>
      </c>
      <c r="B1141" s="3">
        <v>256.41400146484381</v>
      </c>
      <c r="C1141" s="3">
        <v>43.349998474121087</v>
      </c>
      <c r="D1141" s="4">
        <v>3.3568762021353837E-2</v>
      </c>
      <c r="E1141" s="4">
        <v>-7.1734523213902834E-2</v>
      </c>
      <c r="F1141" s="2">
        <v>5</v>
      </c>
      <c r="G1141" s="4">
        <v>-2.6733237877479169E-2</v>
      </c>
      <c r="H1141" s="4">
        <v>-0.18531222635633929</v>
      </c>
      <c r="I1141" s="4">
        <v>0.17480989607929651</v>
      </c>
    </row>
    <row r="1142" spans="1:9" x14ac:dyDescent="0.25">
      <c r="A1142" t="s">
        <v>1364</v>
      </c>
      <c r="B1142" s="3">
        <v>248.0860595703125</v>
      </c>
      <c r="C1142" s="3">
        <v>46.700000762939453</v>
      </c>
      <c r="D1142" s="4">
        <v>1.019270209917877E-3</v>
      </c>
      <c r="E1142" s="4">
        <v>3.2272303941305543E-2</v>
      </c>
      <c r="F1142" s="2">
        <v>5</v>
      </c>
      <c r="G1142" s="4">
        <v>-6.3169380065438707E-2</v>
      </c>
      <c r="H1142" s="4">
        <v>-0.21177206241181959</v>
      </c>
      <c r="I1142" s="4">
        <v>0.136653834024276</v>
      </c>
    </row>
    <row r="1143" spans="1:9" x14ac:dyDescent="0.25">
      <c r="A1143" t="s">
        <v>1365</v>
      </c>
      <c r="B1143" s="3">
        <v>247.83345031738281</v>
      </c>
      <c r="C1143" s="3">
        <v>45.240001678466797</v>
      </c>
      <c r="D1143" s="4">
        <v>6.7166030585760872E-2</v>
      </c>
      <c r="E1143" s="4">
        <v>-3.3333281709936442E-2</v>
      </c>
      <c r="F1143" s="2">
        <v>5</v>
      </c>
      <c r="G1143" s="4">
        <v>-6.340984741700384E-2</v>
      </c>
      <c r="H1143" s="4">
        <v>-0.2125746616017834</v>
      </c>
      <c r="I1143" s="4">
        <v>0.1354964563128889</v>
      </c>
    </row>
    <row r="1144" spans="1:9" x14ac:dyDescent="0.25">
      <c r="A1144" t="s">
        <v>1366</v>
      </c>
      <c r="B1144" s="3">
        <v>232.2351379394531</v>
      </c>
      <c r="C1144" s="3">
        <v>46.799999237060547</v>
      </c>
      <c r="D1144" s="4">
        <v>-1.445395168055064E-2</v>
      </c>
      <c r="E1144" s="4">
        <v>-8.0730713468279203E-2</v>
      </c>
      <c r="F1144" s="2">
        <v>5</v>
      </c>
      <c r="G1144" s="4">
        <v>-0.1181098794329578</v>
      </c>
      <c r="H1144" s="4">
        <v>-0.26213417984640708</v>
      </c>
      <c r="I1144" s="4">
        <v>6.4029798333837595E-2</v>
      </c>
    </row>
    <row r="1145" spans="1:9" x14ac:dyDescent="0.25">
      <c r="A1145" t="s">
        <v>1367</v>
      </c>
      <c r="B1145" s="3">
        <v>235.6410827636719</v>
      </c>
      <c r="C1145" s="3">
        <v>50.909999847412109</v>
      </c>
      <c r="D1145" s="4">
        <v>2.307544828110708E-2</v>
      </c>
      <c r="E1145" s="4">
        <v>-0.1077813070077779</v>
      </c>
      <c r="F1145" s="2">
        <v>5</v>
      </c>
      <c r="G1145" s="4">
        <v>-0.1028016826432879</v>
      </c>
      <c r="H1145" s="4">
        <v>-0.25131268963860198</v>
      </c>
      <c r="I1145" s="4">
        <v>7.963478738331764E-2</v>
      </c>
    </row>
    <row r="1146" spans="1:9" x14ac:dyDescent="0.25">
      <c r="A1146" t="s">
        <v>1368</v>
      </c>
      <c r="B1146" s="3">
        <v>230.3262023925781</v>
      </c>
      <c r="C1146" s="3">
        <v>57.060001373291023</v>
      </c>
      <c r="D1146" s="4">
        <v>-4.5005038590389179E-2</v>
      </c>
      <c r="E1146" s="4">
        <v>6.5745244631529642E-2</v>
      </c>
      <c r="F1146" s="2">
        <v>5</v>
      </c>
      <c r="G1146" s="4">
        <v>-0.1216580353090414</v>
      </c>
      <c r="H1146" s="4">
        <v>-0.26819931841851452</v>
      </c>
      <c r="I1146" s="4">
        <v>5.5283644229012767E-2</v>
      </c>
    </row>
    <row r="1147" spans="1:9" x14ac:dyDescent="0.25">
      <c r="A1147" t="s">
        <v>1369</v>
      </c>
      <c r="B1147" s="3">
        <v>241.1805419921875</v>
      </c>
      <c r="C1147" s="3">
        <v>53.540000915527337</v>
      </c>
      <c r="D1147" s="4">
        <v>-1.490523780839903E-2</v>
      </c>
      <c r="E1147" s="4">
        <v>-6.2018234091951063E-2</v>
      </c>
      <c r="F1147" s="2">
        <v>5</v>
      </c>
      <c r="G1147" s="4">
        <v>-7.9814603054250144E-2</v>
      </c>
      <c r="H1147" s="4">
        <v>-0.23371252084794419</v>
      </c>
      <c r="I1147" s="4">
        <v>0.1050148816192409</v>
      </c>
    </row>
    <row r="1148" spans="1:9" x14ac:dyDescent="0.25">
      <c r="A1148" t="s">
        <v>1370</v>
      </c>
      <c r="B1148" s="3">
        <v>244.82978820800781</v>
      </c>
      <c r="C1148" s="3">
        <v>57.080001831054688</v>
      </c>
      <c r="D1148" s="4">
        <v>3.247550912198327E-2</v>
      </c>
      <c r="E1148" s="4">
        <v>-0.1290814611885116</v>
      </c>
      <c r="F1148" s="2">
        <v>5</v>
      </c>
      <c r="G1148" s="4">
        <v>-5.4813814079518242E-2</v>
      </c>
      <c r="H1148" s="4">
        <v>-0.22211800472144549</v>
      </c>
      <c r="I1148" s="4">
        <v>0.1217346026293413</v>
      </c>
    </row>
    <row r="1149" spans="1:9" x14ac:dyDescent="0.25">
      <c r="A1149" t="s">
        <v>1371</v>
      </c>
      <c r="B1149" s="3">
        <v>237.12890625</v>
      </c>
      <c r="C1149" s="3">
        <v>65.540000915527344</v>
      </c>
      <c r="D1149" s="4">
        <v>-2.978541688907865E-2</v>
      </c>
      <c r="E1149" s="4">
        <v>7.4426244516841766E-2</v>
      </c>
      <c r="F1149" s="2">
        <v>5</v>
      </c>
      <c r="G1149" s="4">
        <v>-7.8771496149810605E-2</v>
      </c>
      <c r="H1149" s="4">
        <v>-0.246585523427994</v>
      </c>
      <c r="I1149" s="4">
        <v>8.6451535865740503E-2</v>
      </c>
    </row>
    <row r="1150" spans="1:9" x14ac:dyDescent="0.25">
      <c r="A1150" t="s">
        <v>1372</v>
      </c>
      <c r="B1150" s="3">
        <v>244.4087219238281</v>
      </c>
      <c r="C1150" s="3">
        <v>61</v>
      </c>
      <c r="D1150" s="4">
        <v>5.8389614790153033E-2</v>
      </c>
      <c r="E1150" s="4">
        <v>-4.61298002774857E-2</v>
      </c>
      <c r="F1150" s="2">
        <v>5</v>
      </c>
      <c r="G1150" s="4">
        <v>-4.6890803885705212E-2</v>
      </c>
      <c r="H1150" s="4">
        <v>-0.22345583164062721</v>
      </c>
      <c r="I1150" s="4">
        <v>0.11980540674013999</v>
      </c>
    </row>
    <row r="1151" spans="1:9" x14ac:dyDescent="0.25">
      <c r="A1151" t="s">
        <v>1373</v>
      </c>
      <c r="B1151" s="3">
        <v>230.92509460449219</v>
      </c>
      <c r="C1151" s="3">
        <v>63.950000762939453</v>
      </c>
      <c r="D1151" s="4">
        <v>1.49701301589491E-2</v>
      </c>
      <c r="E1151" s="4">
        <v>3.6971017702125852E-2</v>
      </c>
      <c r="F1151" s="2">
        <v>5</v>
      </c>
      <c r="G1151" s="4">
        <v>-0.1041814278751519</v>
      </c>
      <c r="H1151" s="4">
        <v>-0.2662964965757546</v>
      </c>
      <c r="I1151" s="4">
        <v>5.8027583691062423E-2</v>
      </c>
    </row>
    <row r="1152" spans="1:9" x14ac:dyDescent="0.25">
      <c r="A1152" t="s">
        <v>1374</v>
      </c>
      <c r="B1152" s="3">
        <v>227.51910400390619</v>
      </c>
      <c r="C1152" s="3">
        <v>61.669998168945313</v>
      </c>
      <c r="D1152" s="4">
        <v>9.0603355801206709E-2</v>
      </c>
      <c r="E1152" s="4">
        <v>1.298879950628828E-3</v>
      </c>
      <c r="F1152" s="2">
        <v>5</v>
      </c>
      <c r="G1152" s="4">
        <v>-0.110814610468703</v>
      </c>
      <c r="H1152" s="4">
        <v>-0.27711813222587728</v>
      </c>
      <c r="I1152" s="4">
        <v>4.2422384908381787E-2</v>
      </c>
    </row>
    <row r="1153" spans="1:9" x14ac:dyDescent="0.25">
      <c r="A1153" t="s">
        <v>1375</v>
      </c>
      <c r="B1153" s="3">
        <v>208.6176452636719</v>
      </c>
      <c r="C1153" s="3">
        <v>61.590000152587891</v>
      </c>
      <c r="D1153" s="4">
        <v>-2.5568137880455751E-2</v>
      </c>
      <c r="E1153" s="4">
        <v>-6.7383414616112858E-2</v>
      </c>
      <c r="F1153" s="2">
        <v>5</v>
      </c>
      <c r="G1153" s="4">
        <v>-0.1852982678606756</v>
      </c>
      <c r="H1153" s="4">
        <v>-0.33717252571347461</v>
      </c>
      <c r="I1153" s="4">
        <v>-4.4178271262909193E-2</v>
      </c>
    </row>
    <row r="1154" spans="1:9" x14ac:dyDescent="0.25">
      <c r="A1154" t="s">
        <v>1376</v>
      </c>
      <c r="B1154" s="3">
        <v>214.09156799316409</v>
      </c>
      <c r="C1154" s="3">
        <v>66.040000915527344</v>
      </c>
      <c r="D1154" s="4">
        <v>-4.3094198243596622E-2</v>
      </c>
      <c r="E1154" s="4">
        <v>-8.2777765062120201E-2</v>
      </c>
      <c r="F1154" s="2">
        <v>5</v>
      </c>
      <c r="G1154" s="4">
        <v>-0.18001265861253191</v>
      </c>
      <c r="H1154" s="4">
        <v>-0.31978058184102243</v>
      </c>
      <c r="I1154" s="4">
        <v>-6.1084273389688248E-2</v>
      </c>
    </row>
    <row r="1155" spans="1:9" x14ac:dyDescent="0.25">
      <c r="A1155" t="s">
        <v>1377</v>
      </c>
      <c r="B1155" s="3">
        <v>223.73316955566409</v>
      </c>
      <c r="C1155" s="3">
        <v>72</v>
      </c>
      <c r="D1155" s="4">
        <v>2.1249379591381512E-3</v>
      </c>
      <c r="E1155" s="4">
        <v>-5.8207941476503988E-2</v>
      </c>
      <c r="F1155" s="2">
        <v>5</v>
      </c>
      <c r="G1155" s="4">
        <v>-0.13340585991278611</v>
      </c>
      <c r="H1155" s="4">
        <v>-0.28914693911309458</v>
      </c>
      <c r="I1155" s="4">
        <v>-1.8800257154957919E-2</v>
      </c>
    </row>
    <row r="1156" spans="1:9" x14ac:dyDescent="0.25">
      <c r="A1156" t="s">
        <v>1378</v>
      </c>
      <c r="B1156" s="3">
        <v>223.2587585449219</v>
      </c>
      <c r="C1156" s="3">
        <v>76.449996948242188</v>
      </c>
      <c r="D1156" s="4">
        <v>-5.0632916320395897E-2</v>
      </c>
      <c r="E1156" s="4">
        <v>7.1135984729553403E-3</v>
      </c>
      <c r="F1156" s="2">
        <v>5</v>
      </c>
      <c r="G1156" s="4">
        <v>-0.1378465204474022</v>
      </c>
      <c r="H1156" s="4">
        <v>-0.29065425481319529</v>
      </c>
      <c r="I1156" s="4">
        <v>-2.0880824657164121E-2</v>
      </c>
    </row>
    <row r="1157" spans="1:9" x14ac:dyDescent="0.25">
      <c r="A1157" t="s">
        <v>1379</v>
      </c>
      <c r="B1157" s="3">
        <v>235.1658935546875</v>
      </c>
      <c r="C1157" s="3">
        <v>75.910003662109375</v>
      </c>
      <c r="D1157" s="4">
        <v>5.3992034928467707E-2</v>
      </c>
      <c r="E1157" s="4">
        <v>-8.1992968667538135E-2</v>
      </c>
      <c r="F1157" s="2">
        <v>5</v>
      </c>
      <c r="G1157" s="4">
        <v>-9.1639657799270968E-2</v>
      </c>
      <c r="H1157" s="4">
        <v>-0.25282247785810402</v>
      </c>
      <c r="I1157" s="4">
        <v>6.0142842269379493E-3</v>
      </c>
    </row>
    <row r="1158" spans="1:9" x14ac:dyDescent="0.25">
      <c r="A1158" t="s">
        <v>1380</v>
      </c>
      <c r="B1158" s="3">
        <v>223.1192321777344</v>
      </c>
      <c r="C1158" s="3">
        <v>82.69000244140625</v>
      </c>
      <c r="D1158" s="4">
        <v>-0.1094238078787899</v>
      </c>
      <c r="E1158" s="4">
        <v>0.4298806817087415</v>
      </c>
      <c r="F1158" s="2">
        <v>5</v>
      </c>
      <c r="G1158" s="4">
        <v>-0.13504668402684741</v>
      </c>
      <c r="H1158" s="4">
        <v>-0.29109756299761269</v>
      </c>
      <c r="I1158" s="4">
        <v>-4.5520031567208068E-2</v>
      </c>
    </row>
    <row r="1159" spans="1:9" x14ac:dyDescent="0.25">
      <c r="A1159" t="s">
        <v>1381</v>
      </c>
      <c r="B1159" s="3">
        <v>250.5335693359375</v>
      </c>
      <c r="C1159" s="3">
        <v>57.830001831054688</v>
      </c>
      <c r="D1159" s="4">
        <v>8.5486438235641726E-2</v>
      </c>
      <c r="E1159" s="4">
        <v>-0.2337352471753954</v>
      </c>
      <c r="F1159" s="2">
        <v>5</v>
      </c>
      <c r="G1159" s="4">
        <v>-2.3972666663575559E-2</v>
      </c>
      <c r="H1159" s="4">
        <v>-0.20399574649093741</v>
      </c>
      <c r="I1159" s="4">
        <v>7.1755540825062081E-2</v>
      </c>
    </row>
    <row r="1160" spans="1:9" x14ac:dyDescent="0.25">
      <c r="A1160" t="s">
        <v>1382</v>
      </c>
      <c r="B1160" s="3">
        <v>230.80303955078119</v>
      </c>
      <c r="C1160" s="3">
        <v>75.470001220703125</v>
      </c>
      <c r="D1160" s="4">
        <v>-9.5677171885636403E-2</v>
      </c>
      <c r="E1160" s="4">
        <v>0.40018551176604072</v>
      </c>
      <c r="F1160" s="2">
        <v>5</v>
      </c>
      <c r="G1160" s="4">
        <v>-0.1014139479510795</v>
      </c>
      <c r="H1160" s="4">
        <v>-0.26668429427557461</v>
      </c>
      <c r="I1160" s="4">
        <v>-1.264953381904799E-2</v>
      </c>
    </row>
    <row r="1161" spans="1:9" x14ac:dyDescent="0.25">
      <c r="A1161" t="s">
        <v>1383</v>
      </c>
      <c r="B1161" s="3">
        <v>255.2219543457031</v>
      </c>
      <c r="C1161" s="3">
        <v>53.900001525878913</v>
      </c>
      <c r="D1161" s="4">
        <v>-4.8748614601778817E-2</v>
      </c>
      <c r="E1161" s="4">
        <v>0.13953493436099509</v>
      </c>
      <c r="F1161" s="2">
        <v>5</v>
      </c>
      <c r="G1161" s="4">
        <v>2.3334077249081991E-4</v>
      </c>
      <c r="H1161" s="4">
        <v>-0.18909964127137149</v>
      </c>
      <c r="I1161" s="4">
        <v>9.1811945342253898E-2</v>
      </c>
    </row>
    <row r="1162" spans="1:9" x14ac:dyDescent="0.25">
      <c r="A1162" t="s">
        <v>1384</v>
      </c>
      <c r="B1162" s="3">
        <v>268.30126953125</v>
      </c>
      <c r="C1162" s="3">
        <v>47.299999237060547</v>
      </c>
      <c r="D1162" s="4">
        <v>5.1745213329106532E-2</v>
      </c>
      <c r="E1162" s="4">
        <v>-0.13147263987842281</v>
      </c>
      <c r="F1162" s="2">
        <v>5</v>
      </c>
      <c r="G1162" s="4">
        <v>5.5457113248989831E-2</v>
      </c>
      <c r="H1162" s="4">
        <v>-0.14754357136713939</v>
      </c>
      <c r="I1162" s="4">
        <v>0.14776384255691771</v>
      </c>
    </row>
    <row r="1163" spans="1:9" x14ac:dyDescent="0.25">
      <c r="A1163" t="s">
        <v>1385</v>
      </c>
      <c r="B1163" s="3">
        <v>255.10101318359381</v>
      </c>
      <c r="C1163" s="3">
        <v>54.459999084472663</v>
      </c>
      <c r="D1163" s="4">
        <v>-7.8094545282898831E-2</v>
      </c>
      <c r="E1163" s="4">
        <v>0.29852171835290559</v>
      </c>
      <c r="F1163" s="2">
        <v>5</v>
      </c>
      <c r="G1163" s="4">
        <v>1.8082112165205281E-2</v>
      </c>
      <c r="H1163" s="4">
        <v>-0.1894838998747935</v>
      </c>
      <c r="I1163" s="4">
        <v>9.129457211778691E-2</v>
      </c>
    </row>
    <row r="1164" spans="1:9" x14ac:dyDescent="0.25">
      <c r="A1164" t="s">
        <v>1386</v>
      </c>
      <c r="B1164" s="3">
        <v>276.71060180664063</v>
      </c>
      <c r="C1164" s="3">
        <v>41.939998626708977</v>
      </c>
      <c r="D1164" s="4">
        <v>-1.6531079657566731E-2</v>
      </c>
      <c r="E1164" s="4">
        <v>5.8556278580743859E-2</v>
      </c>
      <c r="F1164" s="2">
        <v>5</v>
      </c>
      <c r="G1164" s="4">
        <v>0.1021149636586911</v>
      </c>
      <c r="H1164" s="4">
        <v>-0.120825138870749</v>
      </c>
      <c r="I1164" s="4">
        <v>0.18373805744827171</v>
      </c>
    </row>
    <row r="1165" spans="1:9" x14ac:dyDescent="0.25">
      <c r="A1165" t="s">
        <v>1387</v>
      </c>
      <c r="B1165" s="3">
        <v>281.36181640625</v>
      </c>
      <c r="C1165" s="3">
        <v>39.619998931884773</v>
      </c>
      <c r="D1165" s="4">
        <v>-3.3241858462079173E-2</v>
      </c>
      <c r="E1165" s="4">
        <v>0.238512010483203</v>
      </c>
      <c r="F1165" s="2">
        <v>5</v>
      </c>
      <c r="G1165" s="4">
        <v>0.1112654055835649</v>
      </c>
      <c r="H1165" s="4">
        <v>-0.1060471328131735</v>
      </c>
      <c r="I1165" s="4">
        <v>0.2036354509668763</v>
      </c>
    </row>
    <row r="1166" spans="1:9" x14ac:dyDescent="0.25">
      <c r="A1166" t="s">
        <v>1388</v>
      </c>
      <c r="B1166" s="3">
        <v>291.03640747070313</v>
      </c>
      <c r="C1166" s="3">
        <v>31.989999771118161</v>
      </c>
      <c r="D1166" s="4">
        <v>4.2033135074170717E-2</v>
      </c>
      <c r="E1166" s="4">
        <v>-0.1311787062395062</v>
      </c>
      <c r="F1166" s="2">
        <v>5</v>
      </c>
      <c r="G1166" s="4">
        <v>0.14251408108551211</v>
      </c>
      <c r="H1166" s="4">
        <v>-7.5308674654940511E-2</v>
      </c>
      <c r="I1166" s="4">
        <v>0.2450223062534862</v>
      </c>
    </row>
    <row r="1167" spans="1:9" x14ac:dyDescent="0.25">
      <c r="A1167" t="s">
        <v>1389</v>
      </c>
      <c r="B1167" s="3">
        <v>279.29669189453119</v>
      </c>
      <c r="C1167" s="3">
        <v>36.819999694824219</v>
      </c>
      <c r="D1167" s="4">
        <v>-2.863243626829037E-2</v>
      </c>
      <c r="E1167" s="4">
        <v>0.1017355389635619</v>
      </c>
      <c r="F1167" s="2">
        <v>5</v>
      </c>
      <c r="G1167" s="4">
        <v>9.4936775495222392E-2</v>
      </c>
      <c r="H1167" s="4">
        <v>-0.11260852057334909</v>
      </c>
      <c r="I1167" s="4">
        <v>0.1948010714312525</v>
      </c>
    </row>
    <row r="1168" spans="1:9" x14ac:dyDescent="0.25">
      <c r="A1168" t="s">
        <v>1390</v>
      </c>
      <c r="B1168" s="3">
        <v>287.52935791015619</v>
      </c>
      <c r="C1168" s="3">
        <v>33.419998168945313</v>
      </c>
      <c r="D1168" s="4">
        <v>4.3306392566846652E-2</v>
      </c>
      <c r="E1168" s="4">
        <v>-0.16679138218910169</v>
      </c>
      <c r="F1168" s="2">
        <v>5</v>
      </c>
      <c r="G1168" s="4">
        <v>0.1231112134675665</v>
      </c>
      <c r="H1168" s="4">
        <v>-8.6451398461821483E-2</v>
      </c>
      <c r="I1168" s="4">
        <v>0.2300195271511607</v>
      </c>
    </row>
    <row r="1169" spans="1:9" x14ac:dyDescent="0.25">
      <c r="A1169" t="s">
        <v>1391</v>
      </c>
      <c r="B1169" s="3">
        <v>275.5943603515625</v>
      </c>
      <c r="C1169" s="3">
        <v>40.110000610351563</v>
      </c>
      <c r="D1169" s="4">
        <v>-4.2014480892574868E-3</v>
      </c>
      <c r="E1169" s="4">
        <v>2.4259467993900771E-2</v>
      </c>
      <c r="F1169" s="2">
        <v>5</v>
      </c>
      <c r="G1169" s="4">
        <v>8.3213605008078506E-2</v>
      </c>
      <c r="H1169" s="4">
        <v>-0.1243717013076331</v>
      </c>
      <c r="I1169" s="4">
        <v>0.17896289710728591</v>
      </c>
    </row>
    <row r="1170" spans="1:9" x14ac:dyDescent="0.25">
      <c r="A1170" t="s">
        <v>1392</v>
      </c>
      <c r="B1170" s="3">
        <v>276.75714111328119</v>
      </c>
      <c r="C1170" s="3">
        <v>39.159999847412109</v>
      </c>
      <c r="D1170" s="4">
        <v>-4.4911530777107633E-2</v>
      </c>
      <c r="E1170" s="4">
        <v>0.42089987685974273</v>
      </c>
      <c r="F1170" s="2">
        <v>5</v>
      </c>
      <c r="G1170" s="4">
        <v>8.575794080947885E-2</v>
      </c>
      <c r="H1170" s="4">
        <v>-0.1206772725143981</v>
      </c>
      <c r="I1170" s="4">
        <v>0.18393714757376031</v>
      </c>
    </row>
    <row r="1171" spans="1:9" x14ac:dyDescent="0.25">
      <c r="A1171" t="s">
        <v>1393</v>
      </c>
      <c r="B1171" s="3">
        <v>289.77120971679688</v>
      </c>
      <c r="C1171" s="3">
        <v>27.559999465942379</v>
      </c>
      <c r="D1171" s="4">
        <v>-3.6785903794441799E-3</v>
      </c>
      <c r="E1171" s="4">
        <v>-1.041295912226625E-2</v>
      </c>
      <c r="F1171" s="2">
        <v>5</v>
      </c>
      <c r="G1171" s="4">
        <v>0.1363253191269875</v>
      </c>
      <c r="H1171" s="4">
        <v>-7.9328506393692821E-2</v>
      </c>
      <c r="I1171" s="4">
        <v>0.239609926960034</v>
      </c>
    </row>
    <row r="1172" spans="1:9" x14ac:dyDescent="0.25">
      <c r="A1172" t="s">
        <v>1394</v>
      </c>
      <c r="B1172" s="3">
        <v>290.84109497070313</v>
      </c>
      <c r="C1172" s="3">
        <v>27.85000038146973</v>
      </c>
      <c r="D1172" s="4">
        <v>-3.0301917228890089E-2</v>
      </c>
      <c r="E1172" s="4">
        <v>0.11266478695419301</v>
      </c>
      <c r="F1172" s="2">
        <v>5</v>
      </c>
      <c r="G1172" s="4">
        <v>0.13970499731555369</v>
      </c>
      <c r="H1172" s="4">
        <v>-7.5929228543888727E-2</v>
      </c>
      <c r="I1172" s="4">
        <v>0.244186780480943</v>
      </c>
    </row>
    <row r="1173" spans="1:9" x14ac:dyDescent="0.25">
      <c r="A1173" t="s">
        <v>1395</v>
      </c>
      <c r="B1173" s="3">
        <v>299.92953491210938</v>
      </c>
      <c r="C1173" s="3">
        <v>25.030000686645511</v>
      </c>
      <c r="D1173" s="4">
        <v>-3.316561450127975E-2</v>
      </c>
      <c r="E1173" s="4">
        <v>0.46545672122078358</v>
      </c>
      <c r="F1173" s="2">
        <v>5</v>
      </c>
      <c r="G1173" s="4">
        <v>0.1769197022593165</v>
      </c>
      <c r="H1173" s="4">
        <v>-4.7053110783316421E-2</v>
      </c>
      <c r="I1173" s="4">
        <v>0.28306614459360979</v>
      </c>
    </row>
    <row r="1174" spans="1:9" x14ac:dyDescent="0.25">
      <c r="A1174" t="s">
        <v>1396</v>
      </c>
      <c r="B1174" s="3">
        <v>310.21810913085938</v>
      </c>
      <c r="C1174" s="3">
        <v>17.079999923706051</v>
      </c>
      <c r="D1174" s="4">
        <v>-1.0298121925627729E-2</v>
      </c>
      <c r="E1174" s="4">
        <v>9.768634081610128E-2</v>
      </c>
      <c r="F1174" s="2">
        <v>3</v>
      </c>
      <c r="G1174" s="4">
        <v>0.2248385198232343</v>
      </c>
      <c r="H1174" s="4">
        <v>-1.436388329824778E-2</v>
      </c>
      <c r="I1174" s="4">
        <v>0.32707955347675011</v>
      </c>
    </row>
    <row r="1175" spans="1:9" x14ac:dyDescent="0.25">
      <c r="A1175" t="s">
        <v>1397</v>
      </c>
      <c r="B1175" s="3">
        <v>313.44601440429688</v>
      </c>
      <c r="C1175" s="3">
        <v>15.560000419616699</v>
      </c>
      <c r="D1175" s="4">
        <v>-4.1080667448371022E-3</v>
      </c>
      <c r="E1175" s="4">
        <v>8.2058435033723232E-2</v>
      </c>
      <c r="F1175" s="2">
        <v>2</v>
      </c>
      <c r="G1175" s="4">
        <v>0.2331828144173744</v>
      </c>
      <c r="H1175" s="4">
        <v>-4.1080667448371022E-3</v>
      </c>
      <c r="I1175" s="4">
        <v>0.34088818347884858</v>
      </c>
    </row>
    <row r="1176" spans="1:9" x14ac:dyDescent="0.25">
      <c r="A1176" t="s">
        <v>1398</v>
      </c>
      <c r="B1176" s="3">
        <v>314.73898315429688</v>
      </c>
      <c r="C1176" s="3">
        <v>14.38000011444092</v>
      </c>
      <c r="D1176" s="4">
        <v>4.7811383386209272E-3</v>
      </c>
      <c r="E1176" s="4">
        <v>-3.0343884799743152E-2</v>
      </c>
      <c r="F1176" s="2">
        <v>2</v>
      </c>
      <c r="G1176" s="4">
        <v>0.24076573442915761</v>
      </c>
      <c r="H1176" s="4">
        <v>0</v>
      </c>
      <c r="I1176" s="4">
        <v>0.34641936409308421</v>
      </c>
    </row>
    <row r="1177" spans="1:9" x14ac:dyDescent="0.25">
      <c r="A1177" t="s">
        <v>1399</v>
      </c>
      <c r="B1177" s="3">
        <v>313.2413330078125</v>
      </c>
      <c r="C1177" s="3">
        <v>14.829999923706049</v>
      </c>
      <c r="D1177" s="4">
        <v>-2.5770561156884808E-3</v>
      </c>
      <c r="E1177" s="4">
        <v>8.406429772484536E-2</v>
      </c>
      <c r="F1177" s="2">
        <v>2</v>
      </c>
      <c r="G1177" s="4">
        <v>0.23699843348921301</v>
      </c>
      <c r="H1177" s="4">
        <v>-2.5770561156884808E-3</v>
      </c>
      <c r="I1177" s="4">
        <v>0.34001257857940392</v>
      </c>
    </row>
    <row r="1178" spans="1:9" x14ac:dyDescent="0.25">
      <c r="A1178" t="s">
        <v>1400</v>
      </c>
      <c r="B1178" s="3">
        <v>314.0506591796875</v>
      </c>
      <c r="C1178" s="3">
        <v>13.680000305175779</v>
      </c>
      <c r="D1178" s="4">
        <v>1.6022424776263029E-3</v>
      </c>
      <c r="E1178" s="4">
        <v>-3.3215500072452331E-2</v>
      </c>
      <c r="F1178" s="2">
        <v>2</v>
      </c>
      <c r="G1178" s="4">
        <v>0.25370945060305478</v>
      </c>
      <c r="H1178" s="4">
        <v>0</v>
      </c>
      <c r="I1178" s="4">
        <v>0.3434747884993794</v>
      </c>
    </row>
    <row r="1179" spans="1:9" x14ac:dyDescent="0.25">
      <c r="A1179" t="s">
        <v>1401</v>
      </c>
      <c r="B1179" s="3">
        <v>313.54827880859381</v>
      </c>
      <c r="C1179" s="3">
        <v>14.14999961853027</v>
      </c>
      <c r="D1179" s="4">
        <v>-1.0670542739291691E-3</v>
      </c>
      <c r="E1179" s="4">
        <v>2.9839872943370871E-2</v>
      </c>
      <c r="F1179" s="2">
        <v>2</v>
      </c>
      <c r="G1179" s="4">
        <v>0.24892710070976379</v>
      </c>
      <c r="H1179" s="4">
        <v>-1.0670542739291691E-3</v>
      </c>
      <c r="I1179" s="4">
        <v>0.34132565955131611</v>
      </c>
    </row>
    <row r="1180" spans="1:9" x14ac:dyDescent="0.25">
      <c r="A1180" t="s">
        <v>1402</v>
      </c>
      <c r="B1180" s="3">
        <v>313.88320922851563</v>
      </c>
      <c r="C1180" s="3">
        <v>13.739999771118161</v>
      </c>
      <c r="D1180" s="4">
        <v>6.4426931927286102E-3</v>
      </c>
      <c r="E1180" s="4">
        <v>-9.4861693353631482E-2</v>
      </c>
      <c r="F1180" s="2">
        <v>2</v>
      </c>
      <c r="G1180" s="4">
        <v>0.25432092893645852</v>
      </c>
      <c r="H1180" s="4">
        <v>0</v>
      </c>
      <c r="I1180" s="4">
        <v>0.34275845570032559</v>
      </c>
    </row>
    <row r="1181" spans="1:9" x14ac:dyDescent="0.25">
      <c r="A1181" t="s">
        <v>1403</v>
      </c>
      <c r="B1181" s="3">
        <v>311.8739013671875</v>
      </c>
      <c r="C1181" s="3">
        <v>15.180000305175779</v>
      </c>
      <c r="D1181" s="4">
        <v>1.7330268254516219E-3</v>
      </c>
      <c r="E1181" s="4">
        <v>9.3085334892184513E-3</v>
      </c>
      <c r="F1181" s="2">
        <v>2</v>
      </c>
      <c r="G1181" s="4">
        <v>0.2623179798730404</v>
      </c>
      <c r="H1181" s="4">
        <v>0</v>
      </c>
      <c r="I1181" s="4">
        <v>0.33416285376438642</v>
      </c>
    </row>
    <row r="1182" spans="1:9" x14ac:dyDescent="0.25">
      <c r="A1182" t="s">
        <v>1404</v>
      </c>
      <c r="B1182" s="3">
        <v>311.3343505859375</v>
      </c>
      <c r="C1182" s="3">
        <v>15.039999961853029</v>
      </c>
      <c r="D1182" s="4">
        <v>7.4654804113722939E-3</v>
      </c>
      <c r="E1182" s="4">
        <v>-2.7795752925243389E-2</v>
      </c>
      <c r="F1182" s="2">
        <v>2</v>
      </c>
      <c r="G1182" s="4">
        <v>0.26083277862381449</v>
      </c>
      <c r="H1182" s="4">
        <v>0</v>
      </c>
      <c r="I1182" s="4">
        <v>0.3318547138177359</v>
      </c>
    </row>
    <row r="1183" spans="1:9" x14ac:dyDescent="0.25">
      <c r="A1183" t="s">
        <v>1405</v>
      </c>
      <c r="B1183" s="3">
        <v>309.02731323242188</v>
      </c>
      <c r="C1183" s="3">
        <v>15.47000026702881</v>
      </c>
      <c r="D1183" s="4">
        <v>-5.3298144377855738E-3</v>
      </c>
      <c r="E1183" s="4">
        <v>3.4090924303567638E-2</v>
      </c>
      <c r="F1183" s="2">
        <v>2</v>
      </c>
      <c r="G1183" s="4">
        <v>0.25301865711095523</v>
      </c>
      <c r="H1183" s="4">
        <v>-5.3298144377855738E-3</v>
      </c>
      <c r="I1183" s="4">
        <v>0.32198545728227618</v>
      </c>
    </row>
    <row r="1184" spans="1:9" x14ac:dyDescent="0.25">
      <c r="A1184" t="s">
        <v>1406</v>
      </c>
      <c r="B1184" s="3">
        <v>310.68319702148438</v>
      </c>
      <c r="C1184" s="3">
        <v>14.960000038146971</v>
      </c>
      <c r="D1184" s="4">
        <v>3.3648633012579592E-3</v>
      </c>
      <c r="E1184" s="4">
        <v>-1.2541226743722709E-2</v>
      </c>
      <c r="F1184" s="2">
        <v>2</v>
      </c>
      <c r="G1184" s="4">
        <v>0.24772391219980849</v>
      </c>
      <c r="H1184" s="4">
        <v>0</v>
      </c>
      <c r="I1184" s="4">
        <v>0.32906914922261832</v>
      </c>
    </row>
    <row r="1185" spans="1:9" x14ac:dyDescent="0.25">
      <c r="A1185" t="s">
        <v>1407</v>
      </c>
      <c r="B1185" s="3">
        <v>309.64129638671881</v>
      </c>
      <c r="C1185" s="3">
        <v>15.14999961853027</v>
      </c>
      <c r="D1185" s="4">
        <v>1.154818726738438E-2</v>
      </c>
      <c r="E1185" s="4">
        <v>-5.6074745253078428E-2</v>
      </c>
      <c r="F1185" s="2">
        <v>2</v>
      </c>
      <c r="G1185" s="4">
        <v>0.2419002911933725</v>
      </c>
      <c r="H1185" s="4">
        <v>0</v>
      </c>
      <c r="I1185" s="4">
        <v>0.32461201087880659</v>
      </c>
    </row>
    <row r="1186" spans="1:9" x14ac:dyDescent="0.25">
      <c r="A1186" t="s">
        <v>1408</v>
      </c>
      <c r="B1186" s="3">
        <v>306.1063232421875</v>
      </c>
      <c r="C1186" s="3">
        <v>16.04999923706055</v>
      </c>
      <c r="D1186" s="4">
        <v>1.524092368019847E-2</v>
      </c>
      <c r="E1186" s="4">
        <v>-0.10684474956362899</v>
      </c>
      <c r="F1186" s="2">
        <v>2</v>
      </c>
      <c r="G1186" s="4">
        <v>0.2328687584010416</v>
      </c>
      <c r="H1186" s="4">
        <v>-8.7062551322630855E-3</v>
      </c>
      <c r="I1186" s="4">
        <v>0.30948977770118802</v>
      </c>
    </row>
    <row r="1187" spans="1:9" x14ac:dyDescent="0.25">
      <c r="A1187" t="s">
        <v>1409</v>
      </c>
      <c r="B1187" s="3">
        <v>301.51101684570313</v>
      </c>
      <c r="C1187" s="3">
        <v>17.969999313354489</v>
      </c>
      <c r="D1187" s="4">
        <v>7.4287306724676316E-3</v>
      </c>
      <c r="E1187" s="4">
        <v>-4.6178388120336263E-2</v>
      </c>
      <c r="F1187" s="2">
        <v>3</v>
      </c>
      <c r="G1187" s="4">
        <v>0.2229043838785125</v>
      </c>
      <c r="H1187" s="4">
        <v>-2.3587680770052129E-2</v>
      </c>
      <c r="I1187" s="4">
        <v>0.2898315534349738</v>
      </c>
    </row>
    <row r="1188" spans="1:9" x14ac:dyDescent="0.25">
      <c r="A1188" t="s">
        <v>1410</v>
      </c>
      <c r="B1188" s="3">
        <v>299.28768920898438</v>
      </c>
      <c r="C1188" s="3">
        <v>18.840000152587891</v>
      </c>
      <c r="D1188" s="4">
        <v>-1.8157814038186389E-2</v>
      </c>
      <c r="E1188" s="4">
        <v>0.21626858818396899</v>
      </c>
      <c r="F1188" s="2">
        <v>3</v>
      </c>
      <c r="G1188" s="4">
        <v>0.21447135396704489</v>
      </c>
      <c r="H1188" s="4">
        <v>-3.078769792659786E-2</v>
      </c>
      <c r="I1188" s="4">
        <v>0.28032039802358999</v>
      </c>
    </row>
    <row r="1189" spans="1:9" x14ac:dyDescent="0.25">
      <c r="A1189" t="s">
        <v>1411</v>
      </c>
      <c r="B1189" s="3">
        <v>304.82260131835938</v>
      </c>
      <c r="C1189" s="3">
        <v>15.489999771118161</v>
      </c>
      <c r="D1189" s="4">
        <v>3.2453418582105709E-3</v>
      </c>
      <c r="E1189" s="4">
        <v>-5.4911510191921857E-2</v>
      </c>
      <c r="F1189" s="2">
        <v>2</v>
      </c>
      <c r="G1189" s="4">
        <v>0.24779471581278581</v>
      </c>
      <c r="H1189" s="4">
        <v>-1.2863456132758411E-2</v>
      </c>
      <c r="I1189" s="4">
        <v>0.30399815401024632</v>
      </c>
    </row>
    <row r="1190" spans="1:9" x14ac:dyDescent="0.25">
      <c r="A1190" t="s">
        <v>1412</v>
      </c>
      <c r="B1190" s="3">
        <v>303.8365478515625</v>
      </c>
      <c r="C1190" s="3">
        <v>16.389999389648441</v>
      </c>
      <c r="D1190" s="4">
        <v>-8.258445487385746E-4</v>
      </c>
      <c r="E1190" s="4">
        <v>6.7566768036539937E-3</v>
      </c>
      <c r="F1190" s="2">
        <v>3</v>
      </c>
      <c r="G1190" s="4">
        <v>0.26344789848271272</v>
      </c>
      <c r="H1190" s="4">
        <v>-1.605668854752151E-2</v>
      </c>
      <c r="I1190" s="4">
        <v>0.29977992381702112</v>
      </c>
    </row>
    <row r="1191" spans="1:9" x14ac:dyDescent="0.25">
      <c r="A1191" t="s">
        <v>1413</v>
      </c>
      <c r="B1191" s="3">
        <v>304.08767700195313</v>
      </c>
      <c r="C1191" s="3">
        <v>16.280000686645511</v>
      </c>
      <c r="D1191" s="4">
        <v>1.047873981316738E-2</v>
      </c>
      <c r="E1191" s="4">
        <v>-0.1069664785823471</v>
      </c>
      <c r="F1191" s="2">
        <v>3</v>
      </c>
      <c r="G1191" s="4">
        <v>0.26281392066003711</v>
      </c>
      <c r="H1191" s="4">
        <v>-1.524343270458617E-2</v>
      </c>
      <c r="I1191" s="4">
        <v>0.30085422718924892</v>
      </c>
    </row>
    <row r="1192" spans="1:9" x14ac:dyDescent="0.25">
      <c r="A1192" t="s">
        <v>1414</v>
      </c>
      <c r="B1192" s="3">
        <v>300.93426513671881</v>
      </c>
      <c r="C1192" s="3">
        <v>18.229999542236332</v>
      </c>
      <c r="D1192" s="4">
        <v>-1.6029290175054941E-2</v>
      </c>
      <c r="E1192" s="4">
        <v>0.25206037203646198</v>
      </c>
      <c r="F1192" s="2">
        <v>3</v>
      </c>
      <c r="G1192" s="4">
        <v>0.24022038688759009</v>
      </c>
      <c r="H1192" s="4">
        <v>-2.5455431672426251E-2</v>
      </c>
      <c r="I1192" s="4">
        <v>0.28736427193883429</v>
      </c>
    </row>
    <row r="1193" spans="1:9" x14ac:dyDescent="0.25">
      <c r="A1193" t="s">
        <v>1415</v>
      </c>
      <c r="B1193" s="3">
        <v>305.83660888671881</v>
      </c>
      <c r="C1193" s="3">
        <v>14.560000419616699</v>
      </c>
      <c r="D1193" s="4">
        <v>-8.8930737510083402E-3</v>
      </c>
      <c r="E1193" s="4">
        <v>0.1217258037828985</v>
      </c>
      <c r="F1193" s="2">
        <v>2</v>
      </c>
      <c r="G1193" s="4">
        <v>0.27108924262686979</v>
      </c>
      <c r="H1193" s="4">
        <v>-9.5796972442891981E-3</v>
      </c>
      <c r="I1193" s="4">
        <v>0.30833596882966668</v>
      </c>
    </row>
    <row r="1194" spans="1:9" x14ac:dyDescent="0.25">
      <c r="A1194" t="s">
        <v>1416</v>
      </c>
      <c r="B1194" s="3">
        <v>308.58084106445313</v>
      </c>
      <c r="C1194" s="3">
        <v>12.97999954223633</v>
      </c>
      <c r="D1194" s="4">
        <v>1.146832364454786E-3</v>
      </c>
      <c r="E1194" s="4">
        <v>5.4221297948544578E-3</v>
      </c>
      <c r="F1194" s="2">
        <v>1</v>
      </c>
      <c r="G1194" s="4">
        <v>0.28317616136615248</v>
      </c>
      <c r="H1194" s="4">
        <v>-6.9278447672582733E-4</v>
      </c>
      <c r="I1194" s="4">
        <v>0.32007549758660342</v>
      </c>
    </row>
    <row r="1195" spans="1:9" x14ac:dyDescent="0.25">
      <c r="A1195" t="s">
        <v>1417</v>
      </c>
      <c r="B1195" s="3">
        <v>308.22735595703119</v>
      </c>
      <c r="C1195" s="3">
        <v>12.909999847412109</v>
      </c>
      <c r="D1195" s="4">
        <v>1.210048112780804E-4</v>
      </c>
      <c r="E1195" s="4">
        <v>4.6692190008730261E-3</v>
      </c>
      <c r="F1195" s="2">
        <v>1</v>
      </c>
      <c r="G1195" s="4">
        <v>0.28438827665638189</v>
      </c>
      <c r="H1195" s="4">
        <v>-1.8375095257865399E-3</v>
      </c>
      <c r="I1195" s="4">
        <v>0.31856332648920233</v>
      </c>
    </row>
    <row r="1196" spans="1:9" x14ac:dyDescent="0.25">
      <c r="A1196" t="s">
        <v>1418</v>
      </c>
      <c r="B1196" s="3">
        <v>308.1900634765625</v>
      </c>
      <c r="C1196" s="3">
        <v>12.85000038146973</v>
      </c>
      <c r="D1196" s="4">
        <v>-1.9582773760802312E-3</v>
      </c>
      <c r="E1196" s="4">
        <v>6.198346912026298E-2</v>
      </c>
      <c r="F1196" s="2">
        <v>1</v>
      </c>
      <c r="G1196" s="4">
        <v>0.26688217572951972</v>
      </c>
      <c r="H1196" s="4">
        <v>-1.9582773760802312E-3</v>
      </c>
      <c r="I1196" s="4">
        <v>0.31840379328700741</v>
      </c>
    </row>
    <row r="1197" spans="1:9" x14ac:dyDescent="0.25">
      <c r="A1197" t="s">
        <v>1419</v>
      </c>
      <c r="B1197" s="3">
        <v>308.79476928710938</v>
      </c>
      <c r="C1197" s="3">
        <v>12.10000038146973</v>
      </c>
      <c r="D1197" s="4">
        <v>3.1125615756222298E-3</v>
      </c>
      <c r="E1197" s="4">
        <v>-1.785708756526316E-2</v>
      </c>
      <c r="F1197" s="2">
        <v>1</v>
      </c>
      <c r="G1197" s="4">
        <v>0.28626296691541708</v>
      </c>
      <c r="H1197" s="4">
        <v>0</v>
      </c>
      <c r="I1197" s="4">
        <v>0.32099065940934213</v>
      </c>
    </row>
    <row r="1198" spans="1:9" x14ac:dyDescent="0.25">
      <c r="A1198" t="s">
        <v>1420</v>
      </c>
      <c r="B1198" s="3">
        <v>307.83660888671881</v>
      </c>
      <c r="C1198" s="3">
        <v>12.319999694824221</v>
      </c>
      <c r="D1198" s="4">
        <v>8.3184958934310327E-3</v>
      </c>
      <c r="E1198" s="4">
        <v>-8.0515604553494935E-3</v>
      </c>
      <c r="F1198" s="2">
        <v>1</v>
      </c>
      <c r="G1198" s="4">
        <v>0.29200034761801291</v>
      </c>
      <c r="H1198" s="4">
        <v>0</v>
      </c>
      <c r="I1198" s="4">
        <v>0.31689175274050818</v>
      </c>
    </row>
    <row r="1199" spans="1:9" x14ac:dyDescent="0.25">
      <c r="A1199" t="s">
        <v>1421</v>
      </c>
      <c r="B1199" s="3">
        <v>305.2969970703125</v>
      </c>
      <c r="C1199" s="3">
        <v>12.420000076293951</v>
      </c>
      <c r="D1199" s="4">
        <v>2.2596991990215809E-3</v>
      </c>
      <c r="E1199" s="4">
        <v>2.4212858869983029E-3</v>
      </c>
      <c r="F1199" s="2">
        <v>1</v>
      </c>
      <c r="G1199" s="4">
        <v>0.28444213821696618</v>
      </c>
      <c r="H1199" s="4">
        <v>0</v>
      </c>
      <c r="I1199" s="4">
        <v>0.30602756778121232</v>
      </c>
    </row>
    <row r="1200" spans="1:9" x14ac:dyDescent="0.25">
      <c r="A1200" t="s">
        <v>1422</v>
      </c>
      <c r="B1200" s="3">
        <v>304.60867309570313</v>
      </c>
      <c r="C1200" s="3">
        <v>12.39000034332275</v>
      </c>
      <c r="D1200" s="4">
        <v>-1.5245096435738681E-3</v>
      </c>
      <c r="E1200" s="4">
        <v>5.6818709604304907E-3</v>
      </c>
      <c r="F1200" s="2">
        <v>1</v>
      </c>
      <c r="G1200" s="4">
        <v>0.29623380010821632</v>
      </c>
      <c r="H1200" s="4">
        <v>-1.5245096435738681E-3</v>
      </c>
      <c r="I1200" s="4">
        <v>0.30308299218750762</v>
      </c>
    </row>
    <row r="1201" spans="1:9" x14ac:dyDescent="0.25">
      <c r="A1201" t="s">
        <v>1423</v>
      </c>
      <c r="B1201" s="3">
        <v>305.07376098632813</v>
      </c>
      <c r="C1201" s="3">
        <v>12.319999694824221</v>
      </c>
      <c r="D1201" s="4">
        <v>6.8770541495242199E-3</v>
      </c>
      <c r="E1201" s="4">
        <v>-1.9108337322794822E-2</v>
      </c>
      <c r="F1201" s="2">
        <v>1</v>
      </c>
      <c r="G1201" s="4">
        <v>0.29029238187020862</v>
      </c>
      <c r="H1201" s="4">
        <v>0</v>
      </c>
      <c r="I1201" s="4">
        <v>0.30507258793337599</v>
      </c>
    </row>
    <row r="1202" spans="1:9" x14ac:dyDescent="0.25">
      <c r="A1202" t="s">
        <v>1424</v>
      </c>
      <c r="B1202" s="3">
        <v>302.99008178710938</v>
      </c>
      <c r="C1202" s="3">
        <v>12.560000419616699</v>
      </c>
      <c r="D1202" s="4">
        <v>-2.8777648924132042E-3</v>
      </c>
      <c r="E1202" s="4">
        <v>1.594932840870422E-3</v>
      </c>
      <c r="F1202" s="2">
        <v>1</v>
      </c>
      <c r="G1202" s="4">
        <v>0.28197490456895302</v>
      </c>
      <c r="H1202" s="4">
        <v>-2.8777648924132042E-3</v>
      </c>
      <c r="I1202" s="4">
        <v>0.29615883344936028</v>
      </c>
    </row>
    <row r="1203" spans="1:9" x14ac:dyDescent="0.25">
      <c r="A1203" t="s">
        <v>1425</v>
      </c>
      <c r="B1203" s="3">
        <v>303.86453247070313</v>
      </c>
      <c r="C1203" s="3">
        <v>12.539999961853029</v>
      </c>
      <c r="D1203" s="4">
        <v>6.7807067603427029E-3</v>
      </c>
      <c r="E1203" s="4">
        <v>-6.7657982179691101E-2</v>
      </c>
      <c r="F1203" s="2">
        <v>1</v>
      </c>
      <c r="G1203" s="4">
        <v>0.29020990234437888</v>
      </c>
      <c r="H1203" s="4">
        <v>0</v>
      </c>
      <c r="I1203" s="4">
        <v>0.29989963899411842</v>
      </c>
    </row>
    <row r="1204" spans="1:9" x14ac:dyDescent="0.25">
      <c r="A1204" t="s">
        <v>1426</v>
      </c>
      <c r="B1204" s="3">
        <v>301.8179931640625</v>
      </c>
      <c r="C1204" s="3">
        <v>13.44999980926514</v>
      </c>
      <c r="D1204" s="4">
        <v>5.3296855382864994E-3</v>
      </c>
      <c r="E1204" s="4">
        <v>-2.4655558631502931E-2</v>
      </c>
      <c r="F1204" s="2">
        <v>2</v>
      </c>
      <c r="G1204" s="4">
        <v>0.28750941144054942</v>
      </c>
      <c r="H1204" s="4">
        <v>-1.2925673740645789E-3</v>
      </c>
      <c r="I1204" s="4">
        <v>0.29114476495778813</v>
      </c>
    </row>
    <row r="1205" spans="1:9" x14ac:dyDescent="0.25">
      <c r="A1205" t="s">
        <v>1427</v>
      </c>
      <c r="B1205" s="3">
        <v>300.21792602539063</v>
      </c>
      <c r="C1205" s="3">
        <v>13.789999961853029</v>
      </c>
      <c r="D1205" s="4">
        <v>-2.8117803042589928E-3</v>
      </c>
      <c r="E1205" s="4">
        <v>-4.3321601418130351E-3</v>
      </c>
      <c r="F1205" s="2">
        <v>2</v>
      </c>
      <c r="G1205" s="4">
        <v>0.29271634413062908</v>
      </c>
      <c r="H1205" s="4">
        <v>-6.5871454982503463E-3</v>
      </c>
      <c r="I1205" s="4">
        <v>0.28429985061713042</v>
      </c>
    </row>
    <row r="1206" spans="1:9" x14ac:dyDescent="0.25">
      <c r="A1206" t="s">
        <v>1428</v>
      </c>
      <c r="B1206" s="3">
        <v>301.064453125</v>
      </c>
      <c r="C1206" s="3">
        <v>13.85000038146973</v>
      </c>
      <c r="D1206" s="4">
        <v>3.8152035275496039E-3</v>
      </c>
      <c r="E1206" s="4">
        <v>-1.212553999595678E-2</v>
      </c>
      <c r="F1206" s="2">
        <v>2</v>
      </c>
      <c r="G1206" s="4">
        <v>0.30658285172255112</v>
      </c>
      <c r="H1206" s="4">
        <v>-3.786010624096003E-3</v>
      </c>
      <c r="I1206" s="4">
        <v>0.28792120208659511</v>
      </c>
    </row>
    <row r="1207" spans="1:9" x14ac:dyDescent="0.25">
      <c r="A1207" t="s">
        <v>1429</v>
      </c>
      <c r="B1207" s="3">
        <v>299.92019653320313</v>
      </c>
      <c r="C1207" s="3">
        <v>14.02000045776367</v>
      </c>
      <c r="D1207" s="4">
        <v>-7.5723241936702657E-3</v>
      </c>
      <c r="E1207" s="4">
        <v>0.1242983285921113</v>
      </c>
      <c r="F1207" s="2">
        <v>2</v>
      </c>
      <c r="G1207" s="4">
        <v>0.34521518678238322</v>
      </c>
      <c r="H1207" s="4">
        <v>-7.5723241936702657E-3</v>
      </c>
      <c r="I1207" s="4">
        <v>0.28302619601760992</v>
      </c>
    </row>
    <row r="1208" spans="1:9" x14ac:dyDescent="0.25">
      <c r="A1208" t="s">
        <v>1430</v>
      </c>
      <c r="B1208" s="3">
        <v>302.2086181640625</v>
      </c>
      <c r="C1208" s="3">
        <v>12.47000026702881</v>
      </c>
      <c r="D1208" s="4">
        <v>9.3520357059750925E-3</v>
      </c>
      <c r="E1208" s="4">
        <v>-9.5065275132623417E-2</v>
      </c>
      <c r="F1208" s="2">
        <v>1</v>
      </c>
      <c r="G1208" s="4">
        <v>0.32313415650660482</v>
      </c>
      <c r="H1208" s="4">
        <v>0</v>
      </c>
      <c r="I1208" s="4">
        <v>0.29281581650287419</v>
      </c>
    </row>
    <row r="1209" spans="1:9" x14ac:dyDescent="0.25">
      <c r="A1209" t="s">
        <v>1431</v>
      </c>
      <c r="B1209" s="3">
        <v>299.40853881835938</v>
      </c>
      <c r="C1209" s="3">
        <v>13.77999973297119</v>
      </c>
      <c r="D1209" s="4">
        <v>2.4291823111797228E-3</v>
      </c>
      <c r="E1209" s="4">
        <v>-7.0175437467535184E-2</v>
      </c>
      <c r="F1209" s="2">
        <v>2</v>
      </c>
      <c r="G1209" s="4">
        <v>0.31223853671040719</v>
      </c>
      <c r="H1209" s="4">
        <v>-3.3444934966093691E-3</v>
      </c>
      <c r="I1209" s="4">
        <v>0.28083737959535088</v>
      </c>
    </row>
    <row r="1210" spans="1:9" x14ac:dyDescent="0.25">
      <c r="A1210" t="s">
        <v>1432</v>
      </c>
      <c r="B1210" s="3">
        <v>298.6829833984375</v>
      </c>
      <c r="C1210" s="3">
        <v>14.819999694824221</v>
      </c>
      <c r="D1210" s="4">
        <v>-5.5133849460408113E-3</v>
      </c>
      <c r="E1210" s="4">
        <v>0.10349957990043721</v>
      </c>
      <c r="F1210" s="2">
        <v>2</v>
      </c>
      <c r="G1210" s="4">
        <v>0.32052410560907202</v>
      </c>
      <c r="H1210" s="4">
        <v>-5.7596844841223396E-3</v>
      </c>
      <c r="I1210" s="4">
        <v>0.27773353190125533</v>
      </c>
    </row>
    <row r="1211" spans="1:9" x14ac:dyDescent="0.25">
      <c r="A1211" t="s">
        <v>1433</v>
      </c>
      <c r="B1211" s="3">
        <v>300.3388671875</v>
      </c>
      <c r="C1211" s="3">
        <v>13.430000305175779</v>
      </c>
      <c r="D1211" s="4">
        <v>-2.476650106227885E-4</v>
      </c>
      <c r="E1211" s="4">
        <v>6.1660135191065717E-2</v>
      </c>
      <c r="F1211" s="2">
        <v>2</v>
      </c>
      <c r="G1211" s="4">
        <v>0.32613225999512058</v>
      </c>
      <c r="H1211" s="4">
        <v>-2.476650106227885E-4</v>
      </c>
      <c r="I1211" s="4">
        <v>0.28481722384159741</v>
      </c>
    </row>
    <row r="1212" spans="1:9" x14ac:dyDescent="0.25">
      <c r="A1212" t="s">
        <v>1434</v>
      </c>
      <c r="B1212" s="3">
        <v>300.41326904296881</v>
      </c>
      <c r="C1212" s="3">
        <v>12.64999961853027</v>
      </c>
      <c r="D1212" s="4">
        <v>5.3234251950813327E-3</v>
      </c>
      <c r="E1212" s="4">
        <v>-1.5785680854961679E-3</v>
      </c>
      <c r="F1212" s="2">
        <v>1</v>
      </c>
      <c r="G1212" s="4">
        <v>0.33664445815102989</v>
      </c>
      <c r="H1212" s="4">
        <v>0</v>
      </c>
      <c r="I1212" s="4">
        <v>0.28513550694057538</v>
      </c>
    </row>
    <row r="1213" spans="1:9" x14ac:dyDescent="0.25">
      <c r="A1213" t="s">
        <v>1435</v>
      </c>
      <c r="B1213" s="3">
        <v>298.822509765625</v>
      </c>
      <c r="C1213" s="3">
        <v>12.670000076293951</v>
      </c>
      <c r="D1213" s="4">
        <v>3.1047298925779288E-5</v>
      </c>
      <c r="E1213" s="4">
        <v>4.758161875518141E-3</v>
      </c>
      <c r="F1213" s="2">
        <v>1</v>
      </c>
      <c r="G1213" s="4">
        <v>0.39674302562162977</v>
      </c>
      <c r="H1213" s="4">
        <v>0</v>
      </c>
      <c r="I1213" s="4">
        <v>0.27833041062501568</v>
      </c>
    </row>
    <row r="1214" spans="1:9" x14ac:dyDescent="0.25">
      <c r="A1214" t="s">
        <v>1436</v>
      </c>
      <c r="B1214" s="3">
        <v>298.813232421875</v>
      </c>
      <c r="C1214" s="3">
        <v>12.60999965667725</v>
      </c>
      <c r="D1214" s="4">
        <v>1.527528343761908E-3</v>
      </c>
      <c r="E1214" s="4">
        <v>7.9935592298825409E-3</v>
      </c>
      <c r="F1214" s="2">
        <v>1</v>
      </c>
      <c r="G1214" s="4">
        <v>0.3597945430247409</v>
      </c>
      <c r="H1214" s="4">
        <v>0</v>
      </c>
      <c r="I1214" s="4">
        <v>0.27829072315081982</v>
      </c>
    </row>
    <row r="1215" spans="1:9" x14ac:dyDescent="0.25">
      <c r="A1215" t="s">
        <v>1437</v>
      </c>
      <c r="B1215" s="3">
        <v>298.35748291015619</v>
      </c>
      <c r="C1215" s="3">
        <v>12.510000228881839</v>
      </c>
      <c r="D1215" s="4">
        <v>4.3845739513015403E-3</v>
      </c>
      <c r="E1215" s="4">
        <v>8.0001831054676842E-4</v>
      </c>
      <c r="F1215" s="2">
        <v>1</v>
      </c>
      <c r="G1215" s="4">
        <v>0.3299013134447577</v>
      </c>
      <c r="H1215" s="4">
        <v>0</v>
      </c>
      <c r="I1215" s="4">
        <v>0.27634107598095131</v>
      </c>
    </row>
    <row r="1216" spans="1:9" x14ac:dyDescent="0.25">
      <c r="A1216" t="s">
        <v>1438</v>
      </c>
      <c r="B1216" s="3">
        <v>297.05502319335938</v>
      </c>
      <c r="C1216" s="3">
        <v>12.5</v>
      </c>
      <c r="D1216" s="4">
        <v>4.09865067299231E-3</v>
      </c>
      <c r="E1216" s="4">
        <v>-6.3592944508131799E-3</v>
      </c>
      <c r="F1216" s="2">
        <v>1</v>
      </c>
      <c r="G1216" s="4">
        <v>0.30254226531899731</v>
      </c>
      <c r="H1216" s="4">
        <v>0</v>
      </c>
      <c r="I1216" s="4">
        <v>0.27076929403620631</v>
      </c>
    </row>
    <row r="1217" spans="1:9" x14ac:dyDescent="0.25">
      <c r="A1217" t="s">
        <v>1439</v>
      </c>
      <c r="B1217" s="3">
        <v>295.84246826171881</v>
      </c>
      <c r="C1217" s="3">
        <v>12.579999923706049</v>
      </c>
      <c r="D1217" s="4">
        <v>6.27220675835094E-5</v>
      </c>
      <c r="E1217" s="4">
        <v>2.359641682287705E-2</v>
      </c>
      <c r="F1217" s="2">
        <v>1</v>
      </c>
      <c r="G1217" s="4">
        <v>0.27779868082133352</v>
      </c>
      <c r="H1217" s="4">
        <v>0</v>
      </c>
      <c r="I1217" s="4">
        <v>0.26558211504863499</v>
      </c>
    </row>
    <row r="1218" spans="1:9" x14ac:dyDescent="0.25">
      <c r="A1218" t="s">
        <v>1440</v>
      </c>
      <c r="B1218" s="3">
        <v>295.82391357421881</v>
      </c>
      <c r="C1218" s="3">
        <v>12.289999961853029</v>
      </c>
      <c r="D1218" s="4">
        <v>2.189562000924905E-4</v>
      </c>
      <c r="E1218" s="4">
        <v>1.235581666295227E-2</v>
      </c>
      <c r="F1218" s="2">
        <v>1</v>
      </c>
      <c r="G1218" s="4">
        <v>0.27631732875958859</v>
      </c>
      <c r="H1218" s="4">
        <v>0</v>
      </c>
      <c r="I1218" s="4">
        <v>0.26550274010024338</v>
      </c>
    </row>
    <row r="1219" spans="1:9" x14ac:dyDescent="0.25">
      <c r="A1219" t="s">
        <v>1441</v>
      </c>
      <c r="B1219" s="3">
        <v>295.7591552734375</v>
      </c>
      <c r="C1219" s="3">
        <v>12.14000034332275</v>
      </c>
      <c r="D1219" s="4">
        <v>6.870012498298772E-3</v>
      </c>
      <c r="E1219" s="4">
        <v>-3.879649775758176E-2</v>
      </c>
      <c r="F1219" s="2">
        <v>1</v>
      </c>
      <c r="G1219" s="4">
        <v>0.2510042371650687</v>
      </c>
      <c r="H1219" s="4">
        <v>0</v>
      </c>
      <c r="I1219" s="4">
        <v>0.26522571108628479</v>
      </c>
    </row>
    <row r="1220" spans="1:9" x14ac:dyDescent="0.25">
      <c r="A1220" t="s">
        <v>1442</v>
      </c>
      <c r="B1220" s="3">
        <v>293.74114990234381</v>
      </c>
      <c r="C1220" s="3">
        <v>12.63000011444092</v>
      </c>
      <c r="D1220" s="4">
        <v>5.9930069457547752E-4</v>
      </c>
      <c r="E1220" s="4">
        <v>-9.3974139553479219E-2</v>
      </c>
      <c r="F1220" s="2">
        <v>1</v>
      </c>
      <c r="G1220" s="4">
        <v>0.21952667291339839</v>
      </c>
      <c r="H1220" s="4">
        <v>0</v>
      </c>
      <c r="I1220" s="4">
        <v>0.25659290214328689</v>
      </c>
    </row>
    <row r="1221" spans="1:9" x14ac:dyDescent="0.25">
      <c r="A1221" t="s">
        <v>1443</v>
      </c>
      <c r="B1221" s="3">
        <v>293.56521606445313</v>
      </c>
      <c r="C1221" s="3">
        <v>13.939999580383301</v>
      </c>
      <c r="D1221" s="4">
        <v>8.6191738347196623E-3</v>
      </c>
      <c r="E1221" s="4">
        <v>-7.0046711592213651E-2</v>
      </c>
      <c r="F1221" s="2">
        <v>2</v>
      </c>
      <c r="G1221" s="4">
        <v>0.2183830013599799</v>
      </c>
      <c r="H1221" s="4">
        <v>0</v>
      </c>
      <c r="I1221" s="4">
        <v>0.25584027619348809</v>
      </c>
    </row>
    <row r="1222" spans="1:9" x14ac:dyDescent="0.25">
      <c r="A1222" t="s">
        <v>1444</v>
      </c>
      <c r="B1222" s="3">
        <v>291.05654907226563</v>
      </c>
      <c r="C1222" s="3">
        <v>14.989999771118161</v>
      </c>
      <c r="D1222" s="4">
        <v>2.8384876848854819E-3</v>
      </c>
      <c r="E1222" s="4">
        <v>-4.4005135244152838E-2</v>
      </c>
      <c r="F1222" s="2">
        <v>2</v>
      </c>
      <c r="G1222" s="4">
        <v>0.21405382863906211</v>
      </c>
      <c r="H1222" s="4">
        <v>-3.3601560625554638E-3</v>
      </c>
      <c r="I1222" s="4">
        <v>0.24510846984877949</v>
      </c>
    </row>
    <row r="1223" spans="1:9" x14ac:dyDescent="0.25">
      <c r="A1223" t="s">
        <v>1445</v>
      </c>
      <c r="B1223" s="3">
        <v>290.23272705078119</v>
      </c>
      <c r="C1223" s="3">
        <v>15.680000305175779</v>
      </c>
      <c r="D1223" s="4">
        <v>-1.115118292130735E-3</v>
      </c>
      <c r="E1223" s="4">
        <v>-1.1349265788015541E-2</v>
      </c>
      <c r="F1223" s="2">
        <v>2</v>
      </c>
      <c r="G1223" s="4">
        <v>0.21089264624020701</v>
      </c>
      <c r="H1223" s="4">
        <v>-6.1810987746898638E-3</v>
      </c>
      <c r="I1223" s="4">
        <v>0.2415842482503732</v>
      </c>
    </row>
    <row r="1224" spans="1:9" x14ac:dyDescent="0.25">
      <c r="A1224" t="s">
        <v>1446</v>
      </c>
      <c r="B1224" s="3">
        <v>290.55673217773438</v>
      </c>
      <c r="C1224" s="3">
        <v>15.85999965667725</v>
      </c>
      <c r="D1224" s="4">
        <v>-3.144071317408681E-3</v>
      </c>
      <c r="E1224" s="4">
        <v>0.16446400807192199</v>
      </c>
      <c r="F1224" s="2">
        <v>2</v>
      </c>
      <c r="G1224" s="4">
        <v>0.21454409771498731</v>
      </c>
      <c r="H1224" s="4">
        <v>-5.0716359565853297E-3</v>
      </c>
      <c r="I1224" s="4">
        <v>0.24297030717648099</v>
      </c>
    </row>
    <row r="1225" spans="1:9" x14ac:dyDescent="0.25">
      <c r="A1225" t="s">
        <v>1447</v>
      </c>
      <c r="B1225" s="3">
        <v>291.47314453125</v>
      </c>
      <c r="C1225" s="3">
        <v>13.61999988555908</v>
      </c>
      <c r="D1225" s="4">
        <v>9.1339856557257626E-3</v>
      </c>
      <c r="E1225" s="4">
        <v>-6.1983508528291383E-2</v>
      </c>
      <c r="F1225" s="2">
        <v>2</v>
      </c>
      <c r="G1225" s="4">
        <v>0.19006460320514029</v>
      </c>
      <c r="H1225" s="4">
        <v>-1.9336441543003069E-3</v>
      </c>
      <c r="I1225" s="4">
        <v>0.24689062021143379</v>
      </c>
    </row>
    <row r="1226" spans="1:9" x14ac:dyDescent="0.25">
      <c r="A1226" t="s">
        <v>1448</v>
      </c>
      <c r="B1226" s="3">
        <v>288.83493041992188</v>
      </c>
      <c r="C1226" s="3">
        <v>14.52000045776367</v>
      </c>
      <c r="D1226" s="4">
        <v>1.7981371899924441E-3</v>
      </c>
      <c r="E1226" s="4">
        <v>-1.8918900632614699E-2</v>
      </c>
      <c r="F1226" s="2">
        <v>2</v>
      </c>
      <c r="G1226" s="4">
        <v>0.17750387481552801</v>
      </c>
      <c r="H1226" s="4">
        <v>-1.096745324936654E-2</v>
      </c>
      <c r="I1226" s="4">
        <v>0.2356046252879056</v>
      </c>
    </row>
    <row r="1227" spans="1:9" x14ac:dyDescent="0.25">
      <c r="A1227" t="s">
        <v>1449</v>
      </c>
      <c r="B1227" s="3">
        <v>288.31649780273438</v>
      </c>
      <c r="C1227" s="3">
        <v>14.80000019073486</v>
      </c>
      <c r="D1227" s="4">
        <v>6.170004092816983E-3</v>
      </c>
      <c r="E1227" s="4">
        <v>-7.2681694526285923E-2</v>
      </c>
      <c r="F1227" s="2">
        <v>2</v>
      </c>
      <c r="G1227" s="4">
        <v>0.1373047821235869</v>
      </c>
      <c r="H1227" s="4">
        <v>-1.2742677357302831E-2</v>
      </c>
      <c r="I1227" s="4">
        <v>0.23338682656541129</v>
      </c>
    </row>
    <row r="1228" spans="1:9" x14ac:dyDescent="0.25">
      <c r="A1228" t="s">
        <v>1450</v>
      </c>
      <c r="B1228" s="3">
        <v>286.54849243164063</v>
      </c>
      <c r="C1228" s="3">
        <v>15.960000038146971</v>
      </c>
      <c r="D1228" s="4">
        <v>-6.7062201847770666E-3</v>
      </c>
      <c r="E1228" s="4">
        <v>7.042254872437903E-2</v>
      </c>
      <c r="F1228" s="2">
        <v>2</v>
      </c>
      <c r="G1228" s="4">
        <v>0.14529780774564821</v>
      </c>
      <c r="H1228" s="4">
        <v>-1.8796705699025359E-2</v>
      </c>
      <c r="I1228" s="4">
        <v>0.22582349061126861</v>
      </c>
    </row>
    <row r="1229" spans="1:9" x14ac:dyDescent="0.25">
      <c r="A1229" t="s">
        <v>1451</v>
      </c>
      <c r="B1229" s="3">
        <v>288.48312377929688</v>
      </c>
      <c r="C1229" s="3">
        <v>14.909999847412109</v>
      </c>
      <c r="D1229" s="4">
        <v>-8.4949600409314208E-3</v>
      </c>
      <c r="E1229" s="4">
        <v>0.18145800179233351</v>
      </c>
      <c r="F1229" s="2">
        <v>2</v>
      </c>
      <c r="G1229" s="4">
        <v>0.16005841638962481</v>
      </c>
      <c r="H1229" s="4">
        <v>-1.217211439348531E-2</v>
      </c>
      <c r="I1229" s="4">
        <v>0.23409963449011231</v>
      </c>
    </row>
    <row r="1230" spans="1:9" x14ac:dyDescent="0.25">
      <c r="A1230" t="s">
        <v>1452</v>
      </c>
      <c r="B1230" s="3">
        <v>290.95477294921881</v>
      </c>
      <c r="C1230" s="3">
        <v>12.61999988555908</v>
      </c>
      <c r="D1230" s="4">
        <v>-3.7086592648138961E-3</v>
      </c>
      <c r="E1230" s="4">
        <v>7.4042543451836806E-2</v>
      </c>
      <c r="F1230" s="2">
        <v>1</v>
      </c>
      <c r="G1230" s="4">
        <v>0.16744098053225431</v>
      </c>
      <c r="H1230" s="4">
        <v>-3.7086592648138961E-3</v>
      </c>
      <c r="I1230" s="4">
        <v>0.2446730825907435</v>
      </c>
    </row>
    <row r="1231" spans="1:9" x14ac:dyDescent="0.25">
      <c r="A1231" t="s">
        <v>1453</v>
      </c>
      <c r="B1231" s="3">
        <v>292.037841796875</v>
      </c>
      <c r="C1231" s="3">
        <v>11.75</v>
      </c>
      <c r="D1231" s="4">
        <v>4.4574227225064877E-3</v>
      </c>
      <c r="E1231" s="4">
        <v>1.8197577022630359E-2</v>
      </c>
      <c r="F1231" s="2">
        <v>1</v>
      </c>
      <c r="G1231" s="4">
        <v>0.1987674217983848</v>
      </c>
      <c r="H1231" s="4">
        <v>0</v>
      </c>
      <c r="I1231" s="4">
        <v>0.2493063341012991</v>
      </c>
    </row>
    <row r="1232" spans="1:9" x14ac:dyDescent="0.25">
      <c r="A1232" t="s">
        <v>1454</v>
      </c>
      <c r="B1232" s="3">
        <v>290.74188232421881</v>
      </c>
      <c r="C1232" s="3">
        <v>11.539999961853029</v>
      </c>
      <c r="D1232" s="4">
        <v>2.265953436808354E-3</v>
      </c>
      <c r="E1232" s="4">
        <v>-2.780117328455323E-2</v>
      </c>
      <c r="F1232" s="2">
        <v>1</v>
      </c>
      <c r="G1232" s="4">
        <v>0.1974626992863511</v>
      </c>
      <c r="H1232" s="4">
        <v>0</v>
      </c>
      <c r="I1232" s="4">
        <v>0.2437623594986715</v>
      </c>
    </row>
    <row r="1233" spans="1:9" x14ac:dyDescent="0.25">
      <c r="A1233" t="s">
        <v>1455</v>
      </c>
      <c r="B1233" s="3">
        <v>290.08456420898438</v>
      </c>
      <c r="C1233" s="3">
        <v>11.86999988555908</v>
      </c>
      <c r="D1233" s="4">
        <v>7.7501044539194366E-3</v>
      </c>
      <c r="E1233" s="4">
        <v>-3.8087541427642702E-2</v>
      </c>
      <c r="F1233" s="2">
        <v>1</v>
      </c>
      <c r="G1233" s="4">
        <v>0.21404422711557031</v>
      </c>
      <c r="H1233" s="4">
        <v>0</v>
      </c>
      <c r="I1233" s="4">
        <v>0.24095042362135799</v>
      </c>
    </row>
    <row r="1234" spans="1:9" x14ac:dyDescent="0.25">
      <c r="A1234" t="s">
        <v>1456</v>
      </c>
      <c r="B1234" s="3">
        <v>287.85366821289063</v>
      </c>
      <c r="C1234" s="3">
        <v>12.340000152587891</v>
      </c>
      <c r="D1234" s="4">
        <v>2.223884734555925E-3</v>
      </c>
      <c r="E1234" s="4">
        <v>-6.0167551787311258E-2</v>
      </c>
      <c r="F1234" s="2">
        <v>1</v>
      </c>
      <c r="G1234" s="4">
        <v>0.19666184190277641</v>
      </c>
      <c r="H1234" s="4">
        <v>-3.3973114179944859E-3</v>
      </c>
      <c r="I1234" s="4">
        <v>0.2314068915862881</v>
      </c>
    </row>
    <row r="1235" spans="1:9" x14ac:dyDescent="0.25">
      <c r="A1235" t="s">
        <v>1457</v>
      </c>
      <c r="B1235" s="3">
        <v>287.21493530273438</v>
      </c>
      <c r="C1235" s="3">
        <v>13.13000011444092</v>
      </c>
      <c r="D1235" s="4">
        <v>-1.6089531927966361E-3</v>
      </c>
      <c r="E1235" s="4">
        <v>2.738657189223237E-2</v>
      </c>
      <c r="F1235" s="2">
        <v>1</v>
      </c>
      <c r="G1235" s="4">
        <v>0.1980752296246602</v>
      </c>
      <c r="H1235" s="4">
        <v>-5.6087229990925414E-3</v>
      </c>
      <c r="I1235" s="4">
        <v>0.22867446120826829</v>
      </c>
    </row>
    <row r="1236" spans="1:9" x14ac:dyDescent="0.25">
      <c r="A1236" t="s">
        <v>1458</v>
      </c>
      <c r="B1236" s="3">
        <v>287.67779541015619</v>
      </c>
      <c r="C1236" s="3">
        <v>12.77999973297119</v>
      </c>
      <c r="D1236" s="4">
        <v>-3.7189486075291929E-3</v>
      </c>
      <c r="E1236" s="4">
        <v>-6.2208340467969636E-3</v>
      </c>
      <c r="F1236" s="2">
        <v>1</v>
      </c>
      <c r="G1236" s="4">
        <v>0.17779846152952319</v>
      </c>
      <c r="H1236" s="4">
        <v>-4.0062156197082643E-3</v>
      </c>
      <c r="I1236" s="4">
        <v>0.23065452673829329</v>
      </c>
    </row>
    <row r="1237" spans="1:9" x14ac:dyDescent="0.25">
      <c r="A1237" t="s">
        <v>1459</v>
      </c>
      <c r="B1237" s="3">
        <v>288.75164794921881</v>
      </c>
      <c r="C1237" s="3">
        <v>12.85999965667725</v>
      </c>
      <c r="D1237" s="4">
        <v>-2.8833933133376449E-4</v>
      </c>
      <c r="E1237" s="4">
        <v>3.2102698018110283E-2</v>
      </c>
      <c r="F1237" s="2">
        <v>1</v>
      </c>
      <c r="G1237" s="4">
        <v>0.16219876065316069</v>
      </c>
      <c r="H1237" s="4">
        <v>-2.8833933133376449E-4</v>
      </c>
      <c r="I1237" s="4">
        <v>0.23524835187645701</v>
      </c>
    </row>
    <row r="1238" spans="1:9" x14ac:dyDescent="0.25">
      <c r="A1238" t="s">
        <v>1460</v>
      </c>
      <c r="B1238" s="3">
        <v>288.83493041992188</v>
      </c>
      <c r="C1238" s="3">
        <v>12.460000038146971</v>
      </c>
      <c r="D1238" s="4">
        <v>7.3771623692597821E-4</v>
      </c>
      <c r="E1238" s="4">
        <v>3.4024883064097677E-2</v>
      </c>
      <c r="F1238" s="2">
        <v>1</v>
      </c>
      <c r="G1238" s="4">
        <v>0.1655570557259847</v>
      </c>
      <c r="H1238" s="4">
        <v>0</v>
      </c>
      <c r="I1238" s="4">
        <v>0.2356046252879056</v>
      </c>
    </row>
    <row r="1239" spans="1:9" x14ac:dyDescent="0.25">
      <c r="A1239" t="s">
        <v>1461</v>
      </c>
      <c r="B1239" s="3">
        <v>288.62200927734381</v>
      </c>
      <c r="C1239" s="3">
        <v>12.05000019073486</v>
      </c>
      <c r="D1239" s="4">
        <v>7.2361813112584716E-3</v>
      </c>
      <c r="E1239" s="4">
        <v>-7.6628351370444547E-2</v>
      </c>
      <c r="F1239" s="2">
        <v>1</v>
      </c>
      <c r="G1239" s="4">
        <v>0.17685349710324341</v>
      </c>
      <c r="H1239" s="4">
        <v>0</v>
      </c>
      <c r="I1239" s="4">
        <v>0.23469377164493149</v>
      </c>
    </row>
    <row r="1240" spans="1:9" x14ac:dyDescent="0.25">
      <c r="A1240" t="s">
        <v>1462</v>
      </c>
      <c r="B1240" s="3">
        <v>286.54849243164063</v>
      </c>
      <c r="C1240" s="3">
        <v>13.05000019073486</v>
      </c>
      <c r="D1240" s="4">
        <v>1.455956023750149E-3</v>
      </c>
      <c r="E1240" s="4">
        <v>3.8461685180664058E-3</v>
      </c>
      <c r="F1240" s="2">
        <v>1</v>
      </c>
      <c r="G1240" s="4">
        <v>0.16041084403831851</v>
      </c>
      <c r="H1240" s="4">
        <v>0</v>
      </c>
      <c r="I1240" s="4">
        <v>0.22582349061126861</v>
      </c>
    </row>
    <row r="1241" spans="1:9" x14ac:dyDescent="0.25">
      <c r="A1241" t="s">
        <v>1463</v>
      </c>
      <c r="B1241" s="3">
        <v>286.13189697265619</v>
      </c>
      <c r="C1241" s="3">
        <v>13</v>
      </c>
      <c r="D1241" s="4">
        <v>3.2348448266694701E-4</v>
      </c>
      <c r="E1241" s="4">
        <v>2.5236568385065491E-2</v>
      </c>
      <c r="F1241" s="2">
        <v>1</v>
      </c>
      <c r="G1241" s="4">
        <v>0.15655565374468169</v>
      </c>
      <c r="H1241" s="4">
        <v>0</v>
      </c>
      <c r="I1241" s="4">
        <v>0.22404134024861461</v>
      </c>
    </row>
    <row r="1242" spans="1:9" x14ac:dyDescent="0.25">
      <c r="A1242" t="s">
        <v>1464</v>
      </c>
      <c r="B1242" s="3">
        <v>286.03936767578119</v>
      </c>
      <c r="C1242" s="3">
        <v>12.680000305175779</v>
      </c>
      <c r="D1242" s="4">
        <v>2.108043849279317E-3</v>
      </c>
      <c r="E1242" s="4">
        <v>-7.879649754265472E-4</v>
      </c>
      <c r="F1242" s="2">
        <v>1</v>
      </c>
      <c r="G1242" s="4">
        <v>0.1345780284176574</v>
      </c>
      <c r="H1242" s="4">
        <v>0</v>
      </c>
      <c r="I1242" s="4">
        <v>0.2236455099138723</v>
      </c>
    </row>
    <row r="1243" spans="1:9" x14ac:dyDescent="0.25">
      <c r="A1243" t="s">
        <v>1465</v>
      </c>
      <c r="B1243" s="3">
        <v>285.43765258789063</v>
      </c>
      <c r="C1243" s="3">
        <v>12.689999580383301</v>
      </c>
      <c r="D1243" s="4">
        <v>-1.9096976379656681E-3</v>
      </c>
      <c r="E1243" s="4">
        <v>5.1367017500832723E-2</v>
      </c>
      <c r="F1243" s="2">
        <v>1</v>
      </c>
      <c r="G1243" s="4">
        <v>0.1211319509242768</v>
      </c>
      <c r="H1243" s="4">
        <v>-1.9096976379656681E-3</v>
      </c>
      <c r="I1243" s="4">
        <v>0.22107143777992971</v>
      </c>
    </row>
    <row r="1244" spans="1:9" x14ac:dyDescent="0.25">
      <c r="A1244" t="s">
        <v>1466</v>
      </c>
      <c r="B1244" s="3">
        <v>285.98379516601563</v>
      </c>
      <c r="C1244" s="3">
        <v>12.069999694824221</v>
      </c>
      <c r="D1244" s="4">
        <v>2.4662865950182411E-3</v>
      </c>
      <c r="E1244" s="4">
        <v>-5.1846022870803983E-2</v>
      </c>
      <c r="F1244" s="2">
        <v>1</v>
      </c>
      <c r="G1244" s="4">
        <v>0.1212383840178564</v>
      </c>
      <c r="H1244" s="4">
        <v>0</v>
      </c>
      <c r="I1244" s="4">
        <v>0.2234077767214033</v>
      </c>
    </row>
    <row r="1245" spans="1:9" x14ac:dyDescent="0.25">
      <c r="A1245" t="s">
        <v>1467</v>
      </c>
      <c r="B1245" s="3">
        <v>285.28021240234381</v>
      </c>
      <c r="C1245" s="3">
        <v>12.72999954223633</v>
      </c>
      <c r="D1245" s="4">
        <v>3.5162555565801949E-3</v>
      </c>
      <c r="E1245" s="4">
        <v>8.7162961707405451E-3</v>
      </c>
      <c r="F1245" s="2">
        <v>1</v>
      </c>
      <c r="G1245" s="4">
        <v>0.14242483440113141</v>
      </c>
      <c r="H1245" s="4">
        <v>0</v>
      </c>
      <c r="I1245" s="4">
        <v>0.22039792567671879</v>
      </c>
    </row>
    <row r="1246" spans="1:9" x14ac:dyDescent="0.25">
      <c r="A1246" t="s">
        <v>1468</v>
      </c>
      <c r="B1246" s="3">
        <v>284.28060913085938</v>
      </c>
      <c r="C1246" s="3">
        <v>12.61999988555908</v>
      </c>
      <c r="D1246" s="4">
        <v>2.2817120936746699E-4</v>
      </c>
      <c r="E1246" s="4">
        <v>-3.6641258162833153E-2</v>
      </c>
      <c r="F1246" s="2">
        <v>1</v>
      </c>
      <c r="G1246" s="4">
        <v>0.14562653190984351</v>
      </c>
      <c r="H1246" s="4">
        <v>-8.7810428150647546E-4</v>
      </c>
      <c r="I1246" s="4">
        <v>0.21612173088302339</v>
      </c>
    </row>
    <row r="1247" spans="1:9" x14ac:dyDescent="0.25">
      <c r="A1247" t="s">
        <v>1469</v>
      </c>
      <c r="B1247" s="3">
        <v>284.21575927734381</v>
      </c>
      <c r="C1247" s="3">
        <v>13.10000038146973</v>
      </c>
      <c r="D1247" s="4">
        <v>-1.1060231282392641E-3</v>
      </c>
      <c r="E1247" s="4">
        <v>2.1044462928233591E-2</v>
      </c>
      <c r="F1247" s="2">
        <v>1</v>
      </c>
      <c r="G1247" s="4">
        <v>0.15168336882010219</v>
      </c>
      <c r="H1247" s="4">
        <v>-1.1060231282392641E-3</v>
      </c>
      <c r="I1247" s="4">
        <v>0.21584431021635869</v>
      </c>
    </row>
    <row r="1248" spans="1:9" x14ac:dyDescent="0.25">
      <c r="A1248" t="s">
        <v>1470</v>
      </c>
      <c r="B1248" s="3">
        <v>284.53045654296881</v>
      </c>
      <c r="C1248" s="3">
        <v>12.829999923706049</v>
      </c>
      <c r="D1248" s="4">
        <v>4.0179048808322024E-3</v>
      </c>
      <c r="E1248" s="4">
        <v>4.3089408516466587E-2</v>
      </c>
      <c r="F1248" s="2">
        <v>1</v>
      </c>
      <c r="G1248" s="4">
        <v>0.14613018699998509</v>
      </c>
      <c r="H1248" s="4">
        <v>0</v>
      </c>
      <c r="I1248" s="4">
        <v>0.21719055111736879</v>
      </c>
    </row>
    <row r="1249" spans="1:9" x14ac:dyDescent="0.25">
      <c r="A1249" t="s">
        <v>1471</v>
      </c>
      <c r="B1249" s="3">
        <v>283.39181518554688</v>
      </c>
      <c r="C1249" s="3">
        <v>12.30000019073486</v>
      </c>
      <c r="D1249" s="4">
        <v>9.2637193471802881E-3</v>
      </c>
      <c r="E1249" s="4">
        <v>-6.9591532353328378E-2</v>
      </c>
      <c r="F1249" s="2">
        <v>1</v>
      </c>
      <c r="G1249" s="4">
        <v>0.15369144480606509</v>
      </c>
      <c r="H1249" s="4">
        <v>0</v>
      </c>
      <c r="I1249" s="4">
        <v>0.21231956641434449</v>
      </c>
    </row>
    <row r="1250" spans="1:9" x14ac:dyDescent="0.25">
      <c r="A1250" t="s">
        <v>1472</v>
      </c>
      <c r="B1250" s="3">
        <v>280.7906494140625</v>
      </c>
      <c r="C1250" s="3">
        <v>13.22000026702881</v>
      </c>
      <c r="D1250" s="4">
        <v>-2.6632650871203371E-3</v>
      </c>
      <c r="E1250" s="4">
        <v>7.2181699012958678E-2</v>
      </c>
      <c r="F1250" s="2">
        <v>1</v>
      </c>
      <c r="G1250" s="4">
        <v>0.1553115532247733</v>
      </c>
      <c r="H1250" s="4">
        <v>-2.6632650871203371E-3</v>
      </c>
      <c r="I1250" s="4">
        <v>0.2011920602857955</v>
      </c>
    </row>
    <row r="1251" spans="1:9" x14ac:dyDescent="0.25">
      <c r="A1251" t="s">
        <v>1473</v>
      </c>
      <c r="B1251" s="3">
        <v>281.54046630859381</v>
      </c>
      <c r="C1251" s="3">
        <v>12.329999923706049</v>
      </c>
      <c r="D1251" s="4">
        <v>3.067092776811053E-3</v>
      </c>
      <c r="E1251" s="4">
        <v>-6.5909083191684981E-2</v>
      </c>
      <c r="F1251" s="2">
        <v>1</v>
      </c>
      <c r="G1251" s="4">
        <v>0.17556216750023901</v>
      </c>
      <c r="H1251" s="4">
        <v>0</v>
      </c>
      <c r="I1251" s="4">
        <v>0.2043996959469494</v>
      </c>
    </row>
    <row r="1252" spans="1:9" x14ac:dyDescent="0.25">
      <c r="A1252" t="s">
        <v>1474</v>
      </c>
      <c r="B1252" s="3">
        <v>280.67959594726563</v>
      </c>
      <c r="C1252" s="3">
        <v>13.19999980926514</v>
      </c>
      <c r="D1252" s="4">
        <v>-2.9652054660211919E-4</v>
      </c>
      <c r="E1252" s="4">
        <v>6.8650003771777426E-3</v>
      </c>
      <c r="F1252" s="2">
        <v>1</v>
      </c>
      <c r="G1252" s="4">
        <v>0.16547459909565651</v>
      </c>
      <c r="H1252" s="4">
        <v>-2.9652054660211919E-4</v>
      </c>
      <c r="I1252" s="4">
        <v>0.20071698555356349</v>
      </c>
    </row>
    <row r="1253" spans="1:9" x14ac:dyDescent="0.25">
      <c r="A1253" t="s">
        <v>1475</v>
      </c>
      <c r="B1253" s="3">
        <v>280.76284790039063</v>
      </c>
      <c r="C1253" s="3">
        <v>13.10999965667725</v>
      </c>
      <c r="D1253" s="4">
        <v>5.6364603837668614E-3</v>
      </c>
      <c r="E1253" s="4">
        <v>3.636364047577878E-2</v>
      </c>
      <c r="F1253" s="2">
        <v>1</v>
      </c>
      <c r="G1253" s="4">
        <v>0.14531648670849989</v>
      </c>
      <c r="H1253" s="4">
        <v>0</v>
      </c>
      <c r="I1253" s="4">
        <v>0.2010731284141101</v>
      </c>
    </row>
    <row r="1254" spans="1:9" x14ac:dyDescent="0.25">
      <c r="A1254" t="s">
        <v>1476</v>
      </c>
      <c r="B1254" s="3">
        <v>279.189208984375</v>
      </c>
      <c r="C1254" s="3">
        <v>12.64999961853027</v>
      </c>
      <c r="D1254" s="4">
        <v>4.0951975379643901E-3</v>
      </c>
      <c r="E1254" s="4">
        <v>-7.7315858254364156E-2</v>
      </c>
      <c r="F1254" s="2">
        <v>1</v>
      </c>
      <c r="G1254" s="4">
        <v>0.15932979799074221</v>
      </c>
      <c r="H1254" s="4">
        <v>0</v>
      </c>
      <c r="I1254" s="4">
        <v>0.1943412711545498</v>
      </c>
    </row>
    <row r="1255" spans="1:9" x14ac:dyDescent="0.25">
      <c r="A1255" t="s">
        <v>1477</v>
      </c>
      <c r="B1255" s="3">
        <v>278.050537109375</v>
      </c>
      <c r="C1255" s="3">
        <v>13.710000038146971</v>
      </c>
      <c r="D1255" s="4">
        <v>1.6335211422753291E-3</v>
      </c>
      <c r="E1255" s="4">
        <v>-2.1413289495628152E-2</v>
      </c>
      <c r="F1255" s="2">
        <v>2</v>
      </c>
      <c r="G1255" s="4">
        <v>0.1196185965985255</v>
      </c>
      <c r="H1255" s="4">
        <v>-8.3761039558061245E-4</v>
      </c>
      <c r="I1255" s="4">
        <v>0.1894701559006233</v>
      </c>
    </row>
    <row r="1256" spans="1:9" x14ac:dyDescent="0.25">
      <c r="A1256" t="s">
        <v>1478</v>
      </c>
      <c r="B1256" s="3">
        <v>277.59707641601563</v>
      </c>
      <c r="C1256" s="3">
        <v>14.010000228881839</v>
      </c>
      <c r="D1256" s="4">
        <v>2.9097311880712522E-3</v>
      </c>
      <c r="E1256" s="4">
        <v>-3.1120318677592681E-2</v>
      </c>
      <c r="F1256" s="2">
        <v>2</v>
      </c>
      <c r="G1256" s="4">
        <v>0.1121021403162137</v>
      </c>
      <c r="H1256" s="4">
        <v>-2.4671014754357179E-3</v>
      </c>
      <c r="I1256" s="4">
        <v>0.18753030004840171</v>
      </c>
    </row>
    <row r="1257" spans="1:9" x14ac:dyDescent="0.25">
      <c r="A1257" t="s">
        <v>1479</v>
      </c>
      <c r="B1257" s="3">
        <v>276.79168701171881</v>
      </c>
      <c r="C1257" s="3">
        <v>14.460000038146971</v>
      </c>
      <c r="D1257" s="4">
        <v>-3.2667240755563931E-3</v>
      </c>
      <c r="E1257" s="4">
        <v>3.285714558192665E-2</v>
      </c>
      <c r="F1257" s="2">
        <v>2</v>
      </c>
      <c r="G1257" s="4">
        <v>0.10389817454568109</v>
      </c>
      <c r="H1257" s="4">
        <v>-5.3612329168822859E-3</v>
      </c>
      <c r="I1257" s="4">
        <v>0.18408493119477901</v>
      </c>
    </row>
    <row r="1258" spans="1:9" x14ac:dyDescent="0.25">
      <c r="A1258" t="s">
        <v>1480</v>
      </c>
      <c r="B1258" s="3">
        <v>277.6988525390625</v>
      </c>
      <c r="C1258" s="3">
        <v>14</v>
      </c>
      <c r="D1258" s="4">
        <v>6.7792143333920141E-3</v>
      </c>
      <c r="E1258" s="4">
        <v>-1.7543859649122862E-2</v>
      </c>
      <c r="F1258" s="2">
        <v>2</v>
      </c>
      <c r="G1258" s="4">
        <v>0.1069152613957227</v>
      </c>
      <c r="H1258" s="4">
        <v>-2.1013734485619828E-3</v>
      </c>
      <c r="I1258" s="4">
        <v>0.1879656873064379</v>
      </c>
    </row>
    <row r="1259" spans="1:9" x14ac:dyDescent="0.25">
      <c r="A1259" t="s">
        <v>1481</v>
      </c>
      <c r="B1259" s="3">
        <v>275.82894897460938</v>
      </c>
      <c r="C1259" s="3">
        <v>14.25</v>
      </c>
      <c r="D1259" s="4">
        <v>-4.3771278546312908E-3</v>
      </c>
      <c r="E1259" s="4">
        <v>3.3357508297277683E-2</v>
      </c>
      <c r="F1259" s="2">
        <v>2</v>
      </c>
      <c r="G1259" s="4">
        <v>8.3584167358715655E-2</v>
      </c>
      <c r="H1259" s="4">
        <v>-8.8207897575974803E-3</v>
      </c>
      <c r="I1259" s="4">
        <v>0.17996644189065131</v>
      </c>
    </row>
    <row r="1260" spans="1:9" x14ac:dyDescent="0.25">
      <c r="A1260" t="s">
        <v>1482</v>
      </c>
      <c r="B1260" s="3">
        <v>277.04159545898438</v>
      </c>
      <c r="C1260" s="3">
        <v>13.789999961853029</v>
      </c>
      <c r="D1260" s="4">
        <v>2.9491554073648452E-3</v>
      </c>
      <c r="E1260" s="4">
        <v>8.0409103964440565E-3</v>
      </c>
      <c r="F1260" s="2">
        <v>2</v>
      </c>
      <c r="G1260" s="4">
        <v>8.8542062614827444E-2</v>
      </c>
      <c r="H1260" s="4">
        <v>-4.4631978907746506E-3</v>
      </c>
      <c r="I1260" s="4">
        <v>0.18515401253092831</v>
      </c>
    </row>
    <row r="1261" spans="1:9" x14ac:dyDescent="0.25">
      <c r="A1261" t="s">
        <v>1483</v>
      </c>
      <c r="B1261" s="3">
        <v>276.22695922851563</v>
      </c>
      <c r="C1261" s="3">
        <v>13.680000305175779</v>
      </c>
      <c r="D1261" s="4">
        <v>-1.6058965158034511E-3</v>
      </c>
      <c r="E1261" s="4">
        <v>1.033975950643895E-2</v>
      </c>
      <c r="F1261" s="2">
        <v>2</v>
      </c>
      <c r="G1261" s="4">
        <v>0.1090734284403034</v>
      </c>
      <c r="H1261" s="4">
        <v>-7.3905573958321646E-3</v>
      </c>
      <c r="I1261" s="4">
        <v>0.1816690867540118</v>
      </c>
    </row>
    <row r="1262" spans="1:9" x14ac:dyDescent="0.25">
      <c r="A1262" t="s">
        <v>1484</v>
      </c>
      <c r="B1262" s="3">
        <v>276.6712646484375</v>
      </c>
      <c r="C1262" s="3">
        <v>13.539999961853029</v>
      </c>
      <c r="D1262" s="4">
        <v>9.9000901182899614E-3</v>
      </c>
      <c r="E1262" s="4">
        <v>-7.0693188369597815E-2</v>
      </c>
      <c r="F1262" s="2">
        <v>2</v>
      </c>
      <c r="G1262" s="4">
        <v>0.1046177432945166</v>
      </c>
      <c r="H1262" s="4">
        <v>-5.7939653888593456E-3</v>
      </c>
      <c r="I1262" s="4">
        <v>0.18356977733564531</v>
      </c>
    </row>
    <row r="1263" spans="1:9" x14ac:dyDescent="0.25">
      <c r="A1263" t="s">
        <v>1485</v>
      </c>
      <c r="B1263" s="3">
        <v>273.95904541015619</v>
      </c>
      <c r="C1263" s="3">
        <v>14.569999694824221</v>
      </c>
      <c r="D1263" s="4">
        <v>-1.113818695686053E-3</v>
      </c>
      <c r="E1263" s="4">
        <v>-6.4826715906785792E-2</v>
      </c>
      <c r="F1263" s="2">
        <v>2</v>
      </c>
      <c r="G1263" s="4">
        <v>0.1089798673437672</v>
      </c>
      <c r="H1263" s="4">
        <v>-1.554020606663287E-2</v>
      </c>
      <c r="I1263" s="4">
        <v>0.17196719647486461</v>
      </c>
    </row>
    <row r="1264" spans="1:9" x14ac:dyDescent="0.25">
      <c r="A1264" t="s">
        <v>1486</v>
      </c>
      <c r="B1264" s="3">
        <v>274.2645263671875</v>
      </c>
      <c r="C1264" s="3">
        <v>15.579999923706049</v>
      </c>
      <c r="D1264" s="4">
        <v>1.036685341063315E-2</v>
      </c>
      <c r="E1264" s="4">
        <v>-0.1132612296916761</v>
      </c>
      <c r="F1264" s="2">
        <v>2</v>
      </c>
      <c r="G1264" s="4">
        <v>8.5762241736407674E-2</v>
      </c>
      <c r="H1264" s="4">
        <v>-1.444247366813034E-2</v>
      </c>
      <c r="I1264" s="4">
        <v>0.17327401100348269</v>
      </c>
    </row>
    <row r="1265" spans="1:9" x14ac:dyDescent="0.25">
      <c r="A1265" t="s">
        <v>1487</v>
      </c>
      <c r="B1265" s="3">
        <v>271.450439453125</v>
      </c>
      <c r="C1265" s="3">
        <v>17.569999694824219</v>
      </c>
      <c r="D1265" s="4">
        <v>6.7639087967938938E-3</v>
      </c>
      <c r="E1265" s="4">
        <v>-5.7403418983931642E-2</v>
      </c>
      <c r="F1265" s="2">
        <v>3</v>
      </c>
      <c r="G1265" s="4">
        <v>4.059579685255299E-2</v>
      </c>
      <c r="H1265" s="4">
        <v>-2.4554771363506481E-2</v>
      </c>
      <c r="I1265" s="4">
        <v>0.1612356512319599</v>
      </c>
    </row>
    <row r="1266" spans="1:9" x14ac:dyDescent="0.25">
      <c r="A1266" t="s">
        <v>1488</v>
      </c>
      <c r="B1266" s="3">
        <v>269.626708984375</v>
      </c>
      <c r="C1266" s="3">
        <v>18.639999389648441</v>
      </c>
      <c r="D1266" s="4">
        <v>9.4960956433134402E-3</v>
      </c>
      <c r="E1266" s="4">
        <v>-8.0867911315063212E-2</v>
      </c>
      <c r="F1266" s="2">
        <v>3</v>
      </c>
      <c r="G1266" s="4">
        <v>3.2096509847121091E-2</v>
      </c>
      <c r="H1266" s="4">
        <v>-3.1108266681639352E-2</v>
      </c>
      <c r="I1266" s="4">
        <v>0.15343392933083841</v>
      </c>
    </row>
    <row r="1267" spans="1:9" x14ac:dyDescent="0.25">
      <c r="A1267" t="s">
        <v>1489</v>
      </c>
      <c r="B1267" s="3">
        <v>267.09039306640619</v>
      </c>
      <c r="C1267" s="3">
        <v>20.280000686645511</v>
      </c>
      <c r="D1267" s="4">
        <v>-1.5524689278431199E-2</v>
      </c>
      <c r="E1267" s="4">
        <v>0.13549831990998509</v>
      </c>
      <c r="F1267" s="2">
        <v>4</v>
      </c>
      <c r="G1267" s="4">
        <v>2.23878173490164E-2</v>
      </c>
      <c r="H1267" s="4">
        <v>-4.0222406505769692E-2</v>
      </c>
      <c r="I1267" s="4">
        <v>0.1425838438689544</v>
      </c>
    </row>
    <row r="1268" spans="1:9" x14ac:dyDescent="0.25">
      <c r="A1268" t="s">
        <v>1490</v>
      </c>
      <c r="B1268" s="3">
        <v>271.30227661132813</v>
      </c>
      <c r="C1268" s="3">
        <v>17.860000610351559</v>
      </c>
      <c r="D1268" s="4">
        <v>-4.3148064894689142E-3</v>
      </c>
      <c r="E1268" s="4">
        <v>4.8122045232815269E-2</v>
      </c>
      <c r="F1268" s="2">
        <v>3</v>
      </c>
      <c r="G1268" s="4">
        <v>3.2697593579595452E-2</v>
      </c>
      <c r="H1268" s="4">
        <v>-2.5087188026316602E-2</v>
      </c>
      <c r="I1268" s="4">
        <v>0.16060182660294481</v>
      </c>
    </row>
    <row r="1269" spans="1:9" x14ac:dyDescent="0.25">
      <c r="A1269" t="s">
        <v>1491</v>
      </c>
      <c r="B1269" s="3">
        <v>272.47796630859381</v>
      </c>
      <c r="C1269" s="3">
        <v>17.04000091552734</v>
      </c>
      <c r="D1269" s="4">
        <v>1.3532446108939221E-2</v>
      </c>
      <c r="E1269" s="4">
        <v>-0.1087866021134259</v>
      </c>
      <c r="F1269" s="2">
        <v>3</v>
      </c>
      <c r="G1269" s="4">
        <v>2.906654698522404E-2</v>
      </c>
      <c r="H1269" s="4">
        <v>-2.0862398750361669E-2</v>
      </c>
      <c r="I1269" s="4">
        <v>0.1656313001009484</v>
      </c>
    </row>
    <row r="1270" spans="1:9" x14ac:dyDescent="0.25">
      <c r="A1270" t="s">
        <v>1492</v>
      </c>
      <c r="B1270" s="3">
        <v>268.83990478515619</v>
      </c>
      <c r="C1270" s="3">
        <v>19.120000839233398</v>
      </c>
      <c r="D1270" s="4">
        <v>8.192486817562683E-3</v>
      </c>
      <c r="E1270" s="4">
        <v>-7.0038845530825067E-2</v>
      </c>
      <c r="F1270" s="2">
        <v>3</v>
      </c>
      <c r="G1270" s="4">
        <v>1.588378994991468E-2</v>
      </c>
      <c r="H1270" s="4">
        <v>-3.3935613005135153E-2</v>
      </c>
      <c r="I1270" s="4">
        <v>0.15006806597650921</v>
      </c>
    </row>
    <row r="1271" spans="1:9" x14ac:dyDescent="0.25">
      <c r="A1271" t="s">
        <v>1493</v>
      </c>
      <c r="B1271" s="3">
        <v>266.65533447265619</v>
      </c>
      <c r="C1271" s="3">
        <v>20.559999465942379</v>
      </c>
      <c r="D1271" s="4">
        <v>-1.7664753058161061E-2</v>
      </c>
      <c r="E1271" s="4">
        <v>0.1077586237903725</v>
      </c>
      <c r="F1271" s="2">
        <v>4</v>
      </c>
      <c r="G1271" s="4">
        <v>7.041646420790304E-3</v>
      </c>
      <c r="H1271" s="4">
        <v>-4.1785770449131572E-2</v>
      </c>
      <c r="I1271" s="4">
        <v>0.14072271021061461</v>
      </c>
    </row>
    <row r="1272" spans="1:9" x14ac:dyDescent="0.25">
      <c r="A1272" t="s">
        <v>1494</v>
      </c>
      <c r="B1272" s="3">
        <v>271.450439453125</v>
      </c>
      <c r="C1272" s="3">
        <v>18.559999465942379</v>
      </c>
      <c r="D1272" s="4">
        <v>-1.189451810616393E-2</v>
      </c>
      <c r="E1272" s="4">
        <v>0.14285712607891751</v>
      </c>
      <c r="F1272" s="2">
        <v>3</v>
      </c>
      <c r="G1272" s="4">
        <v>2.8712246536914291E-2</v>
      </c>
      <c r="H1272" s="4">
        <v>-2.4554771363506481E-2</v>
      </c>
      <c r="I1272" s="4">
        <v>0.1612356512319599</v>
      </c>
    </row>
    <row r="1273" spans="1:9" x14ac:dyDescent="0.25">
      <c r="A1273" t="s">
        <v>1495</v>
      </c>
      <c r="B1273" s="3">
        <v>274.71807861328119</v>
      </c>
      <c r="C1273" s="3">
        <v>16.239999771118161</v>
      </c>
      <c r="D1273" s="4">
        <v>4.6376241614918268E-3</v>
      </c>
      <c r="E1273" s="4">
        <v>-5.6910544791736288E-2</v>
      </c>
      <c r="F1273" s="2">
        <v>3</v>
      </c>
      <c r="G1273" s="4">
        <v>4.1203229802457393E-2</v>
      </c>
      <c r="H1273" s="4">
        <v>-1.281265359754646E-2</v>
      </c>
      <c r="I1273" s="4">
        <v>0.17521425850841019</v>
      </c>
    </row>
    <row r="1274" spans="1:9" x14ac:dyDescent="0.25">
      <c r="A1274" t="s">
        <v>1496</v>
      </c>
      <c r="B1274" s="3">
        <v>273.44992065429688</v>
      </c>
      <c r="C1274" s="3">
        <v>17.219999313354489</v>
      </c>
      <c r="D1274" s="4">
        <v>-5.387314668838461E-3</v>
      </c>
      <c r="E1274" s="4">
        <v>7.1561894235795398E-2</v>
      </c>
      <c r="F1274" s="2">
        <v>3</v>
      </c>
      <c r="G1274" s="4">
        <v>3.9292519834681183E-2</v>
      </c>
      <c r="H1274" s="4">
        <v>-1.7369723509611631E-2</v>
      </c>
      <c r="I1274" s="4">
        <v>0.16978921577746811</v>
      </c>
    </row>
    <row r="1275" spans="1:9" x14ac:dyDescent="0.25">
      <c r="A1275" t="s">
        <v>1497</v>
      </c>
      <c r="B1275" s="3">
        <v>274.93106079101563</v>
      </c>
      <c r="C1275" s="3">
        <v>16.069999694824219</v>
      </c>
      <c r="D1275" s="4">
        <v>-2.0830227168553428E-3</v>
      </c>
      <c r="E1275" s="4">
        <v>6.8922090485168397E-3</v>
      </c>
      <c r="F1275" s="2">
        <v>2</v>
      </c>
      <c r="G1275" s="4">
        <v>4.1795359707384128E-2</v>
      </c>
      <c r="H1275" s="4">
        <v>-1.2047311498730401E-2</v>
      </c>
      <c r="I1275" s="4">
        <v>0.17612537325318819</v>
      </c>
    </row>
    <row r="1276" spans="1:9" x14ac:dyDescent="0.25">
      <c r="A1276" t="s">
        <v>1498</v>
      </c>
      <c r="B1276" s="3">
        <v>275.50494384765619</v>
      </c>
      <c r="C1276" s="3">
        <v>15.960000038146971</v>
      </c>
      <c r="D1276" s="4">
        <v>5.9146503980538334E-3</v>
      </c>
      <c r="E1276" s="4">
        <v>-6.39295746444557E-2</v>
      </c>
      <c r="F1276" s="2">
        <v>2</v>
      </c>
      <c r="G1276" s="4">
        <v>4.3001331169634012E-2</v>
      </c>
      <c r="H1276" s="4">
        <v>-9.9850879468982301E-3</v>
      </c>
      <c r="I1276" s="4">
        <v>0.1785803829645434</v>
      </c>
    </row>
    <row r="1277" spans="1:9" x14ac:dyDescent="0.25">
      <c r="A1277" t="s">
        <v>1499</v>
      </c>
      <c r="B1277" s="3">
        <v>273.885009765625</v>
      </c>
      <c r="C1277" s="3">
        <v>17.04999923706055</v>
      </c>
      <c r="D1277" s="4">
        <v>-7.8464320932515319E-3</v>
      </c>
      <c r="E1277" s="4">
        <v>0.14352779420181361</v>
      </c>
      <c r="F1277" s="2">
        <v>3</v>
      </c>
      <c r="G1277" s="4">
        <v>3.34242051403697E-2</v>
      </c>
      <c r="H1277" s="4">
        <v>-1.5806249902673541E-2</v>
      </c>
      <c r="I1277" s="4">
        <v>0.17165047998670999</v>
      </c>
    </row>
    <row r="1278" spans="1:9" x14ac:dyDescent="0.25">
      <c r="A1278" t="s">
        <v>1500</v>
      </c>
      <c r="B1278" s="3">
        <v>276.051025390625</v>
      </c>
      <c r="C1278" s="3">
        <v>14.909999847412109</v>
      </c>
      <c r="D1278" s="4">
        <v>-2.349751308775572E-4</v>
      </c>
      <c r="E1278" s="4">
        <v>-2.6762392661837001E-2</v>
      </c>
      <c r="F1278" s="2">
        <v>2</v>
      </c>
      <c r="G1278" s="4">
        <v>4.0645340832965893E-2</v>
      </c>
      <c r="H1278" s="4">
        <v>-8.022767913051676E-3</v>
      </c>
      <c r="I1278" s="4">
        <v>0.18091646080421309</v>
      </c>
    </row>
    <row r="1279" spans="1:9" x14ac:dyDescent="0.25">
      <c r="A1279" t="s">
        <v>1501</v>
      </c>
      <c r="B1279" s="3">
        <v>276.11590576171881</v>
      </c>
      <c r="C1279" s="3">
        <v>15.319999694824221</v>
      </c>
      <c r="D1279" s="4">
        <v>-4.7248193157020113E-3</v>
      </c>
      <c r="E1279" s="4">
        <v>9.0391422551499012E-2</v>
      </c>
      <c r="F1279" s="2">
        <v>2</v>
      </c>
      <c r="G1279" s="4">
        <v>4.9325244845989991E-2</v>
      </c>
      <c r="H1279" s="4">
        <v>-7.7896231498931767E-3</v>
      </c>
      <c r="I1279" s="4">
        <v>0.1811940120217799</v>
      </c>
    </row>
    <row r="1280" spans="1:9" x14ac:dyDescent="0.25">
      <c r="A1280" t="s">
        <v>1502</v>
      </c>
      <c r="B1280" s="3">
        <v>277.42669677734381</v>
      </c>
      <c r="C1280" s="3">
        <v>14.05000019073486</v>
      </c>
      <c r="D1280" s="4">
        <v>-6.6326994723864274E-5</v>
      </c>
      <c r="E1280" s="4">
        <v>7.1684862248750916E-3</v>
      </c>
      <c r="F1280" s="2">
        <v>2</v>
      </c>
      <c r="G1280" s="4">
        <v>5.5429961440955688E-2</v>
      </c>
      <c r="H1280" s="4">
        <v>-3.0793532217733288E-3</v>
      </c>
      <c r="I1280" s="4">
        <v>0.18680143436275981</v>
      </c>
    </row>
    <row r="1281" spans="1:9" x14ac:dyDescent="0.25">
      <c r="A1281" t="s">
        <v>1503</v>
      </c>
      <c r="B1281" s="3">
        <v>277.44509887695313</v>
      </c>
      <c r="C1281" s="3">
        <v>13.94999980926514</v>
      </c>
      <c r="D1281" s="4">
        <v>5.9785013882507343E-4</v>
      </c>
      <c r="E1281" s="4">
        <v>-3.3933503141082337E-2</v>
      </c>
      <c r="F1281" s="2">
        <v>2</v>
      </c>
      <c r="G1281" s="4">
        <v>6.1227427097032112E-2</v>
      </c>
      <c r="H1281" s="4">
        <v>-3.0132260852800958E-3</v>
      </c>
      <c r="I1281" s="4">
        <v>0.18688015655664161</v>
      </c>
    </row>
    <row r="1282" spans="1:9" x14ac:dyDescent="0.25">
      <c r="A1282" t="s">
        <v>1504</v>
      </c>
      <c r="B1282" s="3">
        <v>277.27932739257813</v>
      </c>
      <c r="C1282" s="3">
        <v>14.439999580383301</v>
      </c>
      <c r="D1282" s="4">
        <v>2.532180506546355E-3</v>
      </c>
      <c r="E1282" s="4">
        <v>-1.567828866492749E-2</v>
      </c>
      <c r="F1282" s="2">
        <v>2</v>
      </c>
      <c r="G1282" s="4">
        <v>5.4977957936681372E-2</v>
      </c>
      <c r="H1282" s="4">
        <v>-3.6089186316004E-3</v>
      </c>
      <c r="I1282" s="4">
        <v>0.18617100405719561</v>
      </c>
    </row>
    <row r="1283" spans="1:9" x14ac:dyDescent="0.25">
      <c r="A1283" t="s">
        <v>1505</v>
      </c>
      <c r="B1283" s="3">
        <v>276.5789794921875</v>
      </c>
      <c r="C1283" s="3">
        <v>14.670000076293951</v>
      </c>
      <c r="D1283" s="4">
        <v>-3.088762317099758E-3</v>
      </c>
      <c r="E1283" s="4">
        <v>6.7685612857917743E-2</v>
      </c>
      <c r="F1283" s="2">
        <v>2</v>
      </c>
      <c r="G1283" s="4">
        <v>5.2494421324563063E-2</v>
      </c>
      <c r="H1283" s="4">
        <v>-6.1255880435118204E-3</v>
      </c>
      <c r="I1283" s="4">
        <v>0.18317499140811869</v>
      </c>
    </row>
    <row r="1284" spans="1:9" x14ac:dyDescent="0.25">
      <c r="A1284" t="s">
        <v>1506</v>
      </c>
      <c r="B1284" s="3">
        <v>277.4359130859375</v>
      </c>
      <c r="C1284" s="3">
        <v>13.739999771118161</v>
      </c>
      <c r="D1284" s="4">
        <v>-6.6384091825721914E-4</v>
      </c>
      <c r="E1284" s="4">
        <v>-3.3755308501899117E-2</v>
      </c>
      <c r="F1284" s="2">
        <v>2</v>
      </c>
      <c r="G1284" s="4">
        <v>6.1999812155764999E-2</v>
      </c>
      <c r="H1284" s="4">
        <v>-3.046234821738603E-3</v>
      </c>
      <c r="I1284" s="4">
        <v>0.18684086073515169</v>
      </c>
    </row>
    <row r="1285" spans="1:9" x14ac:dyDescent="0.25">
      <c r="A1285" t="s">
        <v>1507</v>
      </c>
      <c r="B1285" s="3">
        <v>277.62020874023438</v>
      </c>
      <c r="C1285" s="3">
        <v>14.22000026702881</v>
      </c>
      <c r="D1285" s="4">
        <v>3.4639523052717451E-3</v>
      </c>
      <c r="E1285" s="4">
        <v>-2.669400402553701E-2</v>
      </c>
      <c r="F1285" s="2">
        <v>2</v>
      </c>
      <c r="G1285" s="4">
        <v>6.2962815822467544E-2</v>
      </c>
      <c r="H1285" s="4">
        <v>-2.3839764846199651E-3</v>
      </c>
      <c r="I1285" s="4">
        <v>0.18762925763208729</v>
      </c>
    </row>
    <row r="1286" spans="1:9" x14ac:dyDescent="0.25">
      <c r="A1286" t="s">
        <v>1508</v>
      </c>
      <c r="B1286" s="3">
        <v>276.661865234375</v>
      </c>
      <c r="C1286" s="3">
        <v>14.60999965667725</v>
      </c>
      <c r="D1286" s="4">
        <v>7.1110335944153391E-3</v>
      </c>
      <c r="E1286" s="4">
        <v>-3.8815799999435303E-2</v>
      </c>
      <c r="F1286" s="2">
        <v>2</v>
      </c>
      <c r="G1286" s="4">
        <v>6.2786251577358509E-2</v>
      </c>
      <c r="H1286" s="4">
        <v>-5.8277417703517242E-3</v>
      </c>
      <c r="I1286" s="4">
        <v>0.1835295676578417</v>
      </c>
    </row>
    <row r="1287" spans="1:9" x14ac:dyDescent="0.25">
      <c r="A1287" t="s">
        <v>1509</v>
      </c>
      <c r="B1287" s="3">
        <v>274.70840454101563</v>
      </c>
      <c r="C1287" s="3">
        <v>15.19999980926514</v>
      </c>
      <c r="D1287" s="4">
        <v>-2.347908245877717E-4</v>
      </c>
      <c r="E1287" s="4">
        <v>-4.5841942632650623E-3</v>
      </c>
      <c r="F1287" s="2">
        <v>2</v>
      </c>
      <c r="G1287" s="4">
        <v>5.7116860175691293E-2</v>
      </c>
      <c r="H1287" s="4">
        <v>-1.284741695122538E-2</v>
      </c>
      <c r="I1287" s="4">
        <v>0.17517287387248889</v>
      </c>
    </row>
    <row r="1288" spans="1:9" x14ac:dyDescent="0.25">
      <c r="A1288" t="s">
        <v>1510</v>
      </c>
      <c r="B1288" s="3">
        <v>274.77291870117188</v>
      </c>
      <c r="C1288" s="3">
        <v>15.27000045776367</v>
      </c>
      <c r="D1288" s="4">
        <v>5.0337645591636004E-4</v>
      </c>
      <c r="E1288" s="4">
        <v>1.800003051757804E-2</v>
      </c>
      <c r="F1288" s="2">
        <v>2</v>
      </c>
      <c r="G1288" s="4">
        <v>5.5310213716587057E-2</v>
      </c>
      <c r="H1288" s="4">
        <v>-1.261558815098218E-2</v>
      </c>
      <c r="I1288" s="4">
        <v>0.17544885847923219</v>
      </c>
    </row>
    <row r="1289" spans="1:9" x14ac:dyDescent="0.25">
      <c r="A1289" t="s">
        <v>1511</v>
      </c>
      <c r="B1289" s="3">
        <v>274.63467407226563</v>
      </c>
      <c r="C1289" s="3">
        <v>15</v>
      </c>
      <c r="D1289" s="4">
        <v>7.7210622526902029E-4</v>
      </c>
      <c r="E1289" s="4">
        <v>-7.805780098535009E-2</v>
      </c>
      <c r="F1289" s="2">
        <v>2</v>
      </c>
      <c r="G1289" s="4">
        <v>5.1604307226110542E-2</v>
      </c>
      <c r="H1289" s="4">
        <v>-1.3112364151503301E-2</v>
      </c>
      <c r="I1289" s="4">
        <v>0.17485746289335391</v>
      </c>
    </row>
    <row r="1290" spans="1:9" x14ac:dyDescent="0.25">
      <c r="A1290" t="s">
        <v>1512</v>
      </c>
      <c r="B1290" s="3">
        <v>274.42279052734381</v>
      </c>
      <c r="C1290" s="3">
        <v>16.270000457763668</v>
      </c>
      <c r="D1290" s="4">
        <v>1.2855603283205669E-2</v>
      </c>
      <c r="E1290" s="4">
        <v>-6.1165578223251423E-2</v>
      </c>
      <c r="F1290" s="2">
        <v>3</v>
      </c>
      <c r="G1290" s="4">
        <v>4.7964895224907211E-2</v>
      </c>
      <c r="H1290" s="4">
        <v>-1.3873758361573559E-2</v>
      </c>
      <c r="I1290" s="4">
        <v>0.17395104798104671</v>
      </c>
    </row>
    <row r="1291" spans="1:9" x14ac:dyDescent="0.25">
      <c r="A1291" t="s">
        <v>1513</v>
      </c>
      <c r="B1291" s="3">
        <v>270.939697265625</v>
      </c>
      <c r="C1291" s="3">
        <v>17.329999923706051</v>
      </c>
      <c r="D1291" s="4">
        <v>1.135021257584135E-2</v>
      </c>
      <c r="E1291" s="4">
        <v>-0.11851474780213481</v>
      </c>
      <c r="F1291" s="2">
        <v>3</v>
      </c>
      <c r="G1291" s="4">
        <v>3.2881555247746608E-2</v>
      </c>
      <c r="H1291" s="4">
        <v>-2.639010097602779E-2</v>
      </c>
      <c r="I1291" s="4">
        <v>0.15905075133675961</v>
      </c>
    </row>
    <row r="1292" spans="1:9" x14ac:dyDescent="0.25">
      <c r="A1292" t="s">
        <v>1514</v>
      </c>
      <c r="B1292" s="3">
        <v>267.89898681640619</v>
      </c>
      <c r="C1292" s="3">
        <v>19.659999847412109</v>
      </c>
      <c r="D1292" s="4">
        <v>-5.8470167643924764E-3</v>
      </c>
      <c r="E1292" s="4">
        <v>3.5827203455014438E-2</v>
      </c>
      <c r="F1292" s="2">
        <v>4</v>
      </c>
      <c r="G1292" s="4">
        <v>2.1324752132667161E-2</v>
      </c>
      <c r="H1292" s="4">
        <v>-3.7316760388814367E-2</v>
      </c>
      <c r="I1292" s="4">
        <v>0.14604292056728291</v>
      </c>
    </row>
    <row r="1293" spans="1:9" x14ac:dyDescent="0.25">
      <c r="A1293" t="s">
        <v>1515</v>
      </c>
      <c r="B1293" s="3">
        <v>269.474609375</v>
      </c>
      <c r="C1293" s="3">
        <v>18.979999542236332</v>
      </c>
      <c r="D1293" s="4">
        <v>-4.4475521087494752E-4</v>
      </c>
      <c r="E1293" s="4">
        <v>6.1521277019040088E-2</v>
      </c>
      <c r="F1293" s="2">
        <v>3</v>
      </c>
      <c r="G1293" s="4">
        <v>2.3172568854740842E-2</v>
      </c>
      <c r="H1293" s="4">
        <v>-3.1654829945788943E-2</v>
      </c>
      <c r="I1293" s="4">
        <v>0.15278326363547051</v>
      </c>
    </row>
    <row r="1294" spans="1:9" x14ac:dyDescent="0.25">
      <c r="A1294" t="s">
        <v>1516</v>
      </c>
      <c r="B1294" s="3">
        <v>269.59451293945313</v>
      </c>
      <c r="C1294" s="3">
        <v>17.879999160766602</v>
      </c>
      <c r="D1294" s="4">
        <v>1.2773172211173691E-2</v>
      </c>
      <c r="E1294" s="4">
        <v>-7.5969053835825862E-2</v>
      </c>
      <c r="F1294" s="2">
        <v>3</v>
      </c>
      <c r="G1294" s="4">
        <v>2.9135812651765351E-2</v>
      </c>
      <c r="H1294" s="4">
        <v>-3.1223961754608402E-2</v>
      </c>
      <c r="I1294" s="4">
        <v>0.15329619812927089</v>
      </c>
    </row>
    <row r="1295" spans="1:9" x14ac:dyDescent="0.25">
      <c r="A1295" t="s">
        <v>1517</v>
      </c>
      <c r="B1295" s="3">
        <v>266.19436645507813</v>
      </c>
      <c r="C1295" s="3">
        <v>19.35000038146973</v>
      </c>
      <c r="D1295" s="4">
        <v>7.0416022785457777E-3</v>
      </c>
      <c r="E1295" s="4">
        <v>-4.7267312147519669E-2</v>
      </c>
      <c r="F1295" s="2">
        <v>3</v>
      </c>
      <c r="G1295" s="4">
        <v>1.6647188806953709E-2</v>
      </c>
      <c r="H1295" s="4">
        <v>-4.3442238768749968E-2</v>
      </c>
      <c r="I1295" s="4">
        <v>0.13875073883651079</v>
      </c>
    </row>
    <row r="1296" spans="1:9" x14ac:dyDescent="0.25">
      <c r="A1296" t="s">
        <v>1518</v>
      </c>
      <c r="B1296" s="3">
        <v>264.33303833007813</v>
      </c>
      <c r="C1296" s="3">
        <v>20.309999465942379</v>
      </c>
      <c r="D1296" s="4">
        <v>-3.9236255178372037E-3</v>
      </c>
      <c r="E1296" s="4">
        <v>5.1242224987373193E-2</v>
      </c>
      <c r="F1296" s="2">
        <v>4</v>
      </c>
      <c r="G1296" s="4">
        <v>1.750894965567595E-2</v>
      </c>
      <c r="H1296" s="4">
        <v>-5.0130839612852467E-2</v>
      </c>
      <c r="I1296" s="4">
        <v>0.13078817822417491</v>
      </c>
    </row>
    <row r="1297" spans="1:9" x14ac:dyDescent="0.25">
      <c r="A1297" t="s">
        <v>1519</v>
      </c>
      <c r="B1297" s="3">
        <v>265.374267578125</v>
      </c>
      <c r="C1297" s="3">
        <v>19.319999694824219</v>
      </c>
      <c r="D1297" s="4">
        <v>1.105867076433098E-2</v>
      </c>
      <c r="E1297" s="4">
        <v>-2.7679975902326071E-2</v>
      </c>
      <c r="F1297" s="2">
        <v>3</v>
      </c>
      <c r="G1297" s="4">
        <v>2.7665159087605359E-2</v>
      </c>
      <c r="H1297" s="4">
        <v>-4.6389228053960618E-2</v>
      </c>
      <c r="I1297" s="4">
        <v>0.13524244444814351</v>
      </c>
    </row>
    <row r="1298" spans="1:9" x14ac:dyDescent="0.25">
      <c r="A1298" t="s">
        <v>1520</v>
      </c>
      <c r="B1298" s="3">
        <v>262.4716796875</v>
      </c>
      <c r="C1298" s="3">
        <v>19.870000839233398</v>
      </c>
      <c r="D1298" s="4">
        <v>-2.568766349609419E-2</v>
      </c>
      <c r="E1298" s="4">
        <v>0.19124703091688591</v>
      </c>
      <c r="F1298" s="2">
        <v>4</v>
      </c>
      <c r="G1298" s="4">
        <v>1.5075047132389271E-2</v>
      </c>
      <c r="H1298" s="4">
        <v>-5.6819550120531193E-2</v>
      </c>
      <c r="I1298" s="4">
        <v>0.12282548706093691</v>
      </c>
    </row>
    <row r="1299" spans="1:9" x14ac:dyDescent="0.25">
      <c r="A1299" t="s">
        <v>1521</v>
      </c>
      <c r="B1299" s="3">
        <v>269.3917236328125</v>
      </c>
      <c r="C1299" s="3">
        <v>16.680000305175781</v>
      </c>
      <c r="D1299" s="4">
        <v>-3.075827528973285E-4</v>
      </c>
      <c r="E1299" s="4">
        <v>5.5696209102386707E-2</v>
      </c>
      <c r="F1299" s="2">
        <v>3</v>
      </c>
      <c r="G1299" s="4">
        <v>4.1219045965462893E-2</v>
      </c>
      <c r="H1299" s="4">
        <v>-3.1952676218949039E-2</v>
      </c>
      <c r="I1299" s="4">
        <v>0.15242868738574769</v>
      </c>
    </row>
    <row r="1300" spans="1:9" x14ac:dyDescent="0.25">
      <c r="A1300" t="s">
        <v>1522</v>
      </c>
      <c r="B1300" s="3">
        <v>269.474609375</v>
      </c>
      <c r="C1300" s="3">
        <v>15.80000019073486</v>
      </c>
      <c r="D1300" s="4">
        <v>8.134933977372194E-3</v>
      </c>
      <c r="E1300" s="4">
        <v>-9.7142846243722047E-2</v>
      </c>
      <c r="F1300" s="2">
        <v>2</v>
      </c>
      <c r="G1300" s="4">
        <v>4.3982144058437367E-2</v>
      </c>
      <c r="H1300" s="4">
        <v>-3.1654829945788943E-2</v>
      </c>
      <c r="I1300" s="4">
        <v>0.15278326363547051</v>
      </c>
    </row>
    <row r="1301" spans="1:9" x14ac:dyDescent="0.25">
      <c r="A1301" t="s">
        <v>1523</v>
      </c>
      <c r="B1301" s="3">
        <v>267.30014038085938</v>
      </c>
      <c r="C1301" s="3">
        <v>17.5</v>
      </c>
      <c r="D1301" s="4">
        <v>-7.6624727922339764E-3</v>
      </c>
      <c r="E1301" s="4">
        <v>3.6729909363647277E-2</v>
      </c>
      <c r="F1301" s="2">
        <v>3</v>
      </c>
      <c r="G1301" s="4">
        <v>3.7773825997085009E-2</v>
      </c>
      <c r="H1301" s="4">
        <v>-3.9468688746038698E-2</v>
      </c>
      <c r="I1301" s="4">
        <v>0.14348112021812451</v>
      </c>
    </row>
    <row r="1302" spans="1:9" x14ac:dyDescent="0.25">
      <c r="A1302" t="s">
        <v>1524</v>
      </c>
      <c r="B1302" s="3">
        <v>269.3641357421875</v>
      </c>
      <c r="C1302" s="3">
        <v>16.879999160766602</v>
      </c>
      <c r="D1302" s="4">
        <v>1.204765124518836E-2</v>
      </c>
      <c r="E1302" s="4">
        <v>-8.6085555587338991E-2</v>
      </c>
      <c r="F1302" s="2">
        <v>3</v>
      </c>
      <c r="G1302" s="4">
        <v>4.9468579044928518E-2</v>
      </c>
      <c r="H1302" s="4">
        <v>-3.2051812091900667E-2</v>
      </c>
      <c r="I1302" s="4">
        <v>0.15231066937037571</v>
      </c>
    </row>
    <row r="1303" spans="1:9" x14ac:dyDescent="0.25">
      <c r="A1303" t="s">
        <v>1525</v>
      </c>
      <c r="B1303" s="3">
        <v>266.15756225585938</v>
      </c>
      <c r="C1303" s="3">
        <v>18.469999313354489</v>
      </c>
      <c r="D1303" s="4">
        <v>1.4755251386475489E-2</v>
      </c>
      <c r="E1303" s="4">
        <v>-0.12795094205730689</v>
      </c>
      <c r="F1303" s="2">
        <v>3</v>
      </c>
      <c r="G1303" s="4">
        <v>4.5366324655819128E-2</v>
      </c>
      <c r="H1303" s="4">
        <v>-4.357449304173644E-2</v>
      </c>
      <c r="I1303" s="4">
        <v>0.1385932944487471</v>
      </c>
    </row>
    <row r="1304" spans="1:9" x14ac:dyDescent="0.25">
      <c r="A1304" t="s">
        <v>1526</v>
      </c>
      <c r="B1304" s="3">
        <v>262.28744506835938</v>
      </c>
      <c r="C1304" s="3">
        <v>21.180000305175781</v>
      </c>
      <c r="D1304" s="4">
        <v>2.6417436324588368E-3</v>
      </c>
      <c r="E1304" s="4">
        <v>-4.1628962009672248E-2</v>
      </c>
      <c r="F1304" s="2">
        <v>4</v>
      </c>
      <c r="G1304" s="4">
        <v>2.2472995513895141E-2</v>
      </c>
      <c r="H1304" s="4">
        <v>-5.7481589130497279E-2</v>
      </c>
      <c r="I1304" s="4">
        <v>0.1220373512658053</v>
      </c>
    </row>
    <row r="1305" spans="1:9" x14ac:dyDescent="0.25">
      <c r="A1305" t="s">
        <v>1527</v>
      </c>
      <c r="B1305" s="3">
        <v>261.59637451171881</v>
      </c>
      <c r="C1305" s="3">
        <v>22.10000038146973</v>
      </c>
      <c r="D1305" s="4">
        <v>-2.9567434726673229E-2</v>
      </c>
      <c r="E1305" s="4">
        <v>0.26141551392919687</v>
      </c>
      <c r="F1305" s="2">
        <v>4</v>
      </c>
      <c r="G1305" s="4">
        <v>2.6285732073501929E-2</v>
      </c>
      <c r="H1305" s="4">
        <v>-5.9964920815221527E-2</v>
      </c>
      <c r="I1305" s="4">
        <v>0.11908102609092409</v>
      </c>
    </row>
    <row r="1306" spans="1:9" x14ac:dyDescent="0.25">
      <c r="A1306" t="s">
        <v>1528</v>
      </c>
      <c r="B1306" s="3">
        <v>269.5667724609375</v>
      </c>
      <c r="C1306" s="3">
        <v>17.520000457763668</v>
      </c>
      <c r="D1306" s="4">
        <v>1.5551573495113489E-2</v>
      </c>
      <c r="E1306" s="4">
        <v>-0.16927452200071011</v>
      </c>
      <c r="F1306" s="2">
        <v>3</v>
      </c>
      <c r="G1306" s="4">
        <v>5.3596382031749989E-2</v>
      </c>
      <c r="H1306" s="4">
        <v>-3.1323645945441458E-2</v>
      </c>
      <c r="I1306" s="4">
        <v>0.15317752735938939</v>
      </c>
    </row>
    <row r="1307" spans="1:9" x14ac:dyDescent="0.25">
      <c r="A1307" t="s">
        <v>1529</v>
      </c>
      <c r="B1307" s="3">
        <v>265.43878173828119</v>
      </c>
      <c r="C1307" s="3">
        <v>21.090000152587891</v>
      </c>
      <c r="D1307" s="4">
        <v>-1.217341886268908E-2</v>
      </c>
      <c r="E1307" s="4">
        <v>0.1736227578436664</v>
      </c>
      <c r="F1307" s="2">
        <v>4</v>
      </c>
      <c r="G1307" s="4">
        <v>3.051121443462446E-2</v>
      </c>
      <c r="H1307" s="4">
        <v>-4.6157399253717417E-2</v>
      </c>
      <c r="I1307" s="4">
        <v>0.13551842905488651</v>
      </c>
    </row>
    <row r="1308" spans="1:9" x14ac:dyDescent="0.25">
      <c r="A1308" t="s">
        <v>1530</v>
      </c>
      <c r="B1308" s="3">
        <v>268.70989990234381</v>
      </c>
      <c r="C1308" s="3">
        <v>17.969999313354489</v>
      </c>
      <c r="D1308" s="4">
        <v>-6.8117049565872279E-3</v>
      </c>
      <c r="E1308" s="4">
        <v>6.2684770875654605E-2</v>
      </c>
      <c r="F1308" s="2">
        <v>3</v>
      </c>
      <c r="G1308" s="4">
        <v>4.1785545008837133E-2</v>
      </c>
      <c r="H1308" s="4">
        <v>-3.4402779840062243E-2</v>
      </c>
      <c r="I1308" s="4">
        <v>0.14951191913416029</v>
      </c>
    </row>
    <row r="1309" spans="1:9" x14ac:dyDescent="0.25">
      <c r="A1309" t="s">
        <v>1531</v>
      </c>
      <c r="B1309" s="3">
        <v>270.55282592773438</v>
      </c>
      <c r="C1309" s="3">
        <v>16.909999847412109</v>
      </c>
      <c r="D1309" s="4">
        <v>1.9620284537599671E-2</v>
      </c>
      <c r="E1309" s="4">
        <v>-0.13237557485912879</v>
      </c>
      <c r="F1309" s="2">
        <v>3</v>
      </c>
      <c r="G1309" s="4">
        <v>4.8489788445847733E-2</v>
      </c>
      <c r="H1309" s="4">
        <v>-2.778030613245297E-2</v>
      </c>
      <c r="I1309" s="4">
        <v>0.1573957575526144</v>
      </c>
    </row>
    <row r="1310" spans="1:9" x14ac:dyDescent="0.25">
      <c r="A1310" t="s">
        <v>1532</v>
      </c>
      <c r="B1310" s="3">
        <v>265.34664916992188</v>
      </c>
      <c r="C1310" s="3">
        <v>19.489999771118161</v>
      </c>
      <c r="D1310" s="4">
        <v>5.9081135292227138E-4</v>
      </c>
      <c r="E1310" s="4">
        <v>-3.371345079839605E-2</v>
      </c>
      <c r="F1310" s="2">
        <v>3</v>
      </c>
      <c r="G1310" s="4">
        <v>3.1709458979218841E-2</v>
      </c>
      <c r="H1310" s="4">
        <v>-4.6488473590488577E-2</v>
      </c>
      <c r="I1310" s="4">
        <v>0.13512429588186969</v>
      </c>
    </row>
    <row r="1311" spans="1:9" x14ac:dyDescent="0.25">
      <c r="A1311" t="s">
        <v>1533</v>
      </c>
      <c r="B1311" s="3">
        <v>265.18997192382813</v>
      </c>
      <c r="C1311" s="3">
        <v>20.170000076293949</v>
      </c>
      <c r="D1311" s="4">
        <v>1.402286577805789E-2</v>
      </c>
      <c r="E1311" s="4">
        <v>-0.1797478669730215</v>
      </c>
      <c r="F1311" s="2">
        <v>4</v>
      </c>
      <c r="G1311" s="4">
        <v>3.4881779448669332E-2</v>
      </c>
      <c r="H1311" s="4">
        <v>-4.7051486391079138E-2</v>
      </c>
      <c r="I1311" s="4">
        <v>0.13445404755120771</v>
      </c>
    </row>
    <row r="1312" spans="1:9" x14ac:dyDescent="0.25">
      <c r="A1312" t="s">
        <v>1534</v>
      </c>
      <c r="B1312" s="3">
        <v>261.52267456054688</v>
      </c>
      <c r="C1312" s="3">
        <v>24.590000152587891</v>
      </c>
      <c r="D1312" s="4">
        <v>-3.007296431419593E-2</v>
      </c>
      <c r="E1312" s="4">
        <v>0.39636566157376069</v>
      </c>
      <c r="F1312" s="2">
        <v>5</v>
      </c>
      <c r="G1312" s="4">
        <v>2.494323661790698E-2</v>
      </c>
      <c r="H1312" s="4">
        <v>-6.0229758351923117E-2</v>
      </c>
      <c r="I1312" s="4">
        <v>0.1187657456626912</v>
      </c>
    </row>
    <row r="1313" spans="1:9" x14ac:dyDescent="0.25">
      <c r="A1313" t="s">
        <v>1535</v>
      </c>
      <c r="B1313" s="3">
        <v>269.63128662109381</v>
      </c>
      <c r="C1313" s="3">
        <v>17.610000610351559</v>
      </c>
      <c r="D1313" s="4">
        <v>-7.5296195627448936E-3</v>
      </c>
      <c r="E1313" s="4">
        <v>-1.4549536467340699E-2</v>
      </c>
      <c r="F1313" s="2">
        <v>3</v>
      </c>
      <c r="G1313" s="4">
        <v>6.2478632345016827E-2</v>
      </c>
      <c r="H1313" s="4">
        <v>-3.109181714519826E-2</v>
      </c>
      <c r="I1313" s="4">
        <v>0.15345351196613241</v>
      </c>
    </row>
    <row r="1314" spans="1:9" x14ac:dyDescent="0.25">
      <c r="A1314" t="s">
        <v>1536</v>
      </c>
      <c r="B1314" s="3">
        <v>271.67691040039063</v>
      </c>
      <c r="C1314" s="3">
        <v>17.870000839233398</v>
      </c>
      <c r="D1314" s="4">
        <v>-8.7080781140318475E-3</v>
      </c>
      <c r="E1314" s="4">
        <v>0.1085607883928139</v>
      </c>
      <c r="F1314" s="2">
        <v>3</v>
      </c>
      <c r="G1314" s="4">
        <v>6.8751263560616671E-2</v>
      </c>
      <c r="H1314" s="4">
        <v>-2.3740957963977238E-2</v>
      </c>
      <c r="I1314" s="4">
        <v>0.16220446947540409</v>
      </c>
    </row>
    <row r="1315" spans="1:9" x14ac:dyDescent="0.25">
      <c r="A1315" t="s">
        <v>1537</v>
      </c>
      <c r="B1315" s="3">
        <v>274.0634765625</v>
      </c>
      <c r="C1315" s="3">
        <v>16.120000839233398</v>
      </c>
      <c r="D1315" s="4">
        <v>-1.094027124683139E-2</v>
      </c>
      <c r="E1315" s="4">
        <v>0.15638460003383689</v>
      </c>
      <c r="F1315" s="2">
        <v>3</v>
      </c>
      <c r="G1315" s="4">
        <v>8.3454279991574065E-2</v>
      </c>
      <c r="H1315" s="4">
        <v>-1.516493730862334E-2</v>
      </c>
      <c r="I1315" s="4">
        <v>0.17241394166137131</v>
      </c>
    </row>
    <row r="1316" spans="1:9" x14ac:dyDescent="0.25">
      <c r="A1316" t="s">
        <v>1538</v>
      </c>
      <c r="B1316" s="3">
        <v>277.094970703125</v>
      </c>
      <c r="C1316" s="3">
        <v>13.939999580383301</v>
      </c>
      <c r="D1316" s="4">
        <v>-2.4549029008723582E-3</v>
      </c>
      <c r="E1316" s="4">
        <v>8.6515951931246171E-2</v>
      </c>
      <c r="F1316" s="2">
        <v>2</v>
      </c>
      <c r="G1316" s="4">
        <v>8.9716361765005193E-2</v>
      </c>
      <c r="H1316" s="4">
        <v>-4.2713962958714768E-3</v>
      </c>
      <c r="I1316" s="4">
        <v>0.18538234605845599</v>
      </c>
    </row>
    <row r="1317" spans="1:9" x14ac:dyDescent="0.25">
      <c r="A1317" t="s">
        <v>1539</v>
      </c>
      <c r="B1317" s="3">
        <v>277.77688598632813</v>
      </c>
      <c r="C1317" s="3">
        <v>12.829999923706049</v>
      </c>
      <c r="D1317" s="4">
        <v>-1.820963684029397E-3</v>
      </c>
      <c r="E1317" s="4">
        <v>5.5098691176096892E-2</v>
      </c>
      <c r="F1317" s="2">
        <v>1</v>
      </c>
      <c r="G1317" s="4">
        <v>8.4995987078069435E-2</v>
      </c>
      <c r="H1317" s="4">
        <v>-1.820963684029397E-3</v>
      </c>
      <c r="I1317" s="4">
        <v>0.18829950596274919</v>
      </c>
    </row>
    <row r="1318" spans="1:9" x14ac:dyDescent="0.25">
      <c r="A1318" t="s">
        <v>1540</v>
      </c>
      <c r="B1318" s="3">
        <v>278.28363037109381</v>
      </c>
      <c r="C1318" s="3">
        <v>12.159999847412109</v>
      </c>
      <c r="D1318" s="4">
        <v>6.7000746734307004E-3</v>
      </c>
      <c r="E1318" s="4">
        <v>-4.5525897498124412E-2</v>
      </c>
      <c r="F1318" s="2">
        <v>1</v>
      </c>
      <c r="G1318" s="4">
        <v>8.441087084438692E-2</v>
      </c>
      <c r="H1318" s="4">
        <v>0</v>
      </c>
      <c r="I1318" s="4">
        <v>0.19046730368979281</v>
      </c>
    </row>
    <row r="1319" spans="1:9" x14ac:dyDescent="0.25">
      <c r="A1319" t="s">
        <v>1541</v>
      </c>
      <c r="B1319" s="3">
        <v>276.4315185546875</v>
      </c>
      <c r="C1319" s="3">
        <v>12.739999771118161</v>
      </c>
      <c r="D1319" s="4">
        <v>-4.7772976784603571E-3</v>
      </c>
      <c r="E1319" s="4">
        <v>5.550953547921389E-2</v>
      </c>
      <c r="F1319" s="2">
        <v>1</v>
      </c>
      <c r="G1319" s="4">
        <v>8.6374172283720574E-2</v>
      </c>
      <c r="H1319" s="4">
        <v>-4.7772976784603571E-3</v>
      </c>
      <c r="I1319" s="4">
        <v>0.18254416944984861</v>
      </c>
    </row>
    <row r="1320" spans="1:9" x14ac:dyDescent="0.25">
      <c r="A1320" t="s">
        <v>1542</v>
      </c>
      <c r="B1320" s="3">
        <v>277.75845336914063</v>
      </c>
      <c r="C1320" s="3">
        <v>12.069999694824221</v>
      </c>
      <c r="D1320" s="4">
        <v>4.6997388457508116E-3</v>
      </c>
      <c r="E1320" s="4">
        <v>-4.2823154365994487E-2</v>
      </c>
      <c r="F1320" s="2">
        <v>1</v>
      </c>
      <c r="G1320" s="4">
        <v>9.7081843867789619E-2</v>
      </c>
      <c r="H1320" s="4">
        <v>0</v>
      </c>
      <c r="I1320" s="4">
        <v>0.18822065321796561</v>
      </c>
    </row>
    <row r="1321" spans="1:9" x14ac:dyDescent="0.25">
      <c r="A1321" t="s">
        <v>1543</v>
      </c>
      <c r="B1321" s="3">
        <v>276.45916748046881</v>
      </c>
      <c r="C1321" s="3">
        <v>12.60999965667725</v>
      </c>
      <c r="D1321" s="4">
        <v>7.1502106796224041E-3</v>
      </c>
      <c r="E1321" s="4">
        <v>-6.7997050587665697E-2</v>
      </c>
      <c r="F1321" s="2">
        <v>1</v>
      </c>
      <c r="G1321" s="4">
        <v>9.3980099712768883E-2</v>
      </c>
      <c r="H1321" s="4">
        <v>-2.3942940433593352E-3</v>
      </c>
      <c r="I1321" s="4">
        <v>0.18266244856702429</v>
      </c>
    </row>
    <row r="1322" spans="1:9" x14ac:dyDescent="0.25">
      <c r="A1322" t="s">
        <v>1544</v>
      </c>
      <c r="B1322" s="3">
        <v>274.4964599609375</v>
      </c>
      <c r="C1322" s="3">
        <v>13.52999973297119</v>
      </c>
      <c r="D1322" s="4">
        <v>2.4560155663930772E-3</v>
      </c>
      <c r="E1322" s="4">
        <v>-6.3667826189454657E-2</v>
      </c>
      <c r="F1322" s="2">
        <v>2</v>
      </c>
      <c r="G1322" s="4">
        <v>8.4972134163721513E-2</v>
      </c>
      <c r="H1322" s="4">
        <v>-9.4767440067765607E-3</v>
      </c>
      <c r="I1322" s="4">
        <v>0.17426619785837771</v>
      </c>
    </row>
    <row r="1323" spans="1:9" x14ac:dyDescent="0.25">
      <c r="A1323" t="s">
        <v>1545</v>
      </c>
      <c r="B1323" s="3">
        <v>273.82394409179688</v>
      </c>
      <c r="C1323" s="3">
        <v>14.44999980926514</v>
      </c>
      <c r="D1323" s="4">
        <v>-5.5546067226944773E-3</v>
      </c>
      <c r="E1323" s="4">
        <v>6.7997050587665697E-2</v>
      </c>
      <c r="F1323" s="2">
        <v>2</v>
      </c>
      <c r="G1323" s="4">
        <v>7.8232082400549796E-2</v>
      </c>
      <c r="H1323" s="4">
        <v>-1.190352433211506E-2</v>
      </c>
      <c r="I1323" s="4">
        <v>0.17138924763188829</v>
      </c>
    </row>
    <row r="1324" spans="1:9" x14ac:dyDescent="0.25">
      <c r="A1324" t="s">
        <v>1546</v>
      </c>
      <c r="B1324" s="3">
        <v>275.35342407226563</v>
      </c>
      <c r="C1324" s="3">
        <v>13.52999973297119</v>
      </c>
      <c r="D1324" s="4">
        <v>3.6607866786964038E-3</v>
      </c>
      <c r="E1324" s="4">
        <v>-3.1496100618987222E-2</v>
      </c>
      <c r="F1324" s="2">
        <v>2</v>
      </c>
      <c r="G1324" s="4">
        <v>8.6535311478507237E-2</v>
      </c>
      <c r="H1324" s="4">
        <v>-6.3843803313292646E-3</v>
      </c>
      <c r="I1324" s="4">
        <v>0.17793219773631261</v>
      </c>
    </row>
    <row r="1325" spans="1:9" x14ac:dyDescent="0.25">
      <c r="A1325" t="s">
        <v>1547</v>
      </c>
      <c r="B1325" s="3">
        <v>274.34909057617188</v>
      </c>
      <c r="C1325" s="3">
        <v>13.97000026702881</v>
      </c>
      <c r="D1325" s="4">
        <v>-6.8047555621941758E-3</v>
      </c>
      <c r="E1325" s="4">
        <v>8.6314202176142496E-2</v>
      </c>
      <c r="F1325" s="2">
        <v>2</v>
      </c>
      <c r="G1325" s="4">
        <v>8.6951832592023104E-2</v>
      </c>
      <c r="H1325" s="4">
        <v>-1.000852792432705E-2</v>
      </c>
      <c r="I1325" s="4">
        <v>0.17363576755281351</v>
      </c>
    </row>
    <row r="1326" spans="1:9" x14ac:dyDescent="0.25">
      <c r="A1326" t="s">
        <v>1548</v>
      </c>
      <c r="B1326" s="3">
        <v>276.228759765625</v>
      </c>
      <c r="C1326" s="3">
        <v>12.85999965667725</v>
      </c>
      <c r="D1326" s="4">
        <v>-3.225722616046478E-3</v>
      </c>
      <c r="E1326" s="4">
        <v>1.419553211114599E-2</v>
      </c>
      <c r="F1326" s="2">
        <v>1</v>
      </c>
      <c r="G1326" s="4">
        <v>9.3420311219232888E-2</v>
      </c>
      <c r="H1326" s="4">
        <v>-3.225722616046478E-3</v>
      </c>
      <c r="I1326" s="4">
        <v>0.1816767892572273</v>
      </c>
    </row>
    <row r="1327" spans="1:9" x14ac:dyDescent="0.25">
      <c r="A1327" t="s">
        <v>1549</v>
      </c>
      <c r="B1327" s="3">
        <v>277.1226806640625</v>
      </c>
      <c r="C1327" s="3">
        <v>12.680000305175779</v>
      </c>
      <c r="D1327" s="4">
        <v>3.3301265855700812E-4</v>
      </c>
      <c r="E1327" s="4">
        <v>2.3405968831091691E-2</v>
      </c>
      <c r="F1327" s="2">
        <v>1</v>
      </c>
      <c r="G1327" s="4">
        <v>9.7822400301271539E-2</v>
      </c>
      <c r="H1327" s="4">
        <v>0</v>
      </c>
      <c r="I1327" s="4">
        <v>0.18550088627743569</v>
      </c>
    </row>
    <row r="1328" spans="1:9" x14ac:dyDescent="0.25">
      <c r="A1328" t="s">
        <v>1550</v>
      </c>
      <c r="B1328" s="3">
        <v>277.03042602539063</v>
      </c>
      <c r="C1328" s="3">
        <v>12.39000034332275</v>
      </c>
      <c r="D1328" s="4">
        <v>4.4766808051452944E-3</v>
      </c>
      <c r="E1328" s="4">
        <v>-4.1763337131312313E-2</v>
      </c>
      <c r="F1328" s="2">
        <v>1</v>
      </c>
      <c r="G1328" s="4">
        <v>0.10740659413049911</v>
      </c>
      <c r="H1328" s="4">
        <v>0</v>
      </c>
      <c r="I1328" s="4">
        <v>0.18510623090081091</v>
      </c>
    </row>
    <row r="1329" spans="1:9" x14ac:dyDescent="0.25">
      <c r="A1329" t="s">
        <v>1551</v>
      </c>
      <c r="B1329" s="3">
        <v>275.7957763671875</v>
      </c>
      <c r="C1329" s="3">
        <v>12.930000305175779</v>
      </c>
      <c r="D1329" s="4">
        <v>2.3442404399220962E-3</v>
      </c>
      <c r="E1329" s="4">
        <v>-7.6745533265338839E-3</v>
      </c>
      <c r="F1329" s="2">
        <v>1</v>
      </c>
      <c r="G1329" s="4">
        <v>9.4407472502747058E-2</v>
      </c>
      <c r="H1329" s="4">
        <v>0</v>
      </c>
      <c r="I1329" s="4">
        <v>0.17982453306022081</v>
      </c>
    </row>
    <row r="1330" spans="1:9" x14ac:dyDescent="0.25">
      <c r="A1330" t="s">
        <v>1552</v>
      </c>
      <c r="B1330" s="3">
        <v>275.1507568359375</v>
      </c>
      <c r="C1330" s="3">
        <v>13.02999973297119</v>
      </c>
      <c r="D1330" s="4">
        <v>4.7781944228990616E-3</v>
      </c>
      <c r="E1330" s="4">
        <v>-7.5230689009042395E-2</v>
      </c>
      <c r="F1330" s="2">
        <v>1</v>
      </c>
      <c r="G1330" s="4">
        <v>9.5776434451595005E-2</v>
      </c>
      <c r="H1330" s="4">
        <v>-6.3567717353651965E-4</v>
      </c>
      <c r="I1330" s="4">
        <v>0.17706520919639709</v>
      </c>
    </row>
    <row r="1331" spans="1:9" x14ac:dyDescent="0.25">
      <c r="A1331" t="s">
        <v>1553</v>
      </c>
      <c r="B1331" s="3">
        <v>273.84228515625</v>
      </c>
      <c r="C1331" s="3">
        <v>14.090000152587891</v>
      </c>
      <c r="D1331" s="4">
        <v>1.24647222473584E-3</v>
      </c>
      <c r="E1331" s="4">
        <v>9.3123290892320743E-3</v>
      </c>
      <c r="F1331" s="2">
        <v>2</v>
      </c>
      <c r="G1331" s="4">
        <v>0.1003856877548506</v>
      </c>
      <c r="H1331" s="4">
        <v>-5.3881260824385491E-3</v>
      </c>
      <c r="I1331" s="4">
        <v>0.17146770872396619</v>
      </c>
    </row>
    <row r="1332" spans="1:9" x14ac:dyDescent="0.25">
      <c r="A1332" t="s">
        <v>1554</v>
      </c>
      <c r="B1332" s="3">
        <v>273.50137329101563</v>
      </c>
      <c r="C1332" s="3">
        <v>13.960000038146971</v>
      </c>
      <c r="D1332" s="4">
        <v>-5.4946902378920637E-3</v>
      </c>
      <c r="E1332" s="4">
        <v>5.1204843286818402E-2</v>
      </c>
      <c r="F1332" s="2">
        <v>2</v>
      </c>
      <c r="G1332" s="4">
        <v>0.1083113959124979</v>
      </c>
      <c r="H1332" s="4">
        <v>-6.6263387599584389E-3</v>
      </c>
      <c r="I1332" s="4">
        <v>0.17000932459817239</v>
      </c>
    </row>
    <row r="1333" spans="1:9" x14ac:dyDescent="0.25">
      <c r="A1333" t="s">
        <v>1555</v>
      </c>
      <c r="B1333" s="3">
        <v>275.01248168945313</v>
      </c>
      <c r="C1333" s="3">
        <v>13.27999973297119</v>
      </c>
      <c r="D1333" s="4">
        <v>-1.1379009352269209E-3</v>
      </c>
      <c r="E1333" s="4">
        <v>5.6483695734640398E-2</v>
      </c>
      <c r="F1333" s="2">
        <v>2</v>
      </c>
      <c r="G1333" s="4">
        <v>0.1235262351080653</v>
      </c>
      <c r="H1333" s="4">
        <v>-1.1379009352269209E-3</v>
      </c>
      <c r="I1333" s="4">
        <v>0.176473683059617</v>
      </c>
    </row>
    <row r="1334" spans="1:9" x14ac:dyDescent="0.25">
      <c r="A1334" t="s">
        <v>1556</v>
      </c>
      <c r="B1334" s="3">
        <v>275.32577514648438</v>
      </c>
      <c r="C1334" s="3">
        <v>12.569999694824221</v>
      </c>
      <c r="D1334" s="4">
        <v>7.9951367080224323E-3</v>
      </c>
      <c r="E1334" s="4">
        <v>-2.7842273925349988E-2</v>
      </c>
      <c r="F1334" s="2">
        <v>1</v>
      </c>
      <c r="G1334" s="4">
        <v>0.12083423921483361</v>
      </c>
      <c r="H1334" s="4">
        <v>0</v>
      </c>
      <c r="I1334" s="4">
        <v>0.17781391861913701</v>
      </c>
    </row>
    <row r="1335" spans="1:9" x14ac:dyDescent="0.25">
      <c r="A1335" t="s">
        <v>1557</v>
      </c>
      <c r="B1335" s="3">
        <v>273.1419677734375</v>
      </c>
      <c r="C1335" s="3">
        <v>12.930000305175779</v>
      </c>
      <c r="D1335" s="4">
        <v>2.6041021974849698E-3</v>
      </c>
      <c r="E1335" s="4">
        <v>-8.0369849268590809E-2</v>
      </c>
      <c r="F1335" s="2">
        <v>1</v>
      </c>
      <c r="G1335" s="4">
        <v>0.11432155806782961</v>
      </c>
      <c r="H1335" s="4">
        <v>0</v>
      </c>
      <c r="I1335" s="4">
        <v>0.16847182662579119</v>
      </c>
    </row>
    <row r="1336" spans="1:9" x14ac:dyDescent="0.25">
      <c r="A1336" t="s">
        <v>1558</v>
      </c>
      <c r="B1336" s="3">
        <v>272.43252563476563</v>
      </c>
      <c r="C1336" s="3">
        <v>14.060000419616699</v>
      </c>
      <c r="D1336" s="4">
        <v>9.0788132275905209E-3</v>
      </c>
      <c r="E1336" s="4">
        <v>-6.7639224751314231E-2</v>
      </c>
      <c r="F1336" s="2">
        <v>2</v>
      </c>
      <c r="G1336" s="4">
        <v>0.1130271798712579</v>
      </c>
      <c r="H1336" s="4">
        <v>0</v>
      </c>
      <c r="I1336" s="4">
        <v>0.16543690980793019</v>
      </c>
    </row>
    <row r="1337" spans="1:9" x14ac:dyDescent="0.25">
      <c r="A1337" t="s">
        <v>1559</v>
      </c>
      <c r="B1337" s="3">
        <v>269.98141479492188</v>
      </c>
      <c r="C1337" s="3">
        <v>15.079999923706049</v>
      </c>
      <c r="D1337" s="4">
        <v>5.1457365998668347E-3</v>
      </c>
      <c r="E1337" s="4">
        <v>-4.6776219051399059E-2</v>
      </c>
      <c r="F1337" s="2">
        <v>2</v>
      </c>
      <c r="G1337" s="4">
        <v>0.1093198594470863</v>
      </c>
      <c r="H1337" s="4">
        <v>-4.8502402003899334E-3</v>
      </c>
      <c r="I1337" s="4">
        <v>0.154951322464318</v>
      </c>
    </row>
    <row r="1338" spans="1:9" x14ac:dyDescent="0.25">
      <c r="A1338" t="s">
        <v>1560</v>
      </c>
      <c r="B1338" s="3">
        <v>268.59927368164063</v>
      </c>
      <c r="C1338" s="3">
        <v>15.819999694824221</v>
      </c>
      <c r="D1338" s="4">
        <v>3.545919769332162E-3</v>
      </c>
      <c r="E1338" s="4">
        <v>-2.4059186408098791E-2</v>
      </c>
      <c r="F1338" s="2">
        <v>2</v>
      </c>
      <c r="G1338" s="4">
        <v>9.4498007567072939E-2</v>
      </c>
      <c r="H1338" s="4">
        <v>-9.9448034611083758E-3</v>
      </c>
      <c r="I1338" s="4">
        <v>0.14903867211455579</v>
      </c>
    </row>
    <row r="1339" spans="1:9" x14ac:dyDescent="0.25">
      <c r="A1339" t="s">
        <v>1561</v>
      </c>
      <c r="B1339" s="3">
        <v>267.65020751953119</v>
      </c>
      <c r="C1339" s="3">
        <v>16.20999908447266</v>
      </c>
      <c r="D1339" s="4">
        <v>-9.9725291279295636E-4</v>
      </c>
      <c r="E1339" s="4">
        <v>-4.2998525319641878E-3</v>
      </c>
      <c r="F1339" s="2">
        <v>3</v>
      </c>
      <c r="G1339" s="4">
        <v>9.3045557242969368E-2</v>
      </c>
      <c r="H1339" s="4">
        <v>-1.3443055235122131E-2</v>
      </c>
      <c r="I1339" s="4">
        <v>0.14497866961450609</v>
      </c>
    </row>
    <row r="1340" spans="1:9" x14ac:dyDescent="0.25">
      <c r="A1340" t="s">
        <v>1562</v>
      </c>
      <c r="B1340" s="3">
        <v>267.91738891601563</v>
      </c>
      <c r="C1340" s="3">
        <v>16.280000686645511</v>
      </c>
      <c r="D1340" s="4">
        <v>-9.8078360275359877E-3</v>
      </c>
      <c r="E1340" s="4">
        <v>6.6841444460346011E-2</v>
      </c>
      <c r="F1340" s="2">
        <v>3</v>
      </c>
      <c r="G1340" s="4">
        <v>7.9242234283168234E-2</v>
      </c>
      <c r="H1340" s="4">
        <v>-1.2458226324819849E-2</v>
      </c>
      <c r="I1340" s="4">
        <v>0.14612164276116471</v>
      </c>
    </row>
    <row r="1341" spans="1:9" x14ac:dyDescent="0.25">
      <c r="A1341" t="s">
        <v>1563</v>
      </c>
      <c r="B1341" s="3">
        <v>270.57110595703119</v>
      </c>
      <c r="C1341" s="3">
        <v>15.260000228881839</v>
      </c>
      <c r="D1341" s="4">
        <v>-1.22497056420745E-3</v>
      </c>
      <c r="E1341" s="4">
        <v>-9.0908696828785329E-3</v>
      </c>
      <c r="F1341" s="2">
        <v>2</v>
      </c>
      <c r="G1341" s="4">
        <v>9.1919224761063179E-2</v>
      </c>
      <c r="H1341" s="4">
        <v>-2.6766423667210488E-3</v>
      </c>
      <c r="I1341" s="4">
        <v>0.15747395754288851</v>
      </c>
    </row>
    <row r="1342" spans="1:9" x14ac:dyDescent="0.25">
      <c r="A1342" t="s">
        <v>1564</v>
      </c>
      <c r="B1342" s="3">
        <v>270.9029541015625</v>
      </c>
      <c r="C1342" s="3">
        <v>15.39999961853027</v>
      </c>
      <c r="D1342" s="4">
        <v>-1.4534522387225079E-3</v>
      </c>
      <c r="E1342" s="4">
        <v>4.4067770747815198E-2</v>
      </c>
      <c r="F1342" s="2">
        <v>2</v>
      </c>
      <c r="G1342" s="4">
        <v>8.6404813057298968E-2</v>
      </c>
      <c r="H1342" s="4">
        <v>-1.4534522387225079E-3</v>
      </c>
      <c r="I1342" s="4">
        <v>0.1588935680507999</v>
      </c>
    </row>
    <row r="1343" spans="1:9" x14ac:dyDescent="0.25">
      <c r="A1343" t="s">
        <v>1565</v>
      </c>
      <c r="B1343" s="3">
        <v>271.29727172851563</v>
      </c>
      <c r="C1343" s="3">
        <v>14.75</v>
      </c>
      <c r="D1343" s="4">
        <v>9.5544551363402341E-3</v>
      </c>
      <c r="E1343" s="4">
        <v>2.9309147140966999E-2</v>
      </c>
      <c r="F1343" s="2">
        <v>2</v>
      </c>
      <c r="G1343" s="4">
        <v>8.9842269058070023E-2</v>
      </c>
      <c r="H1343" s="4">
        <v>0</v>
      </c>
      <c r="I1343" s="4">
        <v>0.16058041625502331</v>
      </c>
    </row>
    <row r="1344" spans="1:9" x14ac:dyDescent="0.25">
      <c r="A1344" t="s">
        <v>1566</v>
      </c>
      <c r="B1344" s="3">
        <v>268.72970581054688</v>
      </c>
      <c r="C1344" s="3">
        <v>14.329999923706049</v>
      </c>
      <c r="D1344" s="4">
        <v>2.257138252364177E-3</v>
      </c>
      <c r="E1344" s="4">
        <v>-5.4125393760489637E-2</v>
      </c>
      <c r="F1344" s="2">
        <v>2</v>
      </c>
      <c r="G1344" s="4">
        <v>7.5390159712945382E-2</v>
      </c>
      <c r="H1344" s="4">
        <v>-3.2995332367615759E-3</v>
      </c>
      <c r="I1344" s="4">
        <v>0.14959664666953221</v>
      </c>
    </row>
    <row r="1345" spans="1:9" x14ac:dyDescent="0.25">
      <c r="A1345" t="s">
        <v>1567</v>
      </c>
      <c r="B1345" s="3">
        <v>268.12451171875</v>
      </c>
      <c r="C1345" s="3">
        <v>15.14999961853027</v>
      </c>
      <c r="D1345" s="4">
        <v>1.047089769462684E-2</v>
      </c>
      <c r="E1345" s="4">
        <v>-1.3029365340009419E-2</v>
      </c>
      <c r="F1345" s="2">
        <v>2</v>
      </c>
      <c r="G1345" s="4">
        <v>7.0761653663562685E-2</v>
      </c>
      <c r="H1345" s="4">
        <v>-5.5441575590222669E-3</v>
      </c>
      <c r="I1345" s="4">
        <v>0.14700769173276629</v>
      </c>
    </row>
    <row r="1346" spans="1:9" x14ac:dyDescent="0.25">
      <c r="A1346" t="s">
        <v>1568</v>
      </c>
      <c r="B1346" s="3">
        <v>265.34609985351563</v>
      </c>
      <c r="C1346" s="3">
        <v>15.35000038146973</v>
      </c>
      <c r="D1346" s="4">
        <v>3.802541225068623E-4</v>
      </c>
      <c r="E1346" s="4">
        <v>4.5811943535238866E-3</v>
      </c>
      <c r="F1346" s="2">
        <v>2</v>
      </c>
      <c r="G1346" s="4">
        <v>5.8314035580246733E-2</v>
      </c>
      <c r="H1346" s="4">
        <v>-1.5849100939163249E-2</v>
      </c>
      <c r="I1346" s="4">
        <v>0.13512194596563451</v>
      </c>
    </row>
    <row r="1347" spans="1:9" x14ac:dyDescent="0.25">
      <c r="A1347" t="s">
        <v>1569</v>
      </c>
      <c r="B1347" s="3">
        <v>265.2452392578125</v>
      </c>
      <c r="C1347" s="3">
        <v>15.27999973297119</v>
      </c>
      <c r="D1347" s="4">
        <v>-1.10467927983926E-3</v>
      </c>
      <c r="E1347" s="4">
        <v>-3.413400583248416E-2</v>
      </c>
      <c r="F1347" s="2">
        <v>2</v>
      </c>
      <c r="G1347" s="4">
        <v>6.0575602757295677E-2</v>
      </c>
      <c r="H1347" s="4">
        <v>-1.6223186128264681E-2</v>
      </c>
      <c r="I1347" s="4">
        <v>0.13469047523465719</v>
      </c>
    </row>
    <row r="1348" spans="1:9" x14ac:dyDescent="0.25">
      <c r="A1348" t="s">
        <v>1570</v>
      </c>
      <c r="B1348" s="3">
        <v>265.53857421875</v>
      </c>
      <c r="C1348" s="3">
        <v>15.819999694824221</v>
      </c>
      <c r="D1348" s="4">
        <v>4.1261737899855877E-3</v>
      </c>
      <c r="E1348" s="4">
        <v>-5.656829255251683E-3</v>
      </c>
      <c r="F1348" s="2">
        <v>2</v>
      </c>
      <c r="G1348" s="4">
        <v>5.8360374662799419E-2</v>
      </c>
      <c r="H1348" s="4">
        <v>-1.513522641944676E-2</v>
      </c>
      <c r="I1348" s="4">
        <v>0.13594533050429519</v>
      </c>
    </row>
    <row r="1349" spans="1:9" x14ac:dyDescent="0.25">
      <c r="A1349" t="s">
        <v>1571</v>
      </c>
      <c r="B1349" s="3">
        <v>264.44741821289063</v>
      </c>
      <c r="C1349" s="3">
        <v>15.909999847412109</v>
      </c>
      <c r="D1349" s="4">
        <v>-1.7652879012461931E-3</v>
      </c>
      <c r="E1349" s="4">
        <v>-5.0031222546077503E-3</v>
      </c>
      <c r="F1349" s="2">
        <v>2</v>
      </c>
      <c r="G1349" s="4">
        <v>5.5373534795127632E-2</v>
      </c>
      <c r="H1349" s="4">
        <v>-1.9182250908500679E-2</v>
      </c>
      <c r="I1349" s="4">
        <v>0.13127748300472031</v>
      </c>
    </row>
    <row r="1350" spans="1:9" x14ac:dyDescent="0.25">
      <c r="A1350" t="s">
        <v>1572</v>
      </c>
      <c r="B1350" s="3">
        <v>264.91506958007813</v>
      </c>
      <c r="C1350" s="3">
        <v>15.989999771118161</v>
      </c>
      <c r="D1350" s="4">
        <v>-2.423170020042775E-4</v>
      </c>
      <c r="E1350" s="4">
        <v>3.136774909103357E-3</v>
      </c>
      <c r="F1350" s="2">
        <v>2</v>
      </c>
      <c r="G1350" s="4">
        <v>5.8645957992641051E-2</v>
      </c>
      <c r="H1350" s="4">
        <v>-1.744776333276965E-2</v>
      </c>
      <c r="I1350" s="4">
        <v>0.13327804502635329</v>
      </c>
    </row>
    <row r="1351" spans="1:9" x14ac:dyDescent="0.25">
      <c r="A1351" t="s">
        <v>1573</v>
      </c>
      <c r="B1351" s="3">
        <v>264.97927856445313</v>
      </c>
      <c r="C1351" s="3">
        <v>15.939999580383301</v>
      </c>
      <c r="D1351" s="4">
        <v>4.5888208493656268E-3</v>
      </c>
      <c r="E1351" s="4">
        <v>-2.2085869541559999E-2</v>
      </c>
      <c r="F1351" s="2">
        <v>2</v>
      </c>
      <c r="G1351" s="4">
        <v>6.2033012793188291E-2</v>
      </c>
      <c r="H1351" s="4">
        <v>-1.7209616513444551E-2</v>
      </c>
      <c r="I1351" s="4">
        <v>0.13355272412407679</v>
      </c>
    </row>
    <row r="1352" spans="1:9" x14ac:dyDescent="0.25">
      <c r="A1352" t="s">
        <v>1574</v>
      </c>
      <c r="B1352" s="3">
        <v>263.76889038085938</v>
      </c>
      <c r="C1352" s="3">
        <v>16.29999923706055</v>
      </c>
      <c r="D1352" s="4">
        <v>1.0007077966187159E-2</v>
      </c>
      <c r="E1352" s="4">
        <v>2.3226548951449159E-2</v>
      </c>
      <c r="F1352" s="2">
        <v>3</v>
      </c>
      <c r="G1352" s="4">
        <v>5.7067563539078943E-2</v>
      </c>
      <c r="H1352" s="4">
        <v>-2.1698865157965819E-2</v>
      </c>
      <c r="I1352" s="4">
        <v>0.12837481425054481</v>
      </c>
    </row>
    <row r="1353" spans="1:9" x14ac:dyDescent="0.25">
      <c r="A1353" t="s">
        <v>1575</v>
      </c>
      <c r="B1353" s="3">
        <v>261.15548706054688</v>
      </c>
      <c r="C1353" s="3">
        <v>15.930000305175779</v>
      </c>
      <c r="D1353" s="4">
        <v>6.5028638288153751E-3</v>
      </c>
      <c r="E1353" s="4">
        <v>-9.9440550587176491E-3</v>
      </c>
      <c r="F1353" s="2">
        <v>2</v>
      </c>
      <c r="G1353" s="4">
        <v>5.5344282220889607E-2</v>
      </c>
      <c r="H1353" s="4">
        <v>-3.1391802904983668E-2</v>
      </c>
      <c r="I1353" s="4">
        <v>0.1171949572103099</v>
      </c>
    </row>
    <row r="1354" spans="1:9" x14ac:dyDescent="0.25">
      <c r="A1354" t="s">
        <v>1576</v>
      </c>
      <c r="B1354" s="3">
        <v>259.46820068359381</v>
      </c>
      <c r="C1354" s="3">
        <v>16.090000152587891</v>
      </c>
      <c r="D1354" s="4">
        <v>8.6618712171120382E-3</v>
      </c>
      <c r="E1354" s="4">
        <v>-5.185616949754901E-2</v>
      </c>
      <c r="F1354" s="2">
        <v>3</v>
      </c>
      <c r="G1354" s="4">
        <v>4.928874923198534E-2</v>
      </c>
      <c r="H1354" s="4">
        <v>-3.764983498372243E-2</v>
      </c>
      <c r="I1354" s="4">
        <v>0.10997692839185121</v>
      </c>
    </row>
    <row r="1355" spans="1:9" x14ac:dyDescent="0.25">
      <c r="A1355" t="s">
        <v>1577</v>
      </c>
      <c r="B1355" s="3">
        <v>257.24002075195313</v>
      </c>
      <c r="C1355" s="3">
        <v>16.969999313354489</v>
      </c>
      <c r="D1355" s="4">
        <v>2.1706614588472121E-2</v>
      </c>
      <c r="E1355" s="4">
        <v>-0.10021215460405219</v>
      </c>
      <c r="F1355" s="2">
        <v>3</v>
      </c>
      <c r="G1355" s="4">
        <v>4.5220846035522122E-2</v>
      </c>
      <c r="H1355" s="4">
        <v>-4.5914005002441471E-2</v>
      </c>
      <c r="I1355" s="4">
        <v>0.10044501538705571</v>
      </c>
    </row>
    <row r="1356" spans="1:9" x14ac:dyDescent="0.25">
      <c r="A1356" t="s">
        <v>1578</v>
      </c>
      <c r="B1356" s="3">
        <v>251.77484130859381</v>
      </c>
      <c r="C1356" s="3">
        <v>18.860000610351559</v>
      </c>
      <c r="D1356" s="4">
        <v>-2.5428624815254648E-3</v>
      </c>
      <c r="E1356" s="4">
        <v>8.017185099885582E-3</v>
      </c>
      <c r="F1356" s="2">
        <v>3</v>
      </c>
      <c r="G1356" s="4">
        <v>3.3058232064261173E-2</v>
      </c>
      <c r="H1356" s="4">
        <v>-6.6183989244456565E-2</v>
      </c>
      <c r="I1356" s="4">
        <v>7.7065568211377666E-2</v>
      </c>
    </row>
    <row r="1357" spans="1:9" x14ac:dyDescent="0.25">
      <c r="A1357" t="s">
        <v>1579</v>
      </c>
      <c r="B1357" s="3">
        <v>252.41670227050781</v>
      </c>
      <c r="C1357" s="3">
        <v>18.70999908447266</v>
      </c>
      <c r="D1357" s="4">
        <v>-1.3475099735596911E-2</v>
      </c>
      <c r="E1357" s="4">
        <v>8.1502884947622922E-2</v>
      </c>
      <c r="F1357" s="2">
        <v>3</v>
      </c>
      <c r="G1357" s="4">
        <v>2.9347552297516621E-2</v>
      </c>
      <c r="H1357" s="4">
        <v>-6.3803369958593703E-2</v>
      </c>
      <c r="I1357" s="4">
        <v>7.9811380056848291E-2</v>
      </c>
    </row>
    <row r="1358" spans="1:9" x14ac:dyDescent="0.25">
      <c r="A1358" t="s">
        <v>1580</v>
      </c>
      <c r="B1358" s="3">
        <v>255.864501953125</v>
      </c>
      <c r="C1358" s="3">
        <v>17.29999923706055</v>
      </c>
      <c r="D1358" s="4">
        <v>2.7313236810815318E-3</v>
      </c>
      <c r="E1358" s="4">
        <v>-3.3519575098124532E-2</v>
      </c>
      <c r="F1358" s="2">
        <v>3</v>
      </c>
      <c r="G1358" s="4">
        <v>5.7331197694902691E-2</v>
      </c>
      <c r="H1358" s="4">
        <v>-5.1015712030692877E-2</v>
      </c>
      <c r="I1358" s="4">
        <v>9.4560694583018856E-2</v>
      </c>
    </row>
    <row r="1359" spans="1:9" x14ac:dyDescent="0.25">
      <c r="A1359" t="s">
        <v>1581</v>
      </c>
      <c r="B1359" s="3">
        <v>255.16755676269531</v>
      </c>
      <c r="C1359" s="3">
        <v>17.89999961853027</v>
      </c>
      <c r="D1359" s="4">
        <v>-6.7109401933184154E-3</v>
      </c>
      <c r="E1359" s="4">
        <v>2.2857121058872831E-2</v>
      </c>
      <c r="F1359" s="2">
        <v>3</v>
      </c>
      <c r="G1359" s="4">
        <v>4.2323765301552019E-2</v>
      </c>
      <c r="H1359" s="4">
        <v>-5.3600635028001498E-2</v>
      </c>
      <c r="I1359" s="4">
        <v>9.1579238359510429E-2</v>
      </c>
    </row>
    <row r="1360" spans="1:9" x14ac:dyDescent="0.25">
      <c r="A1360" t="s">
        <v>1582</v>
      </c>
      <c r="B1360" s="3">
        <v>256.89154052734381</v>
      </c>
      <c r="C1360" s="3">
        <v>17.5</v>
      </c>
      <c r="D1360" s="4">
        <v>-9.3003921690472113E-3</v>
      </c>
      <c r="E1360" s="4">
        <v>0.10410091979930131</v>
      </c>
      <c r="F1360" s="2">
        <v>3</v>
      </c>
      <c r="G1360" s="4">
        <v>4.6865899151899981E-2</v>
      </c>
      <c r="H1360" s="4">
        <v>-4.7206494798008758E-2</v>
      </c>
      <c r="I1360" s="4">
        <v>9.89542546375759E-2</v>
      </c>
    </row>
    <row r="1361" spans="1:9" x14ac:dyDescent="0.25">
      <c r="A1361" t="s">
        <v>1583</v>
      </c>
      <c r="B1361" s="3">
        <v>259.30316162109381</v>
      </c>
      <c r="C1361" s="3">
        <v>15.85000038146973</v>
      </c>
      <c r="D1361" s="4">
        <v>2.2684446038183652E-3</v>
      </c>
      <c r="E1361" s="4">
        <v>-6.3238752364035755E-2</v>
      </c>
      <c r="F1361" s="2">
        <v>2</v>
      </c>
      <c r="G1361" s="4">
        <v>5.4529286616065598E-2</v>
      </c>
      <c r="H1361" s="4">
        <v>-3.8261953804497262E-2</v>
      </c>
      <c r="I1361" s="4">
        <v>0.1092709091140522</v>
      </c>
    </row>
    <row r="1362" spans="1:9" x14ac:dyDescent="0.25">
      <c r="A1362" t="s">
        <v>1584</v>
      </c>
      <c r="B1362" s="3">
        <v>258.71627807617188</v>
      </c>
      <c r="C1362" s="3">
        <v>16.920000076293949</v>
      </c>
      <c r="D1362" s="4">
        <v>-1.221884156368269E-2</v>
      </c>
      <c r="E1362" s="4">
        <v>0.14711864924026741</v>
      </c>
      <c r="F1362" s="2">
        <v>3</v>
      </c>
      <c r="G1362" s="4">
        <v>5.5037028777261243E-2</v>
      </c>
      <c r="H1362" s="4">
        <v>-4.0438665535695639E-2</v>
      </c>
      <c r="I1362" s="4">
        <v>0.10676028471846211</v>
      </c>
    </row>
    <row r="1363" spans="1:9" x14ac:dyDescent="0.25">
      <c r="A1363" t="s">
        <v>1585</v>
      </c>
      <c r="B1363" s="3">
        <v>261.91659545898438</v>
      </c>
      <c r="C1363" s="3">
        <v>14.75</v>
      </c>
      <c r="D1363" s="4">
        <v>-3.0710004192162632E-3</v>
      </c>
      <c r="E1363" s="4">
        <v>-1.3377913833897749E-2</v>
      </c>
      <c r="F1363" s="2">
        <v>2</v>
      </c>
      <c r="G1363" s="4">
        <v>6.5118224323712282E-2</v>
      </c>
      <c r="H1363" s="4">
        <v>-2.8568902869827609E-2</v>
      </c>
      <c r="I1363" s="4">
        <v>0.1204508967051889</v>
      </c>
    </row>
    <row r="1364" spans="1:9" x14ac:dyDescent="0.25">
      <c r="A1364" t="s">
        <v>1586</v>
      </c>
      <c r="B1364" s="3">
        <v>262.72341918945313</v>
      </c>
      <c r="C1364" s="3">
        <v>14.94999980926514</v>
      </c>
      <c r="D1364" s="4">
        <v>9.015233585829785E-3</v>
      </c>
      <c r="E1364" s="4">
        <v>-8.3384408412588873E-2</v>
      </c>
      <c r="F1364" s="2">
        <v>2</v>
      </c>
      <c r="G1364" s="4">
        <v>7.6431932373096645E-2</v>
      </c>
      <c r="H1364" s="4">
        <v>-2.557644773231937E-2</v>
      </c>
      <c r="I1364" s="4">
        <v>0.12390240145120381</v>
      </c>
    </row>
    <row r="1365" spans="1:9" x14ac:dyDescent="0.25">
      <c r="A1365" t="s">
        <v>1587</v>
      </c>
      <c r="B1365" s="3">
        <v>260.37606811523438</v>
      </c>
      <c r="C1365" s="3">
        <v>16.309999465942379</v>
      </c>
      <c r="D1365" s="4">
        <v>-6.6122205282836974E-3</v>
      </c>
      <c r="E1365" s="4">
        <v>2.1929788656569919E-2</v>
      </c>
      <c r="F1365" s="2">
        <v>3</v>
      </c>
      <c r="G1365" s="4">
        <v>6.4147412053523256E-2</v>
      </c>
      <c r="H1365" s="4">
        <v>-3.4282615531202147E-2</v>
      </c>
      <c r="I1365" s="4">
        <v>0.1138606871742551</v>
      </c>
    </row>
    <row r="1366" spans="1:9" x14ac:dyDescent="0.25">
      <c r="A1366" t="s">
        <v>1588</v>
      </c>
      <c r="B1366" s="3">
        <v>262.10919189453119</v>
      </c>
      <c r="C1366" s="3">
        <v>15.960000038146971</v>
      </c>
      <c r="D1366" s="4">
        <v>-6.4650151387870558E-3</v>
      </c>
      <c r="E1366" s="4">
        <v>4.3819494961774057E-2</v>
      </c>
      <c r="F1366" s="2">
        <v>2</v>
      </c>
      <c r="G1366" s="4">
        <v>7.0325792354806849E-2</v>
      </c>
      <c r="H1366" s="4">
        <v>-2.7854575599504109E-2</v>
      </c>
      <c r="I1366" s="4">
        <v>0.1212748034474576</v>
      </c>
    </row>
    <row r="1367" spans="1:9" x14ac:dyDescent="0.25">
      <c r="A1367" t="s">
        <v>1589</v>
      </c>
      <c r="B1367" s="3">
        <v>263.81475830078119</v>
      </c>
      <c r="C1367" s="3">
        <v>15.289999961853029</v>
      </c>
      <c r="D1367" s="4">
        <v>9.2613791255586886E-3</v>
      </c>
      <c r="E1367" s="4">
        <v>-6.9951370732757145E-2</v>
      </c>
      <c r="F1367" s="2">
        <v>2</v>
      </c>
      <c r="G1367" s="4">
        <v>8.1820486153846517E-2</v>
      </c>
      <c r="H1367" s="4">
        <v>-2.1528744117354729E-2</v>
      </c>
      <c r="I1367" s="4">
        <v>0.1285710322561904</v>
      </c>
    </row>
    <row r="1368" spans="1:9" x14ac:dyDescent="0.25">
      <c r="A1368" t="s">
        <v>1590</v>
      </c>
      <c r="B1368" s="3">
        <v>261.39389038085938</v>
      </c>
      <c r="C1368" s="3">
        <v>16.440000534057621</v>
      </c>
      <c r="D1368" s="4">
        <v>5.8575710691417537E-3</v>
      </c>
      <c r="E1368" s="4">
        <v>-8.9700940187720679E-2</v>
      </c>
      <c r="F1368" s="2">
        <v>3</v>
      </c>
      <c r="G1368" s="4">
        <v>6.4511045537683831E-2</v>
      </c>
      <c r="H1368" s="4">
        <v>-3.050758096935258E-2</v>
      </c>
      <c r="I1368" s="4">
        <v>0.11821482085642041</v>
      </c>
    </row>
    <row r="1369" spans="1:9" x14ac:dyDescent="0.25">
      <c r="A1369" t="s">
        <v>1591</v>
      </c>
      <c r="B1369" s="3">
        <v>259.87167358398438</v>
      </c>
      <c r="C1369" s="3">
        <v>18.059999465942379</v>
      </c>
      <c r="D1369" s="4">
        <v>9.0437985897400264E-3</v>
      </c>
      <c r="E1369" s="4">
        <v>-0.1211678765723561</v>
      </c>
      <c r="F1369" s="2">
        <v>3</v>
      </c>
      <c r="G1369" s="4">
        <v>5.8816164081363809E-2</v>
      </c>
      <c r="H1369" s="4">
        <v>-3.6153381039664811E-2</v>
      </c>
      <c r="I1369" s="4">
        <v>0.11170294186666239</v>
      </c>
    </row>
    <row r="1370" spans="1:9" x14ac:dyDescent="0.25">
      <c r="A1370" t="s">
        <v>1592</v>
      </c>
      <c r="B1370" s="3">
        <v>257.54251098632813</v>
      </c>
      <c r="C1370" s="3">
        <v>20.54999923706055</v>
      </c>
      <c r="D1370" s="4">
        <v>-2.5130364357129679E-2</v>
      </c>
      <c r="E1370" s="4">
        <v>0.28117194913420168</v>
      </c>
      <c r="F1370" s="2">
        <v>4</v>
      </c>
      <c r="G1370" s="4">
        <v>5.2528238868069448E-2</v>
      </c>
      <c r="H1370" s="4">
        <v>-4.4792088998092283E-2</v>
      </c>
      <c r="I1370" s="4">
        <v>0.1017390359272818</v>
      </c>
    </row>
    <row r="1371" spans="1:9" x14ac:dyDescent="0.25">
      <c r="A1371" t="s">
        <v>1593</v>
      </c>
      <c r="B1371" s="3">
        <v>264.18148803710938</v>
      </c>
      <c r="C1371" s="3">
        <v>16.04000091552734</v>
      </c>
      <c r="D1371" s="4">
        <v>5.0232009726205451E-3</v>
      </c>
      <c r="E1371" s="4">
        <v>-0.1602093929228979</v>
      </c>
      <c r="F1371" s="2">
        <v>2</v>
      </c>
      <c r="G1371" s="4">
        <v>8.9755850701908058E-2</v>
      </c>
      <c r="H1371" s="4">
        <v>-2.0168568106028739E-2</v>
      </c>
      <c r="I1371" s="4">
        <v>0.13013986244504211</v>
      </c>
    </row>
    <row r="1372" spans="1:9" x14ac:dyDescent="0.25">
      <c r="A1372" t="s">
        <v>1594</v>
      </c>
      <c r="B1372" s="3">
        <v>262.861083984375</v>
      </c>
      <c r="C1372" s="3">
        <v>19.10000038146973</v>
      </c>
      <c r="D1372" s="4">
        <v>-3.02584363534586E-3</v>
      </c>
      <c r="E1372" s="4">
        <v>-1.546387850306952E-2</v>
      </c>
      <c r="F1372" s="2">
        <v>3</v>
      </c>
      <c r="G1372" s="4">
        <v>9.4789695384611905E-2</v>
      </c>
      <c r="H1372" s="4">
        <v>-2.50658582351827E-2</v>
      </c>
      <c r="I1372" s="4">
        <v>0.1244913165699448</v>
      </c>
    </row>
    <row r="1373" spans="1:9" x14ac:dyDescent="0.25">
      <c r="A1373" t="s">
        <v>1595</v>
      </c>
      <c r="B1373" s="3">
        <v>263.65887451171881</v>
      </c>
      <c r="C1373" s="3">
        <v>19.39999961853027</v>
      </c>
      <c r="D1373" s="4">
        <v>-1.388993076533507E-3</v>
      </c>
      <c r="E1373" s="4">
        <v>4.1407828659276724E-3</v>
      </c>
      <c r="F1373" s="2">
        <v>3</v>
      </c>
      <c r="G1373" s="4">
        <v>9.8112411836862812E-2</v>
      </c>
      <c r="H1373" s="4">
        <v>-2.2106906642598401E-2</v>
      </c>
      <c r="I1373" s="4">
        <v>0.12790417824897959</v>
      </c>
    </row>
    <row r="1374" spans="1:9" x14ac:dyDescent="0.25">
      <c r="A1374" t="s">
        <v>1596</v>
      </c>
      <c r="B1374" s="3">
        <v>264.02560424804688</v>
      </c>
      <c r="C1374" s="3">
        <v>19.319999694824219</v>
      </c>
      <c r="D1374" s="4">
        <v>-1.6699844576221531E-2</v>
      </c>
      <c r="E1374" s="4">
        <v>0.2512953510290572</v>
      </c>
      <c r="F1374" s="2">
        <v>3</v>
      </c>
      <c r="G1374" s="4">
        <v>0.1033605817530705</v>
      </c>
      <c r="H1374" s="4">
        <v>-2.0746730631272411E-2</v>
      </c>
      <c r="I1374" s="4">
        <v>0.1294730084378313</v>
      </c>
    </row>
    <row r="1375" spans="1:9" x14ac:dyDescent="0.25">
      <c r="A1375" t="s">
        <v>1597</v>
      </c>
      <c r="B1375" s="3">
        <v>268.50967407226563</v>
      </c>
      <c r="C1375" s="3">
        <v>15.439999580383301</v>
      </c>
      <c r="D1375" s="4">
        <v>-4.1156162060268509E-3</v>
      </c>
      <c r="E1375" s="4">
        <v>0.19968917775266751</v>
      </c>
      <c r="F1375" s="2">
        <v>2</v>
      </c>
      <c r="G1375" s="4">
        <v>0.1366265546781251</v>
      </c>
      <c r="H1375" s="4">
        <v>-4.1156162060268509E-3</v>
      </c>
      <c r="I1375" s="4">
        <v>0.14865537466640169</v>
      </c>
    </row>
    <row r="1376" spans="1:9" x14ac:dyDescent="0.25">
      <c r="A1376" t="s">
        <v>1598</v>
      </c>
      <c r="B1376" s="3">
        <v>269.61932373046881</v>
      </c>
      <c r="C1376" s="3">
        <v>12.86999988555908</v>
      </c>
      <c r="D1376" s="4">
        <v>9.7885028695050558E-3</v>
      </c>
      <c r="E1376" s="4">
        <v>-0.10748961043925501</v>
      </c>
      <c r="F1376" s="2">
        <v>1</v>
      </c>
      <c r="G1376" s="4">
        <v>0.13880879063455279</v>
      </c>
      <c r="H1376" s="4">
        <v>0</v>
      </c>
      <c r="I1376" s="4">
        <v>0.15340233601256431</v>
      </c>
    </row>
    <row r="1377" spans="1:9" x14ac:dyDescent="0.25">
      <c r="A1377" t="s">
        <v>1599</v>
      </c>
      <c r="B1377" s="3">
        <v>267.0057373046875</v>
      </c>
      <c r="C1377" s="3">
        <v>14.420000076293951</v>
      </c>
      <c r="D1377" s="4">
        <v>-2.1591719874236581E-3</v>
      </c>
      <c r="E1377" s="4">
        <v>-2.5675683077274969E-2</v>
      </c>
      <c r="F1377" s="2">
        <v>2</v>
      </c>
      <c r="G1377" s="4">
        <v>0.1201933710446474</v>
      </c>
      <c r="H1377" s="4">
        <v>-9.6595402023548216E-3</v>
      </c>
      <c r="I1377" s="4">
        <v>0.14222169566691761</v>
      </c>
    </row>
    <row r="1378" spans="1:9" x14ac:dyDescent="0.25">
      <c r="A1378" t="s">
        <v>1600</v>
      </c>
      <c r="B1378" s="3">
        <v>267.58349609375</v>
      </c>
      <c r="C1378" s="3">
        <v>14.80000019073486</v>
      </c>
      <c r="D1378" s="4">
        <v>-7.5165978424333044E-3</v>
      </c>
      <c r="E1378" s="4">
        <v>0.1280488048650765</v>
      </c>
      <c r="F1378" s="2">
        <v>2</v>
      </c>
      <c r="G1378" s="4">
        <v>0.124612316027674</v>
      </c>
      <c r="H1378" s="4">
        <v>-7.5165978424333044E-3</v>
      </c>
      <c r="I1378" s="4">
        <v>0.1446932853428218</v>
      </c>
    </row>
    <row r="1379" spans="1:9" x14ac:dyDescent="0.25">
      <c r="A1379" t="s">
        <v>1601</v>
      </c>
      <c r="B1379" s="3">
        <v>269.61004638671881</v>
      </c>
      <c r="C1379" s="3">
        <v>13.11999988555908</v>
      </c>
      <c r="D1379" s="4">
        <v>5.105279978401267E-4</v>
      </c>
      <c r="E1379" s="4">
        <v>7.6279398502832052E-4</v>
      </c>
      <c r="F1379" s="2">
        <v>1</v>
      </c>
      <c r="G1379" s="4">
        <v>0.1244152064274537</v>
      </c>
      <c r="H1379" s="4">
        <v>0</v>
      </c>
      <c r="I1379" s="4">
        <v>0.15336264853836831</v>
      </c>
    </row>
    <row r="1380" spans="1:9" x14ac:dyDescent="0.25">
      <c r="A1380" t="s">
        <v>1602</v>
      </c>
      <c r="B1380" s="3">
        <v>269.47247314453119</v>
      </c>
      <c r="C1380" s="3">
        <v>13.10999965667725</v>
      </c>
      <c r="D1380" s="4">
        <v>1.567672797048836E-3</v>
      </c>
      <c r="E1380" s="4">
        <v>2.985075633193324E-2</v>
      </c>
      <c r="F1380" s="2">
        <v>1</v>
      </c>
      <c r="G1380" s="4">
        <v>0.12489654828450571</v>
      </c>
      <c r="H1380" s="4">
        <v>0</v>
      </c>
      <c r="I1380" s="4">
        <v>0.15277412507233329</v>
      </c>
    </row>
    <row r="1381" spans="1:9" x14ac:dyDescent="0.25">
      <c r="A1381" t="s">
        <v>1603</v>
      </c>
      <c r="B1381" s="3">
        <v>269.05068969726563</v>
      </c>
      <c r="C1381" s="3">
        <v>12.72999954223633</v>
      </c>
      <c r="D1381" s="4">
        <v>4.6568886363644868E-3</v>
      </c>
      <c r="E1381" s="4">
        <v>-3.9245317567069622E-2</v>
      </c>
      <c r="F1381" s="2">
        <v>1</v>
      </c>
      <c r="G1381" s="4">
        <v>0.13455338505380771</v>
      </c>
      <c r="H1381" s="4">
        <v>0</v>
      </c>
      <c r="I1381" s="4">
        <v>0.1509697810563462</v>
      </c>
    </row>
    <row r="1382" spans="1:9" x14ac:dyDescent="0.25">
      <c r="A1382" t="s">
        <v>1604</v>
      </c>
      <c r="B1382" s="3">
        <v>267.80355834960938</v>
      </c>
      <c r="C1382" s="3">
        <v>13.25</v>
      </c>
      <c r="D1382" s="4">
        <v>-6.1623100770569206E-4</v>
      </c>
      <c r="E1382" s="4">
        <v>8.3713587369229625E-3</v>
      </c>
      <c r="F1382" s="2">
        <v>2</v>
      </c>
      <c r="G1382" s="4">
        <v>0.13208552693451339</v>
      </c>
      <c r="H1382" s="4">
        <v>-2.8339856007623121E-3</v>
      </c>
      <c r="I1382" s="4">
        <v>0.14563468789685441</v>
      </c>
    </row>
    <row r="1383" spans="1:9" x14ac:dyDescent="0.25">
      <c r="A1383" t="s">
        <v>1605</v>
      </c>
      <c r="B1383" s="3">
        <v>267.96868896484381</v>
      </c>
      <c r="C1383" s="3">
        <v>13.14000034332275</v>
      </c>
      <c r="D1383" s="4">
        <v>-2.2191220848952749E-3</v>
      </c>
      <c r="E1383" s="4">
        <v>7.0032624515658837E-2</v>
      </c>
      <c r="F1383" s="2">
        <v>1</v>
      </c>
      <c r="G1383" s="4">
        <v>0.117527998182082</v>
      </c>
      <c r="H1383" s="4">
        <v>-2.2191220848952749E-3</v>
      </c>
      <c r="I1383" s="4">
        <v>0.14634109882735921</v>
      </c>
    </row>
    <row r="1384" spans="1:9" x14ac:dyDescent="0.25">
      <c r="A1384" t="s">
        <v>1606</v>
      </c>
      <c r="B1384" s="3">
        <v>268.56466674804688</v>
      </c>
      <c r="C1384" s="3">
        <v>12.27999973297119</v>
      </c>
      <c r="D1384" s="4">
        <v>8.991500021096277E-3</v>
      </c>
      <c r="E1384" s="4">
        <v>-1.127216928041508E-2</v>
      </c>
      <c r="F1384" s="2">
        <v>1</v>
      </c>
      <c r="G1384" s="4">
        <v>0.1198454110853833</v>
      </c>
      <c r="H1384" s="4">
        <v>0</v>
      </c>
      <c r="I1384" s="4">
        <v>0.14889062739173339</v>
      </c>
    </row>
    <row r="1385" spans="1:9" x14ac:dyDescent="0.25">
      <c r="A1385" t="s">
        <v>1607</v>
      </c>
      <c r="B1385" s="3">
        <v>266.17138671875</v>
      </c>
      <c r="C1385" s="3">
        <v>12.420000076293951</v>
      </c>
      <c r="D1385" s="4">
        <v>8.6213712467109183E-4</v>
      </c>
      <c r="E1385" s="4">
        <v>2.729527870480775E-2</v>
      </c>
      <c r="F1385" s="2">
        <v>1</v>
      </c>
      <c r="G1385" s="4">
        <v>0.1004550372363411</v>
      </c>
      <c r="H1385" s="4">
        <v>0</v>
      </c>
      <c r="I1385" s="4">
        <v>0.13865243400733501</v>
      </c>
    </row>
    <row r="1386" spans="1:9" x14ac:dyDescent="0.25">
      <c r="A1386" t="s">
        <v>1608</v>
      </c>
      <c r="B1386" s="3">
        <v>265.94210815429688</v>
      </c>
      <c r="C1386" s="3">
        <v>12.090000152587891</v>
      </c>
      <c r="D1386" s="4">
        <v>1.9693551867985271E-3</v>
      </c>
      <c r="E1386" s="4">
        <v>-4.0476207415983227E-2</v>
      </c>
      <c r="F1386" s="2">
        <v>1</v>
      </c>
      <c r="G1386" s="4">
        <v>9.3407627512284375E-2</v>
      </c>
      <c r="H1386" s="4">
        <v>-4.8264635178196791E-4</v>
      </c>
      <c r="I1386" s="4">
        <v>0.1405014002383507</v>
      </c>
    </row>
    <row r="1387" spans="1:9" x14ac:dyDescent="0.25">
      <c r="A1387" t="s">
        <v>1609</v>
      </c>
      <c r="B1387" s="3">
        <v>265.41940307617188</v>
      </c>
      <c r="C1387" s="3">
        <v>12.60000038146973</v>
      </c>
      <c r="D1387" s="4">
        <v>-2.4471821676854688E-3</v>
      </c>
      <c r="E1387" s="4">
        <v>3.4482764020578038E-2</v>
      </c>
      <c r="F1387" s="2">
        <v>1</v>
      </c>
      <c r="G1387" s="4">
        <v>9.2066166384816572E-2</v>
      </c>
      <c r="H1387" s="4">
        <v>-2.4471821676854688E-3</v>
      </c>
      <c r="I1387" s="4">
        <v>0.1387480735844426</v>
      </c>
    </row>
    <row r="1388" spans="1:9" x14ac:dyDescent="0.25">
      <c r="A1388" t="s">
        <v>1610</v>
      </c>
      <c r="B1388" s="3">
        <v>266.07052612304688</v>
      </c>
      <c r="C1388" s="3">
        <v>12.180000305175779</v>
      </c>
      <c r="D1388" s="4">
        <v>6.5523609273165917E-4</v>
      </c>
      <c r="E1388" s="4">
        <v>-1.136358710359819E-2</v>
      </c>
      <c r="F1388" s="2">
        <v>1</v>
      </c>
      <c r="G1388" s="4">
        <v>0.106457489753947</v>
      </c>
      <c r="H1388" s="4">
        <v>0</v>
      </c>
      <c r="I1388" s="4">
        <v>0.14252198790933621</v>
      </c>
    </row>
    <row r="1389" spans="1:9" x14ac:dyDescent="0.25">
      <c r="A1389" t="s">
        <v>1611</v>
      </c>
      <c r="B1389" s="3">
        <v>265.89630126953119</v>
      </c>
      <c r="C1389" s="3">
        <v>12.319999694824221</v>
      </c>
      <c r="D1389" s="4">
        <v>-6.5480703952547348E-4</v>
      </c>
      <c r="E1389" s="4">
        <v>2.581177852077721E-2</v>
      </c>
      <c r="F1389" s="2">
        <v>1</v>
      </c>
      <c r="G1389" s="4">
        <v>0.1148240393797724</v>
      </c>
      <c r="H1389" s="4">
        <v>-6.5480703952547348E-4</v>
      </c>
      <c r="I1389" s="4">
        <v>0.14359084577636819</v>
      </c>
    </row>
    <row r="1390" spans="1:9" x14ac:dyDescent="0.25">
      <c r="A1390" t="s">
        <v>1612</v>
      </c>
      <c r="B1390" s="3">
        <v>266.07052612304688</v>
      </c>
      <c r="C1390" s="3">
        <v>12.010000228881839</v>
      </c>
      <c r="D1390" s="4">
        <v>6.7666281755196511E-3</v>
      </c>
      <c r="E1390" s="4">
        <v>-7.7572979521639329E-2</v>
      </c>
      <c r="F1390" s="2">
        <v>1</v>
      </c>
      <c r="G1390" s="4">
        <v>0.112282484011081</v>
      </c>
      <c r="H1390" s="4">
        <v>0</v>
      </c>
      <c r="I1390" s="4">
        <v>0.14434016777383829</v>
      </c>
    </row>
    <row r="1391" spans="1:9" x14ac:dyDescent="0.25">
      <c r="A1391" t="s">
        <v>1613</v>
      </c>
      <c r="B1391" s="3">
        <v>264.2822265625</v>
      </c>
      <c r="C1391" s="3">
        <v>13.02000045776367</v>
      </c>
      <c r="D1391" s="4">
        <v>-2.7809815953050432E-4</v>
      </c>
      <c r="E1391" s="4">
        <v>-2.1052611199678491E-2</v>
      </c>
      <c r="F1391" s="2">
        <v>1</v>
      </c>
      <c r="G1391" s="4">
        <v>0.1138959223756031</v>
      </c>
      <c r="H1391" s="4">
        <v>-3.7201732974687651E-3</v>
      </c>
      <c r="I1391" s="4">
        <v>0.13664888738677389</v>
      </c>
    </row>
    <row r="1392" spans="1:9" x14ac:dyDescent="0.25">
      <c r="A1392" t="s">
        <v>1614</v>
      </c>
      <c r="B1392" s="3">
        <v>264.35574340820313</v>
      </c>
      <c r="C1392" s="3">
        <v>13.30000019073486</v>
      </c>
      <c r="D1392" s="4">
        <v>3.4111123634172902E-3</v>
      </c>
      <c r="E1392" s="4">
        <v>-6.8627420207410861E-2</v>
      </c>
      <c r="F1392" s="2">
        <v>2</v>
      </c>
      <c r="G1392" s="4">
        <v>0.1083649388595167</v>
      </c>
      <c r="H1392" s="4">
        <v>-3.4430326389784942E-3</v>
      </c>
      <c r="I1392" s="4">
        <v>0.13696507528166019</v>
      </c>
    </row>
    <row r="1393" spans="1:9" x14ac:dyDescent="0.25">
      <c r="A1393" t="s">
        <v>1615</v>
      </c>
      <c r="B1393" s="3">
        <v>263.45706176757813</v>
      </c>
      <c r="C1393" s="3">
        <v>14.27999973297119</v>
      </c>
      <c r="D1393" s="4">
        <v>-5.1249033124085566E-3</v>
      </c>
      <c r="E1393" s="4">
        <v>8.3459742209826882E-2</v>
      </c>
      <c r="F1393" s="2">
        <v>2</v>
      </c>
      <c r="G1393" s="4">
        <v>0.12216044874142119</v>
      </c>
      <c r="H1393" s="4">
        <v>-6.8308442252066337E-3</v>
      </c>
      <c r="I1393" s="4">
        <v>0.13309994405351169</v>
      </c>
    </row>
    <row r="1394" spans="1:9" x14ac:dyDescent="0.25">
      <c r="A1394" t="s">
        <v>1616</v>
      </c>
      <c r="B1394" s="3">
        <v>264.814208984375</v>
      </c>
      <c r="C1394" s="3">
        <v>13.180000305175779</v>
      </c>
      <c r="D1394" s="4">
        <v>7.6232680131127495E-4</v>
      </c>
      <c r="E1394" s="4">
        <v>2.808117152271894E-2</v>
      </c>
      <c r="F1394" s="2">
        <v>1</v>
      </c>
      <c r="G1394" s="4">
        <v>0.13349990349990029</v>
      </c>
      <c r="H1394" s="4">
        <v>-1.714728731755377E-3</v>
      </c>
      <c r="I1394" s="4">
        <v>0.1389368854704838</v>
      </c>
    </row>
    <row r="1395" spans="1:9" x14ac:dyDescent="0.25">
      <c r="A1395" t="s">
        <v>1617</v>
      </c>
      <c r="B1395" s="3">
        <v>264.61248779296881</v>
      </c>
      <c r="C1395" s="3">
        <v>12.819999694824221</v>
      </c>
      <c r="D1395" s="4">
        <v>4.8399257485578504E-3</v>
      </c>
      <c r="E1395" s="4">
        <v>-5.5964671071546457E-2</v>
      </c>
      <c r="F1395" s="2">
        <v>1</v>
      </c>
      <c r="G1395" s="4">
        <v>0.107394786555203</v>
      </c>
      <c r="H1395" s="4">
        <v>-2.475168645670323E-3</v>
      </c>
      <c r="I1395" s="4">
        <v>0.13806930473773241</v>
      </c>
    </row>
    <row r="1396" spans="1:9" x14ac:dyDescent="0.25">
      <c r="A1396" t="s">
        <v>1618</v>
      </c>
      <c r="B1396" s="3">
        <v>263.33795166015619</v>
      </c>
      <c r="C1396" s="3">
        <v>13.579999923706049</v>
      </c>
      <c r="D1396" s="4">
        <v>2.6535456154332948E-3</v>
      </c>
      <c r="E1396" s="4">
        <v>-1.1644821694133721E-2</v>
      </c>
      <c r="F1396" s="2">
        <v>2</v>
      </c>
      <c r="G1396" s="4">
        <v>0.1107582241606762</v>
      </c>
      <c r="H1396" s="4">
        <v>-7.2798604103822004E-3</v>
      </c>
      <c r="I1396" s="4">
        <v>0.1325876645376376</v>
      </c>
    </row>
    <row r="1397" spans="1:9" x14ac:dyDescent="0.25">
      <c r="A1397" t="s">
        <v>1619</v>
      </c>
      <c r="B1397" s="3">
        <v>262.64102172851563</v>
      </c>
      <c r="C1397" s="3">
        <v>13.739999771118161</v>
      </c>
      <c r="D1397" s="4">
        <v>1.573544985860043E-3</v>
      </c>
      <c r="E1397" s="4">
        <v>2.8443123069318069E-2</v>
      </c>
      <c r="F1397" s="2">
        <v>2</v>
      </c>
      <c r="G1397" s="4">
        <v>0.1196714032260435</v>
      </c>
      <c r="H1397" s="4">
        <v>-9.9071170388355112E-3</v>
      </c>
      <c r="I1397" s="4">
        <v>0.12959024529499891</v>
      </c>
    </row>
    <row r="1398" spans="1:9" x14ac:dyDescent="0.25">
      <c r="A1398" t="s">
        <v>1620</v>
      </c>
      <c r="B1398" s="3">
        <v>262.2283935546875</v>
      </c>
      <c r="C1398" s="3">
        <v>13.35999965667725</v>
      </c>
      <c r="D1398" s="4">
        <v>4.9007444963256042E-4</v>
      </c>
      <c r="E1398" s="4">
        <v>-2.985071865055366E-3</v>
      </c>
      <c r="F1398" s="2">
        <v>2</v>
      </c>
      <c r="G1398" s="4">
        <v>0.13224057915080059</v>
      </c>
      <c r="H1398" s="4">
        <v>-1.146262506849427E-2</v>
      </c>
      <c r="I1398" s="4">
        <v>0.12781557674923019</v>
      </c>
    </row>
    <row r="1399" spans="1:9" x14ac:dyDescent="0.25">
      <c r="A1399" t="s">
        <v>1621</v>
      </c>
      <c r="B1399" s="3">
        <v>262.09994506835938</v>
      </c>
      <c r="C1399" s="3">
        <v>13.39999961853027</v>
      </c>
      <c r="D1399" s="4">
        <v>1.1859092892143369E-2</v>
      </c>
      <c r="E1399" s="4">
        <v>-2.261126322057971E-2</v>
      </c>
      <c r="F1399" s="2">
        <v>2</v>
      </c>
      <c r="G1399" s="4">
        <v>0.1072590034748773</v>
      </c>
      <c r="H1399" s="4">
        <v>-1.1946844674798011E-2</v>
      </c>
      <c r="I1399" s="4">
        <v>0.12726313388929819</v>
      </c>
    </row>
    <row r="1400" spans="1:9" x14ac:dyDescent="0.25">
      <c r="A1400" t="s">
        <v>1622</v>
      </c>
      <c r="B1400" s="3">
        <v>259.02810668945313</v>
      </c>
      <c r="C1400" s="3">
        <v>13.710000038146971</v>
      </c>
      <c r="D1400" s="4">
        <v>6.3053001606467873E-3</v>
      </c>
      <c r="E1400" s="4">
        <v>-4.9896067345927768E-2</v>
      </c>
      <c r="F1400" s="2">
        <v>2</v>
      </c>
      <c r="G1400" s="4">
        <v>0.10826418623696291</v>
      </c>
      <c r="H1400" s="4">
        <v>-2.3526929524246509E-2</v>
      </c>
      <c r="I1400" s="4">
        <v>0.1140514937384232</v>
      </c>
    </row>
    <row r="1401" spans="1:9" x14ac:dyDescent="0.25">
      <c r="A1401" t="s">
        <v>1623</v>
      </c>
      <c r="B1401" s="3">
        <v>257.40509033203119</v>
      </c>
      <c r="C1401" s="3">
        <v>14.430000305175779</v>
      </c>
      <c r="D1401" s="4">
        <v>3.7905226579857398E-3</v>
      </c>
      <c r="E1401" s="4">
        <v>-4.7524708348760991E-2</v>
      </c>
      <c r="F1401" s="2">
        <v>2</v>
      </c>
      <c r="G1401" s="4">
        <v>9.8065696865832885E-2</v>
      </c>
      <c r="H1401" s="4">
        <v>-2.9645307125114932E-2</v>
      </c>
      <c r="I1401" s="4">
        <v>0.1070710782906297</v>
      </c>
    </row>
    <row r="1402" spans="1:9" x14ac:dyDescent="0.25">
      <c r="A1402" t="s">
        <v>1624</v>
      </c>
      <c r="B1402" s="3">
        <v>256.43307495117188</v>
      </c>
      <c r="C1402" s="3">
        <v>15.14999961853027</v>
      </c>
      <c r="D1402" s="4">
        <v>-5.2293301350271326E-3</v>
      </c>
      <c r="E1402" s="4">
        <v>3.2016301334052637E-2</v>
      </c>
      <c r="F1402" s="2">
        <v>2</v>
      </c>
      <c r="G1402" s="4">
        <v>7.5309626004559815E-2</v>
      </c>
      <c r="H1402" s="4">
        <v>-3.3309569106674042E-2</v>
      </c>
      <c r="I1402" s="4">
        <v>0.1071761766564707</v>
      </c>
    </row>
    <row r="1403" spans="1:9" x14ac:dyDescent="0.25">
      <c r="A1403" t="s">
        <v>1625</v>
      </c>
      <c r="B1403" s="3">
        <v>257.78109741210938</v>
      </c>
      <c r="C1403" s="3">
        <v>14.680000305175779</v>
      </c>
      <c r="D1403" s="4">
        <v>7.4546773542862876E-3</v>
      </c>
      <c r="E1403" s="4">
        <v>-0.10104100589339191</v>
      </c>
      <c r="F1403" s="2">
        <v>2</v>
      </c>
      <c r="G1403" s="4">
        <v>0.1105364927265</v>
      </c>
      <c r="H1403" s="4">
        <v>-2.822785172733178E-2</v>
      </c>
      <c r="I1403" s="4">
        <v>0.11299640228310651</v>
      </c>
    </row>
    <row r="1404" spans="1:9" x14ac:dyDescent="0.25">
      <c r="A1404" t="s">
        <v>1626</v>
      </c>
      <c r="B1404" s="3">
        <v>255.87364196777341</v>
      </c>
      <c r="C1404" s="3">
        <v>16.329999923706051</v>
      </c>
      <c r="D1404" s="4">
        <v>-7.5231384924878686E-4</v>
      </c>
      <c r="E1404" s="4">
        <v>-9.1019188529611883E-3</v>
      </c>
      <c r="F1404" s="2">
        <v>3</v>
      </c>
      <c r="G1404" s="4">
        <v>7.8823864481852857E-2</v>
      </c>
      <c r="H1404" s="4">
        <v>-3.5418495624364277E-2</v>
      </c>
      <c r="I1404" s="4">
        <v>0.10476076720988289</v>
      </c>
    </row>
    <row r="1405" spans="1:9" x14ac:dyDescent="0.25">
      <c r="A1405" t="s">
        <v>1627</v>
      </c>
      <c r="B1405" s="3">
        <v>256.0662841796875</v>
      </c>
      <c r="C1405" s="3">
        <v>16.479999542236332</v>
      </c>
      <c r="D1405" s="4">
        <v>-1.924623397510827E-2</v>
      </c>
      <c r="E1405" s="4">
        <v>0.2090975351332425</v>
      </c>
      <c r="F1405" s="2">
        <v>3</v>
      </c>
      <c r="G1405" s="4">
        <v>5.2647953856404417E-2</v>
      </c>
      <c r="H1405" s="4">
        <v>-3.4692281258768547E-2</v>
      </c>
      <c r="I1405" s="4">
        <v>0.105592519774135</v>
      </c>
    </row>
    <row r="1406" spans="1:9" x14ac:dyDescent="0.25">
      <c r="A1406" t="s">
        <v>1628</v>
      </c>
      <c r="B1406" s="3">
        <v>261.09130859375</v>
      </c>
      <c r="C1406" s="3">
        <v>13.63000011444092</v>
      </c>
      <c r="D1406" s="4">
        <v>1.129483171583745E-2</v>
      </c>
      <c r="E1406" s="4">
        <v>-2.0129384330890839E-2</v>
      </c>
      <c r="F1406" s="2">
        <v>2</v>
      </c>
      <c r="G1406" s="4">
        <v>7.1245225033819803E-2</v>
      </c>
      <c r="H1406" s="4">
        <v>-1.5749159288232839E-2</v>
      </c>
      <c r="I1406" s="4">
        <v>0.12728857953330011</v>
      </c>
    </row>
    <row r="1407" spans="1:9" x14ac:dyDescent="0.25">
      <c r="A1407" t="s">
        <v>1629</v>
      </c>
      <c r="B1407" s="3">
        <v>258.17526245117188</v>
      </c>
      <c r="C1407" s="3">
        <v>13.909999847412109</v>
      </c>
      <c r="D1407" s="4">
        <v>-3.010218692511724E-3</v>
      </c>
      <c r="E1407" s="4">
        <v>2.581116644281822E-2</v>
      </c>
      <c r="F1407" s="2">
        <v>2</v>
      </c>
      <c r="G1407" s="4">
        <v>6.1082280755335061E-2</v>
      </c>
      <c r="H1407" s="4">
        <v>-2.6741945232910291E-2</v>
      </c>
      <c r="I1407" s="4">
        <v>0.114698250381305</v>
      </c>
    </row>
    <row r="1408" spans="1:9" x14ac:dyDescent="0.25">
      <c r="A1408" t="s">
        <v>1630</v>
      </c>
      <c r="B1408" s="3">
        <v>258.95477294921881</v>
      </c>
      <c r="C1408" s="3">
        <v>13.560000419616699</v>
      </c>
      <c r="D1408" s="4">
        <v>2.4813383903121711E-4</v>
      </c>
      <c r="E1408" s="4">
        <v>3.51145057062483E-2</v>
      </c>
      <c r="F1408" s="2">
        <v>2</v>
      </c>
      <c r="G1408" s="4">
        <v>4.9885597963683859E-2</v>
      </c>
      <c r="H1408" s="4">
        <v>-2.380337991957748E-2</v>
      </c>
      <c r="I1408" s="4">
        <v>0.1180638671335725</v>
      </c>
    </row>
    <row r="1409" spans="1:9" x14ac:dyDescent="0.25">
      <c r="A1409" t="s">
        <v>1631</v>
      </c>
      <c r="B1409" s="3">
        <v>258.89053344726563</v>
      </c>
      <c r="C1409" s="3">
        <v>13.10000038146973</v>
      </c>
      <c r="D1409" s="4">
        <v>3.625833567282966E-3</v>
      </c>
      <c r="E1409" s="4">
        <v>1.7080765921899891E-2</v>
      </c>
      <c r="F1409" s="2">
        <v>1</v>
      </c>
      <c r="G1409" s="4">
        <v>5.0763768729598757E-2</v>
      </c>
      <c r="H1409" s="4">
        <v>-2.4045547244659241E-2</v>
      </c>
      <c r="I1409" s="4">
        <v>0.1177865064765031</v>
      </c>
    </row>
    <row r="1410" spans="1:9" x14ac:dyDescent="0.25">
      <c r="A1410" t="s">
        <v>1632</v>
      </c>
      <c r="B1410" s="3">
        <v>257.95523071289063</v>
      </c>
      <c r="C1410" s="3">
        <v>12.88000011444092</v>
      </c>
      <c r="D1410" s="4">
        <v>4.9406018531894516E-3</v>
      </c>
      <c r="E1410" s="4">
        <v>-4.5925917448820908E-2</v>
      </c>
      <c r="F1410" s="2">
        <v>1</v>
      </c>
      <c r="G1410" s="4">
        <v>4.5826469564210333E-2</v>
      </c>
      <c r="H1410" s="4">
        <v>-2.7571411462763099E-2</v>
      </c>
      <c r="I1410" s="4">
        <v>0.1137482407197989</v>
      </c>
    </row>
    <row r="1411" spans="1:9" x14ac:dyDescent="0.25">
      <c r="A1411" t="s">
        <v>1633</v>
      </c>
      <c r="B1411" s="3">
        <v>256.68704223632813</v>
      </c>
      <c r="C1411" s="3">
        <v>13.5</v>
      </c>
      <c r="D1411" s="4">
        <v>-6.3969545553643758E-4</v>
      </c>
      <c r="E1411" s="4">
        <v>6.7114208510046236E-3</v>
      </c>
      <c r="F1411" s="2">
        <v>2</v>
      </c>
      <c r="G1411" s="4">
        <v>3.5344740466527469E-2</v>
      </c>
      <c r="H1411" s="4">
        <v>-3.2352174104616549E-2</v>
      </c>
      <c r="I1411" s="4">
        <v>0.1082727065320674</v>
      </c>
    </row>
    <row r="1412" spans="1:9" x14ac:dyDescent="0.25">
      <c r="A1412" t="s">
        <v>1634</v>
      </c>
      <c r="B1412" s="3">
        <v>256.85134887695313</v>
      </c>
      <c r="C1412" s="3">
        <v>13.409999847412109</v>
      </c>
      <c r="D1412" s="4">
        <v>6.6190560594328041E-3</v>
      </c>
      <c r="E1412" s="4">
        <v>-2.614383430529155E-2</v>
      </c>
      <c r="F1412" s="2">
        <v>2</v>
      </c>
      <c r="G1412" s="4">
        <v>2.9312110752033989E-2</v>
      </c>
      <c r="H1412" s="4">
        <v>-3.17327779629345E-2</v>
      </c>
      <c r="I1412" s="4">
        <v>0.1089821173528094</v>
      </c>
    </row>
    <row r="1413" spans="1:9" x14ac:dyDescent="0.25">
      <c r="A1413" t="s">
        <v>1635</v>
      </c>
      <c r="B1413" s="3">
        <v>255.16241455078119</v>
      </c>
      <c r="C1413" s="3">
        <v>13.77000045776367</v>
      </c>
      <c r="D1413" s="4">
        <v>3.7708205478386159E-3</v>
      </c>
      <c r="E1413" s="4">
        <v>-3.907881848735939E-2</v>
      </c>
      <c r="F1413" s="2">
        <v>2</v>
      </c>
      <c r="G1413" s="4">
        <v>2.1260270117558159E-2</v>
      </c>
      <c r="H1413" s="4">
        <v>-3.8099650301179122E-2</v>
      </c>
      <c r="I1413" s="4">
        <v>0.10168996968336021</v>
      </c>
    </row>
    <row r="1414" spans="1:9" x14ac:dyDescent="0.25">
      <c r="A1414" t="s">
        <v>1636</v>
      </c>
      <c r="B1414" s="3">
        <v>254.203857421875</v>
      </c>
      <c r="C1414" s="3">
        <v>14.329999923706049</v>
      </c>
      <c r="D1414" s="4">
        <v>1.4501655069276481E-2</v>
      </c>
      <c r="E1414" s="4">
        <v>-0.107165071346726</v>
      </c>
      <c r="F1414" s="2">
        <v>2</v>
      </c>
      <c r="G1414" s="4">
        <v>3.5129591396213973E-2</v>
      </c>
      <c r="H1414" s="4">
        <v>-4.1713177940523982E-2</v>
      </c>
      <c r="I1414" s="4">
        <v>9.7551300686424813E-2</v>
      </c>
    </row>
    <row r="1415" spans="1:9" x14ac:dyDescent="0.25">
      <c r="A1415" t="s">
        <v>1637</v>
      </c>
      <c r="B1415" s="3">
        <v>250.57017517089841</v>
      </c>
      <c r="C1415" s="3">
        <v>16.04999923706055</v>
      </c>
      <c r="D1415" s="4">
        <v>-2.00014853280106E-3</v>
      </c>
      <c r="E1415" s="4">
        <v>-3.2549783638375018E-2</v>
      </c>
      <c r="F1415" s="2">
        <v>2</v>
      </c>
      <c r="G1415" s="4">
        <v>2.5270245794010378E-2</v>
      </c>
      <c r="H1415" s="4">
        <v>-5.5411277772594358E-2</v>
      </c>
      <c r="I1415" s="4">
        <v>8.1862503823591171E-2</v>
      </c>
    </row>
    <row r="1416" spans="1:9" x14ac:dyDescent="0.25">
      <c r="A1416" t="s">
        <v>1638</v>
      </c>
      <c r="B1416" s="3">
        <v>251.0723571777344</v>
      </c>
      <c r="C1416" s="3">
        <v>16.590000152587891</v>
      </c>
      <c r="D1416" s="4">
        <v>-8.3657107647996387E-3</v>
      </c>
      <c r="E1416" s="4">
        <v>5.4002566317022493E-2</v>
      </c>
      <c r="F1416" s="2">
        <v>3</v>
      </c>
      <c r="G1416" s="4">
        <v>2.6948421335326159E-2</v>
      </c>
      <c r="H1416" s="4">
        <v>-5.3518173536069802E-2</v>
      </c>
      <c r="I1416" s="4">
        <v>8.4030726290291957E-2</v>
      </c>
    </row>
    <row r="1417" spans="1:9" x14ac:dyDescent="0.25">
      <c r="A1417" t="s">
        <v>1639</v>
      </c>
      <c r="B1417" s="3">
        <v>253.19047546386719</v>
      </c>
      <c r="C1417" s="3">
        <v>15.739999771118161</v>
      </c>
      <c r="D1417" s="4">
        <v>-6.0567132195529227E-3</v>
      </c>
      <c r="E1417" s="4">
        <v>6.7842606209493894E-2</v>
      </c>
      <c r="F1417" s="2">
        <v>2</v>
      </c>
      <c r="G1417" s="4">
        <v>3.8237567450188692E-2</v>
      </c>
      <c r="H1417" s="4">
        <v>-4.5533381874172663E-2</v>
      </c>
      <c r="I1417" s="4">
        <v>9.3175919850807531E-2</v>
      </c>
    </row>
    <row r="1418" spans="1:9" x14ac:dyDescent="0.25">
      <c r="A1418" t="s">
        <v>1640</v>
      </c>
      <c r="B1418" s="3">
        <v>254.73332214355469</v>
      </c>
      <c r="C1418" s="3">
        <v>14.739999771118161</v>
      </c>
      <c r="D1418" s="4">
        <v>-1.3598783891976001E-3</v>
      </c>
      <c r="E1418" s="4">
        <v>7.5187734666295469E-3</v>
      </c>
      <c r="F1418" s="2">
        <v>2</v>
      </c>
      <c r="G1418" s="4">
        <v>5.6637057685770209E-2</v>
      </c>
      <c r="H1418" s="4">
        <v>-3.9717224493251879E-2</v>
      </c>
      <c r="I1418" s="4">
        <v>9.9837319080640974E-2</v>
      </c>
    </row>
    <row r="1419" spans="1:9" x14ac:dyDescent="0.25">
      <c r="A1419" t="s">
        <v>1641</v>
      </c>
      <c r="B1419" s="3">
        <v>255.0802001953125</v>
      </c>
      <c r="C1419" s="3">
        <v>14.63000011444092</v>
      </c>
      <c r="D1419" s="4">
        <v>-3.6376276316655298E-3</v>
      </c>
      <c r="E1419" s="4">
        <v>7.8113518309141705E-2</v>
      </c>
      <c r="F1419" s="2">
        <v>2</v>
      </c>
      <c r="G1419" s="4">
        <v>6.3530356632988783E-2</v>
      </c>
      <c r="H1419" s="4">
        <v>-3.8409578459739913E-2</v>
      </c>
      <c r="I1419" s="4">
        <v>0.1013350007474243</v>
      </c>
    </row>
    <row r="1420" spans="1:9" x14ac:dyDescent="0.25">
      <c r="A1420" t="s">
        <v>1642</v>
      </c>
      <c r="B1420" s="3">
        <v>256.011474609375</v>
      </c>
      <c r="C1420" s="3">
        <v>13.569999694824221</v>
      </c>
      <c r="D1420" s="4">
        <v>6.2437851823153867E-3</v>
      </c>
      <c r="E1420" s="4">
        <v>-8.1867392422728336E-2</v>
      </c>
      <c r="F1420" s="2">
        <v>2</v>
      </c>
      <c r="G1420" s="4">
        <v>5.1892545003005663E-2</v>
      </c>
      <c r="H1420" s="4">
        <v>-3.4898900031142377E-2</v>
      </c>
      <c r="I1420" s="4">
        <v>0.1053558738168443</v>
      </c>
    </row>
    <row r="1421" spans="1:9" x14ac:dyDescent="0.25">
      <c r="A1421" t="s">
        <v>1643</v>
      </c>
      <c r="B1421" s="3">
        <v>254.42291259765619</v>
      </c>
      <c r="C1421" s="3">
        <v>14.77999973297119</v>
      </c>
      <c r="D1421" s="4">
        <v>-1.8624395180070199E-3</v>
      </c>
      <c r="E1421" s="4">
        <v>5.4421717512971313E-3</v>
      </c>
      <c r="F1421" s="2">
        <v>2</v>
      </c>
      <c r="G1421" s="4">
        <v>3.4775744886229358E-2</v>
      </c>
      <c r="H1421" s="4">
        <v>-4.0887393114187758E-2</v>
      </c>
      <c r="I1421" s="4">
        <v>9.8497093938892277E-2</v>
      </c>
    </row>
    <row r="1422" spans="1:9" x14ac:dyDescent="0.25">
      <c r="A1422" t="s">
        <v>1644</v>
      </c>
      <c r="B1422" s="3">
        <v>254.89764404296881</v>
      </c>
      <c r="C1422" s="3">
        <v>14.69999980926514</v>
      </c>
      <c r="D1422" s="4">
        <v>-4.2986673891742821E-4</v>
      </c>
      <c r="E1422" s="4">
        <v>-3.0982219160517691E-2</v>
      </c>
      <c r="F1422" s="2">
        <v>2</v>
      </c>
      <c r="G1422" s="4">
        <v>2.3761542157014311E-2</v>
      </c>
      <c r="H1422" s="4">
        <v>-3.9097770829639937E-2</v>
      </c>
      <c r="I1422" s="4">
        <v>0.1005467957827739</v>
      </c>
    </row>
    <row r="1423" spans="1:9" x14ac:dyDescent="0.25">
      <c r="A1423" t="s">
        <v>1645</v>
      </c>
      <c r="B1423" s="3">
        <v>255.00726318359381</v>
      </c>
      <c r="C1423" s="3">
        <v>15.170000076293951</v>
      </c>
      <c r="D1423" s="4">
        <v>-7.1531421176806997E-4</v>
      </c>
      <c r="E1423" s="4">
        <v>2.154880044471397E-2</v>
      </c>
      <c r="F1423" s="2">
        <v>2</v>
      </c>
      <c r="G1423" s="4">
        <v>3.6095103615982893E-2</v>
      </c>
      <c r="H1423" s="4">
        <v>-3.8684533284892193E-2</v>
      </c>
      <c r="I1423" s="4">
        <v>0.101020087697355</v>
      </c>
    </row>
    <row r="1424" spans="1:9" x14ac:dyDescent="0.25">
      <c r="A1424" t="s">
        <v>1646</v>
      </c>
      <c r="B1424" s="3">
        <v>255.18980407714841</v>
      </c>
      <c r="C1424" s="3">
        <v>14.85000038146973</v>
      </c>
      <c r="D1424" s="4">
        <v>1.3615642157454031E-3</v>
      </c>
      <c r="E1424" s="4">
        <v>9.9185797919027596E-2</v>
      </c>
      <c r="F1424" s="2">
        <v>2</v>
      </c>
      <c r="G1424" s="4">
        <v>5.3362999949423402E-2</v>
      </c>
      <c r="H1424" s="4">
        <v>-3.7996398436922041E-2</v>
      </c>
      <c r="I1424" s="4">
        <v>0.1018082267806142</v>
      </c>
    </row>
    <row r="1425" spans="1:9" x14ac:dyDescent="0.25">
      <c r="A1425" t="s">
        <v>1647</v>
      </c>
      <c r="B1425" s="3">
        <v>254.84281921386719</v>
      </c>
      <c r="C1425" s="3">
        <v>13.510000228881839</v>
      </c>
      <c r="D1425" s="4">
        <v>6.1994844466755072E-3</v>
      </c>
      <c r="E1425" s="4">
        <v>-6.5698465197713607E-2</v>
      </c>
      <c r="F1425" s="2">
        <v>2</v>
      </c>
      <c r="G1425" s="4">
        <v>5.3294442438585277E-2</v>
      </c>
      <c r="H1425" s="4">
        <v>-3.9304447123943757E-2</v>
      </c>
      <c r="I1425" s="4">
        <v>0.1003100839440922</v>
      </c>
    </row>
    <row r="1426" spans="1:9" x14ac:dyDescent="0.25">
      <c r="A1426" t="s">
        <v>1648</v>
      </c>
      <c r="B1426" s="3">
        <v>253.27265930175781</v>
      </c>
      <c r="C1426" s="3">
        <v>14.460000038146971</v>
      </c>
      <c r="D1426" s="4">
        <v>-3.555711479377055E-3</v>
      </c>
      <c r="E1426" s="4">
        <v>3.138370656326539E-2</v>
      </c>
      <c r="F1426" s="2">
        <v>2</v>
      </c>
      <c r="G1426" s="4">
        <v>4.159756821129057E-2</v>
      </c>
      <c r="H1426" s="4">
        <v>-4.5223568759471762E-2</v>
      </c>
      <c r="I1426" s="4">
        <v>9.3530757023960964E-2</v>
      </c>
    </row>
    <row r="1427" spans="1:9" x14ac:dyDescent="0.25">
      <c r="A1427" t="s">
        <v>1649</v>
      </c>
      <c r="B1427" s="3">
        <v>254.17643737792969</v>
      </c>
      <c r="C1427" s="3">
        <v>14.02000045776367</v>
      </c>
      <c r="D1427" s="4">
        <v>2.0157364593309519E-3</v>
      </c>
      <c r="E1427" s="4">
        <v>-5.7795675407463443E-2</v>
      </c>
      <c r="F1427" s="2">
        <v>2</v>
      </c>
      <c r="G1427" s="4">
        <v>3.8769650555559483E-2</v>
      </c>
      <c r="H1427" s="4">
        <v>-4.1816544848640842E-2</v>
      </c>
      <c r="I1427" s="4">
        <v>9.7432911826388358E-2</v>
      </c>
    </row>
    <row r="1428" spans="1:9" x14ac:dyDescent="0.25">
      <c r="A1428" t="s">
        <v>1650</v>
      </c>
      <c r="B1428" s="3">
        <v>253.66511535644531</v>
      </c>
      <c r="C1428" s="3">
        <v>14.88000011444092</v>
      </c>
      <c r="D1428" s="4">
        <v>1.7303505695316359E-3</v>
      </c>
      <c r="E1428" s="4">
        <v>-2.0120545458219841E-3</v>
      </c>
      <c r="F1428" s="2">
        <v>2</v>
      </c>
      <c r="G1428" s="4">
        <v>3.6983648426287978E-2</v>
      </c>
      <c r="H1428" s="4">
        <v>-4.3744104721204491E-2</v>
      </c>
      <c r="I1428" s="4">
        <v>9.5225226406342012E-2</v>
      </c>
    </row>
    <row r="1429" spans="1:9" x14ac:dyDescent="0.25">
      <c r="A1429" t="s">
        <v>1651</v>
      </c>
      <c r="B1429" s="3">
        <v>253.22694396972659</v>
      </c>
      <c r="C1429" s="3">
        <v>14.909999847412109</v>
      </c>
      <c r="D1429" s="4">
        <v>1.089745721734281E-2</v>
      </c>
      <c r="E1429" s="4">
        <v>-8.0764458779219228E-2</v>
      </c>
      <c r="F1429" s="2">
        <v>2</v>
      </c>
      <c r="G1429" s="4">
        <v>4.8401715424830398E-2</v>
      </c>
      <c r="H1429" s="4">
        <v>-4.539590446159647E-2</v>
      </c>
      <c r="I1429" s="4">
        <v>9.3333376375842159E-2</v>
      </c>
    </row>
    <row r="1430" spans="1:9" x14ac:dyDescent="0.25">
      <c r="A1430" t="s">
        <v>1652</v>
      </c>
      <c r="B1430" s="3">
        <v>250.4971618652344</v>
      </c>
      <c r="C1430" s="3">
        <v>16.219999313354489</v>
      </c>
      <c r="D1430" s="4">
        <v>-2.2184293495893792E-3</v>
      </c>
      <c r="E1430" s="4">
        <v>3.6421706627348012E-2</v>
      </c>
      <c r="F1430" s="2">
        <v>3</v>
      </c>
      <c r="G1430" s="4">
        <v>5.1096822523253538E-2</v>
      </c>
      <c r="H1430" s="4">
        <v>-5.5686520207396513E-2</v>
      </c>
      <c r="I1430" s="4">
        <v>8.154726136656576E-2</v>
      </c>
    </row>
    <row r="1431" spans="1:9" x14ac:dyDescent="0.25">
      <c r="A1431" t="s">
        <v>1653</v>
      </c>
      <c r="B1431" s="3">
        <v>251.0541076660156</v>
      </c>
      <c r="C1431" s="3">
        <v>15.64999961853027</v>
      </c>
      <c r="D1431" s="4">
        <v>3.2471068297659218E-3</v>
      </c>
      <c r="E1431" s="4">
        <v>1.425789429704016E-2</v>
      </c>
      <c r="F1431" s="2">
        <v>2</v>
      </c>
      <c r="G1431" s="4">
        <v>5.6054025947618102E-2</v>
      </c>
      <c r="H1431" s="4">
        <v>-5.3586969764287777E-2</v>
      </c>
      <c r="I1431" s="4">
        <v>8.3951932146383523E-2</v>
      </c>
    </row>
    <row r="1432" spans="1:9" x14ac:dyDescent="0.25">
      <c r="A1432" t="s">
        <v>1654</v>
      </c>
      <c r="B1432" s="3">
        <v>250.2415466308594</v>
      </c>
      <c r="C1432" s="3">
        <v>15.430000305175779</v>
      </c>
      <c r="D1432" s="4">
        <v>1.2859371170857781E-2</v>
      </c>
      <c r="E1432" s="4">
        <v>-3.3813397171188253E-2</v>
      </c>
      <c r="F1432" s="2">
        <v>2</v>
      </c>
      <c r="G1432" s="4">
        <v>6.8093419805509869E-2</v>
      </c>
      <c r="H1432" s="4">
        <v>-5.6650127577888447E-2</v>
      </c>
      <c r="I1432" s="4">
        <v>8.5081744554288852E-2</v>
      </c>
    </row>
    <row r="1433" spans="1:9" x14ac:dyDescent="0.25">
      <c r="A1433" t="s">
        <v>1655</v>
      </c>
      <c r="B1433" s="3">
        <v>247.064453125</v>
      </c>
      <c r="C1433" s="3">
        <v>15.97000026702881</v>
      </c>
      <c r="D1433" s="4">
        <v>5.544211440355884E-4</v>
      </c>
      <c r="E1433" s="4">
        <v>1.590330761789804E-2</v>
      </c>
      <c r="F1433" s="2">
        <v>2</v>
      </c>
      <c r="G1433" s="4">
        <v>7.0373433801333096E-2</v>
      </c>
      <c r="H1433" s="4">
        <v>-6.8626998700119457E-2</v>
      </c>
      <c r="I1433" s="4">
        <v>7.775452453637044E-2</v>
      </c>
    </row>
    <row r="1434" spans="1:9" x14ac:dyDescent="0.25">
      <c r="A1434" t="s">
        <v>1656</v>
      </c>
      <c r="B1434" s="3">
        <v>246.92755126953119</v>
      </c>
      <c r="C1434" s="3">
        <v>15.72000026702881</v>
      </c>
      <c r="D1434" s="4">
        <v>1.221624907759455E-3</v>
      </c>
      <c r="E1434" s="4">
        <v>-3.970681361522943E-2</v>
      </c>
      <c r="F1434" s="2">
        <v>2</v>
      </c>
      <c r="G1434" s="4">
        <v>2.965409211404291E-2</v>
      </c>
      <c r="H1434" s="4">
        <v>-6.9143085455614539E-2</v>
      </c>
      <c r="I1434" s="4">
        <v>8.1545065525041149E-2</v>
      </c>
    </row>
    <row r="1435" spans="1:9" x14ac:dyDescent="0.25">
      <c r="A1435" t="s">
        <v>1657</v>
      </c>
      <c r="B1435" s="3">
        <v>246.62626647949219</v>
      </c>
      <c r="C1435" s="3">
        <v>16.370000839233398</v>
      </c>
      <c r="D1435" s="4">
        <v>-9.5328842591222429E-3</v>
      </c>
      <c r="E1435" s="4">
        <v>6.436935743992156E-2</v>
      </c>
      <c r="F1435" s="2">
        <v>3</v>
      </c>
      <c r="G1435" s="4">
        <v>2.281875244821796E-2</v>
      </c>
      <c r="H1435" s="4">
        <v>-7.0278855962441433E-2</v>
      </c>
      <c r="I1435" s="4">
        <v>8.0225435227372133E-2</v>
      </c>
    </row>
    <row r="1436" spans="1:9" x14ac:dyDescent="0.25">
      <c r="A1436" t="s">
        <v>1658</v>
      </c>
      <c r="B1436" s="3">
        <v>248.99995422363281</v>
      </c>
      <c r="C1436" s="3">
        <v>15.38000011444092</v>
      </c>
      <c r="D1436" s="4">
        <v>-1.318237373424846E-3</v>
      </c>
      <c r="E1436" s="4">
        <v>-1.220292768833264E-2</v>
      </c>
      <c r="F1436" s="2">
        <v>2</v>
      </c>
      <c r="G1436" s="4">
        <v>5.3008966520061707E-2</v>
      </c>
      <c r="H1436" s="4">
        <v>-6.1330629495842108E-2</v>
      </c>
      <c r="I1436" s="4">
        <v>9.0622210530790115E-2</v>
      </c>
    </row>
    <row r="1437" spans="1:9" x14ac:dyDescent="0.25">
      <c r="A1437" t="s">
        <v>1659</v>
      </c>
      <c r="B1437" s="3">
        <v>249.32862854003909</v>
      </c>
      <c r="C1437" s="3">
        <v>15.569999694824221</v>
      </c>
      <c r="D1437" s="4">
        <v>4.1918554514461803E-3</v>
      </c>
      <c r="E1437" s="4">
        <v>-1.01716371308529E-2</v>
      </c>
      <c r="F1437" s="2">
        <v>2</v>
      </c>
      <c r="G1437" s="4">
        <v>1.030130101325666E-2</v>
      </c>
      <c r="H1437" s="4">
        <v>-6.0091607124758251E-2</v>
      </c>
      <c r="I1437" s="4">
        <v>9.2061807219156355E-2</v>
      </c>
    </row>
    <row r="1438" spans="1:9" x14ac:dyDescent="0.25">
      <c r="A1438" t="s">
        <v>1660</v>
      </c>
      <c r="B1438" s="3">
        <v>248.287841796875</v>
      </c>
      <c r="C1438" s="3">
        <v>15.72999954223633</v>
      </c>
      <c r="D1438" s="4">
        <v>7.035475431783178E-3</v>
      </c>
      <c r="E1438" s="4">
        <v>-2.5402717652831312E-2</v>
      </c>
      <c r="F1438" s="2">
        <v>2</v>
      </c>
      <c r="G1438" s="4">
        <v>-1.5818536198858979E-2</v>
      </c>
      <c r="H1438" s="4">
        <v>-6.4015120444593898E-2</v>
      </c>
      <c r="I1438" s="4">
        <v>9.464700546442506E-2</v>
      </c>
    </row>
    <row r="1439" spans="1:9" x14ac:dyDescent="0.25">
      <c r="A1439" t="s">
        <v>1661</v>
      </c>
      <c r="B1439" s="3">
        <v>246.55322265625</v>
      </c>
      <c r="C1439" s="3">
        <v>16.139999389648441</v>
      </c>
      <c r="D1439" s="4">
        <v>4.8159994709706671E-4</v>
      </c>
      <c r="E1439" s="4">
        <v>-2.5950531870564619E-2</v>
      </c>
      <c r="F1439" s="2">
        <v>3</v>
      </c>
      <c r="G1439" s="4">
        <v>-2.38037268230511E-2</v>
      </c>
      <c r="H1439" s="4">
        <v>-7.0554213441103353E-2</v>
      </c>
      <c r="I1439" s="4">
        <v>8.6999447556777465E-2</v>
      </c>
    </row>
    <row r="1440" spans="1:9" x14ac:dyDescent="0.25">
      <c r="A1440" t="s">
        <v>1662</v>
      </c>
      <c r="B1440" s="3">
        <v>246.4345397949219</v>
      </c>
      <c r="C1440" s="3">
        <v>16.569999694824219</v>
      </c>
      <c r="D1440" s="4">
        <v>8.7825352185870731E-3</v>
      </c>
      <c r="E1440" s="4">
        <v>-6.1721413477113907E-2</v>
      </c>
      <c r="F1440" s="2">
        <v>3</v>
      </c>
      <c r="G1440" s="4">
        <v>-2.37886601162931E-2</v>
      </c>
      <c r="H1440" s="4">
        <v>-7.1001619012240336E-2</v>
      </c>
      <c r="I1440" s="4">
        <v>8.8876510338247172E-2</v>
      </c>
    </row>
    <row r="1441" spans="1:9" x14ac:dyDescent="0.25">
      <c r="A1441" t="s">
        <v>1663</v>
      </c>
      <c r="B1441" s="3">
        <v>244.2890625</v>
      </c>
      <c r="C1441" s="3">
        <v>17.659999847412109</v>
      </c>
      <c r="D1441" s="4">
        <v>1.583073142578106E-2</v>
      </c>
      <c r="E1441" s="4">
        <v>-7.6842622992336018E-2</v>
      </c>
      <c r="F1441" s="2">
        <v>3</v>
      </c>
      <c r="G1441" s="4">
        <v>-4.2213955568621397E-2</v>
      </c>
      <c r="H1441" s="4">
        <v>-7.9089547494534562E-2</v>
      </c>
      <c r="I1441" s="4">
        <v>7.9396671059838608E-2</v>
      </c>
    </row>
    <row r="1442" spans="1:9" x14ac:dyDescent="0.25">
      <c r="A1442" t="s">
        <v>1664</v>
      </c>
      <c r="B1442" s="3">
        <v>240.4820556640625</v>
      </c>
      <c r="C1442" s="3">
        <v>19.129999160766602</v>
      </c>
      <c r="D1442" s="4">
        <v>-1.32721406014269E-3</v>
      </c>
      <c r="E1442" s="4">
        <v>1.3778394804976999E-2</v>
      </c>
      <c r="F1442" s="2">
        <v>3</v>
      </c>
      <c r="G1442" s="4">
        <v>-6.3390976332785121E-2</v>
      </c>
      <c r="H1442" s="4">
        <v>-9.3441038928886444E-2</v>
      </c>
      <c r="I1442" s="4">
        <v>6.2575326447191548E-2</v>
      </c>
    </row>
    <row r="1443" spans="1:9" x14ac:dyDescent="0.25">
      <c r="A1443" t="s">
        <v>1665</v>
      </c>
      <c r="B1443" s="3">
        <v>240.80165100097659</v>
      </c>
      <c r="C1443" s="3">
        <v>18.870000839233398</v>
      </c>
      <c r="D1443" s="4">
        <v>-7.6001593506742626E-3</v>
      </c>
      <c r="E1443" s="4">
        <v>8.3237701296723365E-2</v>
      </c>
      <c r="F1443" s="2">
        <v>3</v>
      </c>
      <c r="G1443" s="4">
        <v>-5.1287834816161608E-2</v>
      </c>
      <c r="H1443" s="4">
        <v>-9.2236242106121802E-2</v>
      </c>
      <c r="I1443" s="4">
        <v>6.3987465571313296E-2</v>
      </c>
    </row>
    <row r="1444" spans="1:9" x14ac:dyDescent="0.25">
      <c r="A1444" t="s">
        <v>1666</v>
      </c>
      <c r="B1444" s="3">
        <v>242.64579772949219</v>
      </c>
      <c r="C1444" s="3">
        <v>17.420000076293949</v>
      </c>
      <c r="D1444" s="4">
        <v>8.4615585598932785E-3</v>
      </c>
      <c r="E1444" s="4">
        <v>-7.7818917991074099E-2</v>
      </c>
      <c r="F1444" s="2">
        <v>3</v>
      </c>
      <c r="G1444" s="4">
        <v>-4.361720234289812E-2</v>
      </c>
      <c r="H1444" s="4">
        <v>-8.5284256696444238E-2</v>
      </c>
      <c r="I1444" s="4">
        <v>7.2135869021449972E-2</v>
      </c>
    </row>
    <row r="1445" spans="1:9" x14ac:dyDescent="0.25">
      <c r="A1445" t="s">
        <v>1667</v>
      </c>
      <c r="B1445" s="3">
        <v>240.60986328125</v>
      </c>
      <c r="C1445" s="3">
        <v>18.889999389648441</v>
      </c>
      <c r="D1445" s="4">
        <v>5.31464257632841E-4</v>
      </c>
      <c r="E1445" s="4">
        <v>-3.227464412607961E-2</v>
      </c>
      <c r="F1445" s="2">
        <v>3</v>
      </c>
      <c r="G1445" s="4">
        <v>-5.2010045372267388E-2</v>
      </c>
      <c r="H1445" s="4">
        <v>-9.295923524364047E-2</v>
      </c>
      <c r="I1445" s="4">
        <v>6.3374988898315721E-2</v>
      </c>
    </row>
    <row r="1446" spans="1:9" x14ac:dyDescent="0.25">
      <c r="A1446" t="s">
        <v>1668</v>
      </c>
      <c r="B1446" s="3">
        <v>240.4820556640625</v>
      </c>
      <c r="C1446" s="3">
        <v>19.520000457763668</v>
      </c>
      <c r="D1446" s="4">
        <v>2.0925367967923329E-3</v>
      </c>
      <c r="E1446" s="4">
        <v>-6.153840510802655E-2</v>
      </c>
      <c r="F1446" s="2">
        <v>3</v>
      </c>
      <c r="G1446" s="4">
        <v>-5.0502521372716942E-2</v>
      </c>
      <c r="H1446" s="4">
        <v>-9.3441038928886444E-2</v>
      </c>
      <c r="I1446" s="4">
        <v>6.7528082314957549E-2</v>
      </c>
    </row>
    <row r="1447" spans="1:9" x14ac:dyDescent="0.25">
      <c r="A1447" t="s">
        <v>1669</v>
      </c>
      <c r="B1447" s="3">
        <v>239.9798889160156</v>
      </c>
      <c r="C1447" s="3">
        <v>20.79999923706055</v>
      </c>
      <c r="D1447" s="4">
        <v>-1.351055783026189E-2</v>
      </c>
      <c r="E1447" s="4">
        <v>0.1685393330665903</v>
      </c>
      <c r="F1447" s="2">
        <v>4</v>
      </c>
      <c r="G1447" s="4">
        <v>-4.4781386233314291E-2</v>
      </c>
      <c r="H1447" s="4">
        <v>-9.5334085643481115E-2</v>
      </c>
      <c r="I1447" s="4">
        <v>6.5298905156335296E-2</v>
      </c>
    </row>
    <row r="1448" spans="1:9" x14ac:dyDescent="0.25">
      <c r="A1448" t="s">
        <v>1670</v>
      </c>
      <c r="B1448" s="3">
        <v>243.26655578613281</v>
      </c>
      <c r="C1448" s="3">
        <v>17.79999923706055</v>
      </c>
      <c r="D1448" s="4">
        <v>1.330978668824301E-2</v>
      </c>
      <c r="E1448" s="4">
        <v>-1.4396469356056429E-2</v>
      </c>
      <c r="F1448" s="2">
        <v>3</v>
      </c>
      <c r="G1448" s="4">
        <v>-2.7293614099422769E-2</v>
      </c>
      <c r="H1448" s="4">
        <v>-8.2944149542292234E-2</v>
      </c>
      <c r="I1448" s="4">
        <v>7.9888805310738498E-2</v>
      </c>
    </row>
    <row r="1449" spans="1:9" x14ac:dyDescent="0.25">
      <c r="A1449" t="s">
        <v>1671</v>
      </c>
      <c r="B1449" s="3">
        <v>240.0712585449219</v>
      </c>
      <c r="C1449" s="3">
        <v>18.059999465942379</v>
      </c>
      <c r="D1449" s="4">
        <v>7.5869488520567963E-3</v>
      </c>
      <c r="E1449" s="4">
        <v>-5.1470661894021157E-2</v>
      </c>
      <c r="F1449" s="2">
        <v>3</v>
      </c>
      <c r="G1449" s="4">
        <v>-4.1683363633035708E-2</v>
      </c>
      <c r="H1449" s="4">
        <v>-9.498964432695145E-2</v>
      </c>
      <c r="I1449" s="4">
        <v>6.570450566760333E-2</v>
      </c>
    </row>
    <row r="1450" spans="1:9" x14ac:dyDescent="0.25">
      <c r="A1450" t="s">
        <v>1672</v>
      </c>
      <c r="B1450" s="3">
        <v>238.26356506347659</v>
      </c>
      <c r="C1450" s="3">
        <v>19.04000091552734</v>
      </c>
      <c r="D1450" s="4">
        <v>2.4198269426358721E-3</v>
      </c>
      <c r="E1450" s="4">
        <v>2.365594220610712E-2</v>
      </c>
      <c r="F1450" s="2">
        <v>3</v>
      </c>
      <c r="G1450" s="4">
        <v>-3.9833569457357498E-2</v>
      </c>
      <c r="H1450" s="4">
        <v>-0.10180420984598269</v>
      </c>
      <c r="I1450" s="4">
        <v>5.7679942045457899E-2</v>
      </c>
    </row>
    <row r="1451" spans="1:9" x14ac:dyDescent="0.25">
      <c r="A1451" t="s">
        <v>1673</v>
      </c>
      <c r="B1451" s="3">
        <v>237.68840026855469</v>
      </c>
      <c r="C1451" s="3">
        <v>18.60000038146973</v>
      </c>
      <c r="D1451" s="4">
        <v>1.1460820174845839E-2</v>
      </c>
      <c r="E1451" s="4">
        <v>-2.4646005289767011E-2</v>
      </c>
      <c r="F1451" s="2">
        <v>3</v>
      </c>
      <c r="G1451" s="4">
        <v>-4.5425713011606583E-2</v>
      </c>
      <c r="H1451" s="4">
        <v>-0.1039724414734495</v>
      </c>
      <c r="I1451" s="4">
        <v>5.5126717985382052E-2</v>
      </c>
    </row>
    <row r="1452" spans="1:9" x14ac:dyDescent="0.25">
      <c r="A1452" t="s">
        <v>1674</v>
      </c>
      <c r="B1452" s="3">
        <v>234.99516296386719</v>
      </c>
      <c r="C1452" s="3">
        <v>19.069999694824219</v>
      </c>
      <c r="D1452" s="4">
        <v>-6.1011226651692674E-3</v>
      </c>
      <c r="E1452" s="4">
        <v>4.8378182239134933E-2</v>
      </c>
      <c r="F1452" s="2">
        <v>3</v>
      </c>
      <c r="G1452" s="4">
        <v>-5.0089759685827177E-2</v>
      </c>
      <c r="H1452" s="4">
        <v>-0.1141252921970236</v>
      </c>
      <c r="I1452" s="4">
        <v>4.4608623535311358E-2</v>
      </c>
    </row>
    <row r="1453" spans="1:9" x14ac:dyDescent="0.25">
      <c r="A1453" t="s">
        <v>1675</v>
      </c>
      <c r="B1453" s="3">
        <v>236.43769836425781</v>
      </c>
      <c r="C1453" s="3">
        <v>18.190000534057621</v>
      </c>
      <c r="D1453" s="4">
        <v>3.8652753655221689E-4</v>
      </c>
      <c r="E1453" s="4">
        <v>-6.7179459791917084E-2</v>
      </c>
      <c r="F1453" s="2">
        <v>3</v>
      </c>
      <c r="G1453" s="4">
        <v>-3.7285476221570753E-2</v>
      </c>
      <c r="H1453" s="4">
        <v>-0.10868728398358229</v>
      </c>
      <c r="I1453" s="4">
        <v>5.1021031773836212E-2</v>
      </c>
    </row>
    <row r="1454" spans="1:9" x14ac:dyDescent="0.25">
      <c r="A1454" t="s">
        <v>1676</v>
      </c>
      <c r="B1454" s="3">
        <v>236.3463439941406</v>
      </c>
      <c r="C1454" s="3">
        <v>19.5</v>
      </c>
      <c r="D1454" s="4">
        <v>3.5274302160663851E-3</v>
      </c>
      <c r="E1454" s="4">
        <v>-2.402400166334551E-2</v>
      </c>
      <c r="F1454" s="2">
        <v>3</v>
      </c>
      <c r="G1454" s="4">
        <v>-3.9129680384502152E-2</v>
      </c>
      <c r="H1454" s="4">
        <v>-0.1090316677781821</v>
      </c>
      <c r="I1454" s="4">
        <v>5.0614940169147582E-2</v>
      </c>
    </row>
    <row r="1455" spans="1:9" x14ac:dyDescent="0.25">
      <c r="A1455" t="s">
        <v>1677</v>
      </c>
      <c r="B1455" s="3">
        <v>235.51557922363281</v>
      </c>
      <c r="C1455" s="3">
        <v>19.979999542236332</v>
      </c>
      <c r="D1455" s="4">
        <v>4.6734510837143084E-3</v>
      </c>
      <c r="E1455" s="4">
        <v>-2.39374590891408E-2</v>
      </c>
      <c r="F1455" s="2">
        <v>4</v>
      </c>
      <c r="G1455" s="4">
        <v>-4.03401311226953E-2</v>
      </c>
      <c r="H1455" s="4">
        <v>-0.112163449254211</v>
      </c>
      <c r="I1455" s="4">
        <v>4.6921995886991308E-2</v>
      </c>
    </row>
    <row r="1456" spans="1:9" x14ac:dyDescent="0.25">
      <c r="A1456" t="s">
        <v>1678</v>
      </c>
      <c r="B1456" s="3">
        <v>234.42002868652341</v>
      </c>
      <c r="C1456" s="3">
        <v>20.469999313354489</v>
      </c>
      <c r="D1456" s="4">
        <v>9.3954298019185423E-3</v>
      </c>
      <c r="E1456" s="4">
        <v>-4.3457958960452243E-2</v>
      </c>
      <c r="F1456" s="2">
        <v>4</v>
      </c>
      <c r="G1456" s="4">
        <v>-4.3057265820952373E-2</v>
      </c>
      <c r="H1456" s="4">
        <v>-0.11629340878063051</v>
      </c>
      <c r="I1456" s="4">
        <v>4.2052016759977828E-2</v>
      </c>
    </row>
    <row r="1457" spans="1:9" x14ac:dyDescent="0.25">
      <c r="A1457" t="s">
        <v>1679</v>
      </c>
      <c r="B1457" s="3">
        <v>232.23805236816409</v>
      </c>
      <c r="C1457" s="3">
        <v>21.39999961853027</v>
      </c>
      <c r="D1457" s="4">
        <v>7.8847024019184087E-3</v>
      </c>
      <c r="E1457" s="4">
        <v>9.354751425985075E-4</v>
      </c>
      <c r="F1457" s="2">
        <v>4</v>
      </c>
      <c r="G1457" s="4">
        <v>-4.5646576754424628E-2</v>
      </c>
      <c r="H1457" s="4">
        <v>-0.12451892971936079</v>
      </c>
      <c r="I1457" s="4">
        <v>3.2352620186191672E-2</v>
      </c>
    </row>
    <row r="1458" spans="1:9" x14ac:dyDescent="0.25">
      <c r="A1458" t="s">
        <v>1680</v>
      </c>
      <c r="B1458" s="3">
        <v>230.42124938964841</v>
      </c>
      <c r="C1458" s="3">
        <v>21.379999160766602</v>
      </c>
      <c r="D1458" s="4">
        <v>3.349546852544405E-2</v>
      </c>
      <c r="E1458" s="4">
        <v>-0.15992147269793519</v>
      </c>
      <c r="F1458" s="2">
        <v>4</v>
      </c>
      <c r="G1458" s="4">
        <v>-4.9121871550711127E-2</v>
      </c>
      <c r="H1458" s="4">
        <v>-0.13136783583057121</v>
      </c>
      <c r="I1458" s="4">
        <v>2.4276504768812272E-2</v>
      </c>
    </row>
    <row r="1459" spans="1:9" x14ac:dyDescent="0.25">
      <c r="A1459" t="s">
        <v>1681</v>
      </c>
      <c r="B1459" s="3">
        <v>222.95332336425781</v>
      </c>
      <c r="C1459" s="3">
        <v>25.45000076293945</v>
      </c>
      <c r="D1459" s="4">
        <v>-2.3862525026456919E-2</v>
      </c>
      <c r="E1459" s="4">
        <v>9.6037963631739665E-2</v>
      </c>
      <c r="F1459" s="2">
        <v>5</v>
      </c>
      <c r="G1459" s="4">
        <v>-7.4120043063980678E-2</v>
      </c>
      <c r="H1459" s="4">
        <v>-0.15952010374195111</v>
      </c>
      <c r="I1459" s="4">
        <v>-4.1391883971046983E-3</v>
      </c>
    </row>
    <row r="1460" spans="1:9" x14ac:dyDescent="0.25">
      <c r="A1460" t="s">
        <v>1682</v>
      </c>
      <c r="B1460" s="3">
        <v>228.40361022949219</v>
      </c>
      <c r="C1460" s="3">
        <v>23.219999313354489</v>
      </c>
      <c r="D1460" s="4">
        <v>1.040319189936634E-3</v>
      </c>
      <c r="E1460" s="4">
        <v>-8.6546056504190116E-2</v>
      </c>
      <c r="F1460" s="2">
        <v>4</v>
      </c>
      <c r="G1460" s="4">
        <v>-4.4697423400462011E-2</v>
      </c>
      <c r="H1460" s="4">
        <v>-0.13897384558375961</v>
      </c>
      <c r="I1460" s="4">
        <v>2.5473059806877311E-2</v>
      </c>
    </row>
    <row r="1461" spans="1:9" x14ac:dyDescent="0.25">
      <c r="A1461" t="s">
        <v>1683</v>
      </c>
      <c r="B1461" s="3">
        <v>228.16624450683591</v>
      </c>
      <c r="C1461" s="3">
        <v>25.420000076293949</v>
      </c>
      <c r="D1461" s="4">
        <v>8.7585925698456801E-3</v>
      </c>
      <c r="E1461" s="4">
        <v>-0.10303458223613669</v>
      </c>
      <c r="F1461" s="2">
        <v>5</v>
      </c>
      <c r="G1461" s="4">
        <v>-4.9287972269129843E-2</v>
      </c>
      <c r="H1461" s="4">
        <v>-0.13986865672603349</v>
      </c>
      <c r="I1461" s="4">
        <v>2.4407349183209751E-2</v>
      </c>
    </row>
    <row r="1462" spans="1:9" x14ac:dyDescent="0.25">
      <c r="A1462" t="s">
        <v>1684</v>
      </c>
      <c r="B1462" s="3">
        <v>226.1851806640625</v>
      </c>
      <c r="C1462" s="3">
        <v>28.340000152587891</v>
      </c>
      <c r="D1462" s="4">
        <v>-1.2898842553743519E-3</v>
      </c>
      <c r="E1462" s="4">
        <v>-5.4072062129146059E-2</v>
      </c>
      <c r="F1462" s="2">
        <v>5</v>
      </c>
      <c r="G1462" s="4">
        <v>-5.5603741837904293E-2</v>
      </c>
      <c r="H1462" s="4">
        <v>-0.14733678641313611</v>
      </c>
      <c r="I1462" s="4">
        <v>1.5512885569082041E-2</v>
      </c>
    </row>
    <row r="1463" spans="1:9" x14ac:dyDescent="0.25">
      <c r="A1463" t="s">
        <v>1685</v>
      </c>
      <c r="B1463" s="3">
        <v>226.47731018066409</v>
      </c>
      <c r="C1463" s="3">
        <v>29.95999908447266</v>
      </c>
      <c r="D1463" s="4">
        <v>7.6773323439245367E-3</v>
      </c>
      <c r="E1463" s="4">
        <v>-1.479778905614659E-2</v>
      </c>
      <c r="F1463" s="2">
        <v>5</v>
      </c>
      <c r="G1463" s="4">
        <v>-5.392380801222818E-2</v>
      </c>
      <c r="H1463" s="4">
        <v>-0.14623552906427811</v>
      </c>
      <c r="I1463" s="4">
        <v>1.682447144527854E-2</v>
      </c>
    </row>
    <row r="1464" spans="1:9" x14ac:dyDescent="0.25">
      <c r="A1464" t="s">
        <v>1686</v>
      </c>
      <c r="B1464" s="3">
        <v>224.75181579589841</v>
      </c>
      <c r="C1464" s="3">
        <v>30.409999847412109</v>
      </c>
      <c r="D1464" s="4">
        <v>5.052504730963947E-2</v>
      </c>
      <c r="E1464" s="4">
        <v>-0.15691710272524009</v>
      </c>
      <c r="F1464" s="2">
        <v>5</v>
      </c>
      <c r="G1464" s="4">
        <v>-6.2255068332731978E-2</v>
      </c>
      <c r="H1464" s="4">
        <v>-0.15274022394667849</v>
      </c>
      <c r="I1464" s="4">
        <v>9.0774485122901982E-3</v>
      </c>
    </row>
    <row r="1465" spans="1:9" x14ac:dyDescent="0.25">
      <c r="A1465" t="s">
        <v>1687</v>
      </c>
      <c r="B1465" s="3">
        <v>213.94236755371091</v>
      </c>
      <c r="C1465" s="3">
        <v>36.069999694824219</v>
      </c>
      <c r="D1465" s="4">
        <v>-2.6423088551173039E-2</v>
      </c>
      <c r="E1465" s="4">
        <v>0.19794084900893891</v>
      </c>
      <c r="F1465" s="2">
        <v>5</v>
      </c>
      <c r="G1465" s="4">
        <v>-0.1075892353353731</v>
      </c>
      <c r="H1465" s="4">
        <v>-0.193489219297411</v>
      </c>
      <c r="I1465" s="4">
        <v>-3.9454174751468403E-2</v>
      </c>
    </row>
    <row r="1466" spans="1:9" x14ac:dyDescent="0.25">
      <c r="A1466" t="s">
        <v>1688</v>
      </c>
      <c r="B1466" s="3">
        <v>219.7488098144531</v>
      </c>
      <c r="C1466" s="3">
        <v>30.110000610351559</v>
      </c>
      <c r="D1466" s="4">
        <v>-2.048968924916705E-2</v>
      </c>
      <c r="E1466" s="4">
        <v>6.0958474303852928E-2</v>
      </c>
      <c r="F1466" s="2">
        <v>5</v>
      </c>
      <c r="G1466" s="4">
        <v>-8.1481206520670146E-2</v>
      </c>
      <c r="H1466" s="4">
        <v>-0.17160034177229899</v>
      </c>
      <c r="I1466" s="4">
        <v>-1.338475270628914E-2</v>
      </c>
    </row>
    <row r="1467" spans="1:9" x14ac:dyDescent="0.25">
      <c r="A1467" t="s">
        <v>1689</v>
      </c>
      <c r="B1467" s="3">
        <v>224.3455810546875</v>
      </c>
      <c r="C1467" s="3">
        <v>28.379999160766602</v>
      </c>
      <c r="D1467" s="4">
        <v>-1.6277865898710941E-2</v>
      </c>
      <c r="E1467" s="4">
        <v>0.10946048652899611</v>
      </c>
      <c r="F1467" s="2">
        <v>5</v>
      </c>
      <c r="G1467" s="4">
        <v>-6.2759080189310645E-2</v>
      </c>
      <c r="H1467" s="4">
        <v>-0.154271630287689</v>
      </c>
      <c r="I1467" s="4">
        <v>7.2535597276477404E-3</v>
      </c>
    </row>
    <row r="1468" spans="1:9" x14ac:dyDescent="0.25">
      <c r="A1468" t="s">
        <v>1690</v>
      </c>
      <c r="B1468" s="3">
        <v>228.05787658691409</v>
      </c>
      <c r="C1468" s="3">
        <v>25.579999923706051</v>
      </c>
      <c r="D1468" s="4">
        <v>-1.4975586277647279E-2</v>
      </c>
      <c r="E1468" s="4">
        <v>0</v>
      </c>
      <c r="F1468" s="2">
        <v>5</v>
      </c>
      <c r="G1468" s="4">
        <v>-5.0908897865015068E-2</v>
      </c>
      <c r="H1468" s="4">
        <v>-0.14027717747252549</v>
      </c>
      <c r="I1468" s="4">
        <v>2.3920805287009909E-2</v>
      </c>
    </row>
    <row r="1469" spans="1:9" x14ac:dyDescent="0.25">
      <c r="A1469" t="s">
        <v>1691</v>
      </c>
      <c r="B1469" s="3">
        <v>231.52510070800781</v>
      </c>
      <c r="C1469" s="3">
        <v>25.579999923706051</v>
      </c>
      <c r="D1469" s="4">
        <v>-1.096650686078227E-3</v>
      </c>
      <c r="E1469" s="4">
        <v>4.3229993725663267E-2</v>
      </c>
      <c r="F1469" s="2">
        <v>5</v>
      </c>
      <c r="G1469" s="4">
        <v>-3.0369744158358251E-2</v>
      </c>
      <c r="H1469" s="4">
        <v>-0.1272065843742598</v>
      </c>
      <c r="I1469" s="4">
        <v>3.9487743677001808E-2</v>
      </c>
    </row>
    <row r="1470" spans="1:9" x14ac:dyDescent="0.25">
      <c r="A1470" t="s">
        <v>1692</v>
      </c>
      <c r="B1470" s="3">
        <v>231.77928161621091</v>
      </c>
      <c r="C1470" s="3">
        <v>24.520000457763668</v>
      </c>
      <c r="D1470" s="4">
        <v>-1.9618300164258699E-2</v>
      </c>
      <c r="E1470" s="4">
        <v>0.13361079099064771</v>
      </c>
      <c r="F1470" s="2">
        <v>5</v>
      </c>
      <c r="G1470" s="4">
        <v>-2.1222111549549009E-2</v>
      </c>
      <c r="H1470" s="4">
        <v>-0.12624838406518291</v>
      </c>
      <c r="I1470" s="4">
        <v>4.0628950129113717E-2</v>
      </c>
    </row>
    <row r="1471" spans="1:9" x14ac:dyDescent="0.25">
      <c r="A1471" t="s">
        <v>1693</v>
      </c>
      <c r="B1471" s="3">
        <v>236.4173889160156</v>
      </c>
      <c r="C1471" s="3">
        <v>21.629999160766602</v>
      </c>
      <c r="D1471" s="4">
        <v>-1.8464686274039081E-2</v>
      </c>
      <c r="E1471" s="4">
        <v>4.7457605827601279E-2</v>
      </c>
      <c r="F1471" s="2">
        <v>4</v>
      </c>
      <c r="G1471" s="4">
        <v>-5.7152992788060963E-3</v>
      </c>
      <c r="H1471" s="4">
        <v>-0.1087638456723433</v>
      </c>
      <c r="I1471" s="4">
        <v>6.145285076564222E-2</v>
      </c>
    </row>
    <row r="1472" spans="1:9" x14ac:dyDescent="0.25">
      <c r="A1472" t="s">
        <v>1694</v>
      </c>
      <c r="B1472" s="3">
        <v>240.86488342285159</v>
      </c>
      <c r="C1472" s="3">
        <v>20.64999961853027</v>
      </c>
      <c r="D1472" s="4">
        <v>-3.3906086978552352E-4</v>
      </c>
      <c r="E1472" s="4">
        <v>-3.7744617916990353E-2</v>
      </c>
      <c r="F1472" s="2">
        <v>4</v>
      </c>
      <c r="G1472" s="4">
        <v>1.2875350593079871E-2</v>
      </c>
      <c r="H1472" s="4">
        <v>-9.1997871228416517E-2</v>
      </c>
      <c r="I1472" s="4">
        <v>8.1420949325103686E-2</v>
      </c>
    </row>
    <row r="1473" spans="1:9" x14ac:dyDescent="0.25">
      <c r="A1473" t="s">
        <v>1695</v>
      </c>
      <c r="B1473" s="3">
        <v>240.94657897949219</v>
      </c>
      <c r="C1473" s="3">
        <v>21.45999908447266</v>
      </c>
      <c r="D1473" s="4">
        <v>5.0353363974886536E-3</v>
      </c>
      <c r="E1473" s="4">
        <v>-1.378681715319985E-2</v>
      </c>
      <c r="F1473" s="2">
        <v>4</v>
      </c>
      <c r="G1473" s="4">
        <v>1.5007063928634601E-2</v>
      </c>
      <c r="H1473" s="4">
        <v>-9.1689898815473958E-2</v>
      </c>
      <c r="I1473" s="4">
        <v>8.1787741217564047E-2</v>
      </c>
    </row>
    <row r="1474" spans="1:9" x14ac:dyDescent="0.25">
      <c r="A1474" t="s">
        <v>1696</v>
      </c>
      <c r="B1474" s="3">
        <v>239.7394104003906</v>
      </c>
      <c r="C1474" s="3">
        <v>21.760000228881839</v>
      </c>
      <c r="D1474" s="4">
        <v>2.2727284302148651E-4</v>
      </c>
      <c r="E1474" s="4">
        <v>-3.8869221929792031E-2</v>
      </c>
      <c r="F1474" s="2">
        <v>4</v>
      </c>
      <c r="G1474" s="4">
        <v>1.296465859134921E-2</v>
      </c>
      <c r="H1474" s="4">
        <v>-9.6240631259464471E-2</v>
      </c>
      <c r="I1474" s="4">
        <v>7.6367866920173721E-2</v>
      </c>
    </row>
    <row r="1475" spans="1:9" x14ac:dyDescent="0.25">
      <c r="A1475" t="s">
        <v>1697</v>
      </c>
      <c r="B1475" s="3">
        <v>239.6849365234375</v>
      </c>
      <c r="C1475" s="3">
        <v>22.639999389648441</v>
      </c>
      <c r="D1475" s="4">
        <v>1.89702294580063E-3</v>
      </c>
      <c r="E1475" s="4">
        <v>-2.539819906217233E-2</v>
      </c>
      <c r="F1475" s="2">
        <v>4</v>
      </c>
      <c r="G1475" s="4">
        <v>1.825700475024794E-2</v>
      </c>
      <c r="H1475" s="4">
        <v>-9.6445984549379582E-2</v>
      </c>
      <c r="I1475" s="4">
        <v>7.6123293319859231E-2</v>
      </c>
    </row>
    <row r="1476" spans="1:9" x14ac:dyDescent="0.25">
      <c r="A1476" t="s">
        <v>1698</v>
      </c>
      <c r="B1476" s="3">
        <v>239.2311096191406</v>
      </c>
      <c r="C1476" s="3">
        <v>23.229999542236332</v>
      </c>
      <c r="D1476" s="4">
        <v>-2.3235996574963561E-2</v>
      </c>
      <c r="E1476" s="4">
        <v>9.6271777100709555E-2</v>
      </c>
      <c r="F1476" s="2">
        <v>4</v>
      </c>
      <c r="G1476" s="4">
        <v>1.9533396957237551E-2</v>
      </c>
      <c r="H1476" s="4">
        <v>-9.8156801789898385E-2</v>
      </c>
      <c r="I1476" s="4">
        <v>8.063557838377311E-2</v>
      </c>
    </row>
    <row r="1477" spans="1:9" x14ac:dyDescent="0.25">
      <c r="A1477" t="s">
        <v>1699</v>
      </c>
      <c r="B1477" s="3">
        <v>244.922119140625</v>
      </c>
      <c r="C1477" s="3">
        <v>21.190000534057621</v>
      </c>
      <c r="D1477" s="4">
        <v>-1.517081411062327E-3</v>
      </c>
      <c r="E1477" s="4">
        <v>2.1697240496892919E-2</v>
      </c>
      <c r="F1477" s="2">
        <v>4</v>
      </c>
      <c r="G1477" s="4">
        <v>4.3985398840177707E-2</v>
      </c>
      <c r="H1477" s="4">
        <v>-7.6703077664844299E-2</v>
      </c>
      <c r="I1477" s="4">
        <v>0.1099524838024908</v>
      </c>
    </row>
    <row r="1478" spans="1:9" x14ac:dyDescent="0.25">
      <c r="A1478" t="s">
        <v>1700</v>
      </c>
      <c r="B1478" s="3">
        <v>245.29425048828119</v>
      </c>
      <c r="C1478" s="3">
        <v>20.739999771118161</v>
      </c>
      <c r="D1478" s="4">
        <v>-3.2402494363617751E-2</v>
      </c>
      <c r="E1478" s="4">
        <v>0.26155712271131232</v>
      </c>
      <c r="F1478" s="2">
        <v>4</v>
      </c>
      <c r="G1478" s="4">
        <v>4.1811188910438668E-2</v>
      </c>
      <c r="H1478" s="4">
        <v>-7.5300232837268055E-2</v>
      </c>
      <c r="I1478" s="4">
        <v>0.1128493445511716</v>
      </c>
    </row>
    <row r="1479" spans="1:9" x14ac:dyDescent="0.25">
      <c r="A1479" t="s">
        <v>1701</v>
      </c>
      <c r="B1479" s="3">
        <v>253.50856018066409</v>
      </c>
      <c r="C1479" s="3">
        <v>16.440000534057621</v>
      </c>
      <c r="D1479" s="4">
        <v>1.324140900491688E-2</v>
      </c>
      <c r="E1479" s="4">
        <v>-9.0204714349468529E-2</v>
      </c>
      <c r="F1479" s="2">
        <v>3</v>
      </c>
      <c r="G1479" s="4">
        <v>7.5395936406795538E-2</v>
      </c>
      <c r="H1479" s="4">
        <v>-4.4334279722472843E-2</v>
      </c>
      <c r="I1479" s="4">
        <v>0.1562007047882159</v>
      </c>
    </row>
    <row r="1480" spans="1:9" x14ac:dyDescent="0.25">
      <c r="A1480" t="s">
        <v>1702</v>
      </c>
      <c r="B1480" s="3">
        <v>250.19561767578119</v>
      </c>
      <c r="C1480" s="3">
        <v>18.069999694824219</v>
      </c>
      <c r="D1480" s="4">
        <v>6.0953591539698593E-3</v>
      </c>
      <c r="E1480" s="4">
        <v>-3.8318317489178133E-2</v>
      </c>
      <c r="F1480" s="2">
        <v>3</v>
      </c>
      <c r="G1480" s="4">
        <v>5.9139547058977497E-2</v>
      </c>
      <c r="H1480" s="4">
        <v>-5.6823268587032461E-2</v>
      </c>
      <c r="I1480" s="4">
        <v>0.1416638131140506</v>
      </c>
    </row>
    <row r="1481" spans="1:9" x14ac:dyDescent="0.25">
      <c r="A1481" t="s">
        <v>1703</v>
      </c>
      <c r="B1481" s="3">
        <v>248.67982482910159</v>
      </c>
      <c r="C1481" s="3">
        <v>18.79000091552734</v>
      </c>
      <c r="D1481" s="4">
        <v>-2.1850626669531752E-3</v>
      </c>
      <c r="E1481" s="4">
        <v>1.622504857343432E-2</v>
      </c>
      <c r="F1481" s="2">
        <v>3</v>
      </c>
      <c r="G1481" s="4">
        <v>6.1939540758098273E-2</v>
      </c>
      <c r="H1481" s="4">
        <v>-6.2537439586154986E-2</v>
      </c>
      <c r="I1481" s="4">
        <v>0.1347471218573961</v>
      </c>
    </row>
    <row r="1482" spans="1:9" x14ac:dyDescent="0.25">
      <c r="A1482" t="s">
        <v>1704</v>
      </c>
      <c r="B1482" s="3">
        <v>249.2243957519531</v>
      </c>
      <c r="C1482" s="3">
        <v>18.489999771118161</v>
      </c>
      <c r="D1482" s="4">
        <v>2.3025250791406601E-2</v>
      </c>
      <c r="E1482" s="4">
        <v>-2.786544026759841E-2</v>
      </c>
      <c r="F1482" s="2">
        <v>3</v>
      </c>
      <c r="G1482" s="4">
        <v>6.3617163279912958E-2</v>
      </c>
      <c r="H1482" s="4">
        <v>-6.0484539428234292E-2</v>
      </c>
      <c r="I1482" s="4">
        <v>0.1372320451429008</v>
      </c>
    </row>
    <row r="1483" spans="1:9" x14ac:dyDescent="0.25">
      <c r="A1483" t="s">
        <v>1705</v>
      </c>
      <c r="B1483" s="3">
        <v>243.61509704589841</v>
      </c>
      <c r="C1483" s="3">
        <v>19.020000457763668</v>
      </c>
      <c r="D1483" s="4">
        <v>3.364184628131595E-3</v>
      </c>
      <c r="E1483" s="4">
        <v>6.349250881240609E-3</v>
      </c>
      <c r="F1483" s="2">
        <v>3</v>
      </c>
      <c r="G1483" s="4">
        <v>5.0225601478960602E-2</v>
      </c>
      <c r="H1483" s="4">
        <v>-8.1630233618415815E-2</v>
      </c>
      <c r="I1483" s="4">
        <v>0.11163633963398679</v>
      </c>
    </row>
    <row r="1484" spans="1:9" x14ac:dyDescent="0.25">
      <c r="A1484" t="s">
        <v>1706</v>
      </c>
      <c r="B1484" s="3">
        <v>242.79827880859381</v>
      </c>
      <c r="C1484" s="3">
        <v>18.89999961853027</v>
      </c>
      <c r="D1484" s="4">
        <v>1.6144549245342251E-2</v>
      </c>
      <c r="E1484" s="4">
        <v>-0.1217472483039931</v>
      </c>
      <c r="F1484" s="2">
        <v>3</v>
      </c>
      <c r="G1484" s="4">
        <v>4.6181411692831853E-2</v>
      </c>
      <c r="H1484" s="4">
        <v>-8.4709440050472096E-2</v>
      </c>
      <c r="I1484" s="4">
        <v>0.1079091287736</v>
      </c>
    </row>
    <row r="1485" spans="1:9" x14ac:dyDescent="0.25">
      <c r="A1485" t="s">
        <v>1707</v>
      </c>
      <c r="B1485" s="3">
        <v>238.94068908691409</v>
      </c>
      <c r="C1485" s="3">
        <v>21.520000457763668</v>
      </c>
      <c r="D1485" s="4">
        <v>-6.6786124928018831E-3</v>
      </c>
      <c r="E1485" s="4">
        <v>3.461544457272181E-2</v>
      </c>
      <c r="F1485" s="2">
        <v>4</v>
      </c>
      <c r="G1485" s="4">
        <v>3.1937832323991389E-2</v>
      </c>
      <c r="H1485" s="4">
        <v>-9.9251616682602184E-2</v>
      </c>
      <c r="I1485" s="4">
        <v>9.030661985679922E-2</v>
      </c>
    </row>
    <row r="1486" spans="1:9" x14ac:dyDescent="0.25">
      <c r="A1486" t="s">
        <v>1708</v>
      </c>
      <c r="B1486" s="3">
        <v>240.5472106933594</v>
      </c>
      <c r="C1486" s="3">
        <v>20.79999923706055</v>
      </c>
      <c r="D1486" s="4">
        <v>3.4076200920822859E-3</v>
      </c>
      <c r="E1486" s="4">
        <v>-7.4733111182646139E-2</v>
      </c>
      <c r="F1486" s="2">
        <v>4</v>
      </c>
      <c r="G1486" s="4">
        <v>3.7957114721225198E-2</v>
      </c>
      <c r="H1486" s="4">
        <v>-9.3195420288007647E-2</v>
      </c>
      <c r="I1486" s="4">
        <v>9.7637314135550435E-2</v>
      </c>
    </row>
    <row r="1487" spans="1:9" x14ac:dyDescent="0.25">
      <c r="A1487" t="s">
        <v>1709</v>
      </c>
      <c r="B1487" s="3">
        <v>239.73030090332031</v>
      </c>
      <c r="C1487" s="3">
        <v>22.479999542236332</v>
      </c>
      <c r="D1487" s="4">
        <v>-1.8506175690847119E-2</v>
      </c>
      <c r="E1487" s="4">
        <v>0.1184079161988838</v>
      </c>
      <c r="F1487" s="2">
        <v>4</v>
      </c>
      <c r="G1487" s="4">
        <v>4.1200234630101473E-2</v>
      </c>
      <c r="H1487" s="4">
        <v>-9.6274971851643576E-2</v>
      </c>
      <c r="I1487" s="4">
        <v>9.4658908234339423E-2</v>
      </c>
    </row>
    <row r="1488" spans="1:9" x14ac:dyDescent="0.25">
      <c r="A1488" t="s">
        <v>1710</v>
      </c>
      <c r="B1488" s="3">
        <v>244.25044250488281</v>
      </c>
      <c r="C1488" s="3">
        <v>20.10000038146973</v>
      </c>
      <c r="D1488" s="4">
        <v>-1.691448833537668E-2</v>
      </c>
      <c r="E1488" s="4">
        <v>0.10804856988803201</v>
      </c>
      <c r="F1488" s="2">
        <v>4</v>
      </c>
      <c r="G1488" s="4">
        <v>6.2642280254760152E-2</v>
      </c>
      <c r="H1488" s="4">
        <v>-7.9235135499233444E-2</v>
      </c>
      <c r="I1488" s="4">
        <v>0.1189264282248672</v>
      </c>
    </row>
    <row r="1489" spans="1:9" x14ac:dyDescent="0.25">
      <c r="A1489" t="s">
        <v>1711</v>
      </c>
      <c r="B1489" s="3">
        <v>248.45289611816409</v>
      </c>
      <c r="C1489" s="3">
        <v>18.139999389648441</v>
      </c>
      <c r="D1489" s="4">
        <v>2.600432243660356E-3</v>
      </c>
      <c r="E1489" s="4">
        <v>-9.2092101839054474E-2</v>
      </c>
      <c r="F1489" s="2">
        <v>3</v>
      </c>
      <c r="G1489" s="4">
        <v>7.774898283880316E-2</v>
      </c>
      <c r="H1489" s="4">
        <v>-6.339290572834444E-2</v>
      </c>
      <c r="I1489" s="4">
        <v>0.1401105828091451</v>
      </c>
    </row>
    <row r="1490" spans="1:9" x14ac:dyDescent="0.25">
      <c r="A1490" t="s">
        <v>1712</v>
      </c>
      <c r="B1490" s="3">
        <v>247.80848693847659</v>
      </c>
      <c r="C1490" s="3">
        <v>19.979999542236332</v>
      </c>
      <c r="D1490" s="4">
        <v>1.0436748034593711E-2</v>
      </c>
      <c r="E1490" s="4">
        <v>-5.9764727424172832E-2</v>
      </c>
      <c r="F1490" s="2">
        <v>4</v>
      </c>
      <c r="G1490" s="4">
        <v>8.4092085610580236E-2</v>
      </c>
      <c r="H1490" s="4">
        <v>-6.5822171873916036E-2</v>
      </c>
      <c r="I1490" s="4">
        <v>0.13976860006188591</v>
      </c>
    </row>
    <row r="1491" spans="1:9" x14ac:dyDescent="0.25">
      <c r="A1491" t="s">
        <v>1713</v>
      </c>
      <c r="B1491" s="3">
        <v>245.24888610839841</v>
      </c>
      <c r="C1491" s="3">
        <v>21.25</v>
      </c>
      <c r="D1491" s="4">
        <v>-6.836628196897121E-3</v>
      </c>
      <c r="E1491" s="4">
        <v>6.1438537168431402E-2</v>
      </c>
      <c r="F1491" s="2">
        <v>4</v>
      </c>
      <c r="G1491" s="4">
        <v>6.7524376518706575E-2</v>
      </c>
      <c r="H1491" s="4">
        <v>-7.547124553500395E-2</v>
      </c>
      <c r="I1491" s="4">
        <v>0.1312217834694811</v>
      </c>
    </row>
    <row r="1492" spans="1:9" x14ac:dyDescent="0.25">
      <c r="A1492" t="s">
        <v>1714</v>
      </c>
      <c r="B1492" s="3">
        <v>246.9371032714844</v>
      </c>
      <c r="C1492" s="3">
        <v>20.020000457763668</v>
      </c>
      <c r="D1492" s="4">
        <v>-1.871144288180693E-3</v>
      </c>
      <c r="E1492" s="4">
        <v>-2.1026909004084219E-2</v>
      </c>
      <c r="F1492" s="2">
        <v>4</v>
      </c>
      <c r="G1492" s="4">
        <v>7.2376485269332713E-2</v>
      </c>
      <c r="H1492" s="4">
        <v>-6.9107076727466965E-2</v>
      </c>
      <c r="I1492" s="4">
        <v>0.14471120839111731</v>
      </c>
    </row>
    <row r="1493" spans="1:9" x14ac:dyDescent="0.25">
      <c r="A1493" t="s">
        <v>1715</v>
      </c>
      <c r="B1493" s="3">
        <v>247.4000244140625</v>
      </c>
      <c r="C1493" s="3">
        <v>20.45000076293945</v>
      </c>
      <c r="D1493" s="4">
        <v>-1.868531520336747E-2</v>
      </c>
      <c r="E1493" s="4">
        <v>0.17799539423664301</v>
      </c>
      <c r="F1493" s="2">
        <v>4</v>
      </c>
      <c r="G1493" s="4">
        <v>7.5385810785490337E-2</v>
      </c>
      <c r="H1493" s="4">
        <v>-6.7361976416698943E-2</v>
      </c>
      <c r="I1493" s="4">
        <v>0.14898762771050419</v>
      </c>
    </row>
    <row r="1494" spans="1:9" x14ac:dyDescent="0.25">
      <c r="A1494" t="s">
        <v>1716</v>
      </c>
      <c r="B1494" s="3">
        <v>252.11079406738281</v>
      </c>
      <c r="C1494" s="3">
        <v>17.360000610351559</v>
      </c>
      <c r="D1494" s="4">
        <v>-9.7681092903418865E-3</v>
      </c>
      <c r="E1494" s="4">
        <v>3.827759110527551E-2</v>
      </c>
      <c r="F1494" s="2">
        <v>3</v>
      </c>
      <c r="G1494" s="4">
        <v>9.5522722952316563E-2</v>
      </c>
      <c r="H1494" s="4">
        <v>-4.9603518593446139E-2</v>
      </c>
      <c r="I1494" s="4">
        <v>0.17140968607675561</v>
      </c>
    </row>
    <row r="1495" spans="1:9" x14ac:dyDescent="0.25">
      <c r="A1495" t="s">
        <v>1717</v>
      </c>
      <c r="B1495" s="3">
        <v>254.59773254394531</v>
      </c>
      <c r="C1495" s="3">
        <v>16.719999313354489</v>
      </c>
      <c r="D1495" s="4">
        <v>-1.814945331188089E-3</v>
      </c>
      <c r="E1495" s="4">
        <v>2.200480987605502E-2</v>
      </c>
      <c r="F1495" s="2">
        <v>3</v>
      </c>
      <c r="G1495" s="4">
        <v>0.1023160419116578</v>
      </c>
      <c r="H1495" s="4">
        <v>-4.022836436277144E-2</v>
      </c>
      <c r="I1495" s="4">
        <v>0.19900978117571011</v>
      </c>
    </row>
    <row r="1496" spans="1:9" x14ac:dyDescent="0.25">
      <c r="A1496" t="s">
        <v>1718</v>
      </c>
      <c r="B1496" s="3">
        <v>255.06065368652341</v>
      </c>
      <c r="C1496" s="3">
        <v>16.360000610351559</v>
      </c>
      <c r="D1496" s="4">
        <v>2.1408469225035139E-2</v>
      </c>
      <c r="E1496" s="4">
        <v>-0.1783023236698805</v>
      </c>
      <c r="F1496" s="2">
        <v>3</v>
      </c>
      <c r="G1496" s="4">
        <v>0.1061987985358379</v>
      </c>
      <c r="H1496" s="4">
        <v>-3.848326405200353E-2</v>
      </c>
      <c r="I1496" s="4">
        <v>0.20118987513145031</v>
      </c>
    </row>
    <row r="1497" spans="1:9" x14ac:dyDescent="0.25">
      <c r="A1497" t="s">
        <v>1719</v>
      </c>
      <c r="B1497" s="3">
        <v>249.71464538574219</v>
      </c>
      <c r="C1497" s="3">
        <v>19.909999847412109</v>
      </c>
      <c r="D1497" s="4">
        <v>6.3286554612547166E-3</v>
      </c>
      <c r="E1497" s="4">
        <v>-2.5049719115188829E-3</v>
      </c>
      <c r="F1497" s="2">
        <v>4</v>
      </c>
      <c r="G1497" s="4">
        <v>8.2259762065917785E-2</v>
      </c>
      <c r="H1497" s="4">
        <v>-5.863641734092917E-2</v>
      </c>
      <c r="I1497" s="4">
        <v>0.19738499991183489</v>
      </c>
    </row>
    <row r="1498" spans="1:9" x14ac:dyDescent="0.25">
      <c r="A1498" t="s">
        <v>1720</v>
      </c>
      <c r="B1498" s="3">
        <v>248.14422607421881</v>
      </c>
      <c r="C1498" s="3">
        <v>19.95999908447266</v>
      </c>
      <c r="D1498" s="4">
        <v>5.5162984806189641E-3</v>
      </c>
      <c r="E1498" s="4">
        <v>2.3065035895010411E-2</v>
      </c>
      <c r="F1498" s="2">
        <v>4</v>
      </c>
      <c r="G1498" s="4">
        <v>7.7118191320916685E-2</v>
      </c>
      <c r="H1498" s="4">
        <v>-6.4556516849266221E-2</v>
      </c>
      <c r="I1498" s="4">
        <v>0.19082551233151479</v>
      </c>
    </row>
    <row r="1499" spans="1:9" x14ac:dyDescent="0.25">
      <c r="A1499" t="s">
        <v>1721</v>
      </c>
      <c r="B1499" s="3">
        <v>246.78289794921881</v>
      </c>
      <c r="C1499" s="3">
        <v>19.510000228881839</v>
      </c>
      <c r="D1499" s="4">
        <v>-5.9224857279133181E-3</v>
      </c>
      <c r="E1499" s="4">
        <v>8.7900762643580155E-3</v>
      </c>
      <c r="F1499" s="2">
        <v>3</v>
      </c>
      <c r="G1499" s="4">
        <v>7.4785305953843473E-2</v>
      </c>
      <c r="H1499" s="4">
        <v>-6.9688393351523326E-2</v>
      </c>
      <c r="I1499" s="4">
        <v>0.18429260085680019</v>
      </c>
    </row>
    <row r="1500" spans="1:9" x14ac:dyDescent="0.25">
      <c r="A1500" t="s">
        <v>1722</v>
      </c>
      <c r="B1500" s="3">
        <v>248.253173828125</v>
      </c>
      <c r="C1500" s="3">
        <v>19.340000152587891</v>
      </c>
      <c r="D1500" s="4">
        <v>1.0641618580054409E-2</v>
      </c>
      <c r="E1500" s="4">
        <v>-8.9024937842714036E-2</v>
      </c>
      <c r="F1500" s="2">
        <v>3</v>
      </c>
      <c r="G1500" s="4">
        <v>8.160882991136198E-2</v>
      </c>
      <c r="H1500" s="4">
        <v>-6.4145810269436221E-2</v>
      </c>
      <c r="I1500" s="4">
        <v>0.19134834442362239</v>
      </c>
    </row>
    <row r="1501" spans="1:9" x14ac:dyDescent="0.25">
      <c r="A1501" t="s">
        <v>1723</v>
      </c>
      <c r="B1501" s="3">
        <v>245.63917541503909</v>
      </c>
      <c r="C1501" s="3">
        <v>21.229999542236332</v>
      </c>
      <c r="D1501" s="4">
        <v>1.068101047451986E-2</v>
      </c>
      <c r="E1501" s="4">
        <v>-9.0792325678752617E-2</v>
      </c>
      <c r="F1501" s="2">
        <v>4</v>
      </c>
      <c r="G1501" s="4">
        <v>7.1634986344453422E-2</v>
      </c>
      <c r="H1501" s="4">
        <v>-7.3999949610789373E-2</v>
      </c>
      <c r="I1501" s="4">
        <v>0.1788039622764197</v>
      </c>
    </row>
    <row r="1502" spans="1:9" x14ac:dyDescent="0.25">
      <c r="A1502" t="s">
        <v>1724</v>
      </c>
      <c r="B1502" s="3">
        <v>243.04322814941409</v>
      </c>
      <c r="C1502" s="3">
        <v>23.35000038146973</v>
      </c>
      <c r="D1502" s="4">
        <v>1.481832372336012E-2</v>
      </c>
      <c r="E1502" s="4">
        <v>-5.465588420123868E-2</v>
      </c>
      <c r="F1502" s="2">
        <v>4</v>
      </c>
      <c r="G1502" s="4">
        <v>6.1961554627003153E-2</v>
      </c>
      <c r="H1502" s="4">
        <v>-8.3786040509013837E-2</v>
      </c>
      <c r="I1502" s="4">
        <v>0.16634620623075261</v>
      </c>
    </row>
    <row r="1503" spans="1:9" x14ac:dyDescent="0.25">
      <c r="A1503" t="s">
        <v>1725</v>
      </c>
      <c r="B1503" s="3">
        <v>239.49432373046881</v>
      </c>
      <c r="C1503" s="3">
        <v>24.70000076293945</v>
      </c>
      <c r="D1503" s="4">
        <v>-5.5402852015803417E-3</v>
      </c>
      <c r="E1503" s="4">
        <v>2.235103141299E-2</v>
      </c>
      <c r="F1503" s="2">
        <v>5</v>
      </c>
      <c r="G1503" s="4">
        <v>4.25568857908174E-2</v>
      </c>
      <c r="H1503" s="4">
        <v>-9.7164548498292258E-2</v>
      </c>
      <c r="I1503" s="4">
        <v>0.14931528034637551</v>
      </c>
    </row>
    <row r="1504" spans="1:9" x14ac:dyDescent="0.25">
      <c r="A1504" t="s">
        <v>1726</v>
      </c>
      <c r="B1504" s="3">
        <v>240.8285827636719</v>
      </c>
      <c r="C1504" s="3">
        <v>24.159999847412109</v>
      </c>
      <c r="D1504" s="4">
        <v>-1.7587446585050289E-2</v>
      </c>
      <c r="E1504" s="4">
        <v>-2.477269514590819E-3</v>
      </c>
      <c r="F1504" s="2">
        <v>4</v>
      </c>
      <c r="G1504" s="4">
        <v>5.6936705846395652E-2</v>
      </c>
      <c r="H1504" s="4">
        <v>-9.2134715899763187E-2</v>
      </c>
      <c r="I1504" s="4">
        <v>0.15571828928167841</v>
      </c>
    </row>
    <row r="1505" spans="1:9" x14ac:dyDescent="0.25">
      <c r="A1505" t="s">
        <v>1727</v>
      </c>
      <c r="B1505" s="3">
        <v>245.13996887207031</v>
      </c>
      <c r="C1505" s="3">
        <v>24.219999313354489</v>
      </c>
      <c r="D1505" s="4">
        <v>1.794074214315167E-2</v>
      </c>
      <c r="E1505" s="4">
        <v>-4.0031718081922407E-2</v>
      </c>
      <c r="F1505" s="2">
        <v>4</v>
      </c>
      <c r="G1505" s="4">
        <v>7.7249024437279434E-2</v>
      </c>
      <c r="H1505" s="4">
        <v>-7.5881837070974179E-2</v>
      </c>
      <c r="I1505" s="4">
        <v>0.1764083075529759</v>
      </c>
    </row>
    <row r="1506" spans="1:9" x14ac:dyDescent="0.25">
      <c r="A1506" t="s">
        <v>1728</v>
      </c>
      <c r="B1506" s="3">
        <v>240.8194885253906</v>
      </c>
      <c r="C1506" s="3">
        <v>25.229999542236332</v>
      </c>
      <c r="D1506" s="4">
        <v>-3.0298662324426791E-2</v>
      </c>
      <c r="E1506" s="4">
        <v>0.2182520839005033</v>
      </c>
      <c r="F1506" s="2">
        <v>5</v>
      </c>
      <c r="G1506" s="4">
        <v>5.3024302630227733E-2</v>
      </c>
      <c r="H1506" s="4">
        <v>-9.2168998970012295E-2</v>
      </c>
      <c r="I1506" s="4">
        <v>0.1556746467148864</v>
      </c>
    </row>
    <row r="1507" spans="1:9" x14ac:dyDescent="0.25">
      <c r="A1507" t="s">
        <v>1729</v>
      </c>
      <c r="B1507" s="3">
        <v>248.34397888183591</v>
      </c>
      <c r="C1507" s="3">
        <v>20.70999908447266</v>
      </c>
      <c r="D1507" s="4">
        <v>-5.0908532075584212E-3</v>
      </c>
      <c r="E1507" s="4">
        <v>5.4480637885772072E-2</v>
      </c>
      <c r="F1507" s="2">
        <v>4</v>
      </c>
      <c r="G1507" s="4">
        <v>8.7834822860833883E-2</v>
      </c>
      <c r="H1507" s="4">
        <v>-6.3803497264314557E-2</v>
      </c>
      <c r="I1507" s="4">
        <v>0.19178411105949511</v>
      </c>
    </row>
    <row r="1508" spans="1:9" x14ac:dyDescent="0.25">
      <c r="A1508" t="s">
        <v>1730</v>
      </c>
      <c r="B1508" s="3">
        <v>249.61473083496091</v>
      </c>
      <c r="C1508" s="3">
        <v>19.639999389648441</v>
      </c>
      <c r="D1508" s="4">
        <v>-4.4887233309186536E-3</v>
      </c>
      <c r="E1508" s="4">
        <v>-1.25691306018898E-2</v>
      </c>
      <c r="F1508" s="2">
        <v>4</v>
      </c>
      <c r="G1508" s="4">
        <v>8.9148193120984764E-2</v>
      </c>
      <c r="H1508" s="4">
        <v>-5.9013070938229828E-2</v>
      </c>
      <c r="I1508" s="4">
        <v>0.19788235428508491</v>
      </c>
    </row>
    <row r="1509" spans="1:9" x14ac:dyDescent="0.25">
      <c r="A1509" t="s">
        <v>1731</v>
      </c>
      <c r="B1509" s="3">
        <v>250.740234375</v>
      </c>
      <c r="C1509" s="3">
        <v>19.889999389648441</v>
      </c>
      <c r="D1509" s="4">
        <v>-5.4253181839636344E-4</v>
      </c>
      <c r="E1509" s="4">
        <v>-8.4745803000927378E-3</v>
      </c>
      <c r="F1509" s="2">
        <v>4</v>
      </c>
      <c r="G1509" s="4">
        <v>9.970519289347024E-2</v>
      </c>
      <c r="H1509" s="4">
        <v>-5.477019586332188E-2</v>
      </c>
      <c r="I1509" s="4">
        <v>0.2032835612803148</v>
      </c>
    </row>
    <row r="1510" spans="1:9" x14ac:dyDescent="0.25">
      <c r="A1510" t="s">
        <v>1732</v>
      </c>
      <c r="B1510" s="3">
        <v>250.8763427734375</v>
      </c>
      <c r="C1510" s="3">
        <v>20.059999465942379</v>
      </c>
      <c r="D1510" s="4">
        <v>-1.4441254245655901E-2</v>
      </c>
      <c r="E1510" s="4">
        <v>0.15287355780050249</v>
      </c>
      <c r="F1510" s="2">
        <v>4</v>
      </c>
      <c r="G1510" s="4">
        <v>0.10060309670955039</v>
      </c>
      <c r="H1510" s="4">
        <v>-5.4257100248184087E-2</v>
      </c>
      <c r="I1510" s="4">
        <v>0.20393673526653311</v>
      </c>
    </row>
    <row r="1511" spans="1:9" x14ac:dyDescent="0.25">
      <c r="A1511" t="s">
        <v>1733</v>
      </c>
      <c r="B1511" s="3">
        <v>254.5523986816406</v>
      </c>
      <c r="C1511" s="3">
        <v>17.39999961853027</v>
      </c>
      <c r="D1511" s="4">
        <v>1.783040752374454E-4</v>
      </c>
      <c r="E1511" s="4">
        <v>-1.2485880262460671E-2</v>
      </c>
      <c r="F1511" s="2">
        <v>3</v>
      </c>
      <c r="G1511" s="4">
        <v>0.1178228676808477</v>
      </c>
      <c r="H1511" s="4">
        <v>-4.0399262016647557E-2</v>
      </c>
      <c r="I1511" s="4">
        <v>0.22157785160238519</v>
      </c>
    </row>
    <row r="1512" spans="1:9" x14ac:dyDescent="0.25">
      <c r="A1512" t="s">
        <v>1734</v>
      </c>
      <c r="B1512" s="3">
        <v>254.50701904296881</v>
      </c>
      <c r="C1512" s="3">
        <v>17.620000839233398</v>
      </c>
      <c r="D1512" s="4">
        <v>2.1866124003466769E-2</v>
      </c>
      <c r="E1512" s="4">
        <v>-0.1727698840206624</v>
      </c>
      <c r="F1512" s="2">
        <v>3</v>
      </c>
      <c r="G1512" s="4">
        <v>0.1184118168814661</v>
      </c>
      <c r="H1512" s="4">
        <v>-4.0570332236313462E-2</v>
      </c>
      <c r="I1512" s="4">
        <v>0.2213600781231235</v>
      </c>
    </row>
    <row r="1513" spans="1:9" x14ac:dyDescent="0.25">
      <c r="A1513" t="s">
        <v>1735</v>
      </c>
      <c r="B1513" s="3">
        <v>249.06101989746091</v>
      </c>
      <c r="C1513" s="3">
        <v>21.29999923706055</v>
      </c>
      <c r="D1513" s="4">
        <v>-5.6169292053086517E-3</v>
      </c>
      <c r="E1513" s="4">
        <v>-4.6927400903118421E-4</v>
      </c>
      <c r="F1513" s="2">
        <v>4</v>
      </c>
      <c r="G1513" s="4">
        <v>9.5939157697760402E-2</v>
      </c>
      <c r="H1513" s="4">
        <v>-6.1100426732189517E-2</v>
      </c>
      <c r="I1513" s="4">
        <v>0.195225137064021</v>
      </c>
    </row>
    <row r="1514" spans="1:9" x14ac:dyDescent="0.25">
      <c r="A1514" t="s">
        <v>1736</v>
      </c>
      <c r="B1514" s="3">
        <v>250.46788024902341</v>
      </c>
      <c r="C1514" s="3">
        <v>21.309999465942379</v>
      </c>
      <c r="D1514" s="4">
        <v>1.3888175134294301E-2</v>
      </c>
      <c r="E1514" s="4">
        <v>-0.14691753977371719</v>
      </c>
      <c r="F1514" s="2">
        <v>4</v>
      </c>
      <c r="G1514" s="4">
        <v>0.1034718161193013</v>
      </c>
      <c r="H1514" s="4">
        <v>-5.5796904790966988E-2</v>
      </c>
      <c r="I1514" s="4">
        <v>0.2019765542758292</v>
      </c>
    </row>
    <row r="1515" spans="1:9" x14ac:dyDescent="0.25">
      <c r="A1515" t="s">
        <v>1737</v>
      </c>
      <c r="B1515" s="3">
        <v>247.0369873046875</v>
      </c>
      <c r="C1515" s="3">
        <v>24.979999542236332</v>
      </c>
      <c r="D1515" s="4">
        <v>-2.2026520598415481E-2</v>
      </c>
      <c r="E1515" s="4">
        <v>8.7979117522254402E-2</v>
      </c>
      <c r="F1515" s="2">
        <v>5</v>
      </c>
      <c r="G1515" s="4">
        <v>8.6734771276313571E-2</v>
      </c>
      <c r="H1515" s="4">
        <v>-6.873053817402619E-2</v>
      </c>
      <c r="I1515" s="4">
        <v>0.1855119565987855</v>
      </c>
    </row>
    <row r="1516" spans="1:9" x14ac:dyDescent="0.25">
      <c r="A1516" t="s">
        <v>1738</v>
      </c>
      <c r="B1516" s="3">
        <v>252.60090637207031</v>
      </c>
      <c r="C1516" s="3">
        <v>22.95999908447266</v>
      </c>
      <c r="D1516" s="4">
        <v>-3.1663231116955348E-2</v>
      </c>
      <c r="E1516" s="4">
        <v>0.43949839241599897</v>
      </c>
      <c r="F1516" s="2">
        <v>4</v>
      </c>
      <c r="G1516" s="4">
        <v>0.1129564785014479</v>
      </c>
      <c r="H1516" s="4">
        <v>-4.7755914203510552E-2</v>
      </c>
      <c r="I1516" s="4">
        <v>0.21221278651052189</v>
      </c>
    </row>
    <row r="1517" spans="1:9" x14ac:dyDescent="0.25">
      <c r="A1517" t="s">
        <v>1739</v>
      </c>
      <c r="B1517" s="3">
        <v>260.860595703125</v>
      </c>
      <c r="C1517" s="3">
        <v>15.94999980926514</v>
      </c>
      <c r="D1517" s="4">
        <v>-1.4590490831587479E-3</v>
      </c>
      <c r="E1517" s="4">
        <v>1.6571079403144621E-2</v>
      </c>
      <c r="F1517" s="2">
        <v>2</v>
      </c>
      <c r="G1517" s="4">
        <v>0.15238084645502761</v>
      </c>
      <c r="H1517" s="4">
        <v>-1.661889086904933E-2</v>
      </c>
      <c r="I1517" s="4">
        <v>0.25185041554167448</v>
      </c>
    </row>
    <row r="1518" spans="1:9" x14ac:dyDescent="0.25">
      <c r="A1518" t="s">
        <v>1740</v>
      </c>
      <c r="B1518" s="3">
        <v>261.24176025390619</v>
      </c>
      <c r="C1518" s="3">
        <v>15.689999580383301</v>
      </c>
      <c r="D1518" s="4">
        <v>0</v>
      </c>
      <c r="E1518" s="4">
        <v>5.8704446928087517E-2</v>
      </c>
      <c r="F1518" s="2">
        <v>2</v>
      </c>
      <c r="G1518" s="4">
        <v>0.15215935074858189</v>
      </c>
      <c r="H1518" s="4">
        <v>-1.518199305894374E-2</v>
      </c>
      <c r="I1518" s="4">
        <v>0.25367959560621878</v>
      </c>
    </row>
    <row r="1519" spans="1:9" x14ac:dyDescent="0.25">
      <c r="A1519" t="s">
        <v>1741</v>
      </c>
      <c r="B1519" s="3">
        <v>261.24176025390619</v>
      </c>
      <c r="C1519" s="3">
        <v>14.819999694824221</v>
      </c>
      <c r="D1519" s="4">
        <v>-5.5972234128983667E-3</v>
      </c>
      <c r="E1519" s="4">
        <v>4.2194051795244818E-2</v>
      </c>
      <c r="F1519" s="2">
        <v>2</v>
      </c>
      <c r="G1519" s="4">
        <v>0.15084723432172861</v>
      </c>
      <c r="H1519" s="4">
        <v>-1.518199305894374E-2</v>
      </c>
      <c r="I1519" s="4">
        <v>0.25367959560621878</v>
      </c>
    </row>
    <row r="1520" spans="1:9" x14ac:dyDescent="0.25">
      <c r="A1520" t="s">
        <v>1742</v>
      </c>
      <c r="B1520" s="3">
        <v>262.71221923828119</v>
      </c>
      <c r="C1520" s="3">
        <v>14.22000026702881</v>
      </c>
      <c r="D1520" s="4">
        <v>-7.8157145514607951E-3</v>
      </c>
      <c r="E1520" s="4">
        <v>0.22480626076939411</v>
      </c>
      <c r="F1520" s="2">
        <v>2</v>
      </c>
      <c r="G1520" s="4">
        <v>0.16418219874684009</v>
      </c>
      <c r="H1520" s="4">
        <v>-9.6387197136972302E-3</v>
      </c>
      <c r="I1520" s="4">
        <v>0.26073621788243928</v>
      </c>
    </row>
    <row r="1521" spans="1:9" x14ac:dyDescent="0.25">
      <c r="A1521" t="s">
        <v>1743</v>
      </c>
      <c r="B1521" s="3">
        <v>264.78167724609381</v>
      </c>
      <c r="C1521" s="3">
        <v>11.60999965667725</v>
      </c>
      <c r="D1521" s="4">
        <v>5.4868716390310546E-4</v>
      </c>
      <c r="E1521" s="4">
        <v>-3.6514566563735751E-2</v>
      </c>
      <c r="F1521" s="2">
        <v>1</v>
      </c>
      <c r="G1521" s="4">
        <v>0.17474446560757739</v>
      </c>
      <c r="H1521" s="4">
        <v>-1.8373654864048961E-3</v>
      </c>
      <c r="I1521" s="4">
        <v>0.27066739150428609</v>
      </c>
    </row>
    <row r="1522" spans="1:9" x14ac:dyDescent="0.25">
      <c r="A1522" t="s">
        <v>1744</v>
      </c>
      <c r="B1522" s="3">
        <v>264.636474609375</v>
      </c>
      <c r="C1522" s="3">
        <v>12.05000019073486</v>
      </c>
      <c r="D1522" s="4">
        <v>-5.8271243417973295E-4</v>
      </c>
      <c r="E1522" s="4">
        <v>4.1666825612385328E-3</v>
      </c>
      <c r="F1522" s="2">
        <v>1</v>
      </c>
      <c r="G1522" s="4">
        <v>0.17661350522183161</v>
      </c>
      <c r="H1522" s="4">
        <v>-2.3847441717917972E-3</v>
      </c>
      <c r="I1522" s="4">
        <v>0.26997057495127552</v>
      </c>
    </row>
    <row r="1523" spans="1:9" x14ac:dyDescent="0.25">
      <c r="A1523" t="s">
        <v>1745</v>
      </c>
      <c r="B1523" s="3">
        <v>264.790771484375</v>
      </c>
      <c r="C1523" s="3">
        <v>12</v>
      </c>
      <c r="D1523" s="4">
        <v>3.4741883074826951E-3</v>
      </c>
      <c r="E1523" s="4">
        <v>-9.900980750178201E-3</v>
      </c>
      <c r="F1523" s="2">
        <v>1</v>
      </c>
      <c r="G1523" s="4">
        <v>0.18240740765976751</v>
      </c>
      <c r="H1523" s="4">
        <v>-1.8030824161557879E-3</v>
      </c>
      <c r="I1523" s="4">
        <v>0.27071103407107833</v>
      </c>
    </row>
    <row r="1524" spans="1:9" x14ac:dyDescent="0.25">
      <c r="A1524" t="s">
        <v>1746</v>
      </c>
      <c r="B1524" s="3">
        <v>263.8740234375</v>
      </c>
      <c r="C1524" s="3">
        <v>12.11999988555908</v>
      </c>
      <c r="D1524" s="4">
        <v>1.034036454989895E-4</v>
      </c>
      <c r="E1524" s="4">
        <v>-2.3368248623588991E-2</v>
      </c>
      <c r="F1524" s="2">
        <v>1</v>
      </c>
      <c r="G1524" s="4">
        <v>0.1824555460732242</v>
      </c>
      <c r="H1524" s="4">
        <v>-5.2589999674426116E-3</v>
      </c>
      <c r="I1524" s="4">
        <v>0.26631162901592148</v>
      </c>
    </row>
    <row r="1525" spans="1:9" x14ac:dyDescent="0.25">
      <c r="A1525" t="s">
        <v>1747</v>
      </c>
      <c r="B1525" s="3">
        <v>263.84674072265619</v>
      </c>
      <c r="C1525" s="3">
        <v>12.409999847412109</v>
      </c>
      <c r="D1525" s="4">
        <v>2.7940156636074849E-3</v>
      </c>
      <c r="E1525" s="4">
        <v>-3.723820660402799E-2</v>
      </c>
      <c r="F1525" s="2">
        <v>1</v>
      </c>
      <c r="G1525" s="4">
        <v>0.18375186165032839</v>
      </c>
      <c r="H1525" s="4">
        <v>-5.3618491781899369E-3</v>
      </c>
      <c r="I1525" s="4">
        <v>0.26618070131554511</v>
      </c>
    </row>
    <row r="1526" spans="1:9" x14ac:dyDescent="0.25">
      <c r="A1526" t="s">
        <v>1748</v>
      </c>
      <c r="B1526" s="3">
        <v>263.11160278320313</v>
      </c>
      <c r="C1526" s="3">
        <v>12.89000034332275</v>
      </c>
      <c r="D1526" s="4">
        <v>-2.9920734453771081E-3</v>
      </c>
      <c r="E1526" s="4">
        <v>3.784221128354881E-2</v>
      </c>
      <c r="F1526" s="2">
        <v>1</v>
      </c>
      <c r="G1526" s="4">
        <v>0.1850508856363158</v>
      </c>
      <c r="H1526" s="4">
        <v>-8.1331407192335448E-3</v>
      </c>
      <c r="I1526" s="4">
        <v>0.2626528295321342</v>
      </c>
    </row>
    <row r="1527" spans="1:9" x14ac:dyDescent="0.25">
      <c r="A1527" t="s">
        <v>1749</v>
      </c>
      <c r="B1527" s="3">
        <v>263.90121459960938</v>
      </c>
      <c r="C1527" s="3">
        <v>12.420000076293951</v>
      </c>
      <c r="D1527" s="4">
        <v>-9.2784441328142009E-4</v>
      </c>
      <c r="E1527" s="4">
        <v>1.8032809054778109E-2</v>
      </c>
      <c r="F1527" s="2">
        <v>1</v>
      </c>
      <c r="G1527" s="4">
        <v>0.18932329925344041</v>
      </c>
      <c r="H1527" s="4">
        <v>-5.1564958882749368E-3</v>
      </c>
      <c r="I1527" s="4">
        <v>0.26644211736159901</v>
      </c>
    </row>
    <row r="1528" spans="1:9" x14ac:dyDescent="0.25">
      <c r="A1528" t="s">
        <v>1750</v>
      </c>
      <c r="B1528" s="3">
        <v>264.14630126953119</v>
      </c>
      <c r="C1528" s="3">
        <v>12.19999980926514</v>
      </c>
      <c r="D1528" s="4">
        <v>-3.3219354946429909E-3</v>
      </c>
      <c r="E1528" s="4">
        <v>4.4520504323867893E-2</v>
      </c>
      <c r="F1528" s="2">
        <v>1</v>
      </c>
      <c r="G1528" s="4">
        <v>0.18799382529233721</v>
      </c>
      <c r="H1528" s="4">
        <v>-4.2325786494472606E-3</v>
      </c>
      <c r="I1528" s="4">
        <v>0.26761826989149112</v>
      </c>
    </row>
    <row r="1529" spans="1:9" x14ac:dyDescent="0.25">
      <c r="A1529" t="s">
        <v>1751</v>
      </c>
      <c r="B1529" s="3">
        <v>265.02670288085938</v>
      </c>
      <c r="C1529" s="3">
        <v>11.680000305175779</v>
      </c>
      <c r="D1529" s="4">
        <v>-9.1367833529698572E-4</v>
      </c>
      <c r="E1529" s="4">
        <v>-1.016948166266163E-2</v>
      </c>
      <c r="F1529" s="2">
        <v>1</v>
      </c>
      <c r="G1529" s="4">
        <v>0.19219248282972209</v>
      </c>
      <c r="H1529" s="4">
        <v>-9.1367833529698572E-4</v>
      </c>
      <c r="I1529" s="4">
        <v>0.27184325113104529</v>
      </c>
    </row>
    <row r="1530" spans="1:9" x14ac:dyDescent="0.25">
      <c r="A1530" t="s">
        <v>1752</v>
      </c>
      <c r="B1530" s="3">
        <v>265.26907348632813</v>
      </c>
      <c r="C1530" s="3">
        <v>11.80000019073486</v>
      </c>
      <c r="D1530" s="4">
        <v>8.1039508325986276E-3</v>
      </c>
      <c r="E1530" s="4">
        <v>4.2553353816905393E-3</v>
      </c>
      <c r="F1530" s="2">
        <v>1</v>
      </c>
      <c r="G1530" s="4">
        <v>0.19008559672325659</v>
      </c>
      <c r="H1530" s="4">
        <v>0</v>
      </c>
      <c r="I1530" s="4">
        <v>0.27300636947152662</v>
      </c>
    </row>
    <row r="1531" spans="1:9" x14ac:dyDescent="0.25">
      <c r="A1531" t="s">
        <v>1753</v>
      </c>
      <c r="B1531" s="3">
        <v>263.13662719726563</v>
      </c>
      <c r="C1531" s="3">
        <v>11.75</v>
      </c>
      <c r="D1531" s="4">
        <v>1.0654472788775851E-3</v>
      </c>
      <c r="E1531" s="4">
        <v>-8.1313523452298031E-2</v>
      </c>
      <c r="F1531" s="2">
        <v>1</v>
      </c>
      <c r="G1531" s="4">
        <v>0.18094372108318321</v>
      </c>
      <c r="H1531" s="4">
        <v>-8.9221973958542034E-4</v>
      </c>
      <c r="I1531" s="4">
        <v>0.26277291981659578</v>
      </c>
    </row>
    <row r="1532" spans="1:9" x14ac:dyDescent="0.25">
      <c r="A1532" t="s">
        <v>1754</v>
      </c>
      <c r="B1532" s="3">
        <v>262.8565673828125</v>
      </c>
      <c r="C1532" s="3">
        <v>12.789999961853029</v>
      </c>
      <c r="D1532" s="4">
        <v>5.4262981337951377E-3</v>
      </c>
      <c r="E1532" s="4">
        <v>-6.5058503177520044E-2</v>
      </c>
      <c r="F1532" s="2">
        <v>1</v>
      </c>
      <c r="G1532" s="4">
        <v>0.18086796486111639</v>
      </c>
      <c r="H1532" s="4">
        <v>-1.955583447400322E-3</v>
      </c>
      <c r="I1532" s="4">
        <v>0.26142893379158999</v>
      </c>
    </row>
    <row r="1533" spans="1:9" x14ac:dyDescent="0.25">
      <c r="A1533" t="s">
        <v>1755</v>
      </c>
      <c r="B1533" s="3">
        <v>261.43792724609381</v>
      </c>
      <c r="C1533" s="3">
        <v>13.680000305175779</v>
      </c>
      <c r="D1533" s="4">
        <v>-5.2945771078597437E-3</v>
      </c>
      <c r="E1533" s="4">
        <v>0.13338862063451029</v>
      </c>
      <c r="F1533" s="2">
        <v>2</v>
      </c>
      <c r="G1533" s="4">
        <v>0.17699263802391371</v>
      </c>
      <c r="H1533" s="4">
        <v>-7.3420414752402019E-3</v>
      </c>
      <c r="I1533" s="4">
        <v>0.25462098627514501</v>
      </c>
    </row>
    <row r="1534" spans="1:9" x14ac:dyDescent="0.25">
      <c r="A1534" t="s">
        <v>1756</v>
      </c>
      <c r="B1534" s="3">
        <v>262.82949829101563</v>
      </c>
      <c r="C1534" s="3">
        <v>12.069999694824221</v>
      </c>
      <c r="D1534" s="4">
        <v>1.7210714540794039E-4</v>
      </c>
      <c r="E1534" s="4">
        <v>-2.4252238763970198E-2</v>
      </c>
      <c r="F1534" s="2">
        <v>1</v>
      </c>
      <c r="G1534" s="4">
        <v>0.18485027165553869</v>
      </c>
      <c r="H1534" s="4">
        <v>-2.05836252649283E-3</v>
      </c>
      <c r="I1534" s="4">
        <v>0.26129903125217863</v>
      </c>
    </row>
    <row r="1535" spans="1:9" x14ac:dyDescent="0.25">
      <c r="A1535" t="s">
        <v>1757</v>
      </c>
      <c r="B1535" s="3">
        <v>262.78427124023438</v>
      </c>
      <c r="C1535" s="3">
        <v>12.36999988555908</v>
      </c>
      <c r="D1535" s="4">
        <v>5.9146402152077124E-3</v>
      </c>
      <c r="E1535" s="4">
        <v>-5.859972889231746E-2</v>
      </c>
      <c r="F1535" s="2">
        <v>1</v>
      </c>
      <c r="G1535" s="4">
        <v>0.18426758357654549</v>
      </c>
      <c r="H1535" s="4">
        <v>-2.2300858581896228E-3</v>
      </c>
      <c r="I1535" s="4">
        <v>0.26108199003074911</v>
      </c>
    </row>
    <row r="1536" spans="1:9" x14ac:dyDescent="0.25">
      <c r="A1536" t="s">
        <v>1758</v>
      </c>
      <c r="B1536" s="3">
        <v>261.2391357421875</v>
      </c>
      <c r="C1536" s="3">
        <v>13.14000034332275</v>
      </c>
      <c r="D1536" s="4">
        <v>2.4234039594728249E-4</v>
      </c>
      <c r="E1536" s="4">
        <v>-6.051431323006673E-3</v>
      </c>
      <c r="F1536" s="2">
        <v>1</v>
      </c>
      <c r="G1536" s="4">
        <v>0.1778694479608123</v>
      </c>
      <c r="H1536" s="4">
        <v>-8.0968362003907002E-3</v>
      </c>
      <c r="I1536" s="4">
        <v>0.25366700077150689</v>
      </c>
    </row>
    <row r="1537" spans="1:9" x14ac:dyDescent="0.25">
      <c r="A1537" t="s">
        <v>1759</v>
      </c>
      <c r="B1537" s="3">
        <v>261.17584228515619</v>
      </c>
      <c r="C1537" s="3">
        <v>13.22000026702881</v>
      </c>
      <c r="D1537" s="4">
        <v>3.2972711640353309E-3</v>
      </c>
      <c r="E1537" s="4">
        <v>-6.6384151872367125E-2</v>
      </c>
      <c r="F1537" s="2">
        <v>1</v>
      </c>
      <c r="G1537" s="4">
        <v>0.18155333727128761</v>
      </c>
      <c r="H1537" s="4">
        <v>-8.3371561666114591E-3</v>
      </c>
      <c r="I1537" s="4">
        <v>0.25336326022275868</v>
      </c>
    </row>
    <row r="1538" spans="1:9" x14ac:dyDescent="0.25">
      <c r="A1538" t="s">
        <v>1760</v>
      </c>
      <c r="B1538" s="3">
        <v>260.3175048828125</v>
      </c>
      <c r="C1538" s="3">
        <v>14.159999847412109</v>
      </c>
      <c r="D1538" s="4">
        <v>1.7386394503340339E-3</v>
      </c>
      <c r="E1538" s="4">
        <v>-4.8387114347536508E-2</v>
      </c>
      <c r="F1538" s="2">
        <v>2</v>
      </c>
      <c r="G1538" s="4">
        <v>0.19023093741135269</v>
      </c>
      <c r="H1538" s="4">
        <v>-1.159619154266067E-2</v>
      </c>
      <c r="I1538" s="4">
        <v>0.24924416346572359</v>
      </c>
    </row>
    <row r="1539" spans="1:9" x14ac:dyDescent="0.25">
      <c r="A1539" t="s">
        <v>1761</v>
      </c>
      <c r="B1539" s="3">
        <v>259.86569213867188</v>
      </c>
      <c r="C1539" s="3">
        <v>14.88000011444092</v>
      </c>
      <c r="D1539" s="4">
        <v>-1.9434214813651709E-3</v>
      </c>
      <c r="E1539" s="4">
        <v>1.569969296243023E-2</v>
      </c>
      <c r="F1539" s="2">
        <v>2</v>
      </c>
      <c r="G1539" s="4">
        <v>0.18676927320185091</v>
      </c>
      <c r="H1539" s="4">
        <v>-1.3311686769227119E-2</v>
      </c>
      <c r="I1539" s="4">
        <v>0.24707594802492491</v>
      </c>
    </row>
    <row r="1540" spans="1:9" x14ac:dyDescent="0.25">
      <c r="A1540" t="s">
        <v>1762</v>
      </c>
      <c r="B1540" s="3">
        <v>260.3717041015625</v>
      </c>
      <c r="C1540" s="3">
        <v>14.64999961853027</v>
      </c>
      <c r="D1540" s="4">
        <v>-3.010066234544917E-3</v>
      </c>
      <c r="E1540" s="4">
        <v>5.3199121440381518E-2</v>
      </c>
      <c r="F1540" s="2">
        <v>2</v>
      </c>
      <c r="G1540" s="4">
        <v>0.18893591415998251</v>
      </c>
      <c r="H1540" s="4">
        <v>-1.139040163908878E-2</v>
      </c>
      <c r="I1540" s="4">
        <v>0.2495042614476797</v>
      </c>
    </row>
    <row r="1541" spans="1:9" x14ac:dyDescent="0.25">
      <c r="A1541" t="s">
        <v>1763</v>
      </c>
      <c r="B1541" s="3">
        <v>261.15780639648438</v>
      </c>
      <c r="C1541" s="3">
        <v>13.909999847412109</v>
      </c>
      <c r="D1541" s="4">
        <v>-2.6913847369094408E-3</v>
      </c>
      <c r="E1541" s="4">
        <v>5.6990882119765773E-2</v>
      </c>
      <c r="F1541" s="2">
        <v>2</v>
      </c>
      <c r="G1541" s="4">
        <v>0.19659633029318899</v>
      </c>
      <c r="H1541" s="4">
        <v>-8.4056369284419841E-3</v>
      </c>
      <c r="I1541" s="4">
        <v>0.25327670734700641</v>
      </c>
    </row>
    <row r="1542" spans="1:9" x14ac:dyDescent="0.25">
      <c r="A1542" t="s">
        <v>1764</v>
      </c>
      <c r="B1542" s="3">
        <v>261.86257934570313</v>
      </c>
      <c r="C1542" s="3">
        <v>13.159999847412109</v>
      </c>
      <c r="D1542" s="4">
        <v>-1.722409283535953E-3</v>
      </c>
      <c r="E1542" s="4">
        <v>2.332816475458421E-2</v>
      </c>
      <c r="F1542" s="2">
        <v>1</v>
      </c>
      <c r="G1542" s="4">
        <v>0.19120830822355489</v>
      </c>
      <c r="H1542" s="4">
        <v>-5.7296729458465867E-3</v>
      </c>
      <c r="I1542" s="4">
        <v>0.2566588598218329</v>
      </c>
    </row>
    <row r="1543" spans="1:9" x14ac:dyDescent="0.25">
      <c r="A1543" t="s">
        <v>1765</v>
      </c>
      <c r="B1543" s="3">
        <v>262.31439208984381</v>
      </c>
      <c r="C1543" s="3">
        <v>12.85999965667725</v>
      </c>
      <c r="D1543" s="4">
        <v>3.4321389916325273E-5</v>
      </c>
      <c r="E1543" s="4">
        <v>-4.9519592721145811E-2</v>
      </c>
      <c r="F1543" s="2">
        <v>1</v>
      </c>
      <c r="G1543" s="4">
        <v>0.19495125636443489</v>
      </c>
      <c r="H1543" s="4">
        <v>-4.0141777192801431E-3</v>
      </c>
      <c r="I1543" s="4">
        <v>0.2588270752626316</v>
      </c>
    </row>
    <row r="1544" spans="1:9" x14ac:dyDescent="0.25">
      <c r="A1544" t="s">
        <v>1766</v>
      </c>
      <c r="B1544" s="3">
        <v>262.30538940429688</v>
      </c>
      <c r="C1544" s="3">
        <v>13.52999973297119</v>
      </c>
      <c r="D1544" s="4">
        <v>-4.0483601638485736E-3</v>
      </c>
      <c r="E1544" s="4">
        <v>0.1044897741200972</v>
      </c>
      <c r="F1544" s="2">
        <v>2</v>
      </c>
      <c r="G1544" s="4">
        <v>0.20209908046351571</v>
      </c>
      <c r="H1544" s="4">
        <v>-4.0483601638485736E-3</v>
      </c>
      <c r="I1544" s="4">
        <v>0.25878387205053871</v>
      </c>
    </row>
    <row r="1545" spans="1:9" x14ac:dyDescent="0.25">
      <c r="A1545" t="s">
        <v>1767</v>
      </c>
      <c r="B1545" s="3">
        <v>263.37161254882813</v>
      </c>
      <c r="C1545" s="3">
        <v>12.25</v>
      </c>
      <c r="D1545" s="4">
        <v>5.3808423419834384E-3</v>
      </c>
      <c r="E1545" s="4">
        <v>-2.0000000000000021E-2</v>
      </c>
      <c r="F1545" s="2">
        <v>1</v>
      </c>
      <c r="G1545" s="4">
        <v>0.2127031020240171</v>
      </c>
      <c r="H1545" s="4">
        <v>0</v>
      </c>
      <c r="I1545" s="4">
        <v>0.26390059687800421</v>
      </c>
    </row>
    <row r="1546" spans="1:9" x14ac:dyDescent="0.25">
      <c r="A1546" t="s">
        <v>1768</v>
      </c>
      <c r="B1546" s="3">
        <v>261.9620361328125</v>
      </c>
      <c r="C1546" s="3">
        <v>12.5</v>
      </c>
      <c r="D1546" s="4">
        <v>4.8310997412892581E-4</v>
      </c>
      <c r="E1546" s="4">
        <v>2.7960539214994199E-2</v>
      </c>
      <c r="F1546" s="2">
        <v>1</v>
      </c>
      <c r="G1546" s="4">
        <v>0.207593854362637</v>
      </c>
      <c r="H1546" s="4">
        <v>0</v>
      </c>
      <c r="I1546" s="4">
        <v>0.25713614547678493</v>
      </c>
    </row>
    <row r="1547" spans="1:9" x14ac:dyDescent="0.25">
      <c r="A1547" t="s">
        <v>1769</v>
      </c>
      <c r="B1547" s="3">
        <v>261.83554077148438</v>
      </c>
      <c r="C1547" s="3">
        <v>12.159999847412109</v>
      </c>
      <c r="D1547" s="4">
        <v>7.8952209531779616E-3</v>
      </c>
      <c r="E1547" s="4">
        <v>1.417848870218053E-2</v>
      </c>
      <c r="F1547" s="2">
        <v>1</v>
      </c>
      <c r="G1547" s="4">
        <v>0.20706006504046501</v>
      </c>
      <c r="H1547" s="4">
        <v>0</v>
      </c>
      <c r="I1547" s="4">
        <v>0.25652910373398757</v>
      </c>
    </row>
    <row r="1548" spans="1:9" x14ac:dyDescent="0.25">
      <c r="A1548" t="s">
        <v>1770</v>
      </c>
      <c r="B1548" s="3">
        <v>259.78448486328119</v>
      </c>
      <c r="C1548" s="3">
        <v>11.989999771118161</v>
      </c>
      <c r="D1548" s="4">
        <v>6.018655847708887E-3</v>
      </c>
      <c r="E1548" s="4">
        <v>-3.3843681019990468E-2</v>
      </c>
      <c r="F1548" s="2">
        <v>1</v>
      </c>
      <c r="G1548" s="4">
        <v>0.20040245534423759</v>
      </c>
      <c r="H1548" s="4">
        <v>0</v>
      </c>
      <c r="I1548" s="4">
        <v>0.2466862404066901</v>
      </c>
    </row>
    <row r="1549" spans="1:9" x14ac:dyDescent="0.25">
      <c r="A1549" t="s">
        <v>1771</v>
      </c>
      <c r="B1549" s="3">
        <v>258.23028564453119</v>
      </c>
      <c r="C1549" s="3">
        <v>12.409999847412109</v>
      </c>
      <c r="D1549" s="4">
        <v>-1.3279920953076509E-3</v>
      </c>
      <c r="E1549" s="4">
        <v>1.3061212033641519E-2</v>
      </c>
      <c r="F1549" s="2">
        <v>1</v>
      </c>
      <c r="G1549" s="4">
        <v>0.19043986338561991</v>
      </c>
      <c r="H1549" s="4">
        <v>-1.920741913103319E-3</v>
      </c>
      <c r="I1549" s="4">
        <v>0.23922775503222241</v>
      </c>
    </row>
    <row r="1550" spans="1:9" x14ac:dyDescent="0.25">
      <c r="A1550" t="s">
        <v>1772</v>
      </c>
      <c r="B1550" s="3">
        <v>258.57366943359381</v>
      </c>
      <c r="C1550" s="3">
        <v>12.25</v>
      </c>
      <c r="D1550" s="4">
        <v>-5.9353803160988594E-4</v>
      </c>
      <c r="E1550" s="4">
        <v>-4.7433878146374453E-2</v>
      </c>
      <c r="F1550" s="2">
        <v>1</v>
      </c>
      <c r="G1550" s="4">
        <v>0.18774912430413071</v>
      </c>
      <c r="H1550" s="4">
        <v>-5.9353803160988594E-4</v>
      </c>
      <c r="I1550" s="4">
        <v>0.24087562805754259</v>
      </c>
    </row>
    <row r="1551" spans="1:9" x14ac:dyDescent="0.25">
      <c r="A1551" t="s">
        <v>1773</v>
      </c>
      <c r="B1551" s="3">
        <v>258.72723388671881</v>
      </c>
      <c r="C1551" s="3">
        <v>12.85999965667725</v>
      </c>
      <c r="D1551" s="4">
        <v>2.3453155227919349E-3</v>
      </c>
      <c r="E1551" s="4">
        <v>2.9623690339424021E-2</v>
      </c>
      <c r="F1551" s="2">
        <v>1</v>
      </c>
      <c r="G1551" s="4">
        <v>0.20088223612380429</v>
      </c>
      <c r="H1551" s="4">
        <v>0</v>
      </c>
      <c r="I1551" s="4">
        <v>0.24161257233975131</v>
      </c>
    </row>
    <row r="1552" spans="1:9" x14ac:dyDescent="0.25">
      <c r="A1552" t="s">
        <v>1774</v>
      </c>
      <c r="B1552" s="3">
        <v>258.12185668945313</v>
      </c>
      <c r="C1552" s="3">
        <v>12.489999771118161</v>
      </c>
      <c r="D1552" s="4">
        <v>2.1397909047511381E-3</v>
      </c>
      <c r="E1552" s="4">
        <v>-1.186713355461499E-2</v>
      </c>
      <c r="F1552" s="2">
        <v>1</v>
      </c>
      <c r="G1552" s="4">
        <v>0.19901013096117071</v>
      </c>
      <c r="H1552" s="4">
        <v>0</v>
      </c>
      <c r="I1552" s="4">
        <v>0.23870741261674391</v>
      </c>
    </row>
    <row r="1553" spans="1:9" x14ac:dyDescent="0.25">
      <c r="A1553" t="s">
        <v>1775</v>
      </c>
      <c r="B1553" s="3">
        <v>257.57070922851563</v>
      </c>
      <c r="C1553" s="3">
        <v>12.64000034332275</v>
      </c>
      <c r="D1553" s="4">
        <v>3.5202551105943951E-3</v>
      </c>
      <c r="E1553" s="4">
        <v>-6.0223009474275828E-2</v>
      </c>
      <c r="F1553" s="2">
        <v>1</v>
      </c>
      <c r="G1553" s="4">
        <v>0.19457960204585459</v>
      </c>
      <c r="H1553" s="4">
        <v>-1.820596392560492E-3</v>
      </c>
      <c r="I1553" s="4">
        <v>0.2360624973272589</v>
      </c>
    </row>
    <row r="1554" spans="1:9" x14ac:dyDescent="0.25">
      <c r="A1554" t="s">
        <v>1776</v>
      </c>
      <c r="B1554" s="3">
        <v>256.66717529296881</v>
      </c>
      <c r="C1554" s="3">
        <v>13.44999980926514</v>
      </c>
      <c r="D1554" s="4">
        <v>8.0916710451079954E-3</v>
      </c>
      <c r="E1554" s="4">
        <v>-8.1284187578613776E-2</v>
      </c>
      <c r="F1554" s="2">
        <v>2</v>
      </c>
      <c r="G1554" s="4">
        <v>0.1718300824296686</v>
      </c>
      <c r="H1554" s="4">
        <v>-5.3221162960643831E-3</v>
      </c>
      <c r="I1554" s="4">
        <v>0.2317265058003608</v>
      </c>
    </row>
    <row r="1555" spans="1:9" x14ac:dyDescent="0.25">
      <c r="A1555" t="s">
        <v>1777</v>
      </c>
      <c r="B1555" s="3">
        <v>254.60697937011719</v>
      </c>
      <c r="C1555" s="3">
        <v>14.64000034332275</v>
      </c>
      <c r="D1555" s="4">
        <v>-7.467700913174391E-3</v>
      </c>
      <c r="E1555" s="4">
        <v>9.992485963755926E-2</v>
      </c>
      <c r="F1555" s="2">
        <v>2</v>
      </c>
      <c r="G1555" s="4">
        <v>0.16445192276422599</v>
      </c>
      <c r="H1555" s="4">
        <v>-1.33061186065212E-2</v>
      </c>
      <c r="I1555" s="4">
        <v>0.2218397802289214</v>
      </c>
    </row>
    <row r="1556" spans="1:9" x14ac:dyDescent="0.25">
      <c r="A1556" t="s">
        <v>1778</v>
      </c>
      <c r="B1556" s="3">
        <v>256.52261352539063</v>
      </c>
      <c r="C1556" s="3">
        <v>13.310000419616699</v>
      </c>
      <c r="D1556" s="4">
        <v>6.3805307191671101E-3</v>
      </c>
      <c r="E1556" s="4">
        <v>-9.9458683349988197E-2</v>
      </c>
      <c r="F1556" s="2">
        <v>2</v>
      </c>
      <c r="G1556" s="4">
        <v>0.1730701103308461</v>
      </c>
      <c r="H1556" s="4">
        <v>-5.8823452886302974E-3</v>
      </c>
      <c r="I1556" s="4">
        <v>0.231032764730245</v>
      </c>
    </row>
    <row r="1557" spans="1:9" x14ac:dyDescent="0.25">
      <c r="A1557" t="s">
        <v>1779</v>
      </c>
      <c r="B1557" s="3">
        <v>254.896240234375</v>
      </c>
      <c r="C1557" s="3">
        <v>14.77999973297119</v>
      </c>
      <c r="D1557" s="4">
        <v>-3.7431021163797369E-3</v>
      </c>
      <c r="E1557" s="4">
        <v>0.1231002966825758</v>
      </c>
      <c r="F1557" s="2">
        <v>2</v>
      </c>
      <c r="G1557" s="4">
        <v>0.17718805279083319</v>
      </c>
      <c r="H1557" s="4">
        <v>-1.2185128421586479E-2</v>
      </c>
      <c r="I1557" s="4">
        <v>0.2232279214012016</v>
      </c>
    </row>
    <row r="1558" spans="1:9" x14ac:dyDescent="0.25">
      <c r="A1558" t="s">
        <v>1780</v>
      </c>
      <c r="B1558" s="3">
        <v>255.85392761230469</v>
      </c>
      <c r="C1558" s="3">
        <v>13.159999847412109</v>
      </c>
      <c r="D1558" s="4">
        <v>-6.7000009004342109E-3</v>
      </c>
      <c r="E1558" s="4">
        <v>0.16770180238515039</v>
      </c>
      <c r="F1558" s="2">
        <v>1</v>
      </c>
      <c r="G1558" s="4">
        <v>0.1833558110796587</v>
      </c>
      <c r="H1558" s="4">
        <v>-8.4737443957882963E-3</v>
      </c>
      <c r="I1558" s="4">
        <v>0.22782379123270641</v>
      </c>
    </row>
    <row r="1559" spans="1:9" x14ac:dyDescent="0.25">
      <c r="A1559" t="s">
        <v>1781</v>
      </c>
      <c r="B1559" s="3">
        <v>257.5797119140625</v>
      </c>
      <c r="C1559" s="3">
        <v>11.27000045776367</v>
      </c>
      <c r="D1559" s="4">
        <v>-1.366080456530749E-3</v>
      </c>
      <c r="E1559" s="4">
        <v>3.8709683090080382E-2</v>
      </c>
      <c r="F1559" s="2">
        <v>1</v>
      </c>
      <c r="G1559" s="4">
        <v>0.17452187481888079</v>
      </c>
      <c r="H1559" s="4">
        <v>-1.785707738811926E-3</v>
      </c>
      <c r="I1559" s="4">
        <v>0.2361057005393519</v>
      </c>
    </row>
    <row r="1560" spans="1:9" x14ac:dyDescent="0.25">
      <c r="A1560" t="s">
        <v>1782</v>
      </c>
      <c r="B1560" s="3">
        <v>257.93206787109381</v>
      </c>
      <c r="C1560" s="3">
        <v>10.85000038146973</v>
      </c>
      <c r="D1560" s="4">
        <v>-4.2020131108011499E-4</v>
      </c>
      <c r="E1560" s="4">
        <v>-7.3192974814622058E-3</v>
      </c>
      <c r="F1560" s="2">
        <v>1</v>
      </c>
      <c r="G1560" s="4">
        <v>0.17608085481257871</v>
      </c>
      <c r="H1560" s="4">
        <v>-4.2020131108011499E-4</v>
      </c>
      <c r="I1560" s="4">
        <v>0.2377966303251986</v>
      </c>
    </row>
    <row r="1561" spans="1:9" x14ac:dyDescent="0.25">
      <c r="A1561" t="s">
        <v>1783</v>
      </c>
      <c r="B1561" s="3">
        <v>258.04049682617188</v>
      </c>
      <c r="C1561" s="3">
        <v>10.930000305175779</v>
      </c>
      <c r="D1561" s="4">
        <v>3.301990841330094E-3</v>
      </c>
      <c r="E1561" s="4">
        <v>-3.0168601488713479E-2</v>
      </c>
      <c r="F1561" s="2">
        <v>1</v>
      </c>
      <c r="G1561" s="4">
        <v>0.17367988668338971</v>
      </c>
      <c r="H1561" s="4">
        <v>0</v>
      </c>
      <c r="I1561" s="4">
        <v>0.23831697274067709</v>
      </c>
    </row>
    <row r="1562" spans="1:9" x14ac:dyDescent="0.25">
      <c r="A1562" t="s">
        <v>1784</v>
      </c>
      <c r="B1562" s="3">
        <v>257.19125366210938</v>
      </c>
      <c r="C1562" s="3">
        <v>11.27000045776367</v>
      </c>
      <c r="D1562" s="4">
        <v>3.6674475946212311E-3</v>
      </c>
      <c r="E1562" s="4">
        <v>-3.1786930811503862E-2</v>
      </c>
      <c r="F1562" s="2">
        <v>1</v>
      </c>
      <c r="G1562" s="4">
        <v>0.17199179737867659</v>
      </c>
      <c r="H1562" s="4">
        <v>0</v>
      </c>
      <c r="I1562" s="4">
        <v>0.2342415185504341</v>
      </c>
    </row>
    <row r="1563" spans="1:9" x14ac:dyDescent="0.25">
      <c r="A1563" t="s">
        <v>1785</v>
      </c>
      <c r="B1563" s="3">
        <v>256.25146484375</v>
      </c>
      <c r="C1563" s="3">
        <v>11.64000034332275</v>
      </c>
      <c r="D1563" s="4">
        <v>4.2846426466422996E-3</v>
      </c>
      <c r="E1563" s="4">
        <v>-4.5118888924789657E-2</v>
      </c>
      <c r="F1563" s="2">
        <v>1</v>
      </c>
      <c r="G1563" s="4">
        <v>0.16983710521027179</v>
      </c>
      <c r="H1563" s="4">
        <v>-1.973624860090117E-3</v>
      </c>
      <c r="I1563" s="4">
        <v>0.22973154256263301</v>
      </c>
    </row>
    <row r="1564" spans="1:9" x14ac:dyDescent="0.25">
      <c r="A1564" t="s">
        <v>1786</v>
      </c>
      <c r="B1564" s="3">
        <v>255.158203125</v>
      </c>
      <c r="C1564" s="3">
        <v>12.189999580383301</v>
      </c>
      <c r="D1564" s="4">
        <v>5.4476321541734318E-3</v>
      </c>
      <c r="E1564" s="4">
        <v>-7.3003807300054402E-2</v>
      </c>
      <c r="F1564" s="2">
        <v>1</v>
      </c>
      <c r="G1564" s="4">
        <v>0.16258675575403009</v>
      </c>
      <c r="H1564" s="4">
        <v>-6.2315674670079257E-3</v>
      </c>
      <c r="I1564" s="4">
        <v>0.2244850616473224</v>
      </c>
    </row>
    <row r="1565" spans="1:9" x14ac:dyDescent="0.25">
      <c r="A1565" t="s">
        <v>1787</v>
      </c>
      <c r="B1565" s="3">
        <v>253.7757263183594</v>
      </c>
      <c r="C1565" s="3">
        <v>13.14999961853027</v>
      </c>
      <c r="D1565" s="4">
        <v>-1.670301079182757E-3</v>
      </c>
      <c r="E1565" s="4">
        <v>2.49415196201952E-2</v>
      </c>
      <c r="F1565" s="2">
        <v>1</v>
      </c>
      <c r="G1565" s="4">
        <v>0.15684871758505481</v>
      </c>
      <c r="H1565" s="4">
        <v>-1.1615920359928309E-2</v>
      </c>
      <c r="I1565" s="4">
        <v>0.217850659237081</v>
      </c>
    </row>
    <row r="1566" spans="1:9" x14ac:dyDescent="0.25">
      <c r="A1566" t="s">
        <v>1788</v>
      </c>
      <c r="B1566" s="3">
        <v>254.2003173828125</v>
      </c>
      <c r="C1566" s="3">
        <v>12.829999923706049</v>
      </c>
      <c r="D1566" s="4">
        <v>4.9293152742178048E-3</v>
      </c>
      <c r="E1566" s="4">
        <v>-0.1002805247000975</v>
      </c>
      <c r="F1566" s="2">
        <v>1</v>
      </c>
      <c r="G1566" s="4">
        <v>0.16136692586404669</v>
      </c>
      <c r="H1566" s="4">
        <v>-9.9622592531271037E-3</v>
      </c>
      <c r="I1566" s="4">
        <v>0.2198882398806361</v>
      </c>
    </row>
    <row r="1567" spans="1:9" x14ac:dyDescent="0.25">
      <c r="A1567" t="s">
        <v>1789</v>
      </c>
      <c r="B1567" s="3">
        <v>252.95343017578119</v>
      </c>
      <c r="C1567" s="3">
        <v>14.260000228881839</v>
      </c>
      <c r="D1567" s="4">
        <v>-5.2237652394824252E-3</v>
      </c>
      <c r="E1567" s="4">
        <v>9.439758412260324E-2</v>
      </c>
      <c r="F1567" s="2">
        <v>2</v>
      </c>
      <c r="G1567" s="4">
        <v>0.155014914639269</v>
      </c>
      <c r="H1567" s="4">
        <v>-1.4818529324404641E-2</v>
      </c>
      <c r="I1567" s="4">
        <v>0.21390452177998401</v>
      </c>
    </row>
    <row r="1568" spans="1:9" x14ac:dyDescent="0.25">
      <c r="A1568" t="s">
        <v>1790</v>
      </c>
      <c r="B1568" s="3">
        <v>254.28173828125</v>
      </c>
      <c r="C1568" s="3">
        <v>13.02999973297119</v>
      </c>
      <c r="D1568" s="4">
        <v>-6.7760150642216521E-3</v>
      </c>
      <c r="E1568" s="4">
        <v>7.3311315031218793E-2</v>
      </c>
      <c r="F1568" s="2">
        <v>1</v>
      </c>
      <c r="G1568" s="4">
        <v>0.15971805348732951</v>
      </c>
      <c r="H1568" s="4">
        <v>-9.6451480741617246E-3</v>
      </c>
      <c r="I1568" s="4">
        <v>0.22027897265983579</v>
      </c>
    </row>
    <row r="1569" spans="1:9" x14ac:dyDescent="0.25">
      <c r="A1569" t="s">
        <v>1791</v>
      </c>
      <c r="B1569" s="3">
        <v>256.01651000976563</v>
      </c>
      <c r="C1569" s="3">
        <v>12.14000034332275</v>
      </c>
      <c r="D1569" s="4">
        <v>-2.3592613046896642E-3</v>
      </c>
      <c r="E1569" s="4">
        <v>-1.220501375068006E-2</v>
      </c>
      <c r="F1569" s="2">
        <v>1</v>
      </c>
      <c r="G1569" s="4">
        <v>0.1665446931363366</v>
      </c>
      <c r="H1569" s="4">
        <v>-2.888706931624907E-3</v>
      </c>
      <c r="I1569" s="4">
        <v>0.22860401195279101</v>
      </c>
    </row>
    <row r="1570" spans="1:9" x14ac:dyDescent="0.25">
      <c r="A1570" t="s">
        <v>1792</v>
      </c>
      <c r="B1570" s="3">
        <v>256.6219482421875</v>
      </c>
      <c r="C1570" s="3">
        <v>12.289999961853029</v>
      </c>
      <c r="D1570" s="4">
        <v>8.5226824678774626E-3</v>
      </c>
      <c r="E1570" s="4">
        <v>-9.6696121703906401E-3</v>
      </c>
      <c r="F1570" s="2">
        <v>1</v>
      </c>
      <c r="G1570" s="4">
        <v>0.16935045889318451</v>
      </c>
      <c r="H1570" s="4">
        <v>-5.306976814394293E-4</v>
      </c>
      <c r="I1570" s="4">
        <v>0.23150946457893129</v>
      </c>
    </row>
    <row r="1571" spans="1:9" x14ac:dyDescent="0.25">
      <c r="A1571" t="s">
        <v>1793</v>
      </c>
      <c r="B1571" s="3">
        <v>254.45332336425781</v>
      </c>
      <c r="C1571" s="3">
        <v>12.409999847412109</v>
      </c>
      <c r="D1571" s="4">
        <v>5.0319541625210018E-3</v>
      </c>
      <c r="E1571" s="4">
        <v>-1.6640256739405609E-2</v>
      </c>
      <c r="F1571" s="2">
        <v>1</v>
      </c>
      <c r="G1571" s="4">
        <v>0.16228737327708001</v>
      </c>
      <c r="H1571" s="4">
        <v>-8.9768731102437549E-3</v>
      </c>
      <c r="I1571" s="4">
        <v>0.22110239659201339</v>
      </c>
    </row>
    <row r="1572" spans="1:9" x14ac:dyDescent="0.25">
      <c r="A1572" t="s">
        <v>1794</v>
      </c>
      <c r="B1572" s="3">
        <v>253.17933654785159</v>
      </c>
      <c r="C1572" s="3">
        <v>12.61999988555908</v>
      </c>
      <c r="D1572" s="4">
        <v>1.8591836401984361E-3</v>
      </c>
      <c r="E1572" s="4">
        <v>-1.866250214039078E-2</v>
      </c>
      <c r="F1572" s="2">
        <v>1</v>
      </c>
      <c r="G1572" s="4">
        <v>0.1561871599959026</v>
      </c>
      <c r="H1572" s="4">
        <v>-1.3938688431491821E-2</v>
      </c>
      <c r="I1572" s="4">
        <v>0.2149886295003833</v>
      </c>
    </row>
    <row r="1573" spans="1:9" x14ac:dyDescent="0.25">
      <c r="A1573" t="s">
        <v>1795</v>
      </c>
      <c r="B1573" s="3">
        <v>252.7095031738281</v>
      </c>
      <c r="C1573" s="3">
        <v>12.85999965667725</v>
      </c>
      <c r="D1573" s="4">
        <v>-1.142786974447918E-3</v>
      </c>
      <c r="E1573" s="4">
        <v>-7.7701856804646141E-4</v>
      </c>
      <c r="F1573" s="2">
        <v>1</v>
      </c>
      <c r="G1573" s="4">
        <v>0.15301390217757649</v>
      </c>
      <c r="H1573" s="4">
        <v>-1.5768555431402539E-2</v>
      </c>
      <c r="I1573" s="4">
        <v>0.21273393440961569</v>
      </c>
    </row>
    <row r="1574" spans="1:9" x14ac:dyDescent="0.25">
      <c r="A1574" t="s">
        <v>1796</v>
      </c>
      <c r="B1574" s="3">
        <v>252.9986267089844</v>
      </c>
      <c r="C1574" s="3">
        <v>12.86999988555908</v>
      </c>
      <c r="D1574" s="4">
        <v>-3.7714304872589199E-3</v>
      </c>
      <c r="E1574" s="4">
        <v>6.3636320645787281E-2</v>
      </c>
      <c r="F1574" s="2">
        <v>1</v>
      </c>
      <c r="G1574" s="4">
        <v>0.15484713832874331</v>
      </c>
      <c r="H1574" s="4">
        <v>-1.464250171719028E-2</v>
      </c>
      <c r="I1574" s="4">
        <v>0.21412141654984709</v>
      </c>
    </row>
    <row r="1575" spans="1:9" x14ac:dyDescent="0.25">
      <c r="A1575" t="s">
        <v>1797</v>
      </c>
      <c r="B1575" s="3">
        <v>253.95640563964841</v>
      </c>
      <c r="C1575" s="3">
        <v>12.10000038146973</v>
      </c>
      <c r="D1575" s="4">
        <v>2.1033994159445069E-3</v>
      </c>
      <c r="E1575" s="4">
        <v>3.3167463069041499E-3</v>
      </c>
      <c r="F1575" s="2">
        <v>1</v>
      </c>
      <c r="G1575" s="4">
        <v>0.16549490102147629</v>
      </c>
      <c r="H1575" s="4">
        <v>-1.0912225931493319E-2</v>
      </c>
      <c r="I1575" s="4">
        <v>0.21871772573605089</v>
      </c>
    </row>
    <row r="1576" spans="1:9" x14ac:dyDescent="0.25">
      <c r="A1576" t="s">
        <v>1798</v>
      </c>
      <c r="B1576" s="3">
        <v>253.42335510253909</v>
      </c>
      <c r="C1576" s="3">
        <v>12.060000419616699</v>
      </c>
      <c r="D1576" s="4">
        <v>4.0455380107915504E-3</v>
      </c>
      <c r="E1576" s="4">
        <v>-6.0015550168992848E-2</v>
      </c>
      <c r="F1576" s="2">
        <v>1</v>
      </c>
      <c r="G1576" s="4">
        <v>0.1636643577911587</v>
      </c>
      <c r="H1576" s="4">
        <v>-1.298830575270349E-2</v>
      </c>
      <c r="I1576" s="4">
        <v>0.21615965622545111</v>
      </c>
    </row>
    <row r="1577" spans="1:9" x14ac:dyDescent="0.25">
      <c r="A1577" t="s">
        <v>1799</v>
      </c>
      <c r="B1577" s="3">
        <v>252.4022521972656</v>
      </c>
      <c r="C1577" s="3">
        <v>12.829999923706049</v>
      </c>
      <c r="D1577" s="4">
        <v>-8.9422482968504191E-4</v>
      </c>
      <c r="E1577" s="4">
        <v>5.3366141399361133E-2</v>
      </c>
      <c r="F1577" s="2">
        <v>1</v>
      </c>
      <c r="G1577" s="4">
        <v>0.15883431934298819</v>
      </c>
      <c r="H1577" s="4">
        <v>-1.6965210360122111E-2</v>
      </c>
      <c r="I1577" s="4">
        <v>0.21125946003893259</v>
      </c>
    </row>
    <row r="1578" spans="1:9" x14ac:dyDescent="0.25">
      <c r="A1578" t="s">
        <v>1800</v>
      </c>
      <c r="B1578" s="3">
        <v>252.62815856933591</v>
      </c>
      <c r="C1578" s="3">
        <v>12.180000305175779</v>
      </c>
      <c r="D1578" s="4">
        <v>7.8727139797196699E-4</v>
      </c>
      <c r="E1578" s="4">
        <v>-3.1796472254066122E-2</v>
      </c>
      <c r="F1578" s="2">
        <v>1</v>
      </c>
      <c r="G1578" s="4">
        <v>0.16528124356433521</v>
      </c>
      <c r="H1578" s="4">
        <v>-1.6085369467209291E-2</v>
      </c>
      <c r="I1578" s="4">
        <v>0.21234356775933191</v>
      </c>
    </row>
    <row r="1579" spans="1:9" x14ac:dyDescent="0.25">
      <c r="A1579" t="s">
        <v>1801</v>
      </c>
      <c r="B1579" s="3">
        <v>252.42942810058591</v>
      </c>
      <c r="C1579" s="3">
        <v>12.579999923706049</v>
      </c>
      <c r="D1579" s="4">
        <v>9.0661059935661648E-3</v>
      </c>
      <c r="E1579" s="4">
        <v>-7.7035963456991707E-2</v>
      </c>
      <c r="F1579" s="2">
        <v>1</v>
      </c>
      <c r="G1579" s="4">
        <v>0.1663210919268758</v>
      </c>
      <c r="H1579" s="4">
        <v>-1.685936796699283E-2</v>
      </c>
      <c r="I1579" s="4">
        <v>0.21138987515882679</v>
      </c>
    </row>
    <row r="1580" spans="1:9" x14ac:dyDescent="0.25">
      <c r="A1580" t="s">
        <v>1802</v>
      </c>
      <c r="B1580" s="3">
        <v>250.16143798828119</v>
      </c>
      <c r="C1580" s="3">
        <v>13.63000011444092</v>
      </c>
      <c r="D1580" s="4">
        <v>-7.3142138989621408E-3</v>
      </c>
      <c r="E1580" s="4">
        <v>7.832276457501397E-2</v>
      </c>
      <c r="F1580" s="2">
        <v>2</v>
      </c>
      <c r="G1580" s="4">
        <v>0.16452789135283741</v>
      </c>
      <c r="H1580" s="4">
        <v>-2.5692542645688991E-2</v>
      </c>
      <c r="I1580" s="4">
        <v>0.2005059608716564</v>
      </c>
    </row>
    <row r="1581" spans="1:9" x14ac:dyDescent="0.25">
      <c r="A1581" t="s">
        <v>1803</v>
      </c>
      <c r="B1581" s="3">
        <v>252.00465393066409</v>
      </c>
      <c r="C1581" s="3">
        <v>12.64000034332275</v>
      </c>
      <c r="D1581" s="4">
        <v>3.5980432138298379E-3</v>
      </c>
      <c r="E1581" s="4">
        <v>-3.9400503320612401E-3</v>
      </c>
      <c r="F1581" s="2">
        <v>1</v>
      </c>
      <c r="G1581" s="4">
        <v>0.1722371324447958</v>
      </c>
      <c r="H1581" s="4">
        <v>-1.851374221737501E-2</v>
      </c>
      <c r="I1581" s="4">
        <v>0.2093514158058731</v>
      </c>
    </row>
    <row r="1582" spans="1:9" x14ac:dyDescent="0.25">
      <c r="A1582" t="s">
        <v>1804</v>
      </c>
      <c r="B1582" s="3">
        <v>251.10118103027341</v>
      </c>
      <c r="C1582" s="3">
        <v>12.689999580383301</v>
      </c>
      <c r="D1582" s="4">
        <v>9.004674447540939E-3</v>
      </c>
      <c r="E1582" s="4">
        <v>-5.0860157890520903E-2</v>
      </c>
      <c r="F1582" s="2">
        <v>1</v>
      </c>
      <c r="G1582" s="4">
        <v>0.1692886219978218</v>
      </c>
      <c r="H1582" s="4">
        <v>-2.2032511502708799E-2</v>
      </c>
      <c r="I1582" s="4">
        <v>0.2050157171821079</v>
      </c>
    </row>
    <row r="1583" spans="1:9" x14ac:dyDescent="0.25">
      <c r="A1583" t="s">
        <v>1805</v>
      </c>
      <c r="B1583" s="3">
        <v>248.86027526855469</v>
      </c>
      <c r="C1583" s="3">
        <v>13.36999988555908</v>
      </c>
      <c r="D1583" s="4">
        <v>8.4581139436665786E-3</v>
      </c>
      <c r="E1583" s="4">
        <v>-0.1068804510974994</v>
      </c>
      <c r="F1583" s="2">
        <v>2</v>
      </c>
      <c r="G1583" s="4">
        <v>0.16636905470674929</v>
      </c>
      <c r="H1583" s="4">
        <v>-3.0760200360066211E-2</v>
      </c>
      <c r="I1583" s="4">
        <v>0.19426177866013219</v>
      </c>
    </row>
    <row r="1584" spans="1:9" x14ac:dyDescent="0.25">
      <c r="A1584" t="s">
        <v>1806</v>
      </c>
      <c r="B1584" s="3">
        <v>246.7730407714844</v>
      </c>
      <c r="C1584" s="3">
        <v>14.97000026702881</v>
      </c>
      <c r="D1584" s="4">
        <v>8.1578251318614736E-3</v>
      </c>
      <c r="E1584" s="4">
        <v>-7.2490654700397394E-2</v>
      </c>
      <c r="F1584" s="2">
        <v>2</v>
      </c>
      <c r="G1584" s="4">
        <v>0.14601030129071549</v>
      </c>
      <c r="H1584" s="4">
        <v>-3.8889383467168637E-2</v>
      </c>
      <c r="I1584" s="4">
        <v>0.1917948598528918</v>
      </c>
    </row>
    <row r="1585" spans="1:9" x14ac:dyDescent="0.25">
      <c r="A1585" t="s">
        <v>1807</v>
      </c>
      <c r="B1585" s="3">
        <v>244.77619934082031</v>
      </c>
      <c r="C1585" s="3">
        <v>16.139999389648441</v>
      </c>
      <c r="D1585" s="4">
        <v>-3.5311985588719619E-3</v>
      </c>
      <c r="E1585" s="4">
        <v>3.4615320190641841E-2</v>
      </c>
      <c r="F1585" s="2">
        <v>3</v>
      </c>
      <c r="G1585" s="4">
        <v>0.13936491496944961</v>
      </c>
      <c r="H1585" s="4">
        <v>-4.6666511359842337E-2</v>
      </c>
      <c r="I1585" s="4">
        <v>0.1821510780784861</v>
      </c>
    </row>
    <row r="1586" spans="1:9" x14ac:dyDescent="0.25">
      <c r="A1586" t="s">
        <v>1808</v>
      </c>
      <c r="B1586" s="3">
        <v>245.64361572265619</v>
      </c>
      <c r="C1586" s="3">
        <v>15.60000038146973</v>
      </c>
      <c r="D1586" s="4">
        <v>2.1381145958956349E-3</v>
      </c>
      <c r="E1586" s="4">
        <v>-3.045368343513366E-2</v>
      </c>
      <c r="F1586" s="2">
        <v>2</v>
      </c>
      <c r="G1586" s="4">
        <v>0.14534110795966709</v>
      </c>
      <c r="H1586" s="4">
        <v>-4.3288171931310522E-2</v>
      </c>
      <c r="I1586" s="4">
        <v>0.1863402811696844</v>
      </c>
    </row>
    <row r="1587" spans="1:9" x14ac:dyDescent="0.25">
      <c r="A1587" t="s">
        <v>1809</v>
      </c>
      <c r="B1587" s="3">
        <v>245.11952209472659</v>
      </c>
      <c r="C1587" s="3">
        <v>16.090000152587891</v>
      </c>
      <c r="D1587" s="4">
        <v>1.4394932205861191E-3</v>
      </c>
      <c r="E1587" s="4">
        <v>-4.5103870129143957E-2</v>
      </c>
      <c r="F1587" s="2">
        <v>3</v>
      </c>
      <c r="G1587" s="4">
        <v>0.1450284789620484</v>
      </c>
      <c r="H1587" s="4">
        <v>-4.5329367145689137E-2</v>
      </c>
      <c r="I1587" s="4">
        <v>0.1866746949645699</v>
      </c>
    </row>
    <row r="1588" spans="1:9" x14ac:dyDescent="0.25">
      <c r="A1588" t="s">
        <v>1810</v>
      </c>
      <c r="B1588" s="3">
        <v>244.7671813964844</v>
      </c>
      <c r="C1588" s="3">
        <v>16.85000038146973</v>
      </c>
      <c r="D1588" s="4">
        <v>5.7177286453522491E-3</v>
      </c>
      <c r="E1588" s="4">
        <v>-5.9184783638931537E-2</v>
      </c>
      <c r="F1588" s="2">
        <v>3</v>
      </c>
      <c r="G1588" s="4">
        <v>0.13333359239077641</v>
      </c>
      <c r="H1588" s="4">
        <v>-4.6701633681200838E-2</v>
      </c>
      <c r="I1588" s="4">
        <v>0.19561928456910979</v>
      </c>
    </row>
    <row r="1589" spans="1:9" x14ac:dyDescent="0.25">
      <c r="A1589" t="s">
        <v>1811</v>
      </c>
      <c r="B1589" s="3">
        <v>243.37562561035159</v>
      </c>
      <c r="C1589" s="3">
        <v>17.909999847412109</v>
      </c>
      <c r="D1589" s="4">
        <v>-8.284223297484683E-3</v>
      </c>
      <c r="E1589" s="4">
        <v>0.1249999850239587</v>
      </c>
      <c r="F1589" s="2">
        <v>3</v>
      </c>
      <c r="G1589" s="4">
        <v>0.13697645533505229</v>
      </c>
      <c r="H1589" s="4">
        <v>-5.2121346610006669E-2</v>
      </c>
      <c r="I1589" s="4">
        <v>0.21010158869854181</v>
      </c>
    </row>
    <row r="1590" spans="1:9" x14ac:dyDescent="0.25">
      <c r="A1590" t="s">
        <v>1812</v>
      </c>
      <c r="B1590" s="3">
        <v>245.40864562988281</v>
      </c>
      <c r="C1590" s="3">
        <v>15.920000076293951</v>
      </c>
      <c r="D1590" s="4">
        <v>2.214167142699397E-3</v>
      </c>
      <c r="E1590" s="4">
        <v>-8.1361791899568492E-2</v>
      </c>
      <c r="F1590" s="2">
        <v>2</v>
      </c>
      <c r="G1590" s="4">
        <v>0.13723802165242921</v>
      </c>
      <c r="H1590" s="4">
        <v>-4.4203313431476987E-2</v>
      </c>
      <c r="I1590" s="4">
        <v>0.23538209499147619</v>
      </c>
    </row>
    <row r="1591" spans="1:9" x14ac:dyDescent="0.25">
      <c r="A1591" t="s">
        <v>1813</v>
      </c>
      <c r="B1591" s="3">
        <v>244.86647033691409</v>
      </c>
      <c r="C1591" s="3">
        <v>17.329999923706051</v>
      </c>
      <c r="D1591" s="4">
        <v>-1.3612973698077679E-2</v>
      </c>
      <c r="E1591" s="4">
        <v>0.25853299546807329</v>
      </c>
      <c r="F1591" s="2">
        <v>3</v>
      </c>
      <c r="G1591" s="4">
        <v>0.13547216051456501</v>
      </c>
      <c r="H1591" s="4">
        <v>-4.6314931574467748E-2</v>
      </c>
      <c r="I1591" s="4">
        <v>0.2326527956729407</v>
      </c>
    </row>
    <row r="1592" spans="1:9" x14ac:dyDescent="0.25">
      <c r="A1592" t="s">
        <v>1814</v>
      </c>
      <c r="B1592" s="3">
        <v>248.24583435058591</v>
      </c>
      <c r="C1592" s="3">
        <v>13.77000045776367</v>
      </c>
      <c r="D1592" s="4">
        <v>1.8231548985210291E-3</v>
      </c>
      <c r="E1592" s="4">
        <v>-5.9426220297589372E-2</v>
      </c>
      <c r="F1592" s="2">
        <v>2</v>
      </c>
      <c r="G1592" s="4">
        <v>0.15251737556221309</v>
      </c>
      <c r="H1592" s="4">
        <v>-3.3153272502978282E-2</v>
      </c>
      <c r="I1592" s="4">
        <v>0.24966444489268769</v>
      </c>
    </row>
    <row r="1593" spans="1:9" x14ac:dyDescent="0.25">
      <c r="A1593" t="s">
        <v>1815</v>
      </c>
      <c r="B1593" s="3">
        <v>247.7940673828125</v>
      </c>
      <c r="C1593" s="3">
        <v>14.64000034332275</v>
      </c>
      <c r="D1593" s="4">
        <v>-6.268985347400946E-3</v>
      </c>
      <c r="E1593" s="4">
        <v>0.14464428357994291</v>
      </c>
      <c r="F1593" s="2">
        <v>2</v>
      </c>
      <c r="G1593" s="4">
        <v>0.14989904397136899</v>
      </c>
      <c r="H1593" s="4">
        <v>-3.4912776002908652E-2</v>
      </c>
      <c r="I1593" s="4">
        <v>0.2473902592312027</v>
      </c>
    </row>
    <row r="1594" spans="1:9" x14ac:dyDescent="0.25">
      <c r="A1594" t="s">
        <v>1816</v>
      </c>
      <c r="B1594" s="3">
        <v>249.35728454589841</v>
      </c>
      <c r="C1594" s="3">
        <v>12.789999961853029</v>
      </c>
      <c r="D1594" s="4">
        <v>1.706014454905036E-3</v>
      </c>
      <c r="E1594" s="4">
        <v>-4.1947595776401607E-2</v>
      </c>
      <c r="F1594" s="2">
        <v>1</v>
      </c>
      <c r="G1594" s="4">
        <v>0.1568674950744986</v>
      </c>
      <c r="H1594" s="4">
        <v>-2.8824490967026221E-2</v>
      </c>
      <c r="I1594" s="4">
        <v>0.2552594624082265</v>
      </c>
    </row>
    <row r="1595" spans="1:9" x14ac:dyDescent="0.25">
      <c r="A1595" t="s">
        <v>1817</v>
      </c>
      <c r="B1595" s="3">
        <v>248.93260192871091</v>
      </c>
      <c r="C1595" s="3">
        <v>13.35000038146973</v>
      </c>
      <c r="D1595" s="4">
        <v>-3.8329787976529861E-3</v>
      </c>
      <c r="E1595" s="4">
        <v>8.44841532414351E-2</v>
      </c>
      <c r="F1595" s="2">
        <v>2</v>
      </c>
      <c r="G1595" s="4">
        <v>0.14710822541870311</v>
      </c>
      <c r="H1595" s="4">
        <v>-3.047850864561796E-2</v>
      </c>
      <c r="I1595" s="4">
        <v>0.25312161881277778</v>
      </c>
    </row>
    <row r="1596" spans="1:9" x14ac:dyDescent="0.25">
      <c r="A1596" t="s">
        <v>1818</v>
      </c>
      <c r="B1596" s="3">
        <v>249.89042663574219</v>
      </c>
      <c r="C1596" s="3">
        <v>12.310000419616699</v>
      </c>
      <c r="D1596" s="4">
        <v>-2.0566014499557861E-3</v>
      </c>
      <c r="E1596" s="4">
        <v>2.754598413939258E-2</v>
      </c>
      <c r="F1596" s="2">
        <v>1</v>
      </c>
      <c r="G1596" s="4">
        <v>0.1611088403565821</v>
      </c>
      <c r="H1596" s="4">
        <v>-2.6748054574025629E-2</v>
      </c>
      <c r="I1596" s="4">
        <v>0.25794328876727263</v>
      </c>
    </row>
    <row r="1597" spans="1:9" x14ac:dyDescent="0.25">
      <c r="A1597" t="s">
        <v>1819</v>
      </c>
      <c r="B1597" s="3">
        <v>250.40541076660159</v>
      </c>
      <c r="C1597" s="3">
        <v>11.97999954223633</v>
      </c>
      <c r="D1597" s="4">
        <v>-1.275839570172743E-3</v>
      </c>
      <c r="E1597" s="4">
        <v>-1.155118355154139E-2</v>
      </c>
      <c r="F1597" s="2">
        <v>1</v>
      </c>
      <c r="G1597" s="4">
        <v>0.16375599471342639</v>
      </c>
      <c r="H1597" s="4">
        <v>-2.4742338252795811E-2</v>
      </c>
      <c r="I1597" s="4">
        <v>0.26053570833275091</v>
      </c>
    </row>
    <row r="1598" spans="1:9" x14ac:dyDescent="0.25">
      <c r="A1598" t="s">
        <v>1820</v>
      </c>
      <c r="B1598" s="3">
        <v>250.72529602050781</v>
      </c>
      <c r="C1598" s="3">
        <v>12.11999988555908</v>
      </c>
      <c r="D1598" s="4">
        <v>2.5180195411154131E-3</v>
      </c>
      <c r="E1598" s="4">
        <v>-6.3369375688954177E-2</v>
      </c>
      <c r="F1598" s="2">
        <v>1</v>
      </c>
      <c r="G1598" s="4">
        <v>0.16300043104149961</v>
      </c>
      <c r="H1598" s="4">
        <v>-2.3496476416995479E-2</v>
      </c>
      <c r="I1598" s="4">
        <v>0.26214600414817851</v>
      </c>
    </row>
    <row r="1599" spans="1:9" x14ac:dyDescent="0.25">
      <c r="A1599" t="s">
        <v>1821</v>
      </c>
      <c r="B1599" s="3">
        <v>250.0955505371094</v>
      </c>
      <c r="C1599" s="3">
        <v>12.939999580383301</v>
      </c>
      <c r="D1599" s="4">
        <v>-3.1910755463264722E-3</v>
      </c>
      <c r="E1599" s="4">
        <v>4.862231931736094E-2</v>
      </c>
      <c r="F1599" s="2">
        <v>1</v>
      </c>
      <c r="G1599" s="4">
        <v>0.15860849315018141</v>
      </c>
      <c r="H1599" s="4">
        <v>-2.5949155477542951E-2</v>
      </c>
      <c r="I1599" s="4">
        <v>0.25897587828486429</v>
      </c>
    </row>
    <row r="1600" spans="1:9" x14ac:dyDescent="0.25">
      <c r="A1600" t="s">
        <v>1822</v>
      </c>
      <c r="B1600" s="3">
        <v>250.89617919921881</v>
      </c>
      <c r="C1600" s="3">
        <v>12.340000152587891</v>
      </c>
      <c r="D1600" s="4">
        <v>1.292390364369123E-3</v>
      </c>
      <c r="E1600" s="4">
        <v>-8.097351071211234E-4</v>
      </c>
      <c r="F1600" s="2">
        <v>1</v>
      </c>
      <c r="G1600" s="4">
        <v>0.16800128657690849</v>
      </c>
      <c r="H1600" s="4">
        <v>-2.2830935170137678E-2</v>
      </c>
      <c r="I1600" s="4">
        <v>0.26300622656932782</v>
      </c>
    </row>
    <row r="1601" spans="1:9" x14ac:dyDescent="0.25">
      <c r="A1601" t="s">
        <v>1823</v>
      </c>
      <c r="B1601" s="3">
        <v>250.57234191894531</v>
      </c>
      <c r="C1601" s="3">
        <v>12.35000038146973</v>
      </c>
      <c r="D1601" s="4">
        <v>1.3299635151817759E-3</v>
      </c>
      <c r="E1601" s="4">
        <v>1.3957312974918871E-2</v>
      </c>
      <c r="F1601" s="2">
        <v>1</v>
      </c>
      <c r="G1601" s="4">
        <v>0.16625405283980549</v>
      </c>
      <c r="H1601" s="4">
        <v>-2.4092189021558741E-2</v>
      </c>
      <c r="I1601" s="4">
        <v>0.26137603633412348</v>
      </c>
    </row>
    <row r="1602" spans="1:9" x14ac:dyDescent="0.25">
      <c r="A1602" t="s">
        <v>1824</v>
      </c>
      <c r="B1602" s="3">
        <v>250.2395324707031</v>
      </c>
      <c r="C1602" s="3">
        <v>12.180000305175779</v>
      </c>
      <c r="D1602" s="4">
        <v>2.956329376434752E-3</v>
      </c>
      <c r="E1602" s="4">
        <v>4.1220272269690827E-3</v>
      </c>
      <c r="F1602" s="2">
        <v>1</v>
      </c>
      <c r="G1602" s="4">
        <v>0.16293724497788009</v>
      </c>
      <c r="H1602" s="4">
        <v>-2.538838690844292E-2</v>
      </c>
      <c r="I1602" s="4">
        <v>0.25970068038915639</v>
      </c>
    </row>
    <row r="1603" spans="1:9" x14ac:dyDescent="0.25">
      <c r="A1603" t="s">
        <v>1825</v>
      </c>
      <c r="B1603" s="3">
        <v>249.5019226074219</v>
      </c>
      <c r="C1603" s="3">
        <v>12.13000011444092</v>
      </c>
      <c r="D1603" s="4">
        <v>-1.080527422129274E-4</v>
      </c>
      <c r="E1603" s="4">
        <v>4.2096199026252723E-2</v>
      </c>
      <c r="F1603" s="2">
        <v>1</v>
      </c>
      <c r="G1603" s="4">
        <v>0.16008042840092249</v>
      </c>
      <c r="H1603" s="4">
        <v>-2.8261166966761401E-2</v>
      </c>
      <c r="I1603" s="4">
        <v>0.25598756744707601</v>
      </c>
    </row>
    <row r="1604" spans="1:9" x14ac:dyDescent="0.25">
      <c r="A1604" t="s">
        <v>1826</v>
      </c>
      <c r="B1604" s="3">
        <v>249.52888488769531</v>
      </c>
      <c r="C1604" s="3">
        <v>11.64000034332275</v>
      </c>
      <c r="D1604" s="4">
        <v>8.3605168676035291E-3</v>
      </c>
      <c r="E1604" s="4">
        <v>-6.1290266015153312E-2</v>
      </c>
      <c r="F1604" s="2">
        <v>1</v>
      </c>
      <c r="G1604" s="4">
        <v>0.16235261555415351</v>
      </c>
      <c r="H1604" s="4">
        <v>-2.8156156574476569E-2</v>
      </c>
      <c r="I1604" s="4">
        <v>0.2561232950136596</v>
      </c>
    </row>
    <row r="1605" spans="1:9" x14ac:dyDescent="0.25">
      <c r="A1605" t="s">
        <v>1827</v>
      </c>
      <c r="B1605" s="3">
        <v>247.4599914550781</v>
      </c>
      <c r="C1605" s="3">
        <v>12.39999961853027</v>
      </c>
      <c r="D1605" s="4">
        <v>7.2758139442763436E-4</v>
      </c>
      <c r="E1605" s="4">
        <v>-2.668761057270019E-2</v>
      </c>
      <c r="F1605" s="2">
        <v>1</v>
      </c>
      <c r="G1605" s="4">
        <v>0.14902991070002061</v>
      </c>
      <c r="H1605" s="4">
        <v>-3.6213906466227352E-2</v>
      </c>
      <c r="I1605" s="4">
        <v>0.2457085278544153</v>
      </c>
    </row>
    <row r="1606" spans="1:9" x14ac:dyDescent="0.25">
      <c r="A1606" t="s">
        <v>1828</v>
      </c>
      <c r="B1606" s="3">
        <v>247.28007507324219</v>
      </c>
      <c r="C1606" s="3">
        <v>12.739999771118161</v>
      </c>
      <c r="D1606" s="4">
        <v>4.7514710979092989E-3</v>
      </c>
      <c r="E1606" s="4">
        <v>-5.3491847324536157E-2</v>
      </c>
      <c r="F1606" s="2">
        <v>1</v>
      </c>
      <c r="G1606" s="4">
        <v>0.14734843043526921</v>
      </c>
      <c r="H1606" s="4">
        <v>-3.6914629463075332E-2</v>
      </c>
      <c r="I1606" s="4">
        <v>0.24480283247377649</v>
      </c>
    </row>
    <row r="1607" spans="1:9" x14ac:dyDescent="0.25">
      <c r="A1607" t="s">
        <v>1829</v>
      </c>
      <c r="B1607" s="3">
        <v>246.1106872558594</v>
      </c>
      <c r="C1607" s="3">
        <v>13.460000038146971</v>
      </c>
      <c r="D1607" s="4">
        <v>9.8176217576679825E-3</v>
      </c>
      <c r="E1607" s="4">
        <v>-0.1276733783581325</v>
      </c>
      <c r="F1607" s="2">
        <v>2</v>
      </c>
      <c r="G1607" s="4">
        <v>0.14572330384880569</v>
      </c>
      <c r="H1607" s="4">
        <v>-4.1469061513744743E-2</v>
      </c>
      <c r="I1607" s="4">
        <v>0.23891615815556769</v>
      </c>
    </row>
    <row r="1608" spans="1:9" x14ac:dyDescent="0.25">
      <c r="A1608" t="s">
        <v>1830</v>
      </c>
      <c r="B1608" s="3">
        <v>243.71795654296881</v>
      </c>
      <c r="C1608" s="3">
        <v>15.430000305175779</v>
      </c>
      <c r="D1608" s="4">
        <v>-6.1256653705640263E-3</v>
      </c>
      <c r="E1608" s="4">
        <v>3.2797907533803849E-2</v>
      </c>
      <c r="F1608" s="2">
        <v>2</v>
      </c>
      <c r="G1608" s="4">
        <v>0.1436068088434688</v>
      </c>
      <c r="H1608" s="4">
        <v>-5.0788065256916481E-2</v>
      </c>
      <c r="I1608" s="4">
        <v>0.22687120076111911</v>
      </c>
    </row>
    <row r="1609" spans="1:9" x14ac:dyDescent="0.25">
      <c r="A1609" t="s">
        <v>1831</v>
      </c>
      <c r="B1609" s="3">
        <v>245.2200927734375</v>
      </c>
      <c r="C1609" s="3">
        <v>14.939999580383301</v>
      </c>
      <c r="D1609" s="4">
        <v>1.334437724579063E-2</v>
      </c>
      <c r="E1609" s="4">
        <v>-0.1222092139504954</v>
      </c>
      <c r="F1609" s="2">
        <v>2</v>
      </c>
      <c r="G1609" s="4">
        <v>0.15036969395068839</v>
      </c>
      <c r="H1609" s="4">
        <v>-4.4937673033889847E-2</v>
      </c>
      <c r="I1609" s="4">
        <v>0.23443292377456901</v>
      </c>
    </row>
    <row r="1610" spans="1:9" x14ac:dyDescent="0.25">
      <c r="A1610" t="s">
        <v>1832</v>
      </c>
      <c r="B1610" s="3">
        <v>241.9908752441406</v>
      </c>
      <c r="C1610" s="3">
        <v>17.020000457763668</v>
      </c>
      <c r="D1610" s="4">
        <v>-1.150113496730232E-2</v>
      </c>
      <c r="E1610" s="4">
        <v>0.28744327639782358</v>
      </c>
      <c r="F1610" s="2">
        <v>3</v>
      </c>
      <c r="G1610" s="4">
        <v>0.1342343347479871</v>
      </c>
      <c r="H1610" s="4">
        <v>-5.7514554369056281E-2</v>
      </c>
      <c r="I1610" s="4">
        <v>0.2181771088814681</v>
      </c>
    </row>
    <row r="1611" spans="1:9" x14ac:dyDescent="0.25">
      <c r="A1611" t="s">
        <v>1833</v>
      </c>
      <c r="B1611" s="3">
        <v>244.8064270019531</v>
      </c>
      <c r="C1611" s="3">
        <v>13.22000026702881</v>
      </c>
      <c r="D1611" s="4">
        <v>-2.3824848592667309E-3</v>
      </c>
      <c r="E1611" s="4">
        <v>5.5067880986618301E-2</v>
      </c>
      <c r="F1611" s="2">
        <v>1</v>
      </c>
      <c r="G1611" s="4">
        <v>0.14719406191256709</v>
      </c>
      <c r="H1611" s="4">
        <v>-4.6548783240365148E-2</v>
      </c>
      <c r="I1611" s="4">
        <v>0.23235053875471379</v>
      </c>
    </row>
    <row r="1612" spans="1:9" x14ac:dyDescent="0.25">
      <c r="A1612" t="s">
        <v>1834</v>
      </c>
      <c r="B1612" s="3">
        <v>245.39106750488281</v>
      </c>
      <c r="C1612" s="3">
        <v>12.52999973297119</v>
      </c>
      <c r="D1612" s="4">
        <v>-2.0481596132287949E-3</v>
      </c>
      <c r="E1612" s="4">
        <v>-3.9745779839506223E-3</v>
      </c>
      <c r="F1612" s="2">
        <v>1</v>
      </c>
      <c r="G1612" s="4">
        <v>0.15542971423751559</v>
      </c>
      <c r="H1612" s="4">
        <v>-4.4271775215241622E-2</v>
      </c>
      <c r="I1612" s="4">
        <v>0.2352936070703078</v>
      </c>
    </row>
    <row r="1613" spans="1:9" x14ac:dyDescent="0.25">
      <c r="A1613" t="s">
        <v>1835</v>
      </c>
      <c r="B1613" s="3">
        <v>245.89469909667969</v>
      </c>
      <c r="C1613" s="3">
        <v>12.579999923706049</v>
      </c>
      <c r="D1613" s="4">
        <v>2.7510238480559219E-3</v>
      </c>
      <c r="E1613" s="4">
        <v>-4.8411522722805023E-2</v>
      </c>
      <c r="F1613" s="2">
        <v>1</v>
      </c>
      <c r="G1613" s="4">
        <v>0.16050193451135719</v>
      </c>
      <c r="H1613" s="4">
        <v>-4.2310273796026483E-2</v>
      </c>
      <c r="I1613" s="4">
        <v>0.23782887818669821</v>
      </c>
    </row>
    <row r="1614" spans="1:9" x14ac:dyDescent="0.25">
      <c r="A1614" t="s">
        <v>1836</v>
      </c>
      <c r="B1614" s="3">
        <v>245.2200927734375</v>
      </c>
      <c r="C1614" s="3">
        <v>13.22000026702881</v>
      </c>
      <c r="D1614" s="4">
        <v>-2.7802960494677231E-3</v>
      </c>
      <c r="E1614" s="4">
        <v>1.0703390224721551E-2</v>
      </c>
      <c r="F1614" s="2">
        <v>1</v>
      </c>
      <c r="G1614" s="4">
        <v>0.15987916163167459</v>
      </c>
      <c r="H1614" s="4">
        <v>-4.4937673033889847E-2</v>
      </c>
      <c r="I1614" s="4">
        <v>0.23443292377456901</v>
      </c>
    </row>
    <row r="1615" spans="1:9" x14ac:dyDescent="0.25">
      <c r="A1615" t="s">
        <v>1837</v>
      </c>
      <c r="B1615" s="3">
        <v>245.9037780761719</v>
      </c>
      <c r="C1615" s="3">
        <v>13.079999923706049</v>
      </c>
      <c r="D1615" s="4">
        <v>7.5184002591763832E-3</v>
      </c>
      <c r="E1615" s="4">
        <v>-2.5335331643439481E-2</v>
      </c>
      <c r="F1615" s="2">
        <v>1</v>
      </c>
      <c r="G1615" s="4">
        <v>0.16901866064412291</v>
      </c>
      <c r="H1615" s="4">
        <v>-4.2274913760141031E-2</v>
      </c>
      <c r="I1615" s="4">
        <v>0.23787458158348221</v>
      </c>
    </row>
    <row r="1616" spans="1:9" x14ac:dyDescent="0.25">
      <c r="A1616" t="s">
        <v>1838</v>
      </c>
      <c r="B1616" s="3">
        <v>244.06877136230469</v>
      </c>
      <c r="C1616" s="3">
        <v>13.420000076293951</v>
      </c>
      <c r="D1616" s="4">
        <v>-2.4999098867516389E-3</v>
      </c>
      <c r="E1616" s="4">
        <v>-7.4461866378228159E-4</v>
      </c>
      <c r="F1616" s="2">
        <v>2</v>
      </c>
      <c r="G1616" s="4">
        <v>0.1678417640069467</v>
      </c>
      <c r="H1616" s="4">
        <v>-4.9421741584578897E-2</v>
      </c>
      <c r="I1616" s="4">
        <v>0.22863719537533861</v>
      </c>
    </row>
    <row r="1617" spans="1:9" x14ac:dyDescent="0.25">
      <c r="A1617" t="s">
        <v>1839</v>
      </c>
      <c r="B1617" s="3">
        <v>244.6804504394531</v>
      </c>
      <c r="C1617" s="3">
        <v>13.430000305175779</v>
      </c>
      <c r="D1617" s="4">
        <v>-8.4466669250427007E-4</v>
      </c>
      <c r="E1617" s="4">
        <v>7.4517353390346486E-4</v>
      </c>
      <c r="F1617" s="2">
        <v>2</v>
      </c>
      <c r="G1617" s="4">
        <v>0.17548504017043859</v>
      </c>
      <c r="H1617" s="4">
        <v>-4.7039426024011788E-2</v>
      </c>
      <c r="I1617" s="4">
        <v>0.23171637531967401</v>
      </c>
    </row>
    <row r="1618" spans="1:9" x14ac:dyDescent="0.25">
      <c r="A1618" t="s">
        <v>1840</v>
      </c>
      <c r="B1618" s="3">
        <v>244.8872985839844</v>
      </c>
      <c r="C1618" s="3">
        <v>13.420000076293951</v>
      </c>
      <c r="D1618" s="4">
        <v>4.2049888087842824E-3</v>
      </c>
      <c r="E1618" s="4">
        <v>-8.2706768877780834E-2</v>
      </c>
      <c r="F1618" s="2">
        <v>2</v>
      </c>
      <c r="G1618" s="4">
        <v>0.15560328046079161</v>
      </c>
      <c r="H1618" s="4">
        <v>-4.6233811492142451E-2</v>
      </c>
      <c r="I1618" s="4">
        <v>0.23275764464203341</v>
      </c>
    </row>
    <row r="1619" spans="1:9" x14ac:dyDescent="0.25">
      <c r="A1619" t="s">
        <v>1841</v>
      </c>
      <c r="B1619" s="3">
        <v>243.86186218261719</v>
      </c>
      <c r="C1619" s="3">
        <v>14.63000011444092</v>
      </c>
      <c r="D1619" s="4">
        <v>-6.8870947957199169E-3</v>
      </c>
      <c r="E1619" s="4">
        <v>0.1314771669869674</v>
      </c>
      <c r="F1619" s="2">
        <v>2</v>
      </c>
      <c r="G1619" s="4">
        <v>0.14971064313156471</v>
      </c>
      <c r="H1619" s="4">
        <v>-5.0227593830975192E-2</v>
      </c>
      <c r="I1619" s="4">
        <v>0.2275956188032531</v>
      </c>
    </row>
    <row r="1620" spans="1:9" x14ac:dyDescent="0.25">
      <c r="A1620" t="s">
        <v>1842</v>
      </c>
      <c r="B1620" s="3">
        <v>245.5530090332031</v>
      </c>
      <c r="C1620" s="3">
        <v>12.930000305175779</v>
      </c>
      <c r="D1620" s="4">
        <v>4.764717811700514E-4</v>
      </c>
      <c r="E1620" s="4">
        <v>2.2134442299535761E-2</v>
      </c>
      <c r="F1620" s="2">
        <v>1</v>
      </c>
      <c r="G1620" s="4">
        <v>0.1640783128542902</v>
      </c>
      <c r="H1620" s="4">
        <v>-4.364105914658345E-2</v>
      </c>
      <c r="I1620" s="4">
        <v>0.23610881740655729</v>
      </c>
    </row>
    <row r="1621" spans="1:9" x14ac:dyDescent="0.25">
      <c r="A1621" t="s">
        <v>1843</v>
      </c>
      <c r="B1621" s="3">
        <v>245.4360656738281</v>
      </c>
      <c r="C1621" s="3">
        <v>12.64999961853027</v>
      </c>
      <c r="D1621" s="4">
        <v>3.0514534048933228E-3</v>
      </c>
      <c r="E1621" s="4">
        <v>-4.3839753875608567E-2</v>
      </c>
      <c r="F1621" s="2">
        <v>1</v>
      </c>
      <c r="G1621" s="4">
        <v>0.16157943163056099</v>
      </c>
      <c r="H1621" s="4">
        <v>-4.4096520180239913E-2</v>
      </c>
      <c r="I1621" s="4">
        <v>0.23552012693100699</v>
      </c>
    </row>
    <row r="1622" spans="1:9" x14ac:dyDescent="0.25">
      <c r="A1622" t="s">
        <v>1844</v>
      </c>
      <c r="B1622" s="3">
        <v>244.68940734863281</v>
      </c>
      <c r="C1622" s="3">
        <v>13.22999954223633</v>
      </c>
      <c r="D1622" s="4">
        <v>9.3504856990536123E-3</v>
      </c>
      <c r="E1622" s="4">
        <v>-1.4158012889526559E-2</v>
      </c>
      <c r="F1622" s="2">
        <v>2</v>
      </c>
      <c r="G1622" s="4">
        <v>0.155680173966424</v>
      </c>
      <c r="H1622" s="4">
        <v>-4.7004541417180357E-2</v>
      </c>
      <c r="I1622" s="4">
        <v>0.23176146421700561</v>
      </c>
    </row>
    <row r="1623" spans="1:9" x14ac:dyDescent="0.25">
      <c r="A1623" t="s">
        <v>1845</v>
      </c>
      <c r="B1623" s="3">
        <v>242.4226379394531</v>
      </c>
      <c r="C1623" s="3">
        <v>13.420000076293951</v>
      </c>
      <c r="D1623" s="4">
        <v>9.6656451429835144E-3</v>
      </c>
      <c r="E1623" s="4">
        <v>-8.7695442454637118E-2</v>
      </c>
      <c r="F1623" s="2">
        <v>2</v>
      </c>
      <c r="G1623" s="4">
        <v>0.14703038198367671</v>
      </c>
      <c r="H1623" s="4">
        <v>-5.5832961805337263E-2</v>
      </c>
      <c r="I1623" s="4">
        <v>0.22035059344516511</v>
      </c>
    </row>
    <row r="1624" spans="1:9" x14ac:dyDescent="0.25">
      <c r="A1624" t="s">
        <v>1846</v>
      </c>
      <c r="B1624" s="3">
        <v>240.1018981933594</v>
      </c>
      <c r="C1624" s="3">
        <v>14.710000038146971</v>
      </c>
      <c r="D1624" s="4">
        <v>0</v>
      </c>
      <c r="E1624" s="4">
        <v>-2.7118618205442808E-3</v>
      </c>
      <c r="F1624" s="2">
        <v>2</v>
      </c>
      <c r="G1624" s="4">
        <v>0.13500698337975089</v>
      </c>
      <c r="H1624" s="4">
        <v>-6.4871581263959088E-2</v>
      </c>
      <c r="I1624" s="4">
        <v>0.20866803710286241</v>
      </c>
    </row>
    <row r="1625" spans="1:9" x14ac:dyDescent="0.25">
      <c r="A1625" t="s">
        <v>1847</v>
      </c>
      <c r="B1625" s="3">
        <v>240.1018981933594</v>
      </c>
      <c r="C1625" s="3">
        <v>14.75</v>
      </c>
      <c r="D1625" s="4">
        <v>3.3836332848815598E-3</v>
      </c>
      <c r="E1625" s="4">
        <v>-1.3541270916588299E-3</v>
      </c>
      <c r="F1625" s="2">
        <v>2</v>
      </c>
      <c r="G1625" s="4">
        <v>0.13481756923166799</v>
      </c>
      <c r="H1625" s="4">
        <v>-6.4871581263959088E-2</v>
      </c>
      <c r="I1625" s="4">
        <v>0.20866803710286241</v>
      </c>
    </row>
    <row r="1626" spans="1:9" x14ac:dyDescent="0.25">
      <c r="A1626" t="s">
        <v>1848</v>
      </c>
      <c r="B1626" s="3">
        <v>239.29222106933591</v>
      </c>
      <c r="C1626" s="3">
        <v>14.77000045776367</v>
      </c>
      <c r="D1626" s="4">
        <v>1.294634442896969E-2</v>
      </c>
      <c r="E1626" s="4">
        <v>-7.1069131313039269E-2</v>
      </c>
      <c r="F1626" s="2">
        <v>2</v>
      </c>
      <c r="G1626" s="4">
        <v>0.1354433275869433</v>
      </c>
      <c r="H1626" s="4">
        <v>-6.802504274998622E-2</v>
      </c>
      <c r="I1626" s="4">
        <v>0.20459213904647819</v>
      </c>
    </row>
    <row r="1627" spans="1:9" x14ac:dyDescent="0.25">
      <c r="A1627" t="s">
        <v>1849</v>
      </c>
      <c r="B1627" s="3">
        <v>236.2338562011719</v>
      </c>
      <c r="C1627" s="3">
        <v>15.89999961853027</v>
      </c>
      <c r="D1627" s="4">
        <v>-2.2035944414328101E-3</v>
      </c>
      <c r="E1627" s="4">
        <v>-4.3832590687588047E-3</v>
      </c>
      <c r="F1627" s="2">
        <v>2</v>
      </c>
      <c r="G1627" s="4">
        <v>0.1222475189505583</v>
      </c>
      <c r="H1627" s="4">
        <v>-7.9936501695558326E-2</v>
      </c>
      <c r="I1627" s="4">
        <v>0.18919639294966339</v>
      </c>
    </row>
    <row r="1628" spans="1:9" x14ac:dyDescent="0.25">
      <c r="A1628" t="s">
        <v>1850</v>
      </c>
      <c r="B1628" s="3">
        <v>236.75556945800781</v>
      </c>
      <c r="C1628" s="3">
        <v>15.97000026702881</v>
      </c>
      <c r="D1628" s="4">
        <v>-6.7178999898405154E-3</v>
      </c>
      <c r="E1628" s="4">
        <v>3.098776649471802E-2</v>
      </c>
      <c r="F1628" s="2">
        <v>2</v>
      </c>
      <c r="G1628" s="4">
        <v>0.1233598858048726</v>
      </c>
      <c r="H1628" s="4">
        <v>-7.7904577347731041E-2</v>
      </c>
      <c r="I1628" s="4">
        <v>0.19182268679746389</v>
      </c>
    </row>
    <row r="1629" spans="1:9" x14ac:dyDescent="0.25">
      <c r="A1629" t="s">
        <v>1851</v>
      </c>
      <c r="B1629" s="3">
        <v>238.35682678222659</v>
      </c>
      <c r="C1629" s="3">
        <v>15.489999771118161</v>
      </c>
      <c r="D1629" s="4">
        <v>1.777116009614943E-3</v>
      </c>
      <c r="E1629" s="4">
        <v>-2.7620874176295999E-2</v>
      </c>
      <c r="F1629" s="2">
        <v>2</v>
      </c>
      <c r="G1629" s="4">
        <v>0.13138398060917481</v>
      </c>
      <c r="H1629" s="4">
        <v>-7.1668136732920495E-2</v>
      </c>
      <c r="I1629" s="4">
        <v>0.19988338336639089</v>
      </c>
    </row>
    <row r="1630" spans="1:9" x14ac:dyDescent="0.25">
      <c r="A1630" t="s">
        <v>1852</v>
      </c>
      <c r="B1630" s="3">
        <v>237.9339904785156</v>
      </c>
      <c r="C1630" s="3">
        <v>15.930000305175779</v>
      </c>
      <c r="D1630" s="4">
        <v>-7.6905493489537458E-3</v>
      </c>
      <c r="E1630" s="4">
        <v>3.3744351908673087E-2</v>
      </c>
      <c r="F1630" s="2">
        <v>2</v>
      </c>
      <c r="G1630" s="4">
        <v>0.1322232204465319</v>
      </c>
      <c r="H1630" s="4">
        <v>-7.3314963547071565E-2</v>
      </c>
      <c r="I1630" s="4">
        <v>0.19775483407516231</v>
      </c>
    </row>
    <row r="1631" spans="1:9" x14ac:dyDescent="0.25">
      <c r="A1631" t="s">
        <v>1853</v>
      </c>
      <c r="B1631" s="3">
        <v>239.77801513671881</v>
      </c>
      <c r="C1631" s="3">
        <v>15.409999847412109</v>
      </c>
      <c r="D1631" s="4">
        <v>9.3882849821902425E-4</v>
      </c>
      <c r="E1631" s="4">
        <v>-5.1108370406639958E-2</v>
      </c>
      <c r="F1631" s="2">
        <v>2</v>
      </c>
      <c r="G1631" s="4">
        <v>0.13851132944002509</v>
      </c>
      <c r="H1631" s="4">
        <v>-6.6133013401275309E-2</v>
      </c>
      <c r="I1631" s="4">
        <v>0.20703761643036361</v>
      </c>
    </row>
    <row r="1632" spans="1:9" x14ac:dyDescent="0.25">
      <c r="A1632" t="s">
        <v>1854</v>
      </c>
      <c r="B1632" s="3">
        <v>239.55311584472659</v>
      </c>
      <c r="C1632" s="3">
        <v>16.239999771118161</v>
      </c>
      <c r="D1632" s="4">
        <v>1.016577503530414E-2</v>
      </c>
      <c r="E1632" s="4">
        <v>-8.9686119270443454E-2</v>
      </c>
      <c r="F1632" s="2">
        <v>3</v>
      </c>
      <c r="G1632" s="4">
        <v>0.13839774428430071</v>
      </c>
      <c r="H1632" s="4">
        <v>-6.7008932004493316E-2</v>
      </c>
      <c r="I1632" s="4">
        <v>0.20590547800145731</v>
      </c>
    </row>
    <row r="1633" spans="1:9" x14ac:dyDescent="0.25">
      <c r="A1633" t="s">
        <v>1855</v>
      </c>
      <c r="B1633" s="3">
        <v>237.14237976074219</v>
      </c>
      <c r="C1633" s="3">
        <v>17.840000152587891</v>
      </c>
      <c r="D1633" s="4">
        <v>2.4715788110285519E-3</v>
      </c>
      <c r="E1633" s="4">
        <v>-9.9889179025093311E-3</v>
      </c>
      <c r="F1633" s="2">
        <v>3</v>
      </c>
      <c r="G1633" s="4">
        <v>0.1262330590705987</v>
      </c>
      <c r="H1633" s="4">
        <v>-7.6398061533118455E-2</v>
      </c>
      <c r="I1633" s="4">
        <v>0.19376988193775649</v>
      </c>
    </row>
    <row r="1634" spans="1:9" x14ac:dyDescent="0.25">
      <c r="A1634" t="s">
        <v>1856</v>
      </c>
      <c r="B1634" s="3">
        <v>236.5577087402344</v>
      </c>
      <c r="C1634" s="3">
        <v>18.020000457763668</v>
      </c>
      <c r="D1634" s="4">
        <v>-1.3467343053288779E-2</v>
      </c>
      <c r="E1634" s="4">
        <v>0.1028151951950691</v>
      </c>
      <c r="F1634" s="2">
        <v>3</v>
      </c>
      <c r="G1634" s="4">
        <v>0.12999314192483699</v>
      </c>
      <c r="H1634" s="4">
        <v>-7.867518841550547E-2</v>
      </c>
      <c r="I1634" s="4">
        <v>0.1908266599972992</v>
      </c>
    </row>
    <row r="1635" spans="1:9" x14ac:dyDescent="0.25">
      <c r="A1635" t="s">
        <v>1857</v>
      </c>
      <c r="B1635" s="3">
        <v>239.78700256347659</v>
      </c>
      <c r="C1635" s="3">
        <v>16.340000152587891</v>
      </c>
      <c r="D1635" s="4">
        <v>-1.5002825913967841E-4</v>
      </c>
      <c r="E1635" s="4">
        <v>-3.1990464160318588E-2</v>
      </c>
      <c r="F1635" s="2">
        <v>3</v>
      </c>
      <c r="G1635" s="4">
        <v>0.1580162362846165</v>
      </c>
      <c r="H1635" s="4">
        <v>-6.6098009937180402E-2</v>
      </c>
      <c r="I1635" s="4">
        <v>0.20708285895255801</v>
      </c>
    </row>
    <row r="1636" spans="1:9" x14ac:dyDescent="0.25">
      <c r="A1636" t="s">
        <v>1858</v>
      </c>
      <c r="B1636" s="3">
        <v>239.82298278808591</v>
      </c>
      <c r="C1636" s="3">
        <v>16.879999160766602</v>
      </c>
      <c r="D1636" s="4">
        <v>-8.4794135552268557E-3</v>
      </c>
      <c r="E1636" s="4">
        <v>5.7644055164203227E-2</v>
      </c>
      <c r="F1636" s="2">
        <v>3</v>
      </c>
      <c r="G1636" s="4">
        <v>0.1544990127981816</v>
      </c>
      <c r="H1636" s="4">
        <v>-6.5957877223537076E-2</v>
      </c>
      <c r="I1636" s="4">
        <v>0.2072639826661995</v>
      </c>
    </row>
    <row r="1637" spans="1:9" x14ac:dyDescent="0.25">
      <c r="A1637" t="s">
        <v>1859</v>
      </c>
      <c r="B1637" s="3">
        <v>241.8739318847656</v>
      </c>
      <c r="C1637" s="3">
        <v>15.960000038146971</v>
      </c>
      <c r="D1637" s="4">
        <v>-5.5474710091847346E-3</v>
      </c>
      <c r="E1637" s="4">
        <v>2.3076900504750419E-2</v>
      </c>
      <c r="F1637" s="2">
        <v>2</v>
      </c>
      <c r="G1637" s="4">
        <v>0.17384915174385451</v>
      </c>
      <c r="H1637" s="4">
        <v>-5.7970015402712738E-2</v>
      </c>
      <c r="I1637" s="4">
        <v>0.21758841840591781</v>
      </c>
    </row>
    <row r="1638" spans="1:9" x14ac:dyDescent="0.25">
      <c r="A1638" t="s">
        <v>1860</v>
      </c>
      <c r="B1638" s="3">
        <v>243.22320556640619</v>
      </c>
      <c r="C1638" s="3">
        <v>15.60000038146973</v>
      </c>
      <c r="D1638" s="4">
        <v>7.4007627280803234E-4</v>
      </c>
      <c r="E1638" s="4">
        <v>2.295084468653941E-2</v>
      </c>
      <c r="F1638" s="2">
        <v>2</v>
      </c>
      <c r="G1638" s="4">
        <v>0.1782268198885939</v>
      </c>
      <c r="H1638" s="4">
        <v>-5.2714979212458928E-2</v>
      </c>
      <c r="I1638" s="4">
        <v>0.2243806344799022</v>
      </c>
    </row>
    <row r="1639" spans="1:9" x14ac:dyDescent="0.25">
      <c r="A1639" t="s">
        <v>1861</v>
      </c>
      <c r="B1639" s="3">
        <v>243.0433349609375</v>
      </c>
      <c r="C1639" s="3">
        <v>15.25</v>
      </c>
      <c r="D1639" s="4">
        <v>1.0698637766226151E-2</v>
      </c>
      <c r="E1639" s="4">
        <v>-7.9106250494545782E-2</v>
      </c>
      <c r="F1639" s="2">
        <v>2</v>
      </c>
      <c r="G1639" s="4">
        <v>0.17384221165743871</v>
      </c>
      <c r="H1639" s="4">
        <v>-5.3415523923411763E-2</v>
      </c>
      <c r="I1639" s="4">
        <v>0.22347516953655841</v>
      </c>
    </row>
    <row r="1640" spans="1:9" x14ac:dyDescent="0.25">
      <c r="A1640" t="s">
        <v>1862</v>
      </c>
      <c r="B1640" s="3">
        <v>240.47062683105469</v>
      </c>
      <c r="C1640" s="3">
        <v>16.559999465942379</v>
      </c>
      <c r="D1640" s="4">
        <v>8.221755157981514E-3</v>
      </c>
      <c r="E1640" s="4">
        <v>-4.8822538134374198E-2</v>
      </c>
      <c r="F1640" s="2">
        <v>3</v>
      </c>
      <c r="G1640" s="4">
        <v>0.17170615976321241</v>
      </c>
      <c r="H1640" s="4">
        <v>-6.3435488377958538E-2</v>
      </c>
      <c r="I1640" s="4">
        <v>0.2105242095117448</v>
      </c>
    </row>
    <row r="1641" spans="1:9" x14ac:dyDescent="0.25">
      <c r="A1641" t="s">
        <v>1863</v>
      </c>
      <c r="B1641" s="3">
        <v>238.50965881347659</v>
      </c>
      <c r="C1641" s="3">
        <v>17.409999847412109</v>
      </c>
      <c r="D1641" s="4">
        <v>-2.933095855182533E-3</v>
      </c>
      <c r="E1641" s="4">
        <v>-5.840994792185128E-2</v>
      </c>
      <c r="F1641" s="2">
        <v>3</v>
      </c>
      <c r="G1641" s="4">
        <v>0.15460392117003829</v>
      </c>
      <c r="H1641" s="4">
        <v>-7.1072899557411251E-2</v>
      </c>
      <c r="I1641" s="4">
        <v>0.20065273668099309</v>
      </c>
    </row>
    <row r="1642" spans="1:9" x14ac:dyDescent="0.25">
      <c r="A1642" t="s">
        <v>1864</v>
      </c>
      <c r="B1642" s="3">
        <v>239.21128845214841</v>
      </c>
      <c r="C1642" s="3">
        <v>18.489999771118161</v>
      </c>
      <c r="D1642" s="4">
        <v>8.2270089019707004E-3</v>
      </c>
      <c r="E1642" s="4">
        <v>-8.6462451570636589E-2</v>
      </c>
      <c r="F1642" s="2">
        <v>3</v>
      </c>
      <c r="G1642" s="4">
        <v>0.1529257835444757</v>
      </c>
      <c r="H1642" s="4">
        <v>-6.8340252212735986E-2</v>
      </c>
      <c r="I1642" s="4">
        <v>0.20418472590943229</v>
      </c>
    </row>
    <row r="1643" spans="1:9" x14ac:dyDescent="0.25">
      <c r="A1643" t="s">
        <v>1865</v>
      </c>
      <c r="B1643" s="3">
        <v>237.25935363769531</v>
      </c>
      <c r="C1643" s="3">
        <v>20.239999771118161</v>
      </c>
      <c r="D1643" s="4">
        <v>-5.242157411994075E-3</v>
      </c>
      <c r="E1643" s="4">
        <v>-1.123593307041681E-2</v>
      </c>
      <c r="F1643" s="2">
        <v>4</v>
      </c>
      <c r="G1643" s="4">
        <v>0.14215779641892451</v>
      </c>
      <c r="H1643" s="4">
        <v>-7.5942481642198523E-2</v>
      </c>
      <c r="I1643" s="4">
        <v>0.19435872603816981</v>
      </c>
    </row>
    <row r="1644" spans="1:9" x14ac:dyDescent="0.25">
      <c r="A1644" t="s">
        <v>1866</v>
      </c>
      <c r="B1644" s="3">
        <v>238.50965881347659</v>
      </c>
      <c r="C1644" s="3">
        <v>20.469999313354489</v>
      </c>
      <c r="D1644" s="4">
        <v>1.5900291180699359E-2</v>
      </c>
      <c r="E1644" s="4">
        <v>-5.9715255722264771E-2</v>
      </c>
      <c r="F1644" s="2">
        <v>4</v>
      </c>
      <c r="G1644" s="4">
        <v>0.14886002372252549</v>
      </c>
      <c r="H1644" s="4">
        <v>-7.1072899557411251E-2</v>
      </c>
      <c r="I1644" s="4">
        <v>0.20065273668099309</v>
      </c>
    </row>
    <row r="1645" spans="1:9" x14ac:dyDescent="0.25">
      <c r="A1645" t="s">
        <v>1867</v>
      </c>
      <c r="B1645" s="3">
        <v>234.7766418457031</v>
      </c>
      <c r="C1645" s="3">
        <v>21.770000457763668</v>
      </c>
      <c r="D1645" s="4">
        <v>4.9283303066156581E-3</v>
      </c>
      <c r="E1645" s="4">
        <v>1.302934805154443E-2</v>
      </c>
      <c r="F1645" s="2">
        <v>4</v>
      </c>
      <c r="G1645" s="4">
        <v>0.12972571720589279</v>
      </c>
      <c r="H1645" s="4">
        <v>-8.5611936026741886E-2</v>
      </c>
      <c r="I1645" s="4">
        <v>0.1818608057347546</v>
      </c>
    </row>
    <row r="1646" spans="1:9" x14ac:dyDescent="0.25">
      <c r="A1646" t="s">
        <v>1868</v>
      </c>
      <c r="B1646" s="3">
        <v>233.62525939941409</v>
      </c>
      <c r="C1646" s="3">
        <v>21.489999771118161</v>
      </c>
      <c r="D1646" s="4">
        <v>-2.2285771830483529E-2</v>
      </c>
      <c r="E1646" s="4">
        <v>0.13463564757958579</v>
      </c>
      <c r="F1646" s="2">
        <v>4</v>
      </c>
      <c r="G1646" s="4">
        <v>0.12734576465545849</v>
      </c>
      <c r="H1646" s="4">
        <v>-9.0096242291957895E-2</v>
      </c>
      <c r="I1646" s="4">
        <v>0.17606477008579799</v>
      </c>
    </row>
    <row r="1647" spans="1:9" x14ac:dyDescent="0.25">
      <c r="A1647" t="s">
        <v>1869</v>
      </c>
      <c r="B1647" s="3">
        <v>238.95045471191409</v>
      </c>
      <c r="C1647" s="3">
        <v>18.940000534057621</v>
      </c>
      <c r="D1647" s="4">
        <v>7.8918783446659813E-3</v>
      </c>
      <c r="E1647" s="4">
        <v>-5.5832450732926753E-2</v>
      </c>
      <c r="F1647" s="2">
        <v>3</v>
      </c>
      <c r="G1647" s="4">
        <v>0.14961477275813889</v>
      </c>
      <c r="H1647" s="4">
        <v>-6.9356125243701938E-2</v>
      </c>
      <c r="I1647" s="4">
        <v>0.2028716942041795</v>
      </c>
    </row>
    <row r="1648" spans="1:9" x14ac:dyDescent="0.25">
      <c r="A1648" t="s">
        <v>1870</v>
      </c>
      <c r="B1648" s="3">
        <v>237.07945251464841</v>
      </c>
      <c r="C1648" s="3">
        <v>20.059999465942379</v>
      </c>
      <c r="D1648" s="4">
        <v>1.069924844995329E-2</v>
      </c>
      <c r="E1648" s="4">
        <v>-4.9289142024882882E-2</v>
      </c>
      <c r="F1648" s="2">
        <v>4</v>
      </c>
      <c r="G1648" s="4">
        <v>0.14134013322702429</v>
      </c>
      <c r="H1648" s="4">
        <v>-7.664314521041482E-2</v>
      </c>
      <c r="I1648" s="4">
        <v>0.1934531074699628</v>
      </c>
    </row>
    <row r="1649" spans="1:9" x14ac:dyDescent="0.25">
      <c r="A1649" t="s">
        <v>1871</v>
      </c>
      <c r="B1649" s="3">
        <v>234.5697326660156</v>
      </c>
      <c r="C1649" s="3">
        <v>21.10000038146973</v>
      </c>
      <c r="D1649" s="4">
        <v>1.281698127639852E-2</v>
      </c>
      <c r="E1649" s="4">
        <v>-0.1066892619909602</v>
      </c>
      <c r="F1649" s="2">
        <v>4</v>
      </c>
      <c r="G1649" s="4">
        <v>0.12729393715024509</v>
      </c>
      <c r="H1649" s="4">
        <v>-8.6417788273138285E-2</v>
      </c>
      <c r="I1649" s="4">
        <v>0.1808192291626691</v>
      </c>
    </row>
    <row r="1650" spans="1:9" x14ac:dyDescent="0.25">
      <c r="A1650" t="s">
        <v>1872</v>
      </c>
      <c r="B1650" s="3">
        <v>231.60130310058591</v>
      </c>
      <c r="C1650" s="3">
        <v>23.620000839233398</v>
      </c>
      <c r="D1650" s="4">
        <v>-2.15845790896525E-2</v>
      </c>
      <c r="E1650" s="4">
        <v>0.18277424393490341</v>
      </c>
      <c r="F1650" s="2">
        <v>4</v>
      </c>
      <c r="G1650" s="4">
        <v>0.11043752775961591</v>
      </c>
      <c r="H1650" s="4">
        <v>-9.7978974863233925E-2</v>
      </c>
      <c r="I1650" s="4">
        <v>0.16587621553752641</v>
      </c>
    </row>
    <row r="1651" spans="1:9" x14ac:dyDescent="0.25">
      <c r="A1651" t="s">
        <v>1873</v>
      </c>
      <c r="B1651" s="3">
        <v>236.7106018066406</v>
      </c>
      <c r="C1651" s="3">
        <v>19.969999313354489</v>
      </c>
      <c r="D1651" s="4">
        <v>1.277767049200307E-2</v>
      </c>
      <c r="E1651" s="4">
        <v>-0.12680373500047989</v>
      </c>
      <c r="F1651" s="2">
        <v>4</v>
      </c>
      <c r="G1651" s="4">
        <v>0.13854841529384079</v>
      </c>
      <c r="H1651" s="4">
        <v>-7.8079713525469274E-2</v>
      </c>
      <c r="I1651" s="4">
        <v>0.19159632056162801</v>
      </c>
    </row>
    <row r="1652" spans="1:9" x14ac:dyDescent="0.25">
      <c r="A1652" t="s">
        <v>1874</v>
      </c>
      <c r="B1652" s="3">
        <v>233.7241516113281</v>
      </c>
      <c r="C1652" s="3">
        <v>22.870000839233398</v>
      </c>
      <c r="D1652" s="4">
        <v>-2.9549412468165E-3</v>
      </c>
      <c r="E1652" s="4">
        <v>1.6444481743706611E-2</v>
      </c>
      <c r="F1652" s="2">
        <v>4</v>
      </c>
      <c r="G1652" s="4">
        <v>0.12523492981783901</v>
      </c>
      <c r="H1652" s="4">
        <v>-8.9711085329649998E-2</v>
      </c>
      <c r="I1652" s="4">
        <v>0.17656259145480119</v>
      </c>
    </row>
    <row r="1653" spans="1:9" x14ac:dyDescent="0.25">
      <c r="A1653" t="s">
        <v>1875</v>
      </c>
      <c r="B1653" s="3">
        <v>234.4168395996094</v>
      </c>
      <c r="C1653" s="3">
        <v>22.5</v>
      </c>
      <c r="D1653" s="4">
        <v>-1.7011810325074931E-2</v>
      </c>
      <c r="E1653" s="4">
        <v>6.990010772029942E-2</v>
      </c>
      <c r="F1653" s="2">
        <v>4</v>
      </c>
      <c r="G1653" s="4">
        <v>0.13678221519753059</v>
      </c>
      <c r="H1653" s="4">
        <v>-8.7013263163174481E-2</v>
      </c>
      <c r="I1653" s="4">
        <v>0.18004956859834051</v>
      </c>
    </row>
    <row r="1654" spans="1:9" x14ac:dyDescent="0.25">
      <c r="A1654" t="s">
        <v>1876</v>
      </c>
      <c r="B1654" s="3">
        <v>238.47370910644531</v>
      </c>
      <c r="C1654" s="3">
        <v>21.030000686645511</v>
      </c>
      <c r="D1654" s="4">
        <v>2.735910110261908E-2</v>
      </c>
      <c r="E1654" s="4">
        <v>-0.15440289597940579</v>
      </c>
      <c r="F1654" s="2">
        <v>4</v>
      </c>
      <c r="G1654" s="4">
        <v>0.15526882601112721</v>
      </c>
      <c r="H1654" s="4">
        <v>-7.121291341379099E-2</v>
      </c>
      <c r="I1654" s="4">
        <v>0.20047176659221491</v>
      </c>
    </row>
    <row r="1655" spans="1:9" x14ac:dyDescent="0.25">
      <c r="A1655" t="s">
        <v>1877</v>
      </c>
      <c r="B1655" s="3">
        <v>232.12303161621091</v>
      </c>
      <c r="C1655" s="3">
        <v>24.870000839233398</v>
      </c>
      <c r="D1655" s="4">
        <v>-2.1314332818291429E-2</v>
      </c>
      <c r="E1655" s="4">
        <v>6.555272821949254E-2</v>
      </c>
      <c r="F1655" s="2">
        <v>5</v>
      </c>
      <c r="G1655" s="4">
        <v>0.1236868302576706</v>
      </c>
      <c r="H1655" s="4">
        <v>-9.5946991086774958E-2</v>
      </c>
      <c r="I1655" s="4">
        <v>0.16850258619775851</v>
      </c>
    </row>
    <row r="1656" spans="1:9" x14ac:dyDescent="0.25">
      <c r="A1656" t="s">
        <v>1878</v>
      </c>
      <c r="B1656" s="3">
        <v>237.17832946777341</v>
      </c>
      <c r="C1656" s="3">
        <v>23.340000152587891</v>
      </c>
      <c r="D1656" s="4">
        <v>-2.49974376238612E-2</v>
      </c>
      <c r="E1656" s="4">
        <v>0.30683087093850098</v>
      </c>
      <c r="F1656" s="2">
        <v>4</v>
      </c>
      <c r="G1656" s="4">
        <v>0.14693360164469579</v>
      </c>
      <c r="H1656" s="4">
        <v>-7.6258047676738716E-2</v>
      </c>
      <c r="I1656" s="4">
        <v>0.1939508520265347</v>
      </c>
    </row>
    <row r="1657" spans="1:9" x14ac:dyDescent="0.25">
      <c r="A1657" t="s">
        <v>1879</v>
      </c>
      <c r="B1657" s="3">
        <v>243.2591857910156</v>
      </c>
      <c r="C1657" s="3">
        <v>17.860000610351559</v>
      </c>
      <c r="D1657" s="4">
        <v>-1.9191269606347869E-3</v>
      </c>
      <c r="E1657" s="4">
        <v>-1.868132628215213E-2</v>
      </c>
      <c r="F1657" s="2">
        <v>3</v>
      </c>
      <c r="G1657" s="4">
        <v>0.17910716670963819</v>
      </c>
      <c r="H1657" s="4">
        <v>-5.2574846498815608E-2</v>
      </c>
      <c r="I1657" s="4">
        <v>0.22456175819354371</v>
      </c>
    </row>
    <row r="1658" spans="1:9" x14ac:dyDescent="0.25">
      <c r="A1658" t="s">
        <v>1880</v>
      </c>
      <c r="B1658" s="3">
        <v>243.7269287109375</v>
      </c>
      <c r="C1658" s="3">
        <v>18.20000076293945</v>
      </c>
      <c r="D1658" s="4">
        <v>1.700639103662027E-3</v>
      </c>
      <c r="E1658" s="4">
        <v>-4.3112496061455508E-2</v>
      </c>
      <c r="F1658" s="2">
        <v>3</v>
      </c>
      <c r="G1658" s="4">
        <v>0.16620608516627741</v>
      </c>
      <c r="H1658" s="4">
        <v>-5.0753121221453257E-2</v>
      </c>
      <c r="I1658" s="4">
        <v>0.22691636647088201</v>
      </c>
    </row>
    <row r="1659" spans="1:9" x14ac:dyDescent="0.25">
      <c r="A1659" t="s">
        <v>1881</v>
      </c>
      <c r="B1659" s="3">
        <v>243.3131408691406</v>
      </c>
      <c r="C1659" s="3">
        <v>19.020000457763668</v>
      </c>
      <c r="D1659" s="4">
        <v>-1.3530588818635451E-2</v>
      </c>
      <c r="E1659" s="4">
        <v>0.20379748279477991</v>
      </c>
      <c r="F1659" s="2">
        <v>3</v>
      </c>
      <c r="G1659" s="4">
        <v>0.16294887421847529</v>
      </c>
      <c r="H1659" s="4">
        <v>-5.2364706856982468E-2</v>
      </c>
      <c r="I1659" s="4">
        <v>0.2248333669515743</v>
      </c>
    </row>
    <row r="1660" spans="1:9" x14ac:dyDescent="0.25">
      <c r="A1660" t="s">
        <v>1882</v>
      </c>
      <c r="B1660" s="3">
        <v>246.65046691894531</v>
      </c>
      <c r="C1660" s="3">
        <v>15.80000019073486</v>
      </c>
      <c r="D1660" s="4">
        <v>1.0847856337619091E-3</v>
      </c>
      <c r="E1660" s="4">
        <v>-4.7619044881671901E-2</v>
      </c>
      <c r="F1660" s="2">
        <v>2</v>
      </c>
      <c r="G1660" s="4">
        <v>0.17682991597683609</v>
      </c>
      <c r="H1660" s="4">
        <v>-3.9366773665937223E-2</v>
      </c>
      <c r="I1660" s="4">
        <v>0.24163339792234659</v>
      </c>
    </row>
    <row r="1661" spans="1:9" x14ac:dyDescent="0.25">
      <c r="A1661" t="s">
        <v>1883</v>
      </c>
      <c r="B1661" s="3">
        <v>246.38319396972659</v>
      </c>
      <c r="C1661" s="3">
        <v>16.590000152587891</v>
      </c>
      <c r="D1661" s="4">
        <v>-1.0899751976357619E-3</v>
      </c>
      <c r="E1661" s="4">
        <v>-3.7144480943228753E-2</v>
      </c>
      <c r="F1661" s="2">
        <v>3</v>
      </c>
      <c r="G1661" s="4">
        <v>0.17324247801319601</v>
      </c>
      <c r="H1661" s="4">
        <v>-4.0407725579497462E-2</v>
      </c>
      <c r="I1661" s="4">
        <v>0.24028795137097131</v>
      </c>
    </row>
    <row r="1662" spans="1:9" x14ac:dyDescent="0.25">
      <c r="A1662" t="s">
        <v>1884</v>
      </c>
      <c r="B1662" s="3">
        <v>246.65203857421881</v>
      </c>
      <c r="C1662" s="3">
        <v>17.229999542236332</v>
      </c>
      <c r="D1662" s="4">
        <v>-5.1313512426973684E-3</v>
      </c>
      <c r="E1662" s="4">
        <v>5.3822577384398551E-2</v>
      </c>
      <c r="F1662" s="2">
        <v>3</v>
      </c>
      <c r="G1662" s="4">
        <v>0.18468661363816091</v>
      </c>
      <c r="H1662" s="4">
        <v>-3.9360652516867933E-2</v>
      </c>
      <c r="I1662" s="4">
        <v>0.24164130960279831</v>
      </c>
    </row>
    <row r="1663" spans="1:9" x14ac:dyDescent="0.25">
      <c r="A1663" t="s">
        <v>1885</v>
      </c>
      <c r="B1663" s="3">
        <v>247.9242248535156</v>
      </c>
      <c r="C1663" s="3">
        <v>16.35000038146973</v>
      </c>
      <c r="D1663" s="4">
        <v>-6.462655125919925E-3</v>
      </c>
      <c r="E1663" s="4">
        <v>3.6121714711284669E-2</v>
      </c>
      <c r="F1663" s="2">
        <v>3</v>
      </c>
      <c r="G1663" s="4">
        <v>0.1862399638812158</v>
      </c>
      <c r="H1663" s="4">
        <v>-3.4405849774165283E-2</v>
      </c>
      <c r="I1663" s="4">
        <v>0.24804546927249249</v>
      </c>
    </row>
    <row r="1664" spans="1:9" x14ac:dyDescent="0.25">
      <c r="A1664" t="s">
        <v>1886</v>
      </c>
      <c r="B1664" s="3">
        <v>249.5368957519531</v>
      </c>
      <c r="C1664" s="3">
        <v>15.77999973297119</v>
      </c>
      <c r="D1664" s="4">
        <v>-1.2552671262676669E-3</v>
      </c>
      <c r="E1664" s="4">
        <v>7.7868808942233914E-2</v>
      </c>
      <c r="F1664" s="2">
        <v>2</v>
      </c>
      <c r="G1664" s="4">
        <v>0.1945588193293015</v>
      </c>
      <c r="H1664" s="4">
        <v>-2.8124956542812999E-2</v>
      </c>
      <c r="I1664" s="4">
        <v>0.25616362154023359</v>
      </c>
    </row>
    <row r="1665" spans="1:9" x14ac:dyDescent="0.25">
      <c r="A1665" t="s">
        <v>1887</v>
      </c>
      <c r="B1665" s="3">
        <v>249.85052490234381</v>
      </c>
      <c r="C1665" s="3">
        <v>14.64000034332275</v>
      </c>
      <c r="D1665" s="4">
        <v>1.7402624709490281E-2</v>
      </c>
      <c r="E1665" s="4">
        <v>-0.11487306330321401</v>
      </c>
      <c r="F1665" s="2">
        <v>2</v>
      </c>
      <c r="G1665" s="4">
        <v>0.20025148231850151</v>
      </c>
      <c r="H1665" s="4">
        <v>-2.6903460446026099E-2</v>
      </c>
      <c r="I1665" s="4">
        <v>0.26583503253373508</v>
      </c>
    </row>
    <row r="1666" spans="1:9" x14ac:dyDescent="0.25">
      <c r="A1666" t="s">
        <v>1888</v>
      </c>
      <c r="B1666" s="3">
        <v>245.57684326171881</v>
      </c>
      <c r="C1666" s="3">
        <v>16.54000091552734</v>
      </c>
      <c r="D1666" s="4">
        <v>4.8387853044926654E-3</v>
      </c>
      <c r="E1666" s="4">
        <v>-6.8693654145932537E-2</v>
      </c>
      <c r="F1666" s="2">
        <v>3</v>
      </c>
      <c r="G1666" s="4">
        <v>0.18121742255118531</v>
      </c>
      <c r="H1666" s="4">
        <v>-4.3548231623805389E-2</v>
      </c>
      <c r="I1666" s="4">
        <v>0.24418298301046981</v>
      </c>
    </row>
    <row r="1667" spans="1:9" x14ac:dyDescent="0.25">
      <c r="A1667" t="s">
        <v>1889</v>
      </c>
      <c r="B1667" s="3">
        <v>244.39427185058591</v>
      </c>
      <c r="C1667" s="3">
        <v>17.760000228881839</v>
      </c>
      <c r="D1667" s="4">
        <v>-3.6660952409606212E-4</v>
      </c>
      <c r="E1667" s="4">
        <v>-3.2679758252918578E-2</v>
      </c>
      <c r="F1667" s="2">
        <v>3</v>
      </c>
      <c r="G1667" s="4">
        <v>0.1733469974298136</v>
      </c>
      <c r="H1667" s="4">
        <v>-4.8154010012298132E-2</v>
      </c>
      <c r="I1667" s="4">
        <v>0.23819163950110611</v>
      </c>
    </row>
    <row r="1668" spans="1:9" x14ac:dyDescent="0.25">
      <c r="A1668" t="s">
        <v>1890</v>
      </c>
      <c r="B1668" s="3">
        <v>244.48390197753909</v>
      </c>
      <c r="C1668" s="3">
        <v>18.360000610351559</v>
      </c>
      <c r="D1668" s="4">
        <v>2.5352304617594079E-3</v>
      </c>
      <c r="E1668" s="4">
        <v>-1.975434815416921E-2</v>
      </c>
      <c r="F1668" s="2">
        <v>3</v>
      </c>
      <c r="G1668" s="4">
        <v>0.17027114141136221</v>
      </c>
      <c r="H1668" s="4">
        <v>-4.7804926229456528E-2</v>
      </c>
      <c r="I1668" s="4">
        <v>0.23864573882594059</v>
      </c>
    </row>
    <row r="1669" spans="1:9" x14ac:dyDescent="0.25">
      <c r="A1669" t="s">
        <v>1891</v>
      </c>
      <c r="B1669" s="3">
        <v>243.86564636230469</v>
      </c>
      <c r="C1669" s="3">
        <v>18.729999542236332</v>
      </c>
      <c r="D1669" s="4">
        <v>1.1557800426637231E-2</v>
      </c>
      <c r="E1669" s="4">
        <v>-4.3899979767889619E-2</v>
      </c>
      <c r="F1669" s="2">
        <v>3</v>
      </c>
      <c r="G1669" s="4">
        <v>0.16383593896895171</v>
      </c>
      <c r="H1669" s="4">
        <v>-5.0212855530303642E-2</v>
      </c>
      <c r="I1669" s="4">
        <v>0.2355134275485069</v>
      </c>
    </row>
    <row r="1670" spans="1:9" x14ac:dyDescent="0.25">
      <c r="A1670" t="s">
        <v>1892</v>
      </c>
      <c r="B1670" s="3">
        <v>241.07929992675781</v>
      </c>
      <c r="C1670" s="3">
        <v>19.590000152587891</v>
      </c>
      <c r="D1670" s="4">
        <v>5.1550595915192954E-3</v>
      </c>
      <c r="E1670" s="4">
        <v>-0.12817086109366041</v>
      </c>
      <c r="F1670" s="2">
        <v>4</v>
      </c>
      <c r="G1670" s="4">
        <v>0.15126226343354141</v>
      </c>
      <c r="H1670" s="4">
        <v>-6.1064880257844179E-2</v>
      </c>
      <c r="I1670" s="4">
        <v>0.2213967674683677</v>
      </c>
    </row>
    <row r="1671" spans="1:9" x14ac:dyDescent="0.25">
      <c r="A1671" t="s">
        <v>1893</v>
      </c>
      <c r="B1671" s="3">
        <v>239.8428955078125</v>
      </c>
      <c r="C1671" s="3">
        <v>22.469999313354489</v>
      </c>
      <c r="D1671" s="4">
        <v>-1.454044533922561E-2</v>
      </c>
      <c r="E1671" s="4">
        <v>0.1319898680873868</v>
      </c>
      <c r="F1671" s="2">
        <v>4</v>
      </c>
      <c r="G1671" s="4">
        <v>0.1381450321867583</v>
      </c>
      <c r="H1671" s="4">
        <v>-6.5880322859116269E-2</v>
      </c>
      <c r="I1671" s="4">
        <v>0.2159335640446769</v>
      </c>
    </row>
    <row r="1672" spans="1:9" x14ac:dyDescent="0.25">
      <c r="A1672" t="s">
        <v>1894</v>
      </c>
      <c r="B1672" s="3">
        <v>243.38177490234381</v>
      </c>
      <c r="C1672" s="3">
        <v>19.85000038146973</v>
      </c>
      <c r="D1672" s="4">
        <v>-1.013020075525484E-2</v>
      </c>
      <c r="E1672" s="4">
        <v>6.7778387226448356E-2</v>
      </c>
      <c r="F1672" s="2">
        <v>4</v>
      </c>
      <c r="G1672" s="4">
        <v>0.17110461356803591</v>
      </c>
      <c r="H1672" s="4">
        <v>-5.2097396871415347E-2</v>
      </c>
      <c r="I1672" s="4">
        <v>0.25164195794318278</v>
      </c>
    </row>
    <row r="1673" spans="1:9" x14ac:dyDescent="0.25">
      <c r="A1673" t="s">
        <v>1895</v>
      </c>
      <c r="B1673" s="3">
        <v>245.87251281738281</v>
      </c>
      <c r="C1673" s="3">
        <v>18.590000152587891</v>
      </c>
      <c r="D1673" s="4">
        <v>-1.248666365267825E-2</v>
      </c>
      <c r="E1673" s="4">
        <v>0.17658227393497669</v>
      </c>
      <c r="F1673" s="2">
        <v>3</v>
      </c>
      <c r="G1673" s="4">
        <v>0.17989634252293141</v>
      </c>
      <c r="H1673" s="4">
        <v>-4.239668302657662E-2</v>
      </c>
      <c r="I1673" s="4">
        <v>0.27177629177412133</v>
      </c>
    </row>
    <row r="1674" spans="1:9" x14ac:dyDescent="0.25">
      <c r="A1674" t="s">
        <v>1896</v>
      </c>
      <c r="B1674" s="3">
        <v>248.98146057128909</v>
      </c>
      <c r="C1674" s="3">
        <v>15.80000019073486</v>
      </c>
      <c r="D1674" s="4">
        <v>1.16122535825296E-2</v>
      </c>
      <c r="E1674" s="4">
        <v>-4.1843516674379688E-2</v>
      </c>
      <c r="F1674" s="2">
        <v>2</v>
      </c>
      <c r="G1674" s="4">
        <v>0.19668291334929019</v>
      </c>
      <c r="H1674" s="4">
        <v>-3.0288218166785948E-2</v>
      </c>
      <c r="I1674" s="4">
        <v>0.28785733312549461</v>
      </c>
    </row>
    <row r="1675" spans="1:9" x14ac:dyDescent="0.25">
      <c r="A1675" t="s">
        <v>1897</v>
      </c>
      <c r="B1675" s="3">
        <v>246.1234130859375</v>
      </c>
      <c r="C1675" s="3">
        <v>16.489999771118161</v>
      </c>
      <c r="D1675" s="4">
        <v>1.5939087784307301E-2</v>
      </c>
      <c r="E1675" s="4">
        <v>-0.11912391154018311</v>
      </c>
      <c r="F1675" s="2">
        <v>3</v>
      </c>
      <c r="G1675" s="4">
        <v>0.18444719241716179</v>
      </c>
      <c r="H1675" s="4">
        <v>-4.1419498034873443E-2</v>
      </c>
      <c r="I1675" s="4">
        <v>0.27637510111924951</v>
      </c>
    </row>
    <row r="1676" spans="1:9" x14ac:dyDescent="0.25">
      <c r="A1676" t="s">
        <v>1898</v>
      </c>
      <c r="B1676" s="3">
        <v>242.26197814941409</v>
      </c>
      <c r="C1676" s="3">
        <v>18.719999313354489</v>
      </c>
      <c r="D1676" s="4">
        <v>1.2963911877437171E-3</v>
      </c>
      <c r="E1676" s="4">
        <v>-6.4935120613598407E-2</v>
      </c>
      <c r="F1676" s="2">
        <v>3</v>
      </c>
      <c r="G1676" s="4">
        <v>0.16665390541369091</v>
      </c>
      <c r="H1676" s="4">
        <v>-5.6458685868929208E-2</v>
      </c>
      <c r="I1676" s="4">
        <v>0.27964276767922303</v>
      </c>
    </row>
    <row r="1677" spans="1:9" x14ac:dyDescent="0.25">
      <c r="A1677" t="s">
        <v>1899</v>
      </c>
      <c r="B1677" s="3">
        <v>241.94831848144531</v>
      </c>
      <c r="C1677" s="3">
        <v>20.020000457763668</v>
      </c>
      <c r="D1677" s="4">
        <v>-4.9743985084962361E-3</v>
      </c>
      <c r="E1677" s="4">
        <v>-2.8155335580856589E-2</v>
      </c>
      <c r="F1677" s="2">
        <v>4</v>
      </c>
      <c r="G1677" s="4">
        <v>0.16410864370393921</v>
      </c>
      <c r="H1677" s="4">
        <v>-5.7680300822979591E-2</v>
      </c>
      <c r="I1677" s="4">
        <v>0.27798599789349421</v>
      </c>
    </row>
    <row r="1678" spans="1:9" x14ac:dyDescent="0.25">
      <c r="A1678" t="s">
        <v>1900</v>
      </c>
      <c r="B1678" s="3">
        <v>243.15788269042969</v>
      </c>
      <c r="C1678" s="3">
        <v>20.60000038146973</v>
      </c>
      <c r="D1678" s="4">
        <v>-6.2610388365624834E-3</v>
      </c>
      <c r="E1678" s="4">
        <v>5.8581775469182203E-2</v>
      </c>
      <c r="F1678" s="2">
        <v>4</v>
      </c>
      <c r="G1678" s="4">
        <v>0.1768957006544063</v>
      </c>
      <c r="H1678" s="4">
        <v>-5.2969393184938429E-2</v>
      </c>
      <c r="I1678" s="4">
        <v>0.28437499093273982</v>
      </c>
    </row>
    <row r="1679" spans="1:9" x14ac:dyDescent="0.25">
      <c r="A1679" t="s">
        <v>1901</v>
      </c>
      <c r="B1679" s="3">
        <v>244.68989562988281</v>
      </c>
      <c r="C1679" s="3">
        <v>19.45999908447266</v>
      </c>
      <c r="D1679" s="4">
        <v>2.9292694335913971E-4</v>
      </c>
      <c r="E1679" s="4">
        <v>1.725038882295649E-2</v>
      </c>
      <c r="F1679" s="2">
        <v>3</v>
      </c>
      <c r="G1679" s="4">
        <v>0.18617736224906259</v>
      </c>
      <c r="H1679" s="4">
        <v>-4.7002639700964632E-2</v>
      </c>
      <c r="I1679" s="4">
        <v>0.29246717812999412</v>
      </c>
    </row>
    <row r="1680" spans="1:9" x14ac:dyDescent="0.25">
      <c r="A1680" t="s">
        <v>1902</v>
      </c>
      <c r="B1680" s="3">
        <v>244.61824035644531</v>
      </c>
      <c r="C1680" s="3">
        <v>19.129999160766602</v>
      </c>
      <c r="D1680" s="4">
        <v>1.2760248943179059E-2</v>
      </c>
      <c r="E1680" s="4">
        <v>-6.7497957720835666E-3</v>
      </c>
      <c r="F1680" s="2">
        <v>3</v>
      </c>
      <c r="G1680" s="4">
        <v>0.18482046659661289</v>
      </c>
      <c r="H1680" s="4">
        <v>-4.7281716555616297E-2</v>
      </c>
      <c r="I1680" s="4">
        <v>0.2920886905393254</v>
      </c>
    </row>
    <row r="1681" spans="1:9" x14ac:dyDescent="0.25">
      <c r="A1681" t="s">
        <v>1903</v>
      </c>
      <c r="B1681" s="3">
        <v>241.53617858886719</v>
      </c>
      <c r="C1681" s="3">
        <v>19.260000228881839</v>
      </c>
      <c r="D1681" s="4">
        <v>1.3496152805722691E-2</v>
      </c>
      <c r="E1681" s="4">
        <v>-0.22867437891433279</v>
      </c>
      <c r="F1681" s="2">
        <v>3</v>
      </c>
      <c r="G1681" s="4">
        <v>0.17599963923554179</v>
      </c>
      <c r="H1681" s="4">
        <v>-5.9285468166280893E-2</v>
      </c>
      <c r="I1681" s="4">
        <v>0.27580904946420159</v>
      </c>
    </row>
    <row r="1682" spans="1:9" x14ac:dyDescent="0.25">
      <c r="A1682" t="s">
        <v>1904</v>
      </c>
      <c r="B1682" s="3">
        <v>238.31977844238281</v>
      </c>
      <c r="C1682" s="3">
        <v>24.969999313354489</v>
      </c>
      <c r="D1682" s="4">
        <v>2.4873276394976611E-3</v>
      </c>
      <c r="E1682" s="4">
        <v>-2.4990288236790611E-2</v>
      </c>
      <c r="F1682" s="2">
        <v>5</v>
      </c>
      <c r="G1682" s="4">
        <v>0.16497551492939261</v>
      </c>
      <c r="H1682" s="4">
        <v>-7.1812429450785586E-2</v>
      </c>
      <c r="I1682" s="4">
        <v>0.27015814230367607</v>
      </c>
    </row>
    <row r="1683" spans="1:9" x14ac:dyDescent="0.25">
      <c r="A1683" t="s">
        <v>1905</v>
      </c>
      <c r="B1683" s="3">
        <v>237.72846984863281</v>
      </c>
      <c r="C1683" s="3">
        <v>25.610000610351559</v>
      </c>
      <c r="D1683" s="4">
        <v>1.468448291010027E-2</v>
      </c>
      <c r="E1683" s="4">
        <v>-0.11871985268389749</v>
      </c>
      <c r="F1683" s="2">
        <v>5</v>
      </c>
      <c r="G1683" s="4">
        <v>0.16841009542029811</v>
      </c>
      <c r="H1683" s="4">
        <v>-7.4115407787979537E-2</v>
      </c>
      <c r="I1683" s="4">
        <v>0.29228343755388919</v>
      </c>
    </row>
    <row r="1684" spans="1:9" x14ac:dyDescent="0.25">
      <c r="A1684" t="s">
        <v>1906</v>
      </c>
      <c r="B1684" s="3">
        <v>234.28807067871091</v>
      </c>
      <c r="C1684" s="3">
        <v>29.059999465942379</v>
      </c>
      <c r="D1684" s="4">
        <v>1.5021479371553291E-2</v>
      </c>
      <c r="E1684" s="4">
        <v>-0.1315002910616373</v>
      </c>
      <c r="F1684" s="2">
        <v>5</v>
      </c>
      <c r="G1684" s="4">
        <v>0.15604465252937949</v>
      </c>
      <c r="H1684" s="4">
        <v>-8.7514781386429541E-2</v>
      </c>
      <c r="I1684" s="4">
        <v>0.29376594741080869</v>
      </c>
    </row>
    <row r="1685" spans="1:9" x14ac:dyDescent="0.25">
      <c r="A1685" t="s">
        <v>1907</v>
      </c>
      <c r="B1685" s="3">
        <v>230.82080078125</v>
      </c>
      <c r="C1685" s="3">
        <v>33.459999084472663</v>
      </c>
      <c r="D1685" s="4">
        <v>-3.7508852910330459E-2</v>
      </c>
      <c r="E1685" s="4">
        <v>0.2066353998134334</v>
      </c>
      <c r="F1685" s="2">
        <v>5</v>
      </c>
      <c r="G1685" s="4">
        <v>0.14569303040688311</v>
      </c>
      <c r="H1685" s="4">
        <v>-0.10101880880537389</v>
      </c>
      <c r="I1685" s="4">
        <v>0.27461928018689719</v>
      </c>
    </row>
    <row r="1686" spans="1:9" x14ac:dyDescent="0.25">
      <c r="A1686" t="s">
        <v>1908</v>
      </c>
      <c r="B1686" s="3">
        <v>239.81602478027341</v>
      </c>
      <c r="C1686" s="3">
        <v>27.729999542236332</v>
      </c>
      <c r="D1686" s="4">
        <v>-5.4249663498564527E-3</v>
      </c>
      <c r="E1686" s="4">
        <v>-7.5050034501506935E-2</v>
      </c>
      <c r="F1686" s="2">
        <v>5</v>
      </c>
      <c r="G1686" s="4">
        <v>0.19190109134988401</v>
      </c>
      <c r="H1686" s="4">
        <v>-6.5984976679610674E-2</v>
      </c>
      <c r="I1686" s="4">
        <v>0.32429195223356011</v>
      </c>
    </row>
    <row r="1687" spans="1:9" x14ac:dyDescent="0.25">
      <c r="A1687" t="s">
        <v>1909</v>
      </c>
      <c r="B1687" s="3">
        <v>241.1241149902344</v>
      </c>
      <c r="C1687" s="3">
        <v>29.979999542236332</v>
      </c>
      <c r="D1687" s="4">
        <v>1.9702416896399511E-2</v>
      </c>
      <c r="E1687" s="4">
        <v>-0.19667739047719901</v>
      </c>
      <c r="F1687" s="2">
        <v>5</v>
      </c>
      <c r="G1687" s="4">
        <v>0.19845491688678729</v>
      </c>
      <c r="H1687" s="4">
        <v>-6.0890338366423442E-2</v>
      </c>
      <c r="I1687" s="4">
        <v>0.33151537835545503</v>
      </c>
    </row>
    <row r="1688" spans="1:9" x14ac:dyDescent="0.25">
      <c r="A1688" t="s">
        <v>1910</v>
      </c>
      <c r="B1688" s="3">
        <v>236.4651794433594</v>
      </c>
      <c r="C1688" s="3">
        <v>37.319999694824219</v>
      </c>
      <c r="D1688" s="4">
        <v>-4.1822514185952508E-2</v>
      </c>
      <c r="E1688" s="4">
        <v>1.1559792516603911</v>
      </c>
      <c r="F1688" s="2">
        <v>5</v>
      </c>
      <c r="G1688" s="4">
        <v>0.17319761562846089</v>
      </c>
      <c r="H1688" s="4">
        <v>-7.9035563638377715E-2</v>
      </c>
      <c r="I1688" s="4">
        <v>0.30578819495995679</v>
      </c>
    </row>
    <row r="1689" spans="1:9" x14ac:dyDescent="0.25">
      <c r="A1689" t="s">
        <v>1911</v>
      </c>
      <c r="B1689" s="3">
        <v>246.7864074707031</v>
      </c>
      <c r="C1689" s="3">
        <v>17.309999465942379</v>
      </c>
      <c r="D1689" s="4">
        <v>-2.177003113408826E-2</v>
      </c>
      <c r="E1689" s="4">
        <v>0.28507788587895821</v>
      </c>
      <c r="F1689" s="2">
        <v>3</v>
      </c>
      <c r="G1689" s="4">
        <v>0.23284500200743111</v>
      </c>
      <c r="H1689" s="4">
        <v>-3.8837323985764227E-2</v>
      </c>
      <c r="I1689" s="4">
        <v>0.36278321531483959</v>
      </c>
    </row>
    <row r="1690" spans="1:9" x14ac:dyDescent="0.25">
      <c r="A1690" t="s">
        <v>1912</v>
      </c>
      <c r="B1690" s="3">
        <v>252.27851867675781</v>
      </c>
      <c r="C1690" s="3">
        <v>13.47000026702881</v>
      </c>
      <c r="D1690" s="4">
        <v>-1.135142012675838E-3</v>
      </c>
      <c r="E1690" s="4">
        <v>-5.1698445362948764E-3</v>
      </c>
      <c r="F1690" s="2">
        <v>2</v>
      </c>
      <c r="G1690" s="4">
        <v>0.26111193363110341</v>
      </c>
      <c r="H1690" s="4">
        <v>-1.7447117134902879E-2</v>
      </c>
      <c r="I1690" s="4">
        <v>0.3931112915041346</v>
      </c>
    </row>
    <row r="1691" spans="1:9" x14ac:dyDescent="0.25">
      <c r="A1691" t="s">
        <v>1913</v>
      </c>
      <c r="B1691" s="3">
        <v>252.5652160644531</v>
      </c>
      <c r="C1691" s="3">
        <v>13.539999961853029</v>
      </c>
      <c r="D1691" s="4">
        <v>4.9704147591400627E-4</v>
      </c>
      <c r="E1691" s="4">
        <v>-8.4516565464776927E-2</v>
      </c>
      <c r="F1691" s="2">
        <v>2</v>
      </c>
      <c r="G1691" s="4">
        <v>0.26304453445126352</v>
      </c>
      <c r="H1691" s="4">
        <v>-1.6330512573137331E-2</v>
      </c>
      <c r="I1691" s="4">
        <v>0.3946944677893689</v>
      </c>
    </row>
    <row r="1692" spans="1:9" x14ac:dyDescent="0.25">
      <c r="A1692" t="s">
        <v>1914</v>
      </c>
      <c r="B1692" s="3">
        <v>252.43974304199219</v>
      </c>
      <c r="C1692" s="3">
        <v>14.789999961853029</v>
      </c>
      <c r="D1692" s="4">
        <v>-1.0257518404192419E-2</v>
      </c>
      <c r="E1692" s="4">
        <v>6.864160395890595E-2</v>
      </c>
      <c r="F1692" s="2">
        <v>2</v>
      </c>
      <c r="G1692" s="4">
        <v>0.26230590411920818</v>
      </c>
      <c r="H1692" s="4">
        <v>-1.6819194211936561E-2</v>
      </c>
      <c r="I1692" s="4">
        <v>0.39400159118106171</v>
      </c>
    </row>
    <row r="1693" spans="1:9" x14ac:dyDescent="0.25">
      <c r="A1693" t="s">
        <v>1915</v>
      </c>
      <c r="B1693" s="3">
        <v>255.05598449707031</v>
      </c>
      <c r="C1693" s="3">
        <v>13.840000152587891</v>
      </c>
      <c r="D1693" s="4">
        <v>-6.6296798710351323E-3</v>
      </c>
      <c r="E1693" s="4">
        <v>0.24909749529661249</v>
      </c>
      <c r="F1693" s="2">
        <v>2</v>
      </c>
      <c r="G1693" s="4">
        <v>0.26747857406898379</v>
      </c>
      <c r="H1693" s="4">
        <v>-6.6296798710351323E-3</v>
      </c>
      <c r="I1693" s="4">
        <v>0.40844878046807542</v>
      </c>
    </row>
    <row r="1694" spans="1:9" x14ac:dyDescent="0.25">
      <c r="A1694" t="s">
        <v>1916</v>
      </c>
      <c r="B1694" s="3">
        <v>256.75820922851563</v>
      </c>
      <c r="C1694" s="3">
        <v>11.079999923706049</v>
      </c>
      <c r="D1694" s="4">
        <v>1.15779339275468E-2</v>
      </c>
      <c r="E1694" s="4">
        <v>-4.3177893203299789E-2</v>
      </c>
      <c r="F1694" s="2">
        <v>1</v>
      </c>
      <c r="G1694" s="4">
        <v>0.27393484612458779</v>
      </c>
      <c r="H1694" s="4">
        <v>0</v>
      </c>
      <c r="I1694" s="4">
        <v>0.41784866321073788</v>
      </c>
    </row>
    <row r="1695" spans="1:9" x14ac:dyDescent="0.25">
      <c r="A1695" t="s">
        <v>1917</v>
      </c>
      <c r="B1695" s="3">
        <v>253.81950378417969</v>
      </c>
      <c r="C1695" s="3">
        <v>11.579999923706049</v>
      </c>
      <c r="D1695" s="4">
        <v>4.2370154571380603E-4</v>
      </c>
      <c r="E1695" s="4">
        <v>9.5902052411844796E-3</v>
      </c>
      <c r="F1695" s="2">
        <v>1</v>
      </c>
      <c r="G1695" s="4">
        <v>0.25803738237887092</v>
      </c>
      <c r="H1695" s="4">
        <v>0</v>
      </c>
      <c r="I1695" s="4">
        <v>0.40162079030906361</v>
      </c>
    </row>
    <row r="1696" spans="1:9" x14ac:dyDescent="0.25">
      <c r="A1696" t="s">
        <v>1918</v>
      </c>
      <c r="B1696" s="3">
        <v>253.7120056152344</v>
      </c>
      <c r="C1696" s="3">
        <v>11.47000026702881</v>
      </c>
      <c r="D1696" s="4">
        <v>-3.8830739637518707E-4</v>
      </c>
      <c r="E1696" s="4">
        <v>3.3333321877786481E-2</v>
      </c>
      <c r="F1696" s="2">
        <v>1</v>
      </c>
      <c r="G1696" s="4">
        <v>0.2683888412582256</v>
      </c>
      <c r="H1696" s="4">
        <v>-3.8830739637518707E-4</v>
      </c>
      <c r="I1696" s="4">
        <v>0.4010271729303061</v>
      </c>
    </row>
    <row r="1697" spans="1:9" x14ac:dyDescent="0.25">
      <c r="A1697" t="s">
        <v>1919</v>
      </c>
      <c r="B1697" s="3">
        <v>253.81056213378909</v>
      </c>
      <c r="C1697" s="3">
        <v>11.10000038146973</v>
      </c>
      <c r="D1697" s="4">
        <v>2.1225414492322958E-3</v>
      </c>
      <c r="E1697" s="4">
        <v>6.3463871435360808E-3</v>
      </c>
      <c r="F1697" s="2">
        <v>1</v>
      </c>
      <c r="G1697" s="4">
        <v>0.2770177058771639</v>
      </c>
      <c r="H1697" s="4">
        <v>0</v>
      </c>
      <c r="I1697" s="4">
        <v>0.401571413476707</v>
      </c>
    </row>
    <row r="1698" spans="1:9" x14ac:dyDescent="0.25">
      <c r="A1698" t="s">
        <v>1920</v>
      </c>
      <c r="B1698" s="3">
        <v>253.2729797363281</v>
      </c>
      <c r="C1698" s="3">
        <v>11.02999973297119</v>
      </c>
      <c r="D1698" s="4">
        <v>8.1305800293975938E-3</v>
      </c>
      <c r="E1698" s="4">
        <v>-2.1295538158310309E-2</v>
      </c>
      <c r="F1698" s="2">
        <v>1</v>
      </c>
      <c r="G1698" s="4">
        <v>0.2709967369183075</v>
      </c>
      <c r="H1698" s="4">
        <v>0</v>
      </c>
      <c r="I1698" s="4">
        <v>0.39860282101808298</v>
      </c>
    </row>
    <row r="1699" spans="1:9" x14ac:dyDescent="0.25">
      <c r="A1699" t="s">
        <v>1921</v>
      </c>
      <c r="B1699" s="3">
        <v>251.23033142089841</v>
      </c>
      <c r="C1699" s="3">
        <v>11.27000045776367</v>
      </c>
      <c r="D1699" s="4">
        <v>4.5497085093215714E-3</v>
      </c>
      <c r="E1699" s="4">
        <v>-7.7741390221435891E-2</v>
      </c>
      <c r="F1699" s="2">
        <v>1</v>
      </c>
      <c r="G1699" s="4">
        <v>0.26537814750174632</v>
      </c>
      <c r="H1699" s="4">
        <v>0</v>
      </c>
      <c r="I1699" s="4">
        <v>0.38732307969201663</v>
      </c>
    </row>
    <row r="1700" spans="1:9" x14ac:dyDescent="0.25">
      <c r="A1700" t="s">
        <v>1922</v>
      </c>
      <c r="B1700" s="3">
        <v>250.09248352050781</v>
      </c>
      <c r="C1700" s="3">
        <v>12.22000026702881</v>
      </c>
      <c r="D1700" s="4">
        <v>-1.680629990169713E-3</v>
      </c>
      <c r="E1700" s="4">
        <v>2.6028583004898961E-2</v>
      </c>
      <c r="F1700" s="2">
        <v>1</v>
      </c>
      <c r="G1700" s="4">
        <v>0.25498054672537829</v>
      </c>
      <c r="H1700" s="4">
        <v>-1.680629990169713E-3</v>
      </c>
      <c r="I1700" s="4">
        <v>0.38157373559710522</v>
      </c>
    </row>
    <row r="1701" spans="1:9" x14ac:dyDescent="0.25">
      <c r="A1701" t="s">
        <v>1923</v>
      </c>
      <c r="B1701" s="3">
        <v>250.51350402832031</v>
      </c>
      <c r="C1701" s="3">
        <v>11.909999847412109</v>
      </c>
      <c r="D1701" s="4">
        <v>9.5318472277563515E-3</v>
      </c>
      <c r="E1701" s="4">
        <v>2.144082360819977E-2</v>
      </c>
      <c r="F1701" s="2">
        <v>1</v>
      </c>
      <c r="G1701" s="4">
        <v>0.25987152998508511</v>
      </c>
      <c r="H1701" s="4">
        <v>0</v>
      </c>
      <c r="I1701" s="4">
        <v>0.38389955869883718</v>
      </c>
    </row>
    <row r="1702" spans="1:9" x14ac:dyDescent="0.25">
      <c r="A1702" t="s">
        <v>1924</v>
      </c>
      <c r="B1702" s="3">
        <v>248.148193359375</v>
      </c>
      <c r="C1702" s="3">
        <v>11.659999847412109</v>
      </c>
      <c r="D1702" s="4">
        <v>-3.4184063006578169E-3</v>
      </c>
      <c r="E1702" s="4">
        <v>0.14763779749288769</v>
      </c>
      <c r="F1702" s="2">
        <v>1</v>
      </c>
      <c r="G1702" s="4">
        <v>0.2435789438911187</v>
      </c>
      <c r="H1702" s="4">
        <v>-3.4184063006578169E-3</v>
      </c>
      <c r="I1702" s="4">
        <v>0.37083298808167392</v>
      </c>
    </row>
    <row r="1703" spans="1:9" x14ac:dyDescent="0.25">
      <c r="A1703" t="s">
        <v>1925</v>
      </c>
      <c r="B1703" s="3">
        <v>248.99937438964841</v>
      </c>
      <c r="C1703" s="3">
        <v>10.159999847412109</v>
      </c>
      <c r="D1703" s="4">
        <v>6.5188260956587918E-3</v>
      </c>
      <c r="E1703" s="4">
        <v>2.83400536161873E-2</v>
      </c>
      <c r="F1703" s="2">
        <v>1</v>
      </c>
      <c r="G1703" s="4">
        <v>0.25070889933955121</v>
      </c>
      <c r="H1703" s="4">
        <v>0</v>
      </c>
      <c r="I1703" s="4">
        <v>0.37553512602324801</v>
      </c>
    </row>
    <row r="1704" spans="1:9" x14ac:dyDescent="0.25">
      <c r="A1704" t="s">
        <v>1926</v>
      </c>
      <c r="B1704" s="3">
        <v>247.38670349121091</v>
      </c>
      <c r="C1704" s="3">
        <v>9.880000114440918</v>
      </c>
      <c r="D1704" s="4">
        <v>7.2961041675390081E-3</v>
      </c>
      <c r="E1704" s="4">
        <v>6.1100225541068642E-3</v>
      </c>
      <c r="F1704" s="2">
        <v>1</v>
      </c>
      <c r="G1704" s="4">
        <v>0.2394896243703255</v>
      </c>
      <c r="H1704" s="4">
        <v>0</v>
      </c>
      <c r="I1704" s="4">
        <v>0.36662632666198958</v>
      </c>
    </row>
    <row r="1705" spans="1:9" x14ac:dyDescent="0.25">
      <c r="A1705" t="s">
        <v>1927</v>
      </c>
      <c r="B1705" s="3">
        <v>245.5948181152344</v>
      </c>
      <c r="C1705" s="3">
        <v>9.8199996948242188</v>
      </c>
      <c r="D1705" s="4">
        <v>-1.529842221101863E-3</v>
      </c>
      <c r="E1705" s="4">
        <v>-2.5793673695410409E-2</v>
      </c>
      <c r="F1705" s="2">
        <v>1</v>
      </c>
      <c r="G1705" s="4">
        <v>0.23398935561357259</v>
      </c>
      <c r="H1705" s="4">
        <v>-1.529842221101863E-3</v>
      </c>
      <c r="I1705" s="4">
        <v>0.35672750148419569</v>
      </c>
    </row>
    <row r="1706" spans="1:9" x14ac:dyDescent="0.25">
      <c r="A1706" t="s">
        <v>1928</v>
      </c>
      <c r="B1706" s="3">
        <v>245.97111511230469</v>
      </c>
      <c r="C1706" s="3">
        <v>10.079999923706049</v>
      </c>
      <c r="D1706" s="4">
        <v>2.263242433485857E-3</v>
      </c>
      <c r="E1706" s="4">
        <v>5.882347048478298E-2</v>
      </c>
      <c r="F1706" s="2">
        <v>1</v>
      </c>
      <c r="G1706" s="4">
        <v>0.23588005710514981</v>
      </c>
      <c r="H1706" s="4">
        <v>0</v>
      </c>
      <c r="I1706" s="4">
        <v>0.35880626067206939</v>
      </c>
    </row>
    <row r="1707" spans="1:9" x14ac:dyDescent="0.25">
      <c r="A1707" t="s">
        <v>1929</v>
      </c>
      <c r="B1707" s="3">
        <v>245.4156799316406</v>
      </c>
      <c r="C1707" s="3">
        <v>9.5200004577636719</v>
      </c>
      <c r="D1707" s="4">
        <v>1.8288670983999109E-3</v>
      </c>
      <c r="E1707" s="4">
        <v>3.2537980699163249E-2</v>
      </c>
      <c r="F1707" s="2">
        <v>1</v>
      </c>
      <c r="G1707" s="4">
        <v>0.22901880761755661</v>
      </c>
      <c r="H1707" s="4">
        <v>0</v>
      </c>
      <c r="I1707" s="4">
        <v>0.3557378971345897</v>
      </c>
    </row>
    <row r="1708" spans="1:9" x14ac:dyDescent="0.25">
      <c r="A1708" t="s">
        <v>1930</v>
      </c>
      <c r="B1708" s="3">
        <v>244.96766662597659</v>
      </c>
      <c r="C1708" s="3">
        <v>9.2200002670288086</v>
      </c>
      <c r="D1708" s="4">
        <v>6.6641915269081142E-3</v>
      </c>
      <c r="E1708" s="4">
        <v>0</v>
      </c>
      <c r="F1708" s="2">
        <v>1</v>
      </c>
      <c r="G1708" s="4">
        <v>0.23116454560443561</v>
      </c>
      <c r="H1708" s="4">
        <v>0</v>
      </c>
      <c r="I1708" s="4">
        <v>0.35326295903333033</v>
      </c>
    </row>
    <row r="1709" spans="1:9" x14ac:dyDescent="0.25">
      <c r="A1709" t="s">
        <v>1931</v>
      </c>
      <c r="B1709" s="3">
        <v>243.34596252441409</v>
      </c>
      <c r="C1709" s="3">
        <v>9.2200002670288086</v>
      </c>
      <c r="D1709" s="4">
        <v>4.2144725099333416E-3</v>
      </c>
      <c r="E1709" s="4">
        <v>7.6503444171487356E-3</v>
      </c>
      <c r="F1709" s="2">
        <v>1</v>
      </c>
      <c r="G1709" s="4">
        <v>0.2220423103978324</v>
      </c>
      <c r="H1709" s="4">
        <v>0</v>
      </c>
      <c r="I1709" s="4">
        <v>0.34430425798766229</v>
      </c>
    </row>
    <row r="1710" spans="1:9" x14ac:dyDescent="0.25">
      <c r="A1710" t="s">
        <v>1932</v>
      </c>
      <c r="B1710" s="3">
        <v>242.32469177246091</v>
      </c>
      <c r="C1710" s="3">
        <v>9.1499996185302734</v>
      </c>
      <c r="D1710" s="4">
        <v>6.3253231541133834E-3</v>
      </c>
      <c r="E1710" s="4">
        <v>-6.3459653038267616E-2</v>
      </c>
      <c r="F1710" s="2">
        <v>1</v>
      </c>
      <c r="G1710" s="4">
        <v>0.2241533981241097</v>
      </c>
      <c r="H1710" s="4">
        <v>0</v>
      </c>
      <c r="I1710" s="4">
        <v>0.33866250167427753</v>
      </c>
    </row>
    <row r="1711" spans="1:9" x14ac:dyDescent="0.25">
      <c r="A1711" t="s">
        <v>1933</v>
      </c>
      <c r="B1711" s="3">
        <v>240.8015441894531</v>
      </c>
      <c r="C1711" s="3">
        <v>9.7700004577636719</v>
      </c>
      <c r="D1711" s="4">
        <v>7.1571783922215193E-3</v>
      </c>
      <c r="E1711" s="4">
        <v>-0.1150361873621049</v>
      </c>
      <c r="F1711" s="2">
        <v>1</v>
      </c>
      <c r="G1711" s="4">
        <v>0.22576497442861679</v>
      </c>
      <c r="H1711" s="4">
        <v>0</v>
      </c>
      <c r="I1711" s="4">
        <v>0.33024825160766458</v>
      </c>
    </row>
    <row r="1712" spans="1:9" x14ac:dyDescent="0.25">
      <c r="A1712" t="s">
        <v>1934</v>
      </c>
      <c r="B1712" s="3">
        <v>239.09033203125</v>
      </c>
      <c r="C1712" s="3">
        <v>11.039999961853029</v>
      </c>
      <c r="D1712" s="4">
        <v>-3.7700148521901951E-3</v>
      </c>
      <c r="E1712" s="4">
        <v>8.4479335058565752E-2</v>
      </c>
      <c r="F1712" s="2">
        <v>1</v>
      </c>
      <c r="G1712" s="4">
        <v>0.21260588132685759</v>
      </c>
      <c r="H1712" s="4">
        <v>-4.9959679823700087E-3</v>
      </c>
      <c r="I1712" s="4">
        <v>0.32079508556073688</v>
      </c>
    </row>
    <row r="1713" spans="1:9" x14ac:dyDescent="0.25">
      <c r="A1713" t="s">
        <v>1935</v>
      </c>
      <c r="B1713" s="3">
        <v>239.9951171875</v>
      </c>
      <c r="C1713" s="3">
        <v>10.180000305175779</v>
      </c>
      <c r="D1713" s="4">
        <v>2.0572080965697288E-3</v>
      </c>
      <c r="E1713" s="4">
        <v>-2.7698180941434059E-2</v>
      </c>
      <c r="F1713" s="2">
        <v>1</v>
      </c>
      <c r="G1713" s="4">
        <v>0.21692349615750001</v>
      </c>
      <c r="H1713" s="4">
        <v>-1.230592482114323E-3</v>
      </c>
      <c r="I1713" s="4">
        <v>0.3257933461667204</v>
      </c>
    </row>
    <row r="1714" spans="1:9" x14ac:dyDescent="0.25">
      <c r="A1714" t="s">
        <v>1936</v>
      </c>
      <c r="B1714" s="3">
        <v>239.5024108886719</v>
      </c>
      <c r="C1714" s="3">
        <v>10.47000026702881</v>
      </c>
      <c r="D1714" s="4">
        <v>4.866654619544164E-4</v>
      </c>
      <c r="E1714" s="4">
        <v>2.1463440685737471E-2</v>
      </c>
      <c r="F1714" s="2">
        <v>1</v>
      </c>
      <c r="G1714" s="4">
        <v>0.20438845904024319</v>
      </c>
      <c r="H1714" s="4">
        <v>-3.2810507744654989E-3</v>
      </c>
      <c r="I1714" s="4">
        <v>0.32307151273837431</v>
      </c>
    </row>
    <row r="1715" spans="1:9" x14ac:dyDescent="0.25">
      <c r="A1715" t="s">
        <v>1937</v>
      </c>
      <c r="B1715" s="3">
        <v>239.38591003417969</v>
      </c>
      <c r="C1715" s="3">
        <v>10.25</v>
      </c>
      <c r="D1715" s="4">
        <v>-1.196395000581552E-3</v>
      </c>
      <c r="E1715" s="4">
        <v>3.5353575248085363E-2</v>
      </c>
      <c r="F1715" s="2">
        <v>1</v>
      </c>
      <c r="G1715" s="4">
        <v>0.2067894969188335</v>
      </c>
      <c r="H1715" s="4">
        <v>-3.7658835109815052E-3</v>
      </c>
      <c r="I1715" s="4">
        <v>0.32242793273758702</v>
      </c>
    </row>
    <row r="1716" spans="1:9" x14ac:dyDescent="0.25">
      <c r="A1716" t="s">
        <v>1938</v>
      </c>
      <c r="B1716" s="3">
        <v>239.67265319824219</v>
      </c>
      <c r="C1716" s="3">
        <v>9.8999996185302734</v>
      </c>
      <c r="D1716" s="4">
        <v>-2.6134068023553342E-4</v>
      </c>
      <c r="E1716" s="4">
        <v>2.9106001694605869E-2</v>
      </c>
      <c r="F1716" s="2">
        <v>1</v>
      </c>
      <c r="G1716" s="4">
        <v>0.2100041275386326</v>
      </c>
      <c r="H1716" s="4">
        <v>-2.572566315878877E-3</v>
      </c>
      <c r="I1716" s="4">
        <v>0.32401197404404353</v>
      </c>
    </row>
    <row r="1717" spans="1:9" x14ac:dyDescent="0.25">
      <c r="A1717" t="s">
        <v>1939</v>
      </c>
      <c r="B1717" s="3">
        <v>239.73530578613281</v>
      </c>
      <c r="C1717" s="3">
        <v>9.619999885559082</v>
      </c>
      <c r="D1717" s="4">
        <v>2.0595060833590311E-3</v>
      </c>
      <c r="E1717" s="4">
        <v>-1.0288104806842171E-2</v>
      </c>
      <c r="F1717" s="2">
        <v>1</v>
      </c>
      <c r="G1717" s="4">
        <v>0.20822957333396069</v>
      </c>
      <c r="H1717" s="4">
        <v>-2.311829810818677E-3</v>
      </c>
      <c r="I1717" s="4">
        <v>0.32435808268624822</v>
      </c>
    </row>
    <row r="1718" spans="1:9" x14ac:dyDescent="0.25">
      <c r="A1718" t="s">
        <v>1940</v>
      </c>
      <c r="B1718" s="3">
        <v>239.2425842285156</v>
      </c>
      <c r="C1718" s="3">
        <v>9.7200002670288086</v>
      </c>
      <c r="D1718" s="4">
        <v>-5.2437562582763331E-4</v>
      </c>
      <c r="E1718" s="4">
        <v>-3.09072257423233E-2</v>
      </c>
      <c r="F1718" s="2">
        <v>1</v>
      </c>
      <c r="G1718" s="4">
        <v>0.2023912851758265</v>
      </c>
      <c r="H1718" s="4">
        <v>-4.3623516045105948E-3</v>
      </c>
      <c r="I1718" s="4">
        <v>0.3216361649645163</v>
      </c>
    </row>
    <row r="1719" spans="1:9" x14ac:dyDescent="0.25">
      <c r="A1719" t="s">
        <v>1941</v>
      </c>
      <c r="B1719" s="3">
        <v>239.36810302734381</v>
      </c>
      <c r="C1719" s="3">
        <v>10.02999973297119</v>
      </c>
      <c r="D1719" s="4">
        <v>-3.8399895756199291E-3</v>
      </c>
      <c r="E1719" s="4">
        <v>5.2465898636926189E-2</v>
      </c>
      <c r="F1719" s="2">
        <v>1</v>
      </c>
      <c r="G1719" s="4">
        <v>0.20766278498833921</v>
      </c>
      <c r="H1719" s="4">
        <v>-3.8399895756199291E-3</v>
      </c>
      <c r="I1719" s="4">
        <v>0.32232956235632709</v>
      </c>
    </row>
    <row r="1720" spans="1:9" x14ac:dyDescent="0.25">
      <c r="A1720" t="s">
        <v>1942</v>
      </c>
      <c r="B1720" s="3">
        <v>240.29081726074219</v>
      </c>
      <c r="C1720" s="3">
        <v>9.5299997329711914</v>
      </c>
      <c r="D1720" s="4">
        <v>6.3411954230154777E-3</v>
      </c>
      <c r="E1720" s="4">
        <v>1.167724583719143E-2</v>
      </c>
      <c r="F1720" s="2">
        <v>1</v>
      </c>
      <c r="G1720" s="4">
        <v>0.21495792390983831</v>
      </c>
      <c r="H1720" s="4">
        <v>0</v>
      </c>
      <c r="I1720" s="4">
        <v>0.3274268676906571</v>
      </c>
    </row>
    <row r="1721" spans="1:9" x14ac:dyDescent="0.25">
      <c r="A1721" t="s">
        <v>1943</v>
      </c>
      <c r="B1721" s="3">
        <v>238.77668762207031</v>
      </c>
      <c r="C1721" s="3">
        <v>9.4200000762939453</v>
      </c>
      <c r="D1721" s="4">
        <v>8.3271485365454812E-3</v>
      </c>
      <c r="E1721" s="4">
        <v>-0.1020018797112103</v>
      </c>
      <c r="F1721" s="2">
        <v>1</v>
      </c>
      <c r="G1721" s="4">
        <v>0.20494074037570109</v>
      </c>
      <c r="H1721" s="4">
        <v>0</v>
      </c>
      <c r="I1721" s="4">
        <v>0.31906243501506792</v>
      </c>
    </row>
    <row r="1722" spans="1:9" x14ac:dyDescent="0.25">
      <c r="A1722" t="s">
        <v>1944</v>
      </c>
      <c r="B1722" s="3">
        <v>236.8047790527344</v>
      </c>
      <c r="C1722" s="3">
        <v>10.489999771118161</v>
      </c>
      <c r="D1722" s="4">
        <v>-4.0860786537252336E-3</v>
      </c>
      <c r="E1722" s="4">
        <v>3.0451813030375922E-2</v>
      </c>
      <c r="F1722" s="2">
        <v>1</v>
      </c>
      <c r="G1722" s="4">
        <v>0.199910126029996</v>
      </c>
      <c r="H1722" s="4">
        <v>-4.1980375193226838E-3</v>
      </c>
      <c r="I1722" s="4">
        <v>0.30816911647129008</v>
      </c>
    </row>
    <row r="1723" spans="1:9" x14ac:dyDescent="0.25">
      <c r="A1723" t="s">
        <v>1945</v>
      </c>
      <c r="B1723" s="3">
        <v>237.77635192871091</v>
      </c>
      <c r="C1723" s="3">
        <v>10.180000305175779</v>
      </c>
      <c r="D1723" s="4">
        <v>-1.12418215267196E-4</v>
      </c>
      <c r="E1723" s="4">
        <v>2.6209700290543699E-2</v>
      </c>
      <c r="F1723" s="2">
        <v>1</v>
      </c>
      <c r="G1723" s="4">
        <v>0.19488801551070581</v>
      </c>
      <c r="H1723" s="4">
        <v>-1.12418215267196E-4</v>
      </c>
      <c r="I1723" s="4">
        <v>0.31353632922703722</v>
      </c>
    </row>
    <row r="1724" spans="1:9" x14ac:dyDescent="0.25">
      <c r="A1724" t="s">
        <v>1946</v>
      </c>
      <c r="B1724" s="3">
        <v>237.80308532714841</v>
      </c>
      <c r="C1724" s="3">
        <v>9.9200000762939453</v>
      </c>
      <c r="D1724" s="4">
        <v>1.76484120832221E-3</v>
      </c>
      <c r="E1724" s="4">
        <v>6.209849188764216E-2</v>
      </c>
      <c r="F1724" s="2">
        <v>1</v>
      </c>
      <c r="G1724" s="4">
        <v>0.2029978722262813</v>
      </c>
      <c r="H1724" s="4">
        <v>0</v>
      </c>
      <c r="I1724" s="4">
        <v>0.3136840112390058</v>
      </c>
    </row>
    <row r="1725" spans="1:9" x14ac:dyDescent="0.25">
      <c r="A1725" t="s">
        <v>1947</v>
      </c>
      <c r="B1725" s="3">
        <v>237.38414001464841</v>
      </c>
      <c r="C1725" s="3">
        <v>9.3400001525878906</v>
      </c>
      <c r="D1725" s="4">
        <v>3.0129962501468381E-3</v>
      </c>
      <c r="E1725" s="4">
        <v>-2.5052168374686049E-2</v>
      </c>
      <c r="F1725" s="2">
        <v>1</v>
      </c>
      <c r="G1725" s="4">
        <v>0.1995004833559475</v>
      </c>
      <c r="H1725" s="4">
        <v>0</v>
      </c>
      <c r="I1725" s="4">
        <v>0.31136965203774619</v>
      </c>
    </row>
    <row r="1726" spans="1:9" x14ac:dyDescent="0.25">
      <c r="A1726" t="s">
        <v>1948</v>
      </c>
      <c r="B1726" s="3">
        <v>236.6710510253906</v>
      </c>
      <c r="C1726" s="3">
        <v>9.5799999237060547</v>
      </c>
      <c r="D1726" s="4">
        <v>5.4530711179758828E-3</v>
      </c>
      <c r="E1726" s="4">
        <v>-5.7086607521336541E-2</v>
      </c>
      <c r="F1726" s="2">
        <v>1</v>
      </c>
      <c r="G1726" s="4">
        <v>0.20312075798480089</v>
      </c>
      <c r="H1726" s="4">
        <v>0</v>
      </c>
      <c r="I1726" s="4">
        <v>0.30743036923790429</v>
      </c>
    </row>
    <row r="1727" spans="1:9" x14ac:dyDescent="0.25">
      <c r="A1727" t="s">
        <v>1949</v>
      </c>
      <c r="B1727" s="3">
        <v>235.38746643066409</v>
      </c>
      <c r="C1727" s="3">
        <v>10.159999847412109</v>
      </c>
      <c r="D1727" s="4">
        <v>3.1529078023040391E-3</v>
      </c>
      <c r="E1727" s="4">
        <v>-7.8039979548792604E-2</v>
      </c>
      <c r="F1727" s="2">
        <v>1</v>
      </c>
      <c r="G1727" s="4">
        <v>0.19952572152433781</v>
      </c>
      <c r="H1727" s="4">
        <v>-3.5469969669791319E-3</v>
      </c>
      <c r="I1727" s="4">
        <v>0.30033952532877151</v>
      </c>
    </row>
    <row r="1728" spans="1:9" x14ac:dyDescent="0.25">
      <c r="A1728" t="s">
        <v>1950</v>
      </c>
      <c r="B1728" s="3">
        <v>234.64764404296881</v>
      </c>
      <c r="C1728" s="3">
        <v>11.02000045776367</v>
      </c>
      <c r="D1728" s="4">
        <v>1.902446077362008E-4</v>
      </c>
      <c r="E1728" s="4">
        <v>-2.7360941573685519E-2</v>
      </c>
      <c r="F1728" s="2">
        <v>1</v>
      </c>
      <c r="G1728" s="4">
        <v>0.21139725214176441</v>
      </c>
      <c r="H1728" s="4">
        <v>-6.6788469805277861E-3</v>
      </c>
      <c r="I1728" s="4">
        <v>0.29625256051696119</v>
      </c>
    </row>
    <row r="1729" spans="1:9" x14ac:dyDescent="0.25">
      <c r="A1729" t="s">
        <v>1951</v>
      </c>
      <c r="B1729" s="3">
        <v>234.60301208496091</v>
      </c>
      <c r="C1729" s="3">
        <v>11.329999923706049</v>
      </c>
      <c r="D1729" s="4">
        <v>-3.596527616615441E-3</v>
      </c>
      <c r="E1729" s="4">
        <v>-2.996578530178895E-2</v>
      </c>
      <c r="F1729" s="2">
        <v>1</v>
      </c>
      <c r="G1729" s="4">
        <v>0.2150029835842413</v>
      </c>
      <c r="H1729" s="4">
        <v>-6.8677850291949394E-3</v>
      </c>
      <c r="I1729" s="4">
        <v>0.2960060023634179</v>
      </c>
    </row>
    <row r="1730" spans="1:9" x14ac:dyDescent="0.25">
      <c r="A1730" t="s">
        <v>1952</v>
      </c>
      <c r="B1730" s="3">
        <v>235.44981384277341</v>
      </c>
      <c r="C1730" s="3">
        <v>11.680000305175779</v>
      </c>
      <c r="D1730" s="4">
        <v>-1.210164840944161E-3</v>
      </c>
      <c r="E1730" s="4">
        <v>2.1872265382774762E-2</v>
      </c>
      <c r="F1730" s="2">
        <v>1</v>
      </c>
      <c r="G1730" s="4">
        <v>0.22671554627316851</v>
      </c>
      <c r="H1730" s="4">
        <v>-3.283065046687073E-3</v>
      </c>
      <c r="I1730" s="4">
        <v>0.30068394810325971</v>
      </c>
    </row>
    <row r="1731" spans="1:9" x14ac:dyDescent="0.25">
      <c r="A1731" t="s">
        <v>1953</v>
      </c>
      <c r="B1731" s="3">
        <v>235.73509216308591</v>
      </c>
      <c r="C1731" s="3">
        <v>11.430000305175779</v>
      </c>
      <c r="D1731" s="4">
        <v>-2.075411796129023E-3</v>
      </c>
      <c r="E1731" s="4">
        <v>1.32979233825814E-2</v>
      </c>
      <c r="F1731" s="2">
        <v>1</v>
      </c>
      <c r="G1731" s="4">
        <v>0.22881722623004341</v>
      </c>
      <c r="H1731" s="4">
        <v>-2.075411796129023E-3</v>
      </c>
      <c r="I1731" s="4">
        <v>0.30225989724467678</v>
      </c>
    </row>
    <row r="1732" spans="1:9" x14ac:dyDescent="0.25">
      <c r="A1732" t="s">
        <v>1954</v>
      </c>
      <c r="B1732" s="3">
        <v>236.22535705566409</v>
      </c>
      <c r="C1732" s="3">
        <v>11.27999973297119</v>
      </c>
      <c r="D1732" s="4">
        <v>8.7551226140052396E-3</v>
      </c>
      <c r="E1732" s="4">
        <v>5.4205601312612428E-2</v>
      </c>
      <c r="F1732" s="2">
        <v>1</v>
      </c>
      <c r="G1732" s="4">
        <v>0.22684684203489991</v>
      </c>
      <c r="H1732" s="4">
        <v>0</v>
      </c>
      <c r="I1732" s="4">
        <v>0.30496824373129061</v>
      </c>
    </row>
    <row r="1733" spans="1:9" x14ac:dyDescent="0.25">
      <c r="A1733" t="s">
        <v>1955</v>
      </c>
      <c r="B1733" s="3">
        <v>234.17512512207031</v>
      </c>
      <c r="C1733" s="3">
        <v>10.69999980926514</v>
      </c>
      <c r="D1733" s="4">
        <v>-6.0874240838371119E-4</v>
      </c>
      <c r="E1733" s="4">
        <v>6.6799610581392388E-2</v>
      </c>
      <c r="F1733" s="2">
        <v>1</v>
      </c>
      <c r="G1733" s="4">
        <v>0.21328084260909799</v>
      </c>
      <c r="H1733" s="4">
        <v>-6.0874240838371119E-4</v>
      </c>
      <c r="I1733" s="4">
        <v>0.29364224723806398</v>
      </c>
    </row>
    <row r="1734" spans="1:9" x14ac:dyDescent="0.25">
      <c r="A1734" t="s">
        <v>1956</v>
      </c>
      <c r="B1734" s="3">
        <v>234.31776428222659</v>
      </c>
      <c r="C1734" s="3">
        <v>10.02999973297119</v>
      </c>
      <c r="D1734" s="4">
        <v>1.014476489584148E-2</v>
      </c>
      <c r="E1734" s="4">
        <v>1.621072434318949E-2</v>
      </c>
      <c r="F1734" s="2">
        <v>1</v>
      </c>
      <c r="G1734" s="4">
        <v>0.21638790770335101</v>
      </c>
      <c r="H1734" s="4">
        <v>0</v>
      </c>
      <c r="I1734" s="4">
        <v>0.29443022180877237</v>
      </c>
    </row>
    <row r="1735" spans="1:9" x14ac:dyDescent="0.25">
      <c r="A1735" t="s">
        <v>1957</v>
      </c>
      <c r="B1735" s="3">
        <v>231.96453857421881</v>
      </c>
      <c r="C1735" s="3">
        <v>9.869999885559082</v>
      </c>
      <c r="D1735" s="4">
        <v>-4.9955205999152597E-4</v>
      </c>
      <c r="E1735" s="4">
        <v>2.0682503380267558E-2</v>
      </c>
      <c r="F1735" s="2">
        <v>1</v>
      </c>
      <c r="G1735" s="4">
        <v>0.19851832439846739</v>
      </c>
      <c r="H1735" s="4">
        <v>-4.9955205999152597E-4</v>
      </c>
      <c r="I1735" s="4">
        <v>0.28143041155318399</v>
      </c>
    </row>
    <row r="1736" spans="1:9" x14ac:dyDescent="0.25">
      <c r="A1736" t="s">
        <v>1958</v>
      </c>
      <c r="B1736" s="3">
        <v>232.0804748535156</v>
      </c>
      <c r="C1736" s="3">
        <v>9.6700000762939453</v>
      </c>
      <c r="D1736" s="4">
        <v>2.309916574923188E-3</v>
      </c>
      <c r="E1736" s="4">
        <v>-2.125506434357527E-2</v>
      </c>
      <c r="F1736" s="2">
        <v>1</v>
      </c>
      <c r="G1736" s="4">
        <v>0.2035724745306802</v>
      </c>
      <c r="H1736" s="4">
        <v>0</v>
      </c>
      <c r="I1736" s="4">
        <v>0.2820708726986958</v>
      </c>
    </row>
    <row r="1737" spans="1:9" x14ac:dyDescent="0.25">
      <c r="A1737" t="s">
        <v>1959</v>
      </c>
      <c r="B1737" s="3">
        <v>231.5456237792969</v>
      </c>
      <c r="C1737" s="3">
        <v>9.880000114440918</v>
      </c>
      <c r="D1737" s="4">
        <v>-8.8457940734698592E-4</v>
      </c>
      <c r="E1737" s="4">
        <v>1.541629797138855E-2</v>
      </c>
      <c r="F1737" s="2">
        <v>1</v>
      </c>
      <c r="G1737" s="4">
        <v>0.20145198063434641</v>
      </c>
      <c r="H1737" s="4">
        <v>-8.8457940734698592E-4</v>
      </c>
      <c r="I1737" s="4">
        <v>0.27911622093869609</v>
      </c>
    </row>
    <row r="1738" spans="1:9" x14ac:dyDescent="0.25">
      <c r="A1738" t="s">
        <v>1960</v>
      </c>
      <c r="B1738" s="3">
        <v>231.75062561035159</v>
      </c>
      <c r="C1738" s="3">
        <v>9.7299995422363281</v>
      </c>
      <c r="D1738" s="4">
        <v>6.5427893426082129E-3</v>
      </c>
      <c r="E1738" s="4">
        <v>-8.6384986783774931E-2</v>
      </c>
      <c r="F1738" s="2">
        <v>1</v>
      </c>
      <c r="G1738" s="4">
        <v>0.20486462614591169</v>
      </c>
      <c r="H1738" s="4">
        <v>0</v>
      </c>
      <c r="I1738" s="4">
        <v>0.28024870257727857</v>
      </c>
    </row>
    <row r="1739" spans="1:9" x14ac:dyDescent="0.25">
      <c r="A1739" t="s">
        <v>1961</v>
      </c>
      <c r="B1739" s="3">
        <v>230.24418640136719</v>
      </c>
      <c r="C1739" s="3">
        <v>10.64999961853027</v>
      </c>
      <c r="D1739" s="4">
        <v>1.7063008926165859E-3</v>
      </c>
      <c r="E1739" s="4">
        <v>-6.824152806822803E-2</v>
      </c>
      <c r="F1739" s="2">
        <v>1</v>
      </c>
      <c r="G1739" s="4">
        <v>0.20607203397687929</v>
      </c>
      <c r="H1739" s="4">
        <v>-3.1259992336456488E-3</v>
      </c>
      <c r="I1739" s="4">
        <v>0.27192675376814618</v>
      </c>
    </row>
    <row r="1740" spans="1:9" x14ac:dyDescent="0.25">
      <c r="A1740" t="s">
        <v>1962</v>
      </c>
      <c r="B1740" s="3">
        <v>229.85198974609381</v>
      </c>
      <c r="C1740" s="3">
        <v>11.430000305175779</v>
      </c>
      <c r="D1740" s="4">
        <v>-2.9387782442641401E-3</v>
      </c>
      <c r="E1740" s="4">
        <v>-2.8061217456067381E-2</v>
      </c>
      <c r="F1740" s="2">
        <v>1</v>
      </c>
      <c r="G1740" s="4">
        <v>0.2013236620785839</v>
      </c>
      <c r="H1740" s="4">
        <v>-4.8240688133398546E-3</v>
      </c>
      <c r="I1740" s="4">
        <v>0.26976016087224108</v>
      </c>
    </row>
    <row r="1741" spans="1:9" x14ac:dyDescent="0.25">
      <c r="A1741" t="s">
        <v>1963</v>
      </c>
      <c r="B1741" s="3">
        <v>230.52946472167969</v>
      </c>
      <c r="C1741" s="3">
        <v>11.760000228881839</v>
      </c>
      <c r="D1741" s="4">
        <v>8.5012474446160002E-3</v>
      </c>
      <c r="E1741" s="4">
        <v>-0.1043411937256801</v>
      </c>
      <c r="F1741" s="2">
        <v>1</v>
      </c>
      <c r="G1741" s="4">
        <v>0.21105791683319941</v>
      </c>
      <c r="H1741" s="4">
        <v>-1.8908473501314531E-3</v>
      </c>
      <c r="I1741" s="4">
        <v>0.27350270290956308</v>
      </c>
    </row>
    <row r="1742" spans="1:9" x14ac:dyDescent="0.25">
      <c r="A1742" t="s">
        <v>1964</v>
      </c>
      <c r="B1742" s="3">
        <v>228.58619689941409</v>
      </c>
      <c r="C1742" s="3">
        <v>13.13000011444092</v>
      </c>
      <c r="D1742" s="4">
        <v>-5.0053184829820241E-3</v>
      </c>
      <c r="E1742" s="4">
        <v>0.1328731614821563</v>
      </c>
      <c r="F1742" s="2">
        <v>1</v>
      </c>
      <c r="G1742" s="4">
        <v>0.1985942148559314</v>
      </c>
      <c r="H1742" s="4">
        <v>-1.0304493743641291E-2</v>
      </c>
      <c r="I1742" s="4">
        <v>0.26276760305098218</v>
      </c>
    </row>
    <row r="1743" spans="1:9" x14ac:dyDescent="0.25">
      <c r="A1743" t="s">
        <v>1965</v>
      </c>
      <c r="B1743" s="3">
        <v>229.73609924316409</v>
      </c>
      <c r="C1743" s="3">
        <v>11.590000152587891</v>
      </c>
      <c r="D1743" s="4">
        <v>-2.322504872760867E-3</v>
      </c>
      <c r="E1743" s="4">
        <v>7.8261002250339384E-3</v>
      </c>
      <c r="F1743" s="2">
        <v>1</v>
      </c>
      <c r="G1743" s="4">
        <v>0.21402286503392151</v>
      </c>
      <c r="H1743" s="4">
        <v>-5.3258327497588409E-3</v>
      </c>
      <c r="I1743" s="4">
        <v>0.26911995260688681</v>
      </c>
    </row>
    <row r="1744" spans="1:9" x14ac:dyDescent="0.25">
      <c r="A1744" t="s">
        <v>1966</v>
      </c>
      <c r="B1744" s="3">
        <v>230.2709045410156</v>
      </c>
      <c r="C1744" s="3">
        <v>11.5</v>
      </c>
      <c r="D1744" s="4">
        <v>9.2982596356105951E-4</v>
      </c>
      <c r="E1744" s="4">
        <v>1.86005348854319E-2</v>
      </c>
      <c r="F1744" s="2">
        <v>1</v>
      </c>
      <c r="G1744" s="4">
        <v>0.21780484614384599</v>
      </c>
      <c r="H1744" s="4">
        <v>-3.0103193583763681E-3</v>
      </c>
      <c r="I1744" s="4">
        <v>0.27207435148672882</v>
      </c>
    </row>
    <row r="1745" spans="1:9" x14ac:dyDescent="0.25">
      <c r="A1745" t="s">
        <v>1967</v>
      </c>
      <c r="B1745" s="3">
        <v>230.05699157714841</v>
      </c>
      <c r="C1745" s="3">
        <v>11.289999961853029</v>
      </c>
      <c r="D1745" s="4">
        <v>-3.0991223860932232E-4</v>
      </c>
      <c r="E1745" s="4">
        <v>7.5238091605050128E-2</v>
      </c>
      <c r="F1745" s="2">
        <v>1</v>
      </c>
      <c r="G1745" s="4">
        <v>0.213869269863634</v>
      </c>
      <c r="H1745" s="4">
        <v>-3.9364850759087133E-3</v>
      </c>
      <c r="I1745" s="4">
        <v>0.27089264251082362</v>
      </c>
    </row>
    <row r="1746" spans="1:9" x14ac:dyDescent="0.25">
      <c r="A1746" t="s">
        <v>1968</v>
      </c>
      <c r="B1746" s="3">
        <v>230.12831115722659</v>
      </c>
      <c r="C1746" s="3">
        <v>10.5</v>
      </c>
      <c r="D1746" s="4">
        <v>-3.627697105030192E-3</v>
      </c>
      <c r="E1746" s="4">
        <v>7.3619661215478471E-2</v>
      </c>
      <c r="F1746" s="2">
        <v>1</v>
      </c>
      <c r="G1746" s="4">
        <v>0.21727538416960529</v>
      </c>
      <c r="H1746" s="4">
        <v>-3.627697105030192E-3</v>
      </c>
      <c r="I1746" s="4">
        <v>0.27128662979617779</v>
      </c>
    </row>
    <row r="1747" spans="1:9" x14ac:dyDescent="0.25">
      <c r="A1747" t="s">
        <v>1969</v>
      </c>
      <c r="B1747" s="3">
        <v>230.9661865234375</v>
      </c>
      <c r="C1747" s="3">
        <v>9.7799997329711914</v>
      </c>
      <c r="D1747" s="4">
        <v>1.7010242145800709E-3</v>
      </c>
      <c r="E1747" s="4">
        <v>-1.112240713174795E-2</v>
      </c>
      <c r="F1747" s="2">
        <v>1</v>
      </c>
      <c r="G1747" s="4">
        <v>0.2346603448298363</v>
      </c>
      <c r="H1747" s="4">
        <v>0</v>
      </c>
      <c r="I1747" s="4">
        <v>0.27591526390531079</v>
      </c>
    </row>
    <row r="1748" spans="1:9" x14ac:dyDescent="0.25">
      <c r="A1748" t="s">
        <v>1970</v>
      </c>
      <c r="B1748" s="3">
        <v>230.573974609375</v>
      </c>
      <c r="C1748" s="3">
        <v>9.8900003433227539</v>
      </c>
      <c r="D1748" s="4">
        <v>-6.9563595734922767E-4</v>
      </c>
      <c r="E1748" s="4">
        <v>5.2127738795493039E-2</v>
      </c>
      <c r="F1748" s="2">
        <v>1</v>
      </c>
      <c r="G1748" s="4">
        <v>0.23811496498087631</v>
      </c>
      <c r="H1748" s="4">
        <v>-6.9563595734922767E-4</v>
      </c>
      <c r="I1748" s="4">
        <v>0.27374858671601993</v>
      </c>
    </row>
    <row r="1749" spans="1:9" x14ac:dyDescent="0.25">
      <c r="A1749" t="s">
        <v>1971</v>
      </c>
      <c r="B1749" s="3">
        <v>230.73448181152341</v>
      </c>
      <c r="C1749" s="3">
        <v>9.3999996185302734</v>
      </c>
      <c r="D1749" s="4">
        <v>1.547816187604578E-3</v>
      </c>
      <c r="E1749" s="4">
        <v>2.8446309129240181E-2</v>
      </c>
      <c r="F1749" s="2">
        <v>1</v>
      </c>
      <c r="G1749" s="4">
        <v>0.2663049772601449</v>
      </c>
      <c r="H1749" s="4">
        <v>0</v>
      </c>
      <c r="I1749" s="4">
        <v>0.27463526884153139</v>
      </c>
    </row>
    <row r="1750" spans="1:9" x14ac:dyDescent="0.25">
      <c r="A1750" t="s">
        <v>1972</v>
      </c>
      <c r="B1750" s="3">
        <v>230.3778991699219</v>
      </c>
      <c r="C1750" s="3">
        <v>9.1400003433227539</v>
      </c>
      <c r="D1750" s="4">
        <v>3.3384926669390862E-3</v>
      </c>
      <c r="E1750" s="4">
        <v>-7.9556892001429125E-2</v>
      </c>
      <c r="F1750" s="2">
        <v>1</v>
      </c>
      <c r="G1750" s="4">
        <v>0.26295499450417997</v>
      </c>
      <c r="H1750" s="4">
        <v>0</v>
      </c>
      <c r="I1750" s="4">
        <v>0.27266541670814609</v>
      </c>
    </row>
    <row r="1751" spans="1:9" x14ac:dyDescent="0.25">
      <c r="A1751" t="s">
        <v>1973</v>
      </c>
      <c r="B1751" s="3">
        <v>229.61134338378909</v>
      </c>
      <c r="C1751" s="3">
        <v>9.9300003051757813</v>
      </c>
      <c r="D1751" s="4">
        <v>3.8864608296140801E-4</v>
      </c>
      <c r="E1751" s="4">
        <v>-2.6470540111589221E-2</v>
      </c>
      <c r="F1751" s="2">
        <v>1</v>
      </c>
      <c r="G1751" s="4">
        <v>0.25299150522927422</v>
      </c>
      <c r="H1751" s="4">
        <v>-4.6529967092256991E-4</v>
      </c>
      <c r="I1751" s="4">
        <v>0.26843076988436709</v>
      </c>
    </row>
    <row r="1752" spans="1:9" x14ac:dyDescent="0.25">
      <c r="A1752" t="s">
        <v>1974</v>
      </c>
      <c r="B1752" s="3">
        <v>229.52214050292969</v>
      </c>
      <c r="C1752" s="3">
        <v>10.19999980926514</v>
      </c>
      <c r="D1752" s="4">
        <v>1.322185225621997E-3</v>
      </c>
      <c r="E1752" s="4">
        <v>1.9645877691365499E-3</v>
      </c>
      <c r="F1752" s="2">
        <v>1</v>
      </c>
      <c r="G1752" s="4">
        <v>0.2449659946824376</v>
      </c>
      <c r="H1752" s="4">
        <v>-8.5361400014638544E-4</v>
      </c>
      <c r="I1752" s="4">
        <v>0.26793799075082392</v>
      </c>
    </row>
    <row r="1753" spans="1:9" x14ac:dyDescent="0.25">
      <c r="A1753" t="s">
        <v>1975</v>
      </c>
      <c r="B1753" s="3">
        <v>229.21907043457031</v>
      </c>
      <c r="C1753" s="3">
        <v>10.180000305175779</v>
      </c>
      <c r="D1753" s="4">
        <v>1.5577979371061981E-3</v>
      </c>
      <c r="E1753" s="4">
        <v>-3.0476161411830401E-2</v>
      </c>
      <c r="F1753" s="2">
        <v>1</v>
      </c>
      <c r="G1753" s="4">
        <v>0.23431428148388189</v>
      </c>
      <c r="H1753" s="4">
        <v>-2.1729262148306732E-3</v>
      </c>
      <c r="I1753" s="4">
        <v>0.26626375552153281</v>
      </c>
    </row>
    <row r="1754" spans="1:9" x14ac:dyDescent="0.25">
      <c r="A1754" t="s">
        <v>1976</v>
      </c>
      <c r="B1754" s="3">
        <v>228.862548828125</v>
      </c>
      <c r="C1754" s="3">
        <v>10.5</v>
      </c>
      <c r="D1754" s="4">
        <v>-3.724921476944143E-3</v>
      </c>
      <c r="E1754" s="4">
        <v>7.1428550575634908E-2</v>
      </c>
      <c r="F1754" s="2">
        <v>1</v>
      </c>
      <c r="G1754" s="4">
        <v>0.23245218175567259</v>
      </c>
      <c r="H1754" s="4">
        <v>-3.724921476944143E-3</v>
      </c>
      <c r="I1754" s="4">
        <v>0.2642942405616906</v>
      </c>
    </row>
    <row r="1755" spans="1:9" x14ac:dyDescent="0.25">
      <c r="A1755" t="s">
        <v>1977</v>
      </c>
      <c r="B1755" s="3">
        <v>229.7182312011719</v>
      </c>
      <c r="C1755" s="3">
        <v>9.8000001907348633</v>
      </c>
      <c r="D1755" s="4">
        <v>8.1761382820895179E-3</v>
      </c>
      <c r="E1755" s="4">
        <v>-0.1327433605912578</v>
      </c>
      <c r="F1755" s="2">
        <v>1</v>
      </c>
      <c r="G1755" s="4">
        <v>0.23340436180756141</v>
      </c>
      <c r="H1755" s="4">
        <v>0</v>
      </c>
      <c r="I1755" s="4">
        <v>0.26902124505208369</v>
      </c>
    </row>
    <row r="1756" spans="1:9" x14ac:dyDescent="0.25">
      <c r="A1756" t="s">
        <v>1978</v>
      </c>
      <c r="B1756" s="3">
        <v>227.8552551269531</v>
      </c>
      <c r="C1756" s="3">
        <v>11.30000019073486</v>
      </c>
      <c r="D1756" s="4">
        <v>1.292659160419207E-3</v>
      </c>
      <c r="E1756" s="4">
        <v>6.2333616519982824E-3</v>
      </c>
      <c r="F1756" s="2">
        <v>1</v>
      </c>
      <c r="G1756" s="4">
        <v>0.22013856874828111</v>
      </c>
      <c r="H1756" s="4">
        <v>-5.795296677724493E-3</v>
      </c>
      <c r="I1756" s="4">
        <v>0.25872969698972298</v>
      </c>
    </row>
    <row r="1757" spans="1:9" x14ac:dyDescent="0.25">
      <c r="A1757" t="s">
        <v>1979</v>
      </c>
      <c r="B1757" s="3">
        <v>227.56109619140619</v>
      </c>
      <c r="C1757" s="3">
        <v>11.22999954223633</v>
      </c>
      <c r="D1757" s="4">
        <v>-4.9502800207931186E-3</v>
      </c>
      <c r="E1757" s="4">
        <v>6.272374173952322E-3</v>
      </c>
      <c r="F1757" s="2">
        <v>1</v>
      </c>
      <c r="G1757" s="4">
        <v>0.21611684811925011</v>
      </c>
      <c r="H1757" s="4">
        <v>-7.0788053555561614E-3</v>
      </c>
      <c r="I1757" s="4">
        <v>0.25710468909775491</v>
      </c>
    </row>
    <row r="1758" spans="1:9" x14ac:dyDescent="0.25">
      <c r="A1758" t="s">
        <v>1980</v>
      </c>
      <c r="B1758" s="3">
        <v>228.69319152832031</v>
      </c>
      <c r="C1758" s="3">
        <v>11.159999847412109</v>
      </c>
      <c r="D1758" s="4">
        <v>1.757395592267619E-3</v>
      </c>
      <c r="E1758" s="4">
        <v>8.1300953088525585E-3</v>
      </c>
      <c r="F1758" s="2">
        <v>1</v>
      </c>
      <c r="G1758" s="4">
        <v>0.21807193430249391</v>
      </c>
      <c r="H1758" s="4">
        <v>-2.1391145507859699E-3</v>
      </c>
      <c r="I1758" s="4">
        <v>0.2633586682723994</v>
      </c>
    </row>
    <row r="1759" spans="1:9" x14ac:dyDescent="0.25">
      <c r="A1759" t="s">
        <v>1981</v>
      </c>
      <c r="B1759" s="3">
        <v>228.2919921875</v>
      </c>
      <c r="C1759" s="3">
        <v>11.069999694824221</v>
      </c>
      <c r="D1759" s="4">
        <v>-3.8896744463262629E-3</v>
      </c>
      <c r="E1759" s="4">
        <v>0.1103309326312811</v>
      </c>
      <c r="F1759" s="2">
        <v>1</v>
      </c>
      <c r="G1759" s="4">
        <v>0.22110623102446089</v>
      </c>
      <c r="H1759" s="4">
        <v>-3.8896744463262629E-3</v>
      </c>
      <c r="I1759" s="4">
        <v>0.26114234227885658</v>
      </c>
    </row>
    <row r="1760" spans="1:9" x14ac:dyDescent="0.25">
      <c r="A1760" t="s">
        <v>1982</v>
      </c>
      <c r="B1760" s="3">
        <v>229.1834411621094</v>
      </c>
      <c r="C1760" s="3">
        <v>9.9700002670288086</v>
      </c>
      <c r="D1760" s="4">
        <v>5.1606635823413516E-3</v>
      </c>
      <c r="E1760" s="4">
        <v>-7.9601912624644999E-3</v>
      </c>
      <c r="F1760" s="2">
        <v>1</v>
      </c>
      <c r="G1760" s="4">
        <v>0.22644765334529421</v>
      </c>
      <c r="H1760" s="4">
        <v>0</v>
      </c>
      <c r="I1760" s="4">
        <v>0.26606693046562729</v>
      </c>
    </row>
    <row r="1761" spans="1:9" x14ac:dyDescent="0.25">
      <c r="A1761" t="s">
        <v>1983</v>
      </c>
      <c r="B1761" s="3">
        <v>228.00677490234381</v>
      </c>
      <c r="C1761" s="3">
        <v>10.05000019073486</v>
      </c>
      <c r="D1761" s="4">
        <v>2.7352022945170701E-4</v>
      </c>
      <c r="E1761" s="4">
        <v>-1.986048132616602E-3</v>
      </c>
      <c r="F1761" s="2">
        <v>1</v>
      </c>
      <c r="G1761" s="4">
        <v>0.21787344872986281</v>
      </c>
      <c r="H1761" s="4">
        <v>0</v>
      </c>
      <c r="I1761" s="4">
        <v>0.25956673031098282</v>
      </c>
    </row>
    <row r="1762" spans="1:9" x14ac:dyDescent="0.25">
      <c r="A1762" t="s">
        <v>1984</v>
      </c>
      <c r="B1762" s="3">
        <v>227.9444274902344</v>
      </c>
      <c r="C1762" s="3">
        <v>10.069999694824221</v>
      </c>
      <c r="D1762" s="4">
        <v>9.7856051898292939E-4</v>
      </c>
      <c r="E1762" s="4">
        <v>-2.3278439866581849E-2</v>
      </c>
      <c r="F1762" s="2">
        <v>1</v>
      </c>
      <c r="G1762" s="4">
        <v>0.2207877451871707</v>
      </c>
      <c r="H1762" s="4">
        <v>0</v>
      </c>
      <c r="I1762" s="4">
        <v>0.25922230753649461</v>
      </c>
    </row>
    <row r="1763" spans="1:9" x14ac:dyDescent="0.25">
      <c r="A1763" t="s">
        <v>1985</v>
      </c>
      <c r="B1763" s="3">
        <v>227.7215881347656</v>
      </c>
      <c r="C1763" s="3">
        <v>10.310000419616699</v>
      </c>
      <c r="D1763" s="4">
        <v>7.0526968820883162E-4</v>
      </c>
      <c r="E1763" s="4">
        <v>4.0363327786432368E-2</v>
      </c>
      <c r="F1763" s="2">
        <v>1</v>
      </c>
      <c r="G1763" s="4">
        <v>0.22723188771671299</v>
      </c>
      <c r="H1763" s="4">
        <v>0</v>
      </c>
      <c r="I1763" s="4">
        <v>0.2579912869298806</v>
      </c>
    </row>
    <row r="1764" spans="1:9" x14ac:dyDescent="0.25">
      <c r="A1764" t="s">
        <v>1986</v>
      </c>
      <c r="B1764" s="3">
        <v>227.56109619140619</v>
      </c>
      <c r="C1764" s="3">
        <v>9.9099998474121094</v>
      </c>
      <c r="D1764" s="4">
        <v>1.33339286679468E-3</v>
      </c>
      <c r="E1764" s="4">
        <v>3.1217502752605819E-2</v>
      </c>
      <c r="F1764" s="2">
        <v>1</v>
      </c>
      <c r="G1764" s="4">
        <v>0.22210881697439189</v>
      </c>
      <c r="H1764" s="4">
        <v>0</v>
      </c>
      <c r="I1764" s="4">
        <v>0.25710468909775491</v>
      </c>
    </row>
    <row r="1765" spans="1:9" x14ac:dyDescent="0.25">
      <c r="A1765" t="s">
        <v>1987</v>
      </c>
      <c r="B1765" s="3">
        <v>227.25807189941409</v>
      </c>
      <c r="C1765" s="3">
        <v>9.6099996566772461</v>
      </c>
      <c r="D1765" s="4">
        <v>1.217709341774897E-3</v>
      </c>
      <c r="E1765" s="4">
        <v>-3.027247178144055E-2</v>
      </c>
      <c r="F1765" s="2">
        <v>1</v>
      </c>
      <c r="G1765" s="4">
        <v>0.2211113521590102</v>
      </c>
      <c r="H1765" s="4">
        <v>-2.7420395269861508E-4</v>
      </c>
      <c r="I1765" s="4">
        <v>0.25543070674862117</v>
      </c>
    </row>
    <row r="1766" spans="1:9" x14ac:dyDescent="0.25">
      <c r="A1766" t="s">
        <v>1988</v>
      </c>
      <c r="B1766" s="3">
        <v>226.98167419433591</v>
      </c>
      <c r="C1766" s="3">
        <v>9.9099998474121094</v>
      </c>
      <c r="D1766" s="4">
        <v>-1.49009878726003E-3</v>
      </c>
      <c r="E1766" s="4">
        <v>6.0913161034243926E-3</v>
      </c>
      <c r="F1766" s="2">
        <v>1</v>
      </c>
      <c r="G1766" s="4">
        <v>0.21563158744200411</v>
      </c>
      <c r="H1766" s="4">
        <v>-1.49009878726003E-3</v>
      </c>
      <c r="I1766" s="4">
        <v>0.25390381635775539</v>
      </c>
    </row>
    <row r="1767" spans="1:9" x14ac:dyDescent="0.25">
      <c r="A1767" t="s">
        <v>1989</v>
      </c>
      <c r="B1767" s="3">
        <v>227.3204040527344</v>
      </c>
      <c r="C1767" s="3">
        <v>9.8500003814697266</v>
      </c>
      <c r="D1767" s="4">
        <v>1.570897031551777E-3</v>
      </c>
      <c r="E1767" s="4">
        <v>-2.2817415077099109E-2</v>
      </c>
      <c r="F1767" s="2">
        <v>1</v>
      </c>
      <c r="G1767" s="4">
        <v>0.21904272341060649</v>
      </c>
      <c r="H1767" s="4">
        <v>0</v>
      </c>
      <c r="I1767" s="4">
        <v>0.25577504522972361</v>
      </c>
    </row>
    <row r="1768" spans="1:9" x14ac:dyDescent="0.25">
      <c r="A1768" t="s">
        <v>1990</v>
      </c>
      <c r="B1768" s="3">
        <v>226.9638671875</v>
      </c>
      <c r="C1768" s="3">
        <v>10.079999923706049</v>
      </c>
      <c r="D1768" s="4">
        <v>2.6382584892046261E-3</v>
      </c>
      <c r="E1768" s="4">
        <v>-2.420135545463864E-2</v>
      </c>
      <c r="F1768" s="2">
        <v>1</v>
      </c>
      <c r="G1768" s="4">
        <v>0.20175905360782931</v>
      </c>
      <c r="H1768" s="4">
        <v>-1.5702470450318359E-4</v>
      </c>
      <c r="I1768" s="4">
        <v>0.25380544597649562</v>
      </c>
    </row>
    <row r="1769" spans="1:9" x14ac:dyDescent="0.25">
      <c r="A1769" t="s">
        <v>1991</v>
      </c>
      <c r="B1769" s="3">
        <v>226.36665344238281</v>
      </c>
      <c r="C1769" s="3">
        <v>10.329999923706049</v>
      </c>
      <c r="D1769" s="4">
        <v>-1.6509756793172681E-3</v>
      </c>
      <c r="E1769" s="4">
        <v>7.0466355653529877E-2</v>
      </c>
      <c r="F1769" s="2">
        <v>1</v>
      </c>
      <c r="G1769" s="4">
        <v>0.20483952706818331</v>
      </c>
      <c r="H1769" s="4">
        <v>-2.7879279192075672E-3</v>
      </c>
      <c r="I1769" s="4">
        <v>0.25050628714862189</v>
      </c>
    </row>
    <row r="1770" spans="1:9" x14ac:dyDescent="0.25">
      <c r="A1770" t="s">
        <v>1992</v>
      </c>
      <c r="B1770" s="3">
        <v>226.7409973144531</v>
      </c>
      <c r="C1770" s="3">
        <v>9.6499996185302734</v>
      </c>
      <c r="D1770" s="4">
        <v>-1.138832424525948E-3</v>
      </c>
      <c r="E1770" s="4">
        <v>5.0054413400504982E-2</v>
      </c>
      <c r="F1770" s="2">
        <v>1</v>
      </c>
      <c r="G1770" s="4">
        <v>0.20269340811875011</v>
      </c>
      <c r="H1770" s="4">
        <v>-1.138832424525948E-3</v>
      </c>
      <c r="I1770" s="4">
        <v>0.25257425678310969</v>
      </c>
    </row>
    <row r="1771" spans="1:9" x14ac:dyDescent="0.25">
      <c r="A1771" t="s">
        <v>1993</v>
      </c>
      <c r="B1771" s="3">
        <v>226.99951171875</v>
      </c>
      <c r="C1771" s="3">
        <v>9.1899995803833008</v>
      </c>
      <c r="D1771" s="4">
        <v>5.9250058235791334E-3</v>
      </c>
      <c r="E1771" s="4">
        <v>-4.5690605278166367E-2</v>
      </c>
      <c r="F1771" s="2">
        <v>1</v>
      </c>
      <c r="G1771" s="4">
        <v>0.20490214357416139</v>
      </c>
      <c r="H1771" s="4">
        <v>0</v>
      </c>
      <c r="I1771" s="4">
        <v>0.25400235532578691</v>
      </c>
    </row>
    <row r="1772" spans="1:9" x14ac:dyDescent="0.25">
      <c r="A1772" t="s">
        <v>1994</v>
      </c>
      <c r="B1772" s="3">
        <v>225.66246032714841</v>
      </c>
      <c r="C1772" s="3">
        <v>9.630000114440918</v>
      </c>
      <c r="D1772" s="4">
        <v>1.18606816710165E-3</v>
      </c>
      <c r="E1772" s="4">
        <v>1.261828419253264E-2</v>
      </c>
      <c r="F1772" s="2">
        <v>1</v>
      </c>
      <c r="G1772" s="4">
        <v>0.20310565110085399</v>
      </c>
      <c r="H1772" s="4">
        <v>0</v>
      </c>
      <c r="I1772" s="4">
        <v>0.24661614739271709</v>
      </c>
    </row>
    <row r="1773" spans="1:9" x14ac:dyDescent="0.25">
      <c r="A1773" t="s">
        <v>1995</v>
      </c>
      <c r="B1773" s="3">
        <v>225.39512634277341</v>
      </c>
      <c r="C1773" s="3">
        <v>9.5100002288818359</v>
      </c>
      <c r="D1773" s="4">
        <v>2.140578155560124E-3</v>
      </c>
      <c r="E1773" s="4">
        <v>6.349250881240609E-3</v>
      </c>
      <c r="F1773" s="2">
        <v>1</v>
      </c>
      <c r="G1773" s="4">
        <v>0.1955545573375097</v>
      </c>
      <c r="H1773" s="4">
        <v>0</v>
      </c>
      <c r="I1773" s="4">
        <v>0.2451393272730322</v>
      </c>
    </row>
    <row r="1774" spans="1:9" x14ac:dyDescent="0.25">
      <c r="A1774" t="s">
        <v>1996</v>
      </c>
      <c r="B1774" s="3">
        <v>224.91368103027341</v>
      </c>
      <c r="C1774" s="3">
        <v>9.4499998092651367</v>
      </c>
      <c r="D1774" s="4">
        <v>4.3386370431501842E-3</v>
      </c>
      <c r="E1774" s="4">
        <v>-6.3091922368706532E-3</v>
      </c>
      <c r="F1774" s="2">
        <v>1</v>
      </c>
      <c r="G1774" s="4">
        <v>0.19013266397128301</v>
      </c>
      <c r="H1774" s="4">
        <v>0</v>
      </c>
      <c r="I1774" s="4">
        <v>0.24247970236342639</v>
      </c>
    </row>
    <row r="1775" spans="1:9" x14ac:dyDescent="0.25">
      <c r="A1775" t="s">
        <v>1997</v>
      </c>
      <c r="B1775" s="3">
        <v>223.94207763671881</v>
      </c>
      <c r="C1775" s="3">
        <v>9.5100002288818359</v>
      </c>
      <c r="D1775" s="4">
        <v>3.5150419549285772E-3</v>
      </c>
      <c r="E1775" s="4">
        <v>-4.1884775972920174E-3</v>
      </c>
      <c r="F1775" s="2">
        <v>1</v>
      </c>
      <c r="G1775" s="4">
        <v>0.19393353565944921</v>
      </c>
      <c r="H1775" s="4">
        <v>0</v>
      </c>
      <c r="I1775" s="4">
        <v>0.2371123210209076</v>
      </c>
    </row>
    <row r="1776" spans="1:9" x14ac:dyDescent="0.25">
      <c r="A1776" t="s">
        <v>1998</v>
      </c>
      <c r="B1776" s="3">
        <v>223.15766906738281</v>
      </c>
      <c r="C1776" s="3">
        <v>9.5500001907348633</v>
      </c>
      <c r="D1776" s="4">
        <v>1.199808178562245E-3</v>
      </c>
      <c r="E1776" s="4">
        <v>-3.2421448686378862E-2</v>
      </c>
      <c r="F1776" s="2">
        <v>1</v>
      </c>
      <c r="G1776" s="4">
        <v>0.17898738330433209</v>
      </c>
      <c r="H1776" s="4">
        <v>0</v>
      </c>
      <c r="I1776" s="4">
        <v>0.2327790509357113</v>
      </c>
    </row>
    <row r="1777" spans="1:9" x14ac:dyDescent="0.25">
      <c r="A1777" t="s">
        <v>1999</v>
      </c>
      <c r="B1777" s="3">
        <v>222.89024353027341</v>
      </c>
      <c r="C1777" s="3">
        <v>9.869999885559082</v>
      </c>
      <c r="D1777" s="4">
        <v>3.8944603780390889E-3</v>
      </c>
      <c r="E1777" s="4">
        <v>-2.9498543607109459E-2</v>
      </c>
      <c r="F1777" s="2">
        <v>1</v>
      </c>
      <c r="G1777" s="4">
        <v>0.1834195918166959</v>
      </c>
      <c r="H1777" s="4">
        <v>-3.9978315870992098E-5</v>
      </c>
      <c r="I1777" s="4">
        <v>0.2313017250557117</v>
      </c>
    </row>
    <row r="1778" spans="1:9" x14ac:dyDescent="0.25">
      <c r="A1778" t="s">
        <v>2000</v>
      </c>
      <c r="B1778" s="3">
        <v>222.02557373046881</v>
      </c>
      <c r="C1778" s="3">
        <v>10.170000076293951</v>
      </c>
      <c r="D1778" s="4">
        <v>6.0239687941909814E-4</v>
      </c>
      <c r="E1778" s="4">
        <v>-3.9177239670498132E-3</v>
      </c>
      <c r="F1778" s="2">
        <v>1</v>
      </c>
      <c r="G1778" s="4">
        <v>0.18614680008181181</v>
      </c>
      <c r="H1778" s="4">
        <v>-3.9191756197443084E-3</v>
      </c>
      <c r="I1778" s="4">
        <v>0.2265250717610667</v>
      </c>
    </row>
    <row r="1779" spans="1:9" x14ac:dyDescent="0.25">
      <c r="A1779" t="s">
        <v>2001</v>
      </c>
      <c r="B1779" s="3">
        <v>221.89190673828119</v>
      </c>
      <c r="C1779" s="3">
        <v>10.210000038146971</v>
      </c>
      <c r="D1779" s="4">
        <v>-2.044647907293196E-3</v>
      </c>
      <c r="E1779" s="4">
        <v>6.4650664827338167E-2</v>
      </c>
      <c r="F1779" s="2">
        <v>1</v>
      </c>
      <c r="G1779" s="4">
        <v>0.17582789173258881</v>
      </c>
      <c r="H1779" s="4">
        <v>-4.5188503578093009E-3</v>
      </c>
      <c r="I1779" s="4">
        <v>0.2257866617012243</v>
      </c>
    </row>
    <row r="1780" spans="1:9" x14ac:dyDescent="0.25">
      <c r="A1780" t="s">
        <v>2002</v>
      </c>
      <c r="B1780" s="3">
        <v>222.3465270996094</v>
      </c>
      <c r="C1780" s="3">
        <v>9.5900001525878906</v>
      </c>
      <c r="D1780" s="4">
        <v>2.005658675605648E-4</v>
      </c>
      <c r="E1780" s="4">
        <v>-8.2730013521069568E-3</v>
      </c>
      <c r="F1780" s="2">
        <v>1</v>
      </c>
      <c r="G1780" s="4">
        <v>0.1717813330258269</v>
      </c>
      <c r="H1780" s="4">
        <v>-2.47927168818507E-3</v>
      </c>
      <c r="I1780" s="4">
        <v>0.22829809883854679</v>
      </c>
    </row>
    <row r="1781" spans="1:9" x14ac:dyDescent="0.25">
      <c r="A1781" t="s">
        <v>2003</v>
      </c>
      <c r="B1781" s="3">
        <v>222.30194091796881</v>
      </c>
      <c r="C1781" s="3">
        <v>9.6700000762939453</v>
      </c>
      <c r="D1781" s="4">
        <v>-2.6793001795806242E-3</v>
      </c>
      <c r="E1781" s="4">
        <v>-1.124740896529941E-2</v>
      </c>
      <c r="F1781" s="2">
        <v>1</v>
      </c>
      <c r="G1781" s="4">
        <v>0.17892870023838681</v>
      </c>
      <c r="H1781" s="4">
        <v>-2.6793001795806242E-3</v>
      </c>
      <c r="I1781" s="4">
        <v>0.22805179356516089</v>
      </c>
    </row>
    <row r="1782" spans="1:9" x14ac:dyDescent="0.25">
      <c r="A1782" t="s">
        <v>2004</v>
      </c>
      <c r="B1782" s="3">
        <v>222.89915466308591</v>
      </c>
      <c r="C1782" s="3">
        <v>9.7799997329711914</v>
      </c>
      <c r="D1782" s="4">
        <v>3.6000285427406631E-4</v>
      </c>
      <c r="E1782" s="4">
        <v>-3.929278587557794E-2</v>
      </c>
      <c r="F1782" s="2">
        <v>1</v>
      </c>
      <c r="G1782" s="4">
        <v>0.19538919921245279</v>
      </c>
      <c r="H1782" s="4">
        <v>0</v>
      </c>
      <c r="I1782" s="4">
        <v>0.23135095239303441</v>
      </c>
    </row>
    <row r="1783" spans="1:9" x14ac:dyDescent="0.25">
      <c r="A1783" t="s">
        <v>2005</v>
      </c>
      <c r="B1783" s="3">
        <v>222.8189392089844</v>
      </c>
      <c r="C1783" s="3">
        <v>10.180000305175779</v>
      </c>
      <c r="D1783" s="4">
        <v>1.0012300473758451E-3</v>
      </c>
      <c r="E1783" s="4">
        <v>2.9557327855203042E-3</v>
      </c>
      <c r="F1783" s="2">
        <v>1</v>
      </c>
      <c r="G1783" s="4">
        <v>0.1950151420098423</v>
      </c>
      <c r="H1783" s="4">
        <v>0</v>
      </c>
      <c r="I1783" s="4">
        <v>0.2309078220637433</v>
      </c>
    </row>
    <row r="1784" spans="1:9" x14ac:dyDescent="0.25">
      <c r="A1784" t="s">
        <v>2006</v>
      </c>
      <c r="B1784" s="3">
        <v>222.5960693359375</v>
      </c>
      <c r="C1784" s="3">
        <v>10.14999961853027</v>
      </c>
      <c r="D1784" s="4">
        <v>2.1267289762512132E-3</v>
      </c>
      <c r="E1784" s="4">
        <v>-1.9666133346736281E-3</v>
      </c>
      <c r="F1784" s="2">
        <v>1</v>
      </c>
      <c r="G1784" s="4">
        <v>0.19404342575538849</v>
      </c>
      <c r="H1784" s="4">
        <v>0</v>
      </c>
      <c r="I1784" s="4">
        <v>0.22967663287035739</v>
      </c>
    </row>
    <row r="1785" spans="1:9" x14ac:dyDescent="0.25">
      <c r="A1785" t="s">
        <v>2007</v>
      </c>
      <c r="B1785" s="3">
        <v>222.12367248535159</v>
      </c>
      <c r="C1785" s="3">
        <v>10.170000076293951</v>
      </c>
      <c r="D1785" s="4">
        <v>1.34610230845289E-3</v>
      </c>
      <c r="E1785" s="4">
        <v>-2.5862022503974291E-2</v>
      </c>
      <c r="F1785" s="2">
        <v>1</v>
      </c>
      <c r="G1785" s="4">
        <v>0.18690367293565391</v>
      </c>
      <c r="H1785" s="4">
        <v>0</v>
      </c>
      <c r="I1785" s="4">
        <v>0.22706699393854701</v>
      </c>
    </row>
    <row r="1786" spans="1:9" x14ac:dyDescent="0.25">
      <c r="A1786" t="s">
        <v>2008</v>
      </c>
      <c r="B1786" s="3">
        <v>221.8250732421875</v>
      </c>
      <c r="C1786" s="3">
        <v>10.439999580383301</v>
      </c>
      <c r="D1786" s="4">
        <v>-3.1975952983109851E-4</v>
      </c>
      <c r="E1786" s="4">
        <v>-5.7143256777808524E-3</v>
      </c>
      <c r="F1786" s="2">
        <v>1</v>
      </c>
      <c r="G1786" s="4">
        <v>0.19715289385574961</v>
      </c>
      <c r="H1786" s="4">
        <v>-3.1975952983109851E-4</v>
      </c>
      <c r="I1786" s="4">
        <v>0.225417456671303</v>
      </c>
    </row>
    <row r="1787" spans="1:9" x14ac:dyDescent="0.25">
      <c r="A1787" t="s">
        <v>2009</v>
      </c>
      <c r="B1787" s="3">
        <v>221.8960266113281</v>
      </c>
      <c r="C1787" s="3">
        <v>10.5</v>
      </c>
      <c r="D1787" s="4">
        <v>4.800759535472654E-4</v>
      </c>
      <c r="E1787" s="4">
        <v>-7.5614295163465286E-3</v>
      </c>
      <c r="F1787" s="2">
        <v>1</v>
      </c>
      <c r="G1787" s="4">
        <v>0.19708659262140399</v>
      </c>
      <c r="H1787" s="4">
        <v>0</v>
      </c>
      <c r="I1787" s="4">
        <v>0.2258094209153976</v>
      </c>
    </row>
    <row r="1788" spans="1:9" x14ac:dyDescent="0.25">
      <c r="A1788" t="s">
        <v>2010</v>
      </c>
      <c r="B1788" s="3">
        <v>221.78955078125</v>
      </c>
      <c r="C1788" s="3">
        <v>10.579999923706049</v>
      </c>
      <c r="D1788" s="4">
        <v>3.3706854532442598E-3</v>
      </c>
      <c r="E1788" s="4">
        <v>-1.3979461782811059E-2</v>
      </c>
      <c r="F1788" s="2">
        <v>1</v>
      </c>
      <c r="G1788" s="4">
        <v>0.17931135817395941</v>
      </c>
      <c r="H1788" s="4">
        <v>0</v>
      </c>
      <c r="I1788" s="4">
        <v>0.2252212216690983</v>
      </c>
    </row>
    <row r="1789" spans="1:9" x14ac:dyDescent="0.25">
      <c r="A1789" t="s">
        <v>2011</v>
      </c>
      <c r="B1789" s="3">
        <v>221.04447937011719</v>
      </c>
      <c r="C1789" s="3">
        <v>10.72999954223633</v>
      </c>
      <c r="D1789" s="4">
        <v>1.066571765404856E-2</v>
      </c>
      <c r="E1789" s="4">
        <v>-0.1146864980567311</v>
      </c>
      <c r="F1789" s="2">
        <v>1</v>
      </c>
      <c r="G1789" s="4">
        <v>0.19221295673339059</v>
      </c>
      <c r="H1789" s="4">
        <v>0</v>
      </c>
      <c r="I1789" s="4">
        <v>0.22110525993256361</v>
      </c>
    </row>
    <row r="1790" spans="1:9" x14ac:dyDescent="0.25">
      <c r="A1790" t="s">
        <v>2012</v>
      </c>
      <c r="B1790" s="3">
        <v>218.7117614746094</v>
      </c>
      <c r="C1790" s="3">
        <v>12.11999988555908</v>
      </c>
      <c r="D1790" s="4">
        <v>-1.1748143059616689E-3</v>
      </c>
      <c r="E1790" s="4">
        <v>4.9350622113535358E-2</v>
      </c>
      <c r="F1790" s="2">
        <v>1</v>
      </c>
      <c r="G1790" s="4">
        <v>0.1513968389048668</v>
      </c>
      <c r="H1790" s="4">
        <v>-5.2042273164294439E-3</v>
      </c>
      <c r="I1790" s="4">
        <v>0.20821873998752621</v>
      </c>
    </row>
    <row r="1791" spans="1:9" x14ac:dyDescent="0.25">
      <c r="A1791" t="s">
        <v>2013</v>
      </c>
      <c r="B1791" s="3">
        <v>218.96900939941409</v>
      </c>
      <c r="C1791" s="3">
        <v>11.55000019073486</v>
      </c>
      <c r="D1791" s="4">
        <v>-1.213063403848746E-4</v>
      </c>
      <c r="E1791" s="4">
        <v>-6.8787551950854056E-3</v>
      </c>
      <c r="F1791" s="2">
        <v>1</v>
      </c>
      <c r="G1791" s="4">
        <v>0.15011952533530759</v>
      </c>
      <c r="H1791" s="4">
        <v>-4.0341523904084964E-3</v>
      </c>
      <c r="I1791" s="4">
        <v>0.20963984217917961</v>
      </c>
    </row>
    <row r="1792" spans="1:9" x14ac:dyDescent="0.25">
      <c r="A1792" t="s">
        <v>2014</v>
      </c>
      <c r="B1792" s="3">
        <v>218.9955749511719</v>
      </c>
      <c r="C1792" s="3">
        <v>11.63000011444092</v>
      </c>
      <c r="D1792" s="4">
        <v>3.4136254735630529E-3</v>
      </c>
      <c r="E1792" s="4">
        <v>-4.9059644337950403E-2</v>
      </c>
      <c r="F1792" s="2">
        <v>1</v>
      </c>
      <c r="G1792" s="4">
        <v>0.1501539739314566</v>
      </c>
      <c r="H1792" s="4">
        <v>-3.9133207606437681E-3</v>
      </c>
      <c r="I1792" s="4">
        <v>0.20978659696390389</v>
      </c>
    </row>
    <row r="1793" spans="1:9" x14ac:dyDescent="0.25">
      <c r="A1793" t="s">
        <v>2015</v>
      </c>
      <c r="B1793" s="3">
        <v>218.25054931640619</v>
      </c>
      <c r="C1793" s="3">
        <v>12.22999954223633</v>
      </c>
      <c r="D1793" s="4">
        <v>-7.1820560629338734E-3</v>
      </c>
      <c r="E1793" s="4">
        <v>0.2073049757227283</v>
      </c>
      <c r="F1793" s="2">
        <v>1</v>
      </c>
      <c r="G1793" s="4">
        <v>0.1497055256048441</v>
      </c>
      <c r="H1793" s="4">
        <v>-7.3020198731593711E-3</v>
      </c>
      <c r="I1793" s="4">
        <v>0.20567088810752671</v>
      </c>
    </row>
    <row r="1794" spans="1:9" x14ac:dyDescent="0.25">
      <c r="A1794" t="s">
        <v>2016</v>
      </c>
      <c r="B1794" s="3">
        <v>219.8293762207031</v>
      </c>
      <c r="C1794" s="3">
        <v>10.13000011444092</v>
      </c>
      <c r="D1794" s="4">
        <v>1.4143227443212949E-3</v>
      </c>
      <c r="E1794" s="4">
        <v>-4.3437207886589342E-2</v>
      </c>
      <c r="F1794" s="2">
        <v>1</v>
      </c>
      <c r="G1794" s="4">
        <v>0.1632430161154115</v>
      </c>
      <c r="H1794" s="4">
        <v>-1.208316297646173E-4</v>
      </c>
      <c r="I1794" s="4">
        <v>0.21439272473902141</v>
      </c>
    </row>
    <row r="1795" spans="1:9" x14ac:dyDescent="0.25">
      <c r="A1795" t="s">
        <v>2017</v>
      </c>
      <c r="B1795" s="3">
        <v>219.51890563964841</v>
      </c>
      <c r="C1795" s="3">
        <v>10.590000152587891</v>
      </c>
      <c r="D1795" s="4">
        <v>6.0162134413848101E-3</v>
      </c>
      <c r="E1795" s="4">
        <v>-5.6149741483718318E-2</v>
      </c>
      <c r="F1795" s="2">
        <v>1</v>
      </c>
      <c r="G1795" s="4">
        <v>0.16165360198514159</v>
      </c>
      <c r="H1795" s="4">
        <v>-1.5329862367845499E-3</v>
      </c>
      <c r="I1795" s="4">
        <v>0.2126776072176042</v>
      </c>
    </row>
    <row r="1796" spans="1:9" x14ac:dyDescent="0.25">
      <c r="A1796" t="s">
        <v>2018</v>
      </c>
      <c r="B1796" s="3">
        <v>218.20613098144531</v>
      </c>
      <c r="C1796" s="3">
        <v>11.22000026702881</v>
      </c>
      <c r="D1796" s="4">
        <v>4.7371824205173496E-3</v>
      </c>
      <c r="E1796" s="4">
        <v>-4.1025602569345399E-2</v>
      </c>
      <c r="F1796" s="2">
        <v>1</v>
      </c>
      <c r="G1796" s="4">
        <v>0.15142272036875529</v>
      </c>
      <c r="H1796" s="4">
        <v>-7.5040536894976917E-3</v>
      </c>
      <c r="I1796" s="4">
        <v>0.2054255100613849</v>
      </c>
    </row>
    <row r="1797" spans="1:9" x14ac:dyDescent="0.25">
      <c r="A1797" t="s">
        <v>2019</v>
      </c>
      <c r="B1797" s="3">
        <v>217.17732238769531</v>
      </c>
      <c r="C1797" s="3">
        <v>11.69999980926514</v>
      </c>
      <c r="D1797" s="4">
        <v>1.145065498534326E-3</v>
      </c>
      <c r="E1797" s="4">
        <v>3.3568915608245493E-2</v>
      </c>
      <c r="F1797" s="2">
        <v>1</v>
      </c>
      <c r="G1797" s="4">
        <v>0.14410465009629639</v>
      </c>
      <c r="H1797" s="4">
        <v>-1.218352055064242E-2</v>
      </c>
      <c r="I1797" s="4">
        <v>0.19974211281540161</v>
      </c>
    </row>
    <row r="1798" spans="1:9" x14ac:dyDescent="0.25">
      <c r="A1798" t="s">
        <v>2020</v>
      </c>
      <c r="B1798" s="3">
        <v>216.9289245605469</v>
      </c>
      <c r="C1798" s="3">
        <v>11.319999694824221</v>
      </c>
      <c r="D1798" s="4">
        <v>4.0869233015383699E-5</v>
      </c>
      <c r="E1798" s="4">
        <v>3.5460959929021212E-3</v>
      </c>
      <c r="F1798" s="2">
        <v>1</v>
      </c>
      <c r="G1798" s="4">
        <v>0.14842324041275101</v>
      </c>
      <c r="H1798" s="4">
        <v>-1.331334140126794E-2</v>
      </c>
      <c r="I1798" s="4">
        <v>0.19836990078752789</v>
      </c>
    </row>
    <row r="1799" spans="1:9" x14ac:dyDescent="0.25">
      <c r="A1799" t="s">
        <v>2021</v>
      </c>
      <c r="B1799" s="3">
        <v>216.92005920410159</v>
      </c>
      <c r="C1799" s="3">
        <v>11.27999973297119</v>
      </c>
      <c r="D1799" s="4">
        <v>2.336116489247031E-3</v>
      </c>
      <c r="E1799" s="4">
        <v>-7.7677828685464023E-2</v>
      </c>
      <c r="F1799" s="2">
        <v>1</v>
      </c>
      <c r="G1799" s="4">
        <v>0.14621365228913399</v>
      </c>
      <c r="H1799" s="4">
        <v>-1.33536648802417E-2</v>
      </c>
      <c r="I1799" s="4">
        <v>0.1983209263303625</v>
      </c>
    </row>
    <row r="1800" spans="1:9" x14ac:dyDescent="0.25">
      <c r="A1800" t="s">
        <v>2022</v>
      </c>
      <c r="B1800" s="3">
        <v>216.41448974609381</v>
      </c>
      <c r="C1800" s="3">
        <v>12.22999954223633</v>
      </c>
      <c r="D1800" s="4">
        <v>-2.3306717684975502E-3</v>
      </c>
      <c r="E1800" s="4">
        <v>-1.6326904296875E-3</v>
      </c>
      <c r="F1800" s="2">
        <v>1</v>
      </c>
      <c r="G1800" s="4">
        <v>0.14275488484860799</v>
      </c>
      <c r="H1800" s="4">
        <v>-1.5653213638996851E-2</v>
      </c>
      <c r="I1800" s="4">
        <v>0.19552803357776449</v>
      </c>
    </row>
    <row r="1801" spans="1:9" x14ac:dyDescent="0.25">
      <c r="A1801" t="s">
        <v>2023</v>
      </c>
      <c r="B1801" s="3">
        <v>216.92005920410159</v>
      </c>
      <c r="C1801" s="3">
        <v>12.25</v>
      </c>
      <c r="D1801" s="4">
        <v>-3.5852802489622082E-3</v>
      </c>
      <c r="E1801" s="4">
        <v>7.9295117910271884E-2</v>
      </c>
      <c r="F1801" s="2">
        <v>1</v>
      </c>
      <c r="G1801" s="4">
        <v>0.13956570072349539</v>
      </c>
      <c r="H1801" s="4">
        <v>-1.33536648802417E-2</v>
      </c>
      <c r="I1801" s="4">
        <v>0.1983209263303625</v>
      </c>
    </row>
    <row r="1802" spans="1:9" x14ac:dyDescent="0.25">
      <c r="A1802" t="s">
        <v>2024</v>
      </c>
      <c r="B1802" s="3">
        <v>217.70057678222659</v>
      </c>
      <c r="C1802" s="3">
        <v>11.35000038146973</v>
      </c>
      <c r="D1802" s="4">
        <v>1.045704205282094E-2</v>
      </c>
      <c r="E1802" s="4">
        <v>-0.13949956462850041</v>
      </c>
      <c r="F1802" s="2">
        <v>1</v>
      </c>
      <c r="G1802" s="4">
        <v>0.14596856672332301</v>
      </c>
      <c r="H1802" s="4">
        <v>-9.8035330446746283E-3</v>
      </c>
      <c r="I1802" s="4">
        <v>0.2026327016021727</v>
      </c>
    </row>
    <row r="1803" spans="1:9" x14ac:dyDescent="0.25">
      <c r="A1803" t="s">
        <v>2025</v>
      </c>
      <c r="B1803" s="3">
        <v>215.4476318359375</v>
      </c>
      <c r="C1803" s="3">
        <v>13.189999580383301</v>
      </c>
      <c r="D1803" s="4">
        <v>7.8271780630911891E-4</v>
      </c>
      <c r="E1803" s="4">
        <v>-7.5035107386000166E-2</v>
      </c>
      <c r="F1803" s="2">
        <v>1</v>
      </c>
      <c r="G1803" s="4">
        <v>0.13405758310132779</v>
      </c>
      <c r="H1803" s="4">
        <v>-2.0050901972373358E-2</v>
      </c>
      <c r="I1803" s="4">
        <v>0.1901868674782379</v>
      </c>
    </row>
    <row r="1804" spans="1:9" x14ac:dyDescent="0.25">
      <c r="A1804" t="s">
        <v>2026</v>
      </c>
      <c r="B1804" s="3">
        <v>215.27912902832031</v>
      </c>
      <c r="C1804" s="3">
        <v>14.260000228881839</v>
      </c>
      <c r="D1804" s="4">
        <v>-1.563271484916084E-3</v>
      </c>
      <c r="E1804" s="4">
        <v>-8.2958195886174146E-2</v>
      </c>
      <c r="F1804" s="2">
        <v>2</v>
      </c>
      <c r="G1804" s="4">
        <v>0.13151341500111319</v>
      </c>
      <c r="H1804" s="4">
        <v>-2.0817325687187419E-2</v>
      </c>
      <c r="I1804" s="4">
        <v>0.18925601561855279</v>
      </c>
    </row>
    <row r="1805" spans="1:9" x14ac:dyDescent="0.25">
      <c r="A1805" t="s">
        <v>2027</v>
      </c>
      <c r="B1805" s="3">
        <v>215.61619567871091</v>
      </c>
      <c r="C1805" s="3">
        <v>15.55000019073486</v>
      </c>
      <c r="D1805" s="4">
        <v>-1.559073899124719E-2</v>
      </c>
      <c r="E1805" s="4">
        <v>0.32453155825349889</v>
      </c>
      <c r="F1805" s="2">
        <v>2</v>
      </c>
      <c r="G1805" s="4">
        <v>0.135828213757786</v>
      </c>
      <c r="H1805" s="4">
        <v>-1.9284200643246211E-2</v>
      </c>
      <c r="I1805" s="4">
        <v>0.1911180565114661</v>
      </c>
    </row>
    <row r="1806" spans="1:9" x14ac:dyDescent="0.25">
      <c r="A1806" t="s">
        <v>2028</v>
      </c>
      <c r="B1806" s="3">
        <v>219.03105163574219</v>
      </c>
      <c r="C1806" s="3">
        <v>11.739999771118161</v>
      </c>
      <c r="D1806" s="4">
        <v>1.7444527769507889E-3</v>
      </c>
      <c r="E1806" s="4">
        <v>-2.491695944230643E-2</v>
      </c>
      <c r="F1806" s="2">
        <v>1</v>
      </c>
      <c r="G1806" s="4">
        <v>0.155987290148206</v>
      </c>
      <c r="H1806" s="4">
        <v>-3.751957441170628E-3</v>
      </c>
      <c r="I1806" s="4">
        <v>0.20998257908595111</v>
      </c>
    </row>
    <row r="1807" spans="1:9" x14ac:dyDescent="0.25">
      <c r="A1807" t="s">
        <v>2029</v>
      </c>
      <c r="B1807" s="3">
        <v>218.6496276855469</v>
      </c>
      <c r="C1807" s="3">
        <v>12.039999961853029</v>
      </c>
      <c r="D1807" s="4">
        <v>-1.2190212815155201E-4</v>
      </c>
      <c r="E1807" s="4">
        <v>-2.3519867286897918E-2</v>
      </c>
      <c r="F1807" s="2">
        <v>1</v>
      </c>
      <c r="G1807" s="4">
        <v>0.14802252554312961</v>
      </c>
      <c r="H1807" s="4">
        <v>-5.4868386871369523E-3</v>
      </c>
      <c r="I1807" s="4">
        <v>0.20787549732043981</v>
      </c>
    </row>
    <row r="1808" spans="1:9" x14ac:dyDescent="0.25">
      <c r="A1808" t="s">
        <v>2030</v>
      </c>
      <c r="B1808" s="3">
        <v>218.67628479003909</v>
      </c>
      <c r="C1808" s="3">
        <v>12.329999923706049</v>
      </c>
      <c r="D1808" s="4">
        <v>9.9133264846171798E-3</v>
      </c>
      <c r="E1808" s="4">
        <v>-0.20502903019009411</v>
      </c>
      <c r="F1808" s="2">
        <v>1</v>
      </c>
      <c r="G1808" s="4">
        <v>0.1514738748032993</v>
      </c>
      <c r="H1808" s="4">
        <v>-5.365590635902695E-3</v>
      </c>
      <c r="I1808" s="4">
        <v>0.208022757865479</v>
      </c>
    </row>
    <row r="1809" spans="1:9" x14ac:dyDescent="0.25">
      <c r="A1809" t="s">
        <v>2031</v>
      </c>
      <c r="B1809" s="3">
        <v>216.5297546386719</v>
      </c>
      <c r="C1809" s="3">
        <v>15.510000228881839</v>
      </c>
      <c r="D1809" s="4">
        <v>1.47668560160974E-3</v>
      </c>
      <c r="E1809" s="4">
        <v>-3.3042434937297749E-2</v>
      </c>
      <c r="F1809" s="2">
        <v>2</v>
      </c>
      <c r="G1809" s="4">
        <v>0.139180263501927</v>
      </c>
      <c r="H1809" s="4">
        <v>-1.5128939008760001E-2</v>
      </c>
      <c r="I1809" s="4">
        <v>0.19616478581429991</v>
      </c>
    </row>
    <row r="1810" spans="1:9" x14ac:dyDescent="0.25">
      <c r="A1810" t="s">
        <v>2032</v>
      </c>
      <c r="B1810" s="3">
        <v>216.2104797363281</v>
      </c>
      <c r="C1810" s="3">
        <v>16.04000091552734</v>
      </c>
      <c r="D1810" s="4">
        <v>-1.4115140791343791E-2</v>
      </c>
      <c r="E1810" s="4">
        <v>0.44374450145793709</v>
      </c>
      <c r="F1810" s="2">
        <v>2</v>
      </c>
      <c r="G1810" s="4">
        <v>0.14277886606281709</v>
      </c>
      <c r="H1810" s="4">
        <v>-1.6581139480440599E-2</v>
      </c>
      <c r="I1810" s="4">
        <v>0.19440103100926079</v>
      </c>
    </row>
    <row r="1811" spans="1:9" x14ac:dyDescent="0.25">
      <c r="A1811" t="s">
        <v>2033</v>
      </c>
      <c r="B1811" s="3">
        <v>219.30601501464841</v>
      </c>
      <c r="C1811" s="3">
        <v>11.10999965667725</v>
      </c>
      <c r="D1811" s="4">
        <v>-4.0562103084562651E-5</v>
      </c>
      <c r="E1811" s="4">
        <v>1.3686096533594091E-2</v>
      </c>
      <c r="F1811" s="2">
        <v>1</v>
      </c>
      <c r="G1811" s="4">
        <v>0.1562717216691509</v>
      </c>
      <c r="H1811" s="4">
        <v>-2.5013049607803821E-3</v>
      </c>
      <c r="I1811" s="4">
        <v>0.21150154589854939</v>
      </c>
    </row>
    <row r="1812" spans="1:9" x14ac:dyDescent="0.25">
      <c r="A1812" t="s">
        <v>2034</v>
      </c>
      <c r="B1812" s="3">
        <v>219.3149108886719</v>
      </c>
      <c r="C1812" s="3">
        <v>10.960000038146971</v>
      </c>
      <c r="D1812" s="4">
        <v>-2.4608426746500771E-3</v>
      </c>
      <c r="E1812" s="4">
        <v>0.1037260524991452</v>
      </c>
      <c r="F1812" s="2">
        <v>1</v>
      </c>
      <c r="G1812" s="4">
        <v>0.1570077103944825</v>
      </c>
      <c r="H1812" s="4">
        <v>-2.4608426746500771E-3</v>
      </c>
      <c r="I1812" s="4">
        <v>0.2115506889424863</v>
      </c>
    </row>
    <row r="1813" spans="1:9" x14ac:dyDescent="0.25">
      <c r="A1813" t="s">
        <v>2035</v>
      </c>
      <c r="B1813" s="3">
        <v>219.85594177246091</v>
      </c>
      <c r="C1813" s="3">
        <v>9.9300003051757813</v>
      </c>
      <c r="D1813" s="4">
        <v>1.8589539627460461E-3</v>
      </c>
      <c r="E1813" s="4">
        <v>-9.9700329469288862E-3</v>
      </c>
      <c r="F1813" s="2">
        <v>1</v>
      </c>
      <c r="G1813" s="4">
        <v>0.15917116224767461</v>
      </c>
      <c r="H1813" s="4">
        <v>0</v>
      </c>
      <c r="I1813" s="4">
        <v>0.21453947952374561</v>
      </c>
    </row>
    <row r="1814" spans="1:9" x14ac:dyDescent="0.25">
      <c r="A1814" t="s">
        <v>2036</v>
      </c>
      <c r="B1814" s="3">
        <v>219.447998046875</v>
      </c>
      <c r="C1814" s="3">
        <v>10.02999973297119</v>
      </c>
      <c r="D1814" s="4">
        <v>1.8222176247084661E-3</v>
      </c>
      <c r="E1814" s="4">
        <v>-3.9272017614109589E-2</v>
      </c>
      <c r="F1814" s="2">
        <v>1</v>
      </c>
      <c r="G1814" s="4">
        <v>0.1664834828368067</v>
      </c>
      <c r="H1814" s="4">
        <v>-1.209720815902315E-4</v>
      </c>
      <c r="I1814" s="4">
        <v>0.21228589585366731</v>
      </c>
    </row>
    <row r="1815" spans="1:9" x14ac:dyDescent="0.25">
      <c r="A1815" t="s">
        <v>2037</v>
      </c>
      <c r="B1815" s="3">
        <v>219.04884338378909</v>
      </c>
      <c r="C1815" s="3">
        <v>10.439999580383301</v>
      </c>
      <c r="D1815" s="4">
        <v>-1.9396552323484031E-3</v>
      </c>
      <c r="E1815" s="4">
        <v>1.5564187895738881E-2</v>
      </c>
      <c r="F1815" s="2">
        <v>1</v>
      </c>
      <c r="G1815" s="4">
        <v>0.16560071256670161</v>
      </c>
      <c r="H1815" s="4">
        <v>-1.9396552323484031E-3</v>
      </c>
      <c r="I1815" s="4">
        <v>0.21008086517382529</v>
      </c>
    </row>
    <row r="1816" spans="1:9" x14ac:dyDescent="0.25">
      <c r="A1816" t="s">
        <v>2038</v>
      </c>
      <c r="B1816" s="3">
        <v>219.47454833984381</v>
      </c>
      <c r="C1816" s="3">
        <v>10.27999973297119</v>
      </c>
      <c r="D1816" s="4">
        <v>4.8516646148244469E-4</v>
      </c>
      <c r="E1816" s="4">
        <v>1.8830483400396059E-2</v>
      </c>
      <c r="F1816" s="2">
        <v>1</v>
      </c>
      <c r="G1816" s="4">
        <v>0.17127908280606641</v>
      </c>
      <c r="H1816" s="4">
        <v>0</v>
      </c>
      <c r="I1816" s="4">
        <v>0.21243256634500601</v>
      </c>
    </row>
    <row r="1817" spans="1:9" x14ac:dyDescent="0.25">
      <c r="A1817" t="s">
        <v>2039</v>
      </c>
      <c r="B1817" s="3">
        <v>219.36811828613281</v>
      </c>
      <c r="C1817" s="3">
        <v>10.090000152587891</v>
      </c>
      <c r="D1817" s="4">
        <v>2.228792589904272E-3</v>
      </c>
      <c r="E1817" s="4">
        <v>-1.656920784615545E-2</v>
      </c>
      <c r="F1817" s="2">
        <v>1</v>
      </c>
      <c r="G1817" s="4">
        <v>0.16321009050645111</v>
      </c>
      <c r="H1817" s="4">
        <v>-4.4448609884151219E-4</v>
      </c>
      <c r="I1817" s="4">
        <v>0.2118446199788642</v>
      </c>
    </row>
    <row r="1818" spans="1:9" x14ac:dyDescent="0.25">
      <c r="A1818" t="s">
        <v>2040</v>
      </c>
      <c r="B1818" s="3">
        <v>218.8802795410156</v>
      </c>
      <c r="C1818" s="3">
        <v>10.260000228881839</v>
      </c>
      <c r="D1818" s="4">
        <v>-5.6707191278670965E-4</v>
      </c>
      <c r="E1818" s="4">
        <v>-2.915425955530182E-3</v>
      </c>
      <c r="F1818" s="2">
        <v>1</v>
      </c>
      <c r="G1818" s="4">
        <v>0.15966090083613871</v>
      </c>
      <c r="H1818" s="4">
        <v>-2.667333755037804E-3</v>
      </c>
      <c r="I1818" s="4">
        <v>0.2091496761405969</v>
      </c>
    </row>
    <row r="1819" spans="1:9" x14ac:dyDescent="0.25">
      <c r="A1819" t="s">
        <v>2041</v>
      </c>
      <c r="B1819" s="3">
        <v>219.00447082519531</v>
      </c>
      <c r="C1819" s="3">
        <v>10.289999961853029</v>
      </c>
      <c r="D1819" s="4">
        <v>-1.17310693582684E-3</v>
      </c>
      <c r="E1819" s="4">
        <v>1.780418509281545E-2</v>
      </c>
      <c r="F1819" s="2">
        <v>1</v>
      </c>
      <c r="G1819" s="4">
        <v>0.16219254707925049</v>
      </c>
      <c r="H1819" s="4">
        <v>-2.101453517516894E-3</v>
      </c>
      <c r="I1819" s="4">
        <v>0.209835740007841</v>
      </c>
    </row>
    <row r="1820" spans="1:9" x14ac:dyDescent="0.25">
      <c r="A1820" t="s">
        <v>2042</v>
      </c>
      <c r="B1820" s="3">
        <v>219.2616882324219</v>
      </c>
      <c r="C1820" s="3">
        <v>10.10999965667725</v>
      </c>
      <c r="D1820" s="4">
        <v>-9.2943691057623123E-4</v>
      </c>
      <c r="E1820" s="4">
        <v>5.3124922389788498E-2</v>
      </c>
      <c r="F1820" s="2">
        <v>1</v>
      </c>
      <c r="G1820" s="4">
        <v>0.16490064056210191</v>
      </c>
      <c r="H1820" s="4">
        <v>-9.2943691057623123E-4</v>
      </c>
      <c r="I1820" s="4">
        <v>0.2112566736127226</v>
      </c>
    </row>
    <row r="1821" spans="1:9" x14ac:dyDescent="0.25">
      <c r="A1821" t="s">
        <v>2043</v>
      </c>
      <c r="B1821" s="3">
        <v>219.4656677246094</v>
      </c>
      <c r="C1821" s="3">
        <v>9.6000003814697266</v>
      </c>
      <c r="D1821" s="4">
        <v>4.0257752520256318E-5</v>
      </c>
      <c r="E1821" s="4">
        <v>1.8027579087207309E-2</v>
      </c>
      <c r="F1821" s="2">
        <v>1</v>
      </c>
      <c r="G1821" s="4">
        <v>0.16474740770469909</v>
      </c>
      <c r="H1821" s="4">
        <v>0</v>
      </c>
      <c r="I1821" s="4">
        <v>0.21238350759445471</v>
      </c>
    </row>
    <row r="1822" spans="1:9" x14ac:dyDescent="0.25">
      <c r="A1822" t="s">
        <v>2044</v>
      </c>
      <c r="B1822" s="3">
        <v>219.45683288574219</v>
      </c>
      <c r="C1822" s="3">
        <v>9.4300003051757813</v>
      </c>
      <c r="D1822" s="4">
        <v>2.431025345002169E-3</v>
      </c>
      <c r="E1822" s="4">
        <v>0</v>
      </c>
      <c r="F1822" s="2">
        <v>1</v>
      </c>
      <c r="G1822" s="4">
        <v>0.16523810322423091</v>
      </c>
      <c r="H1822" s="4">
        <v>0</v>
      </c>
      <c r="I1822" s="4">
        <v>0.2123347017240611</v>
      </c>
    </row>
    <row r="1823" spans="1:9" x14ac:dyDescent="0.25">
      <c r="A1823" t="s">
        <v>2045</v>
      </c>
      <c r="B1823" s="3">
        <v>218.92462158203119</v>
      </c>
      <c r="C1823" s="3">
        <v>9.4300003051757813</v>
      </c>
      <c r="D1823" s="4">
        <v>-2.4291108659857399E-4</v>
      </c>
      <c r="E1823" s="4">
        <v>7.4787020369810886E-3</v>
      </c>
      <c r="F1823" s="2">
        <v>1</v>
      </c>
      <c r="G1823" s="4">
        <v>0.15925517473410961</v>
      </c>
      <c r="H1823" s="4">
        <v>-1.133202183473236E-3</v>
      </c>
      <c r="I1823" s="4">
        <v>0.20939463271980949</v>
      </c>
    </row>
    <row r="1824" spans="1:9" x14ac:dyDescent="0.25">
      <c r="A1824" t="s">
        <v>2046</v>
      </c>
      <c r="B1824" s="3">
        <v>218.9778137207031</v>
      </c>
      <c r="C1824" s="3">
        <v>9.3599996566772461</v>
      </c>
      <c r="D1824" s="4">
        <v>-8.9050741099749864E-4</v>
      </c>
      <c r="E1824" s="4">
        <v>-2.2964537451029669E-2</v>
      </c>
      <c r="F1824" s="2">
        <v>1</v>
      </c>
      <c r="G1824" s="4">
        <v>0.16473750749827271</v>
      </c>
      <c r="H1824" s="4">
        <v>-8.9050741099749864E-4</v>
      </c>
      <c r="I1824" s="4">
        <v>0.20968847946280161</v>
      </c>
    </row>
    <row r="1825" spans="1:9" x14ac:dyDescent="0.25">
      <c r="A1825" t="s">
        <v>2047</v>
      </c>
      <c r="B1825" s="3">
        <v>219.17298889160159</v>
      </c>
      <c r="C1825" s="3">
        <v>9.5799999237060547</v>
      </c>
      <c r="D1825" s="4">
        <v>4.4534752186109472E-4</v>
      </c>
      <c r="E1825" s="4">
        <v>-2.1450463632813329E-2</v>
      </c>
      <c r="F1825" s="2">
        <v>1</v>
      </c>
      <c r="G1825" s="4">
        <v>0.16137236387851561</v>
      </c>
      <c r="H1825" s="4">
        <v>0</v>
      </c>
      <c r="I1825" s="4">
        <v>0.21076667616091169</v>
      </c>
    </row>
    <row r="1826" spans="1:9" x14ac:dyDescent="0.25">
      <c r="A1826" t="s">
        <v>2048</v>
      </c>
      <c r="B1826" s="3">
        <v>219.07542419433591</v>
      </c>
      <c r="C1826" s="3">
        <v>9.7899999618530273</v>
      </c>
      <c r="D1826" s="4">
        <v>5.4138591011481108E-3</v>
      </c>
      <c r="E1826" s="4">
        <v>-1.0111261678291241E-2</v>
      </c>
      <c r="F1826" s="2">
        <v>1</v>
      </c>
      <c r="G1826" s="4">
        <v>0.16568782621587391</v>
      </c>
      <c r="H1826" s="4">
        <v>0</v>
      </c>
      <c r="I1826" s="4">
        <v>0.2102277042519354</v>
      </c>
    </row>
    <row r="1827" spans="1:9" x14ac:dyDescent="0.25">
      <c r="A1827" t="s">
        <v>2049</v>
      </c>
      <c r="B1827" s="3">
        <v>217.89576721191409</v>
      </c>
      <c r="C1827" s="3">
        <v>9.8900003433227539</v>
      </c>
      <c r="D1827" s="4">
        <v>5.2948125270635416E-4</v>
      </c>
      <c r="E1827" s="4">
        <v>7.1283758323770208E-3</v>
      </c>
      <c r="F1827" s="2">
        <v>1</v>
      </c>
      <c r="G1827" s="4">
        <v>0.15823254572802889</v>
      </c>
      <c r="H1827" s="4">
        <v>0</v>
      </c>
      <c r="I1827" s="4">
        <v>0.20371098259366871</v>
      </c>
    </row>
    <row r="1828" spans="1:9" x14ac:dyDescent="0.25">
      <c r="A1828" t="s">
        <v>2050</v>
      </c>
      <c r="B1828" s="3">
        <v>217.78045654296881</v>
      </c>
      <c r="C1828" s="3">
        <v>9.8199996948242188</v>
      </c>
      <c r="D1828" s="4">
        <v>-1.2196829791033541E-4</v>
      </c>
      <c r="E1828" s="4">
        <v>3.2597209093740753E-2</v>
      </c>
      <c r="F1828" s="2">
        <v>1</v>
      </c>
      <c r="G1828" s="4">
        <v>0.16073035497506799</v>
      </c>
      <c r="H1828" s="4">
        <v>-1.2196829791033541E-4</v>
      </c>
      <c r="I1828" s="4">
        <v>0.20307397747697589</v>
      </c>
    </row>
    <row r="1829" spans="1:9" x14ac:dyDescent="0.25">
      <c r="A1829" t="s">
        <v>2051</v>
      </c>
      <c r="B1829" s="3">
        <v>217.80702209472659</v>
      </c>
      <c r="C1829" s="3">
        <v>9.5100002288818359</v>
      </c>
      <c r="D1829" s="4">
        <v>4.6640841659315591E-3</v>
      </c>
      <c r="E1829" s="4">
        <v>-3.9393879260202991E-2</v>
      </c>
      <c r="F1829" s="2">
        <v>1</v>
      </c>
      <c r="G1829" s="4">
        <v>0.15931410569930421</v>
      </c>
      <c r="H1829" s="4">
        <v>0</v>
      </c>
      <c r="I1829" s="4">
        <v>0.20322073226170029</v>
      </c>
    </row>
    <row r="1830" spans="1:9" x14ac:dyDescent="0.25">
      <c r="A1830" t="s">
        <v>2052</v>
      </c>
      <c r="B1830" s="3">
        <v>216.7958679199219</v>
      </c>
      <c r="C1830" s="3">
        <v>9.8999996185302734</v>
      </c>
      <c r="D1830" s="4">
        <v>1.680332202959711E-3</v>
      </c>
      <c r="E1830" s="4">
        <v>-3.8835006291009777E-2</v>
      </c>
      <c r="F1830" s="2">
        <v>1</v>
      </c>
      <c r="G1830" s="4">
        <v>0.1603750655409146</v>
      </c>
      <c r="H1830" s="4">
        <v>-9.813041726521865E-4</v>
      </c>
      <c r="I1830" s="4">
        <v>0.19763486246311859</v>
      </c>
    </row>
    <row r="1831" spans="1:9" x14ac:dyDescent="0.25">
      <c r="A1831" t="s">
        <v>2053</v>
      </c>
      <c r="B1831" s="3">
        <v>216.43218994140619</v>
      </c>
      <c r="C1831" s="3">
        <v>10.30000019073486</v>
      </c>
      <c r="D1831" s="4">
        <v>7.514682519331517E-3</v>
      </c>
      <c r="E1831" s="4">
        <v>-5.4178157390936343E-2</v>
      </c>
      <c r="F1831" s="2">
        <v>1</v>
      </c>
      <c r="G1831" s="4">
        <v>0.15826694957883269</v>
      </c>
      <c r="H1831" s="4">
        <v>-2.6571714448642152E-3</v>
      </c>
      <c r="I1831" s="4">
        <v>0.19562581390532349</v>
      </c>
    </row>
    <row r="1832" spans="1:9" x14ac:dyDescent="0.25">
      <c r="A1832" t="s">
        <v>2054</v>
      </c>
      <c r="B1832" s="3">
        <v>214.8179016113281</v>
      </c>
      <c r="C1832" s="3">
        <v>10.89000034332275</v>
      </c>
      <c r="D1832" s="4">
        <v>-7.4257734955962551E-4</v>
      </c>
      <c r="E1832" s="4">
        <v>-1.9801919005665299E-2</v>
      </c>
      <c r="F1832" s="2">
        <v>1</v>
      </c>
      <c r="G1832" s="4">
        <v>0.15797797652394219</v>
      </c>
      <c r="H1832" s="4">
        <v>-1.0095985835919089E-2</v>
      </c>
      <c r="I1832" s="4">
        <v>0.1867080794451674</v>
      </c>
    </row>
    <row r="1833" spans="1:9" x14ac:dyDescent="0.25">
      <c r="A1833" t="s">
        <v>2055</v>
      </c>
      <c r="B1833" s="3">
        <v>214.9775390625</v>
      </c>
      <c r="C1833" s="3">
        <v>11.10999965667725</v>
      </c>
      <c r="D1833" s="4">
        <v>1.0737081342824251E-3</v>
      </c>
      <c r="E1833" s="4">
        <v>-7.1492338432522784E-3</v>
      </c>
      <c r="F1833" s="2">
        <v>1</v>
      </c>
      <c r="G1833" s="4">
        <v>0.16292559555622879</v>
      </c>
      <c r="H1833" s="4">
        <v>-9.3603592771425159E-3</v>
      </c>
      <c r="I1833" s="4">
        <v>0.18758995684768709</v>
      </c>
    </row>
    <row r="1834" spans="1:9" x14ac:dyDescent="0.25">
      <c r="A1834" t="s">
        <v>2056</v>
      </c>
      <c r="B1834" s="3">
        <v>214.74696350097659</v>
      </c>
      <c r="C1834" s="3">
        <v>11.189999580383301</v>
      </c>
      <c r="D1834" s="4">
        <v>6.4853161055233874E-3</v>
      </c>
      <c r="E1834" s="4">
        <v>-0.1076555331400685</v>
      </c>
      <c r="F1834" s="2">
        <v>1</v>
      </c>
      <c r="G1834" s="4">
        <v>0.17897629792755129</v>
      </c>
      <c r="H1834" s="4">
        <v>-1.0422876284375659E-2</v>
      </c>
      <c r="I1834" s="4">
        <v>0.18631619949445891</v>
      </c>
    </row>
    <row r="1835" spans="1:9" x14ac:dyDescent="0.25">
      <c r="A1835" t="s">
        <v>2057</v>
      </c>
      <c r="B1835" s="3">
        <v>213.36323547363281</v>
      </c>
      <c r="C1835" s="3">
        <v>12.539999961853029</v>
      </c>
      <c r="D1835" s="4">
        <v>-9.1443335744044729E-3</v>
      </c>
      <c r="E1835" s="4">
        <v>0.13279135569589109</v>
      </c>
      <c r="F1835" s="2">
        <v>1</v>
      </c>
      <c r="G1835" s="4">
        <v>0.17065314333492029</v>
      </c>
      <c r="H1835" s="4">
        <v>-1.6799243982339899E-2</v>
      </c>
      <c r="I1835" s="4">
        <v>0.1786721380941452</v>
      </c>
    </row>
    <row r="1836" spans="1:9" x14ac:dyDescent="0.25">
      <c r="A1836" t="s">
        <v>2058</v>
      </c>
      <c r="B1836" s="3">
        <v>215.3323059082031</v>
      </c>
      <c r="C1836" s="3">
        <v>11.069999694824221</v>
      </c>
      <c r="D1836" s="4">
        <v>2.3118059352948972E-3</v>
      </c>
      <c r="E1836" s="4">
        <v>-1.336903463767136E-2</v>
      </c>
      <c r="F1836" s="2">
        <v>1</v>
      </c>
      <c r="G1836" s="4">
        <v>0.18854320600024899</v>
      </c>
      <c r="H1836" s="4">
        <v>-7.7255554641472157E-3</v>
      </c>
      <c r="I1836" s="4">
        <v>0.1895497780681592</v>
      </c>
    </row>
    <row r="1837" spans="1:9" x14ac:dyDescent="0.25">
      <c r="A1837" t="s">
        <v>2059</v>
      </c>
      <c r="B1837" s="3">
        <v>214.83564758300781</v>
      </c>
      <c r="C1837" s="3">
        <v>11.22000026702881</v>
      </c>
      <c r="D1837" s="4">
        <v>1.6954762210010801E-3</v>
      </c>
      <c r="E1837" s="4">
        <v>3.5778140215712022E-3</v>
      </c>
      <c r="F1837" s="2">
        <v>1</v>
      </c>
      <c r="G1837" s="4">
        <v>0.17727199068983551</v>
      </c>
      <c r="H1837" s="4">
        <v>-1.001421048819817E-2</v>
      </c>
      <c r="I1837" s="4">
        <v>0.18680611265288391</v>
      </c>
    </row>
    <row r="1838" spans="1:9" x14ac:dyDescent="0.25">
      <c r="A1838" t="s">
        <v>2060</v>
      </c>
      <c r="B1838" s="3">
        <v>214.4720153808594</v>
      </c>
      <c r="C1838" s="3">
        <v>11.180000305175779</v>
      </c>
      <c r="D1838" s="4">
        <v>1.864573873342046E-3</v>
      </c>
      <c r="E1838" s="4">
        <v>-2.2727210204915749E-2</v>
      </c>
      <c r="F1838" s="2">
        <v>1</v>
      </c>
      <c r="G1838" s="4">
        <v>0.17774780264272769</v>
      </c>
      <c r="H1838" s="4">
        <v>-1.168986681798267E-2</v>
      </c>
      <c r="I1838" s="4">
        <v>0.18479731697524659</v>
      </c>
    </row>
    <row r="1839" spans="1:9" x14ac:dyDescent="0.25">
      <c r="A1839" t="s">
        <v>2061</v>
      </c>
      <c r="B1839" s="3">
        <v>214.07286071777341</v>
      </c>
      <c r="C1839" s="3">
        <v>11.439999580383301</v>
      </c>
      <c r="D1839" s="4">
        <v>-8.7888299140694848E-3</v>
      </c>
      <c r="E1839" s="4">
        <v>0.1405782537338538</v>
      </c>
      <c r="F1839" s="2">
        <v>1</v>
      </c>
      <c r="G1839" s="4">
        <v>0.1915971698218977</v>
      </c>
      <c r="H1839" s="4">
        <v>-1.3529214471494241E-2</v>
      </c>
      <c r="I1839" s="4">
        <v>0.18259228629540439</v>
      </c>
    </row>
    <row r="1840" spans="1:9" x14ac:dyDescent="0.25">
      <c r="A1840" t="s">
        <v>2062</v>
      </c>
      <c r="B1840" s="3">
        <v>215.97099304199219</v>
      </c>
      <c r="C1840" s="3">
        <v>10.02999973297119</v>
      </c>
      <c r="D1840" s="4">
        <v>8.9503971823845507E-3</v>
      </c>
      <c r="E1840" s="4">
        <v>-9.312844914712981E-2</v>
      </c>
      <c r="F1840" s="2">
        <v>1</v>
      </c>
      <c r="G1840" s="4">
        <v>0.222632620617047</v>
      </c>
      <c r="H1840" s="4">
        <v>-4.7824164017581383E-3</v>
      </c>
      <c r="I1840" s="4">
        <v>0.19307804631870981</v>
      </c>
    </row>
    <row r="1841" spans="1:9" x14ac:dyDescent="0.25">
      <c r="A1841" t="s">
        <v>2063</v>
      </c>
      <c r="B1841" s="3">
        <v>214.05511474609381</v>
      </c>
      <c r="C1841" s="3">
        <v>11.060000419616699</v>
      </c>
      <c r="D1841" s="4">
        <v>-8.0560748231875978E-3</v>
      </c>
      <c r="E1841" s="4">
        <v>0.1171718026044366</v>
      </c>
      <c r="F1841" s="2">
        <v>1</v>
      </c>
      <c r="G1841" s="4">
        <v>0.2336421443749146</v>
      </c>
      <c r="H1841" s="4">
        <v>-1.3610989819215271E-2</v>
      </c>
      <c r="I1841" s="4">
        <v>0.18249425308768791</v>
      </c>
    </row>
    <row r="1842" spans="1:9" x14ac:dyDescent="0.25">
      <c r="A1842" t="s">
        <v>2064</v>
      </c>
      <c r="B1842" s="3">
        <v>215.79356384277341</v>
      </c>
      <c r="C1842" s="3">
        <v>9.8999996185302734</v>
      </c>
      <c r="D1842" s="4">
        <v>6.5796605209333947E-4</v>
      </c>
      <c r="E1842" s="4">
        <v>-1.1976131112890309E-2</v>
      </c>
      <c r="F1842" s="2">
        <v>1</v>
      </c>
      <c r="G1842" s="4">
        <v>0.2213877302854734</v>
      </c>
      <c r="H1842" s="4">
        <v>-5.6000292506832583E-3</v>
      </c>
      <c r="I1842" s="4">
        <v>0.19209788282831619</v>
      </c>
    </row>
    <row r="1843" spans="1:9" x14ac:dyDescent="0.25">
      <c r="A1843" t="s">
        <v>2065</v>
      </c>
      <c r="B1843" s="3">
        <v>215.65167236328119</v>
      </c>
      <c r="C1843" s="3">
        <v>10.02000045776367</v>
      </c>
      <c r="D1843" s="4">
        <v>1.194240048058681E-3</v>
      </c>
      <c r="E1843" s="4">
        <v>-4.3893044328749742E-2</v>
      </c>
      <c r="F1843" s="2">
        <v>1</v>
      </c>
      <c r="G1843" s="4">
        <v>0.1767545451510133</v>
      </c>
      <c r="H1843" s="4">
        <v>-6.2538804617389143E-3</v>
      </c>
      <c r="I1843" s="4">
        <v>0.19131403863351329</v>
      </c>
    </row>
    <row r="1844" spans="1:9" x14ac:dyDescent="0.25">
      <c r="A1844" t="s">
        <v>2066</v>
      </c>
      <c r="B1844" s="3">
        <v>215.3944396972656</v>
      </c>
      <c r="C1844" s="3">
        <v>10.47999954223633</v>
      </c>
      <c r="D1844" s="4">
        <v>-4.5282398954571418E-4</v>
      </c>
      <c r="E1844" s="4">
        <v>-2.51163216524346E-2</v>
      </c>
      <c r="F1844" s="2">
        <v>1</v>
      </c>
      <c r="G1844" s="4">
        <v>0.1906570958105096</v>
      </c>
      <c r="H1844" s="4">
        <v>-7.4392362759099218E-3</v>
      </c>
      <c r="I1844" s="4">
        <v>0.18989302073524561</v>
      </c>
    </row>
    <row r="1845" spans="1:9" x14ac:dyDescent="0.25">
      <c r="A1845" t="s">
        <v>2067</v>
      </c>
      <c r="B1845" s="3">
        <v>215.49201965332031</v>
      </c>
      <c r="C1845" s="3">
        <v>10.75</v>
      </c>
      <c r="D1845" s="4">
        <v>-2.4692104395218628E-4</v>
      </c>
      <c r="E1845" s="4">
        <v>-1.0128882150526869E-2</v>
      </c>
      <c r="F1845" s="2">
        <v>1</v>
      </c>
      <c r="G1845" s="4">
        <v>0.1892533821863169</v>
      </c>
      <c r="H1845" s="4">
        <v>-6.9895773346581036E-3</v>
      </c>
      <c r="I1845" s="4">
        <v>0.1904320769376078</v>
      </c>
    </row>
    <row r="1846" spans="1:9" x14ac:dyDescent="0.25">
      <c r="A1846" t="s">
        <v>2068</v>
      </c>
      <c r="B1846" s="3">
        <v>215.54524230957031</v>
      </c>
      <c r="C1846" s="3">
        <v>10.85999965667725</v>
      </c>
      <c r="D1846" s="4">
        <v>-6.7443216056375377E-3</v>
      </c>
      <c r="E1846" s="4">
        <v>4.7251666010191817E-2</v>
      </c>
      <c r="F1846" s="2">
        <v>1</v>
      </c>
      <c r="G1846" s="4">
        <v>0.192923734481659</v>
      </c>
      <c r="H1846" s="4">
        <v>-6.7443216056375377E-3</v>
      </c>
      <c r="I1846" s="4">
        <v>0.1907260922673715</v>
      </c>
    </row>
    <row r="1847" spans="1:9" x14ac:dyDescent="0.25">
      <c r="A1847" t="s">
        <v>2069</v>
      </c>
      <c r="B1847" s="3">
        <v>217.0088195800781</v>
      </c>
      <c r="C1847" s="3">
        <v>10.36999988555908</v>
      </c>
      <c r="D1847" s="4">
        <v>8.325377814755841E-3</v>
      </c>
      <c r="E1847" s="4">
        <v>-9.6341317645298741E-4</v>
      </c>
      <c r="F1847" s="2">
        <v>1</v>
      </c>
      <c r="G1847" s="4">
        <v>0.20875850990591299</v>
      </c>
      <c r="H1847" s="4">
        <v>0</v>
      </c>
      <c r="I1847" s="4">
        <v>0.19881126095571669</v>
      </c>
    </row>
    <row r="1848" spans="1:9" x14ac:dyDescent="0.25">
      <c r="A1848" t="s">
        <v>2070</v>
      </c>
      <c r="B1848" s="3">
        <v>215.21705627441409</v>
      </c>
      <c r="C1848" s="3">
        <v>10.38000011444092</v>
      </c>
      <c r="D1848" s="4">
        <v>2.1856012279086731E-4</v>
      </c>
      <c r="E1848" s="4">
        <v>-4.7706378191549992E-2</v>
      </c>
      <c r="F1848" s="2">
        <v>1</v>
      </c>
      <c r="G1848" s="4">
        <v>0.19431369955600841</v>
      </c>
      <c r="H1848" s="4">
        <v>-2.9718292276552649E-3</v>
      </c>
      <c r="I1848" s="4">
        <v>0.18891311012500969</v>
      </c>
    </row>
    <row r="1849" spans="1:9" x14ac:dyDescent="0.25">
      <c r="A1849" t="s">
        <v>2071</v>
      </c>
      <c r="B1849" s="3">
        <v>215.17002868652341</v>
      </c>
      <c r="C1849" s="3">
        <v>10.89999961853027</v>
      </c>
      <c r="D1849" s="4">
        <v>-1.924257019641717E-3</v>
      </c>
      <c r="E1849" s="4">
        <v>2.4436021317488569E-2</v>
      </c>
      <c r="F1849" s="2">
        <v>1</v>
      </c>
      <c r="G1849" s="4">
        <v>0.19761636568253491</v>
      </c>
      <c r="H1849" s="4">
        <v>-3.1896922109246879E-3</v>
      </c>
      <c r="I1849" s="4">
        <v>0.18865331790989151</v>
      </c>
    </row>
    <row r="1850" spans="1:9" x14ac:dyDescent="0.25">
      <c r="A1850" t="s">
        <v>2072</v>
      </c>
      <c r="B1850" s="3">
        <v>215.5848693847656</v>
      </c>
      <c r="C1850" s="3">
        <v>10.64000034332275</v>
      </c>
      <c r="D1850" s="4">
        <v>-1.267874908475686E-3</v>
      </c>
      <c r="E1850" s="4">
        <v>2.1113269233972609E-2</v>
      </c>
      <c r="F1850" s="2">
        <v>1</v>
      </c>
      <c r="G1850" s="4">
        <v>0.19825249455537139</v>
      </c>
      <c r="H1850" s="4">
        <v>-1.267874908475686E-3</v>
      </c>
      <c r="I1850" s="4">
        <v>0.19094500219036359</v>
      </c>
    </row>
    <row r="1851" spans="1:9" x14ac:dyDescent="0.25">
      <c r="A1851" t="s">
        <v>2073</v>
      </c>
      <c r="B1851" s="3">
        <v>215.8585510253906</v>
      </c>
      <c r="C1851" s="3">
        <v>10.420000076293951</v>
      </c>
      <c r="D1851" s="4">
        <v>4.8900151488180388E-3</v>
      </c>
      <c r="E1851" s="4">
        <v>-9.0750432669386871E-2</v>
      </c>
      <c r="F1851" s="2">
        <v>1</v>
      </c>
      <c r="G1851" s="4">
        <v>0.19741396275588349</v>
      </c>
      <c r="H1851" s="4">
        <v>0</v>
      </c>
      <c r="I1851" s="4">
        <v>0.19245688835855251</v>
      </c>
    </row>
    <row r="1852" spans="1:9" x14ac:dyDescent="0.25">
      <c r="A1852" t="s">
        <v>2074</v>
      </c>
      <c r="B1852" s="3">
        <v>214.8081359863281</v>
      </c>
      <c r="C1852" s="3">
        <v>11.460000038146971</v>
      </c>
      <c r="D1852" s="4">
        <v>-2.054605928641928E-4</v>
      </c>
      <c r="E1852" s="4">
        <v>7.1028060040127405E-2</v>
      </c>
      <c r="F1852" s="2">
        <v>1</v>
      </c>
      <c r="G1852" s="4">
        <v>0.18239749841152</v>
      </c>
      <c r="H1852" s="4">
        <v>-3.317280635569908E-3</v>
      </c>
      <c r="I1852" s="4">
        <v>0.18665413167823841</v>
      </c>
    </row>
    <row r="1853" spans="1:9" x14ac:dyDescent="0.25">
      <c r="A1853" t="s">
        <v>2075</v>
      </c>
      <c r="B1853" s="3">
        <v>214.85227966308591</v>
      </c>
      <c r="C1853" s="3">
        <v>10.69999980926514</v>
      </c>
      <c r="D1853" s="4">
        <v>-1.517802876096042E-3</v>
      </c>
      <c r="E1853" s="4">
        <v>5.3149603342816272E-2</v>
      </c>
      <c r="F1853" s="2">
        <v>1</v>
      </c>
      <c r="G1853" s="4">
        <v>0.17143202045531949</v>
      </c>
      <c r="H1853" s="4">
        <v>-3.1124595304859999E-3</v>
      </c>
      <c r="I1853" s="4">
        <v>0.18689799244343511</v>
      </c>
    </row>
    <row r="1854" spans="1:9" x14ac:dyDescent="0.25">
      <c r="A1854" t="s">
        <v>2076</v>
      </c>
      <c r="B1854" s="3">
        <v>215.17887878417969</v>
      </c>
      <c r="C1854" s="3">
        <v>10.159999847412109</v>
      </c>
      <c r="D1854" s="4">
        <v>4.9251434247588044E-4</v>
      </c>
      <c r="E1854" s="4">
        <v>-2.213671687301311E-2</v>
      </c>
      <c r="F1854" s="2">
        <v>1</v>
      </c>
      <c r="G1854" s="4">
        <v>0.17161077130358621</v>
      </c>
      <c r="H1854" s="4">
        <v>-1.5970807080820659E-3</v>
      </c>
      <c r="I1854" s="4">
        <v>0.18870220807367111</v>
      </c>
    </row>
    <row r="1855" spans="1:9" x14ac:dyDescent="0.25">
      <c r="A1855" t="s">
        <v>2077</v>
      </c>
      <c r="B1855" s="3">
        <v>215.07295227050781</v>
      </c>
      <c r="C1855" s="3">
        <v>10.39000034332275</v>
      </c>
      <c r="D1855" s="4">
        <v>1.850381846938864E-3</v>
      </c>
      <c r="E1855" s="4">
        <v>-5.7415757930623368E-3</v>
      </c>
      <c r="F1855" s="2">
        <v>1</v>
      </c>
      <c r="G1855" s="4">
        <v>0.1748514809066288</v>
      </c>
      <c r="H1855" s="4">
        <v>-2.088566401650005E-3</v>
      </c>
      <c r="I1855" s="4">
        <v>0.18811704338926161</v>
      </c>
    </row>
    <row r="1856" spans="1:9" x14ac:dyDescent="0.25">
      <c r="A1856" t="s">
        <v>2078</v>
      </c>
      <c r="B1856" s="3">
        <v>214.67572021484381</v>
      </c>
      <c r="C1856" s="3">
        <v>10.44999980926514</v>
      </c>
      <c r="D1856" s="4">
        <v>-3.1971545076903141E-3</v>
      </c>
      <c r="E1856" s="4">
        <v>3.7735861564745621E-2</v>
      </c>
      <c r="F1856" s="2">
        <v>1</v>
      </c>
      <c r="G1856" s="4">
        <v>0.17451217089170831</v>
      </c>
      <c r="H1856" s="4">
        <v>-3.9316731519603021E-3</v>
      </c>
      <c r="I1856" s="4">
        <v>0.18592263367603379</v>
      </c>
    </row>
    <row r="1857" spans="1:9" x14ac:dyDescent="0.25">
      <c r="A1857" t="s">
        <v>2079</v>
      </c>
      <c r="B1857" s="3">
        <v>215.36427307128909</v>
      </c>
      <c r="C1857" s="3">
        <v>10.069999694824221</v>
      </c>
      <c r="D1857" s="4">
        <v>-7.3687454604653979E-4</v>
      </c>
      <c r="E1857" s="4">
        <v>3.2820481520432709E-2</v>
      </c>
      <c r="F1857" s="2">
        <v>1</v>
      </c>
      <c r="G1857" s="4">
        <v>0.1842751436616448</v>
      </c>
      <c r="H1857" s="4">
        <v>-7.3687454604653979E-4</v>
      </c>
      <c r="I1857" s="4">
        <v>0.1897263727114662</v>
      </c>
    </row>
    <row r="1858" spans="1:9" x14ac:dyDescent="0.25">
      <c r="A1858" t="s">
        <v>2080</v>
      </c>
      <c r="B1858" s="3">
        <v>215.52308654785159</v>
      </c>
      <c r="C1858" s="3">
        <v>9.75</v>
      </c>
      <c r="D1858" s="4">
        <v>3.3283216124035948E-3</v>
      </c>
      <c r="E1858" s="4">
        <v>-1.4155747063980151E-2</v>
      </c>
      <c r="F1858" s="2">
        <v>1</v>
      </c>
      <c r="G1858" s="4">
        <v>0.18160816594641191</v>
      </c>
      <c r="H1858" s="4">
        <v>0</v>
      </c>
      <c r="I1858" s="4">
        <v>0.19060369827115101</v>
      </c>
    </row>
    <row r="1859" spans="1:9" x14ac:dyDescent="0.25">
      <c r="A1859" t="s">
        <v>2081</v>
      </c>
      <c r="B1859" s="3">
        <v>214.8081359863281</v>
      </c>
      <c r="C1859" s="3">
        <v>9.8900003433227539</v>
      </c>
      <c r="D1859" s="4">
        <v>7.9521853599169301E-3</v>
      </c>
      <c r="E1859" s="4">
        <v>-4.9951922354602663E-2</v>
      </c>
      <c r="F1859" s="2">
        <v>1</v>
      </c>
      <c r="G1859" s="4">
        <v>0.18127327800455231</v>
      </c>
      <c r="H1859" s="4">
        <v>0</v>
      </c>
      <c r="I1859" s="4">
        <v>0.18665413167823841</v>
      </c>
    </row>
    <row r="1860" spans="1:9" x14ac:dyDescent="0.25">
      <c r="A1860" t="s">
        <v>2082</v>
      </c>
      <c r="B1860" s="3">
        <v>213.11341857910159</v>
      </c>
      <c r="C1860" s="3">
        <v>10.409999847412109</v>
      </c>
      <c r="D1860" s="4">
        <v>-2.4824501582632053E-4</v>
      </c>
      <c r="E1860" s="4">
        <v>2.890147653221709E-3</v>
      </c>
      <c r="F1860" s="2">
        <v>1</v>
      </c>
      <c r="G1860" s="4">
        <v>0.17435504271967781</v>
      </c>
      <c r="H1860" s="4">
        <v>-1.3234076330760349E-3</v>
      </c>
      <c r="I1860" s="4">
        <v>0.17729208678138941</v>
      </c>
    </row>
    <row r="1861" spans="1:9" x14ac:dyDescent="0.25">
      <c r="A1861" t="s">
        <v>2083</v>
      </c>
      <c r="B1861" s="3">
        <v>213.16633605957031</v>
      </c>
      <c r="C1861" s="3">
        <v>10.38000011444092</v>
      </c>
      <c r="D1861" s="4">
        <v>-8.6903224237644405E-4</v>
      </c>
      <c r="E1861" s="4">
        <v>5.8103941941165527E-2</v>
      </c>
      <c r="F1861" s="2">
        <v>1</v>
      </c>
      <c r="G1861" s="4">
        <v>0.17241163714769181</v>
      </c>
      <c r="H1861" s="4">
        <v>-1.0754295872845709E-3</v>
      </c>
      <c r="I1861" s="4">
        <v>0.1775844162434366</v>
      </c>
    </row>
    <row r="1862" spans="1:9" x14ac:dyDescent="0.25">
      <c r="A1862" t="s">
        <v>2084</v>
      </c>
      <c r="B1862" s="3">
        <v>213.35174560546881</v>
      </c>
      <c r="C1862" s="3">
        <v>9.8100004196166992</v>
      </c>
      <c r="D1862" s="4">
        <v>-2.0657686686598181E-4</v>
      </c>
      <c r="E1862" s="4">
        <v>-1.8017953516060729E-2</v>
      </c>
      <c r="F1862" s="2">
        <v>1</v>
      </c>
      <c r="G1862" s="4">
        <v>0.17847634727639461</v>
      </c>
      <c r="H1862" s="4">
        <v>-2.0657686686598181E-4</v>
      </c>
      <c r="I1862" s="4">
        <v>0.17860866517461749</v>
      </c>
    </row>
    <row r="1863" spans="1:9" x14ac:dyDescent="0.25">
      <c r="A1863" t="s">
        <v>2085</v>
      </c>
      <c r="B1863" s="3">
        <v>213.39582824707031</v>
      </c>
      <c r="C1863" s="3">
        <v>9.9899997711181641</v>
      </c>
      <c r="D1863" s="4">
        <v>4.7793644570386373E-3</v>
      </c>
      <c r="E1863" s="4">
        <v>-2.9940803667591891E-3</v>
      </c>
      <c r="F1863" s="2">
        <v>1</v>
      </c>
      <c r="G1863" s="4">
        <v>0.17905772060116051</v>
      </c>
      <c r="H1863" s="4">
        <v>0</v>
      </c>
      <c r="I1863" s="4">
        <v>0.1788521887662711</v>
      </c>
    </row>
    <row r="1864" spans="1:9" x14ac:dyDescent="0.25">
      <c r="A1864" t="s">
        <v>2086</v>
      </c>
      <c r="B1864" s="3">
        <v>212.38078308105469</v>
      </c>
      <c r="C1864" s="3">
        <v>10.02000045776367</v>
      </c>
      <c r="D1864" s="4">
        <v>2.3327486278816871E-3</v>
      </c>
      <c r="E1864" s="4">
        <v>-6.5298488043708858E-2</v>
      </c>
      <c r="F1864" s="2">
        <v>1</v>
      </c>
      <c r="G1864" s="4">
        <v>0.18140919927380089</v>
      </c>
      <c r="H1864" s="4">
        <v>0</v>
      </c>
      <c r="I1864" s="4">
        <v>0.1732448241543034</v>
      </c>
    </row>
    <row r="1865" spans="1:9" x14ac:dyDescent="0.25">
      <c r="A1865" t="s">
        <v>2087</v>
      </c>
      <c r="B1865" s="3">
        <v>211.8865051269531</v>
      </c>
      <c r="C1865" s="3">
        <v>10.72000026702881</v>
      </c>
      <c r="D1865" s="4">
        <v>2.2129065695271071E-3</v>
      </c>
      <c r="E1865" s="4">
        <v>-1.9213177702065539E-2</v>
      </c>
      <c r="F1865" s="2">
        <v>1</v>
      </c>
      <c r="G1865" s="4">
        <v>0.19393781086143219</v>
      </c>
      <c r="H1865" s="4">
        <v>-1.040310690395563E-3</v>
      </c>
      <c r="I1865" s="4">
        <v>0.17051430850721719</v>
      </c>
    </row>
    <row r="1866" spans="1:9" x14ac:dyDescent="0.25">
      <c r="A1866" t="s">
        <v>2088</v>
      </c>
      <c r="B1866" s="3">
        <v>211.41865539550781</v>
      </c>
      <c r="C1866" s="3">
        <v>10.930000305175779</v>
      </c>
      <c r="D1866" s="4">
        <v>5.0774953489298724E-3</v>
      </c>
      <c r="E1866" s="4">
        <v>-9.2192662806820369E-2</v>
      </c>
      <c r="F1866" s="2">
        <v>1</v>
      </c>
      <c r="G1866" s="4">
        <v>0.18967845314607401</v>
      </c>
      <c r="H1866" s="4">
        <v>-3.2460340897605411E-3</v>
      </c>
      <c r="I1866" s="4">
        <v>0.16792978900438291</v>
      </c>
    </row>
    <row r="1867" spans="1:9" x14ac:dyDescent="0.25">
      <c r="A1867" t="s">
        <v>2089</v>
      </c>
      <c r="B1867" s="3">
        <v>210.35060119628909</v>
      </c>
      <c r="C1867" s="3">
        <v>12.039999961853029</v>
      </c>
      <c r="D1867" s="4">
        <v>6.5040922270829249E-3</v>
      </c>
      <c r="E1867" s="4">
        <v>-0.17871759296242989</v>
      </c>
      <c r="F1867" s="2">
        <v>1</v>
      </c>
      <c r="G1867" s="4">
        <v>0.19114573819731581</v>
      </c>
      <c r="H1867" s="4">
        <v>-8.2814802611819172E-3</v>
      </c>
      <c r="I1867" s="4">
        <v>0.1620295891700532</v>
      </c>
    </row>
    <row r="1868" spans="1:9" x14ac:dyDescent="0.25">
      <c r="A1868" t="s">
        <v>2090</v>
      </c>
      <c r="B1868" s="3">
        <v>208.9913024902344</v>
      </c>
      <c r="C1868" s="3">
        <v>14.659999847412109</v>
      </c>
      <c r="D1868" s="4">
        <v>4.0285162209812153E-3</v>
      </c>
      <c r="E1868" s="4">
        <v>-5.965364310925958E-2</v>
      </c>
      <c r="F1868" s="2">
        <v>2</v>
      </c>
      <c r="G1868" s="4">
        <v>0.17934793933516799</v>
      </c>
      <c r="H1868" s="4">
        <v>-1.469002719656021E-2</v>
      </c>
      <c r="I1868" s="4">
        <v>0.1545204814804482</v>
      </c>
    </row>
    <row r="1869" spans="1:9" x14ac:dyDescent="0.25">
      <c r="A1869" t="s">
        <v>2091</v>
      </c>
      <c r="B1869" s="3">
        <v>208.15275573730469</v>
      </c>
      <c r="C1869" s="3">
        <v>15.590000152587891</v>
      </c>
      <c r="D1869" s="4">
        <v>-1.774404488157233E-2</v>
      </c>
      <c r="E1869" s="4">
        <v>0.46384983201899388</v>
      </c>
      <c r="F1869" s="2">
        <v>2</v>
      </c>
      <c r="G1869" s="4">
        <v>0.17496026547049781</v>
      </c>
      <c r="H1869" s="4">
        <v>-1.8643438025042761E-2</v>
      </c>
      <c r="I1869" s="4">
        <v>0.1498881384623385</v>
      </c>
    </row>
    <row r="1870" spans="1:9" x14ac:dyDescent="0.25">
      <c r="A1870" t="s">
        <v>2092</v>
      </c>
      <c r="B1870" s="3">
        <v>211.91294860839841</v>
      </c>
      <c r="C1870" s="3">
        <v>10.64999961853027</v>
      </c>
      <c r="D1870" s="4">
        <v>-9.1564030615820524E-4</v>
      </c>
      <c r="E1870" s="4">
        <v>2.207289256739919E-2</v>
      </c>
      <c r="F1870" s="2">
        <v>1</v>
      </c>
      <c r="G1870" s="4">
        <v>0.18502028530230091</v>
      </c>
      <c r="H1870" s="4">
        <v>-9.1564030615820524E-4</v>
      </c>
      <c r="I1870" s="4">
        <v>0.170660388944855</v>
      </c>
    </row>
    <row r="1871" spans="1:9" x14ac:dyDescent="0.25">
      <c r="A1871" t="s">
        <v>2093</v>
      </c>
      <c r="B1871" s="3">
        <v>212.10716247558591</v>
      </c>
      <c r="C1871" s="3">
        <v>10.420000076293951</v>
      </c>
      <c r="D1871" s="4">
        <v>5.5236089796983912E-3</v>
      </c>
      <c r="E1871" s="4">
        <v>1.9231210093542119E-3</v>
      </c>
      <c r="F1871" s="2">
        <v>1</v>
      </c>
      <c r="G1871" s="4">
        <v>0.19780787360430721</v>
      </c>
      <c r="H1871" s="4">
        <v>0</v>
      </c>
      <c r="I1871" s="4">
        <v>0.17173327515965811</v>
      </c>
    </row>
    <row r="1872" spans="1:9" x14ac:dyDescent="0.25">
      <c r="A1872" t="s">
        <v>2094</v>
      </c>
      <c r="B1872" s="3">
        <v>210.94200134277341</v>
      </c>
      <c r="C1872" s="3">
        <v>10.39999961853027</v>
      </c>
      <c r="D1872" s="4">
        <v>-1.6712117917561109E-3</v>
      </c>
      <c r="E1872" s="4">
        <v>-1.8867995824706E-2</v>
      </c>
      <c r="F1872" s="2">
        <v>1</v>
      </c>
      <c r="G1872" s="4">
        <v>0.18084719365574681</v>
      </c>
      <c r="H1872" s="4">
        <v>-3.7104938453554892E-3</v>
      </c>
      <c r="I1872" s="4">
        <v>0.16529663221792679</v>
      </c>
    </row>
    <row r="1873" spans="1:9" x14ac:dyDescent="0.25">
      <c r="A1873" t="s">
        <v>2095</v>
      </c>
      <c r="B1873" s="3">
        <v>211.29512023925781</v>
      </c>
      <c r="C1873" s="3">
        <v>10.60000038146973</v>
      </c>
      <c r="D1873" s="4">
        <v>-2.042695830958952E-3</v>
      </c>
      <c r="E1873" s="4">
        <v>3.8197878733165602E-2</v>
      </c>
      <c r="F1873" s="2">
        <v>1</v>
      </c>
      <c r="G1873" s="4">
        <v>0.1831678642370751</v>
      </c>
      <c r="H1873" s="4">
        <v>-2.042695830958952E-3</v>
      </c>
      <c r="I1873" s="4">
        <v>0.16724734975272959</v>
      </c>
    </row>
    <row r="1874" spans="1:9" x14ac:dyDescent="0.25">
      <c r="A1874" t="s">
        <v>2096</v>
      </c>
      <c r="B1874" s="3">
        <v>211.72761535644531</v>
      </c>
      <c r="C1874" s="3">
        <v>10.210000038146971</v>
      </c>
      <c r="D1874" s="4">
        <v>1.795911401030414E-3</v>
      </c>
      <c r="E1874" s="4">
        <v>2.510040151029069E-2</v>
      </c>
      <c r="F1874" s="2">
        <v>1</v>
      </c>
      <c r="G1874" s="4">
        <v>0.17449877118369689</v>
      </c>
      <c r="H1874" s="4">
        <v>0</v>
      </c>
      <c r="I1874" s="4">
        <v>0.16963656148060319</v>
      </c>
    </row>
    <row r="1875" spans="1:9" x14ac:dyDescent="0.25">
      <c r="A1875" t="s">
        <v>2097</v>
      </c>
      <c r="B1875" s="3">
        <v>211.3480529785156</v>
      </c>
      <c r="C1875" s="3">
        <v>9.9600000381469727</v>
      </c>
      <c r="D1875" s="4">
        <v>-9.1786920756908863E-4</v>
      </c>
      <c r="E1875" s="4">
        <v>1.9447243754458391E-2</v>
      </c>
      <c r="F1875" s="2">
        <v>1</v>
      </c>
      <c r="G1875" s="4">
        <v>0.1869703009462749</v>
      </c>
      <c r="H1875" s="4">
        <v>-1.084599715345802E-3</v>
      </c>
      <c r="I1875" s="4">
        <v>0.1675397635081626</v>
      </c>
    </row>
    <row r="1876" spans="1:9" x14ac:dyDescent="0.25">
      <c r="A1876" t="s">
        <v>2098</v>
      </c>
      <c r="B1876" s="3">
        <v>211.54222106933591</v>
      </c>
      <c r="C1876" s="3">
        <v>9.7700004577636719</v>
      </c>
      <c r="D1876" s="4">
        <v>-1.6688368517259189E-4</v>
      </c>
      <c r="E1876" s="4">
        <v>-7.568583350596314E-2</v>
      </c>
      <c r="F1876" s="2">
        <v>1</v>
      </c>
      <c r="G1876" s="4">
        <v>0.1890425576896968</v>
      </c>
      <c r="H1876" s="4">
        <v>-1.6688368517259189E-4</v>
      </c>
      <c r="I1876" s="4">
        <v>0.16861239684280821</v>
      </c>
    </row>
    <row r="1877" spans="1:9" x14ac:dyDescent="0.25">
      <c r="A1877" t="s">
        <v>2099</v>
      </c>
      <c r="B1877" s="3">
        <v>211.57752990722659</v>
      </c>
      <c r="C1877" s="3">
        <v>10.569999694824221</v>
      </c>
      <c r="D1877" s="4">
        <v>3.9369166575560222E-3</v>
      </c>
      <c r="E1877" s="4">
        <v>1.0516219529262291E-2</v>
      </c>
      <c r="F1877" s="2">
        <v>1</v>
      </c>
      <c r="G1877" s="4">
        <v>0.19359270764127889</v>
      </c>
      <c r="H1877" s="4">
        <v>0</v>
      </c>
      <c r="I1877" s="4">
        <v>0.16880745173761119</v>
      </c>
    </row>
    <row r="1878" spans="1:9" x14ac:dyDescent="0.25">
      <c r="A1878" t="s">
        <v>2100</v>
      </c>
      <c r="B1878" s="3">
        <v>210.7478332519531</v>
      </c>
      <c r="C1878" s="3">
        <v>10.460000038146971</v>
      </c>
      <c r="D1878" s="4">
        <v>1.174161885594716E-3</v>
      </c>
      <c r="E1878" s="4">
        <v>-2.0599275350412841E-2</v>
      </c>
      <c r="F1878" s="2">
        <v>1</v>
      </c>
      <c r="G1878" s="4">
        <v>0.18868009455688581</v>
      </c>
      <c r="H1878" s="4">
        <v>-4.1847220287549718E-5</v>
      </c>
      <c r="I1878" s="4">
        <v>0.16422399888328121</v>
      </c>
    </row>
    <row r="1879" spans="1:9" x14ac:dyDescent="0.25">
      <c r="A1879" t="s">
        <v>2101</v>
      </c>
      <c r="B1879" s="3">
        <v>210.50067138671881</v>
      </c>
      <c r="C1879" s="3">
        <v>10.680000305175779</v>
      </c>
      <c r="D1879" s="4">
        <v>-1.214582988829815E-3</v>
      </c>
      <c r="E1879" s="4">
        <v>8.4985978556286756E-3</v>
      </c>
      <c r="F1879" s="2">
        <v>1</v>
      </c>
      <c r="G1879" s="4">
        <v>0.18066311681351599</v>
      </c>
      <c r="H1879" s="4">
        <v>-1.214582988829815E-3</v>
      </c>
      <c r="I1879" s="4">
        <v>0.16285861461965931</v>
      </c>
    </row>
    <row r="1880" spans="1:9" x14ac:dyDescent="0.25">
      <c r="A1880" t="s">
        <v>2102</v>
      </c>
      <c r="B1880" s="3">
        <v>210.75665283203119</v>
      </c>
      <c r="C1880" s="3">
        <v>10.590000152587891</v>
      </c>
      <c r="D1880" s="4">
        <v>3.7705670089738241E-4</v>
      </c>
      <c r="E1880" s="4">
        <v>4.7477795470905138E-2</v>
      </c>
      <c r="F1880" s="2">
        <v>1</v>
      </c>
      <c r="G1880" s="4">
        <v>0.17181110152711351</v>
      </c>
      <c r="H1880" s="4">
        <v>0</v>
      </c>
      <c r="I1880" s="4">
        <v>0.16427272046028921</v>
      </c>
    </row>
    <row r="1881" spans="1:9" x14ac:dyDescent="0.25">
      <c r="A1881" t="s">
        <v>2103</v>
      </c>
      <c r="B1881" s="3">
        <v>210.6772155761719</v>
      </c>
      <c r="C1881" s="3">
        <v>10.10999965667725</v>
      </c>
      <c r="D1881" s="4">
        <v>2.520215857515717E-3</v>
      </c>
      <c r="E1881" s="4">
        <v>-6.5619229036263604E-2</v>
      </c>
      <c r="F1881" s="2">
        <v>1</v>
      </c>
      <c r="G1881" s="4">
        <v>0.18067973301321641</v>
      </c>
      <c r="H1881" s="4">
        <v>-2.5712333368543838E-4</v>
      </c>
      <c r="I1881" s="4">
        <v>0.16383388909367499</v>
      </c>
    </row>
    <row r="1882" spans="1:9" x14ac:dyDescent="0.25">
      <c r="A1882" t="s">
        <v>2104</v>
      </c>
      <c r="B1882" s="3">
        <v>210.14759826660159</v>
      </c>
      <c r="C1882" s="3">
        <v>10.819999694824221</v>
      </c>
      <c r="D1882" s="4">
        <v>-2.1794894552109589E-3</v>
      </c>
      <c r="E1882" s="4">
        <v>4.4401549555119102E-2</v>
      </c>
      <c r="F1882" s="2">
        <v>1</v>
      </c>
      <c r="G1882" s="4">
        <v>0.1713532762805825</v>
      </c>
      <c r="H1882" s="4">
        <v>-2.7703572928207132E-3</v>
      </c>
      <c r="I1882" s="4">
        <v>0.16090814996501401</v>
      </c>
    </row>
    <row r="1883" spans="1:9" x14ac:dyDescent="0.25">
      <c r="A1883" t="s">
        <v>2105</v>
      </c>
      <c r="B1883" s="3">
        <v>210.60661315917969</v>
      </c>
      <c r="C1883" s="3">
        <v>10.35999965667725</v>
      </c>
      <c r="D1883" s="4">
        <v>8.3896845311848267E-4</v>
      </c>
      <c r="E1883" s="4">
        <v>-4.5161355535925367E-2</v>
      </c>
      <c r="F1883" s="2">
        <v>1</v>
      </c>
      <c r="G1883" s="4">
        <v>0.16325765729198929</v>
      </c>
      <c r="H1883" s="4">
        <v>-5.921584406870517E-4</v>
      </c>
      <c r="I1883" s="4">
        <v>0.16344386359745469</v>
      </c>
    </row>
    <row r="1884" spans="1:9" x14ac:dyDescent="0.25">
      <c r="A1884" t="s">
        <v>2106</v>
      </c>
      <c r="B1884" s="3">
        <v>210.43006896972659</v>
      </c>
      <c r="C1884" s="3">
        <v>10.85000038146973</v>
      </c>
      <c r="D1884" s="4">
        <v>-6.2864960991115826E-4</v>
      </c>
      <c r="E1884" s="4">
        <v>8.3643262707666644E-3</v>
      </c>
      <c r="F1884" s="2">
        <v>1</v>
      </c>
      <c r="G1884" s="4">
        <v>0.16467505885556211</v>
      </c>
      <c r="H1884" s="4">
        <v>-1.4299272299692629E-3</v>
      </c>
      <c r="I1884" s="4">
        <v>0.16246858912343901</v>
      </c>
    </row>
    <row r="1885" spans="1:9" x14ac:dyDescent="0.25">
      <c r="A1885" t="s">
        <v>2107</v>
      </c>
      <c r="B1885" s="3">
        <v>210.56243896484381</v>
      </c>
      <c r="C1885" s="3">
        <v>10.760000228881839</v>
      </c>
      <c r="D1885" s="4">
        <v>5.8184670638552483E-3</v>
      </c>
      <c r="E1885" s="4">
        <v>-7.3800666586666397E-3</v>
      </c>
      <c r="F1885" s="2">
        <v>1</v>
      </c>
      <c r="G1885" s="4">
        <v>0.16713905363203979</v>
      </c>
      <c r="H1885" s="4">
        <v>-8.0178165978583849E-4</v>
      </c>
      <c r="I1885" s="4">
        <v>0.16319983424548609</v>
      </c>
    </row>
    <row r="1886" spans="1:9" x14ac:dyDescent="0.25">
      <c r="A1886" t="s">
        <v>2108</v>
      </c>
      <c r="B1886" s="3">
        <v>209.34437561035159</v>
      </c>
      <c r="C1886" s="3">
        <v>10.840000152587891</v>
      </c>
      <c r="D1886" s="4">
        <v>1.09980246634831E-2</v>
      </c>
      <c r="E1886" s="4">
        <v>-0.25905672810706343</v>
      </c>
      <c r="F1886" s="2">
        <v>1</v>
      </c>
      <c r="G1886" s="4">
        <v>0.15838858639302211</v>
      </c>
      <c r="H1886" s="4">
        <v>-6.5819518535652488E-3</v>
      </c>
      <c r="I1886" s="4">
        <v>0.15647094613509349</v>
      </c>
    </row>
    <row r="1887" spans="1:9" x14ac:dyDescent="0.25">
      <c r="A1887" t="s">
        <v>2109</v>
      </c>
      <c r="B1887" s="3">
        <v>207.0670471191406</v>
      </c>
      <c r="C1887" s="3">
        <v>14.63000011444092</v>
      </c>
      <c r="D1887" s="4">
        <v>-3.1868559765136921E-3</v>
      </c>
      <c r="E1887" s="4">
        <v>3.3922297445298621E-2</v>
      </c>
      <c r="F1887" s="2">
        <v>2</v>
      </c>
      <c r="G1887" s="4">
        <v>0.14578719061157311</v>
      </c>
      <c r="H1887" s="4">
        <v>-1.7388734783037822E-2</v>
      </c>
      <c r="I1887" s="4">
        <v>0.14389041118060719</v>
      </c>
    </row>
    <row r="1888" spans="1:9" x14ac:dyDescent="0.25">
      <c r="A1888" t="s">
        <v>2110</v>
      </c>
      <c r="B1888" s="3">
        <v>207.72904968261719</v>
      </c>
      <c r="C1888" s="3">
        <v>14.14999961853027</v>
      </c>
      <c r="D1888" s="4">
        <v>8.1391031368749367E-3</v>
      </c>
      <c r="E1888" s="4">
        <v>-5.2243849343734161E-2</v>
      </c>
      <c r="F1888" s="2">
        <v>2</v>
      </c>
      <c r="G1888" s="4">
        <v>0.14326807629966171</v>
      </c>
      <c r="H1888" s="4">
        <v>-1.424728284500776E-2</v>
      </c>
      <c r="I1888" s="4">
        <v>0.1475474797247012</v>
      </c>
    </row>
    <row r="1889" spans="1:9" x14ac:dyDescent="0.25">
      <c r="A1889" t="s">
        <v>2111</v>
      </c>
      <c r="B1889" s="3">
        <v>206.0519714355469</v>
      </c>
      <c r="C1889" s="3">
        <v>14.930000305175779</v>
      </c>
      <c r="D1889" s="4">
        <v>-1.838831657057338E-3</v>
      </c>
      <c r="E1889" s="4">
        <v>3.5367560761685457E-2</v>
      </c>
      <c r="F1889" s="2">
        <v>2</v>
      </c>
      <c r="G1889" s="4">
        <v>0.13511864138360541</v>
      </c>
      <c r="H1889" s="4">
        <v>-2.2205651890920941E-2</v>
      </c>
      <c r="I1889" s="4">
        <v>0.13828287798186789</v>
      </c>
    </row>
    <row r="1890" spans="1:9" x14ac:dyDescent="0.25">
      <c r="A1890" t="s">
        <v>2112</v>
      </c>
      <c r="B1890" s="3">
        <v>206.43156433105469</v>
      </c>
      <c r="C1890" s="3">
        <v>14.420000076293951</v>
      </c>
      <c r="D1890" s="4">
        <v>-2.9840395778967239E-3</v>
      </c>
      <c r="E1890" s="4">
        <v>-1.6371062320340361E-2</v>
      </c>
      <c r="F1890" s="2">
        <v>2</v>
      </c>
      <c r="G1890" s="4">
        <v>0.14079680134675859</v>
      </c>
      <c r="H1890" s="4">
        <v>-2.0404340380897331E-2</v>
      </c>
      <c r="I1890" s="4">
        <v>0.14037984454108021</v>
      </c>
    </row>
    <row r="1891" spans="1:9" x14ac:dyDescent="0.25">
      <c r="A1891" t="s">
        <v>2113</v>
      </c>
      <c r="B1891" s="3">
        <v>207.0494079589844</v>
      </c>
      <c r="C1891" s="3">
        <v>14.659999847412109</v>
      </c>
      <c r="D1891" s="4">
        <v>8.8594597930264918E-3</v>
      </c>
      <c r="E1891" s="4">
        <v>-8.1453645841331634E-2</v>
      </c>
      <c r="F1891" s="2">
        <v>2</v>
      </c>
      <c r="G1891" s="4">
        <v>0.152251091264753</v>
      </c>
      <c r="H1891" s="4">
        <v>-1.7472439253254701E-2</v>
      </c>
      <c r="I1891" s="4">
        <v>0.1437929680265915</v>
      </c>
    </row>
    <row r="1892" spans="1:9" x14ac:dyDescent="0.25">
      <c r="A1892" t="s">
        <v>2114</v>
      </c>
      <c r="B1892" s="3">
        <v>205.2311706542969</v>
      </c>
      <c r="C1892" s="3">
        <v>15.960000038146971</v>
      </c>
      <c r="D1892" s="4">
        <v>-6.4942629049643541E-3</v>
      </c>
      <c r="E1892" s="4">
        <v>1.204816581281465E-2</v>
      </c>
      <c r="F1892" s="2">
        <v>2</v>
      </c>
      <c r="G1892" s="4">
        <v>0.14086940501290959</v>
      </c>
      <c r="H1892" s="4">
        <v>-2.610066128703736E-2</v>
      </c>
      <c r="I1892" s="4">
        <v>0.13374856817147501</v>
      </c>
    </row>
    <row r="1893" spans="1:9" x14ac:dyDescent="0.25">
      <c r="A1893" t="s">
        <v>2115</v>
      </c>
      <c r="B1893" s="3">
        <v>206.57270812988281</v>
      </c>
      <c r="C1893" s="3">
        <v>15.77000045776367</v>
      </c>
      <c r="D1893" s="4">
        <v>-4.3822642291762026E-3</v>
      </c>
      <c r="E1893" s="4">
        <v>4.6449952031509811E-2</v>
      </c>
      <c r="F1893" s="2">
        <v>2</v>
      </c>
      <c r="G1893" s="4">
        <v>0.1483821729834145</v>
      </c>
      <c r="H1893" s="4">
        <v>-1.9734559801739101E-2</v>
      </c>
      <c r="I1893" s="4">
        <v>0.14115955835997779</v>
      </c>
    </row>
    <row r="1894" spans="1:9" x14ac:dyDescent="0.25">
      <c r="A1894" t="s">
        <v>2116</v>
      </c>
      <c r="B1894" s="3">
        <v>207.48194885253909</v>
      </c>
      <c r="C1894" s="3">
        <v>15.069999694824221</v>
      </c>
      <c r="D1894" s="4">
        <v>-1.189534301801576E-3</v>
      </c>
      <c r="E1894" s="4">
        <v>7.2597828487004801E-2</v>
      </c>
      <c r="F1894" s="2">
        <v>2</v>
      </c>
      <c r="G1894" s="4">
        <v>0.16508820029985879</v>
      </c>
      <c r="H1894" s="4">
        <v>-1.5419869515157839E-2</v>
      </c>
      <c r="I1894" s="4">
        <v>0.14618243263462261</v>
      </c>
    </row>
    <row r="1895" spans="1:9" x14ac:dyDescent="0.25">
      <c r="A1895" t="s">
        <v>2117</v>
      </c>
      <c r="B1895" s="3">
        <v>207.72904968261719</v>
      </c>
      <c r="C1895" s="3">
        <v>14.05000019073486</v>
      </c>
      <c r="D1895" s="4">
        <v>5.9512110938753082E-4</v>
      </c>
      <c r="E1895" s="4">
        <v>9.1686116213552715E-2</v>
      </c>
      <c r="F1895" s="2">
        <v>2</v>
      </c>
      <c r="G1895" s="4">
        <v>0.17733849306170349</v>
      </c>
      <c r="H1895" s="4">
        <v>-1.424728284500776E-2</v>
      </c>
      <c r="I1895" s="4">
        <v>0.1475474797247012</v>
      </c>
    </row>
    <row r="1896" spans="1:9" x14ac:dyDescent="0.25">
      <c r="A1896" t="s">
        <v>2118</v>
      </c>
      <c r="B1896" s="3">
        <v>207.6054992675781</v>
      </c>
      <c r="C1896" s="3">
        <v>12.86999988555908</v>
      </c>
      <c r="D1896" s="4">
        <v>-1.0195660346326021E-3</v>
      </c>
      <c r="E1896" s="4">
        <v>3.8740882077134893E-2</v>
      </c>
      <c r="F1896" s="2">
        <v>1</v>
      </c>
      <c r="G1896" s="4">
        <v>0.17387673514062521</v>
      </c>
      <c r="H1896" s="4">
        <v>-1.483357618008274E-2</v>
      </c>
      <c r="I1896" s="4">
        <v>0.146864956179662</v>
      </c>
    </row>
    <row r="1897" spans="1:9" x14ac:dyDescent="0.25">
      <c r="A1897" t="s">
        <v>2119</v>
      </c>
      <c r="B1897" s="3">
        <v>207.8173828125</v>
      </c>
      <c r="C1897" s="3">
        <v>12.39000034332275</v>
      </c>
      <c r="D1897" s="4">
        <v>2.811283924214036E-3</v>
      </c>
      <c r="E1897" s="4">
        <v>-3.8789758470333058E-2</v>
      </c>
      <c r="F1897" s="2">
        <v>1</v>
      </c>
      <c r="G1897" s="4">
        <v>0.17824356277421941</v>
      </c>
      <c r="H1897" s="4">
        <v>-1.3828108815521659E-2</v>
      </c>
      <c r="I1897" s="4">
        <v>0.14803545413525221</v>
      </c>
    </row>
    <row r="1898" spans="1:9" x14ac:dyDescent="0.25">
      <c r="A1898" t="s">
        <v>2120</v>
      </c>
      <c r="B1898" s="3">
        <v>207.23478698730469</v>
      </c>
      <c r="C1898" s="3">
        <v>12.89000034332275</v>
      </c>
      <c r="D1898" s="4">
        <v>-2.9725080991320758E-3</v>
      </c>
      <c r="E1898" s="4">
        <v>9.329943893374204E-2</v>
      </c>
      <c r="F1898" s="2">
        <v>1</v>
      </c>
      <c r="G1898" s="4">
        <v>0.1608813520147854</v>
      </c>
      <c r="H1898" s="4">
        <v>-1.6592745820152799E-2</v>
      </c>
      <c r="I1898" s="4">
        <v>0.14481704837100071</v>
      </c>
    </row>
    <row r="1899" spans="1:9" x14ac:dyDescent="0.25">
      <c r="A1899" t="s">
        <v>2121</v>
      </c>
      <c r="B1899" s="3">
        <v>207.8526306152344</v>
      </c>
      <c r="C1899" s="3">
        <v>11.789999961853029</v>
      </c>
      <c r="D1899" s="4">
        <v>6.3732475222133544E-4</v>
      </c>
      <c r="E1899" s="4">
        <v>-4.765752400112433E-2</v>
      </c>
      <c r="F1899" s="2">
        <v>1</v>
      </c>
      <c r="G1899" s="4">
        <v>0.17705842843370381</v>
      </c>
      <c r="H1899" s="4">
        <v>-1.366084469251028E-2</v>
      </c>
      <c r="I1899" s="4">
        <v>0.14823017185651199</v>
      </c>
    </row>
    <row r="1900" spans="1:9" x14ac:dyDescent="0.25">
      <c r="A1900" t="s">
        <v>2122</v>
      </c>
      <c r="B1900" s="3">
        <v>207.7202453613281</v>
      </c>
      <c r="C1900" s="3">
        <v>12.38000011444092</v>
      </c>
      <c r="D1900" s="4">
        <v>-1.7391819575033329E-3</v>
      </c>
      <c r="E1900" s="4">
        <v>8.0842594780539123E-4</v>
      </c>
      <c r="F1900" s="2">
        <v>1</v>
      </c>
      <c r="G1900" s="4">
        <v>0.16455966703192229</v>
      </c>
      <c r="H1900" s="4">
        <v>-1.4289062671404951E-2</v>
      </c>
      <c r="I1900" s="4">
        <v>0.147498842441079</v>
      </c>
    </row>
    <row r="1901" spans="1:9" x14ac:dyDescent="0.25">
      <c r="A1901" t="s">
        <v>2123</v>
      </c>
      <c r="B1901" s="3">
        <v>208.08213806152341</v>
      </c>
      <c r="C1901" s="3">
        <v>12.36999988555908</v>
      </c>
      <c r="D1901" s="4">
        <v>-2.327655904330816E-3</v>
      </c>
      <c r="E1901" s="4">
        <v>7.1923737127359333E-2</v>
      </c>
      <c r="F1901" s="2">
        <v>1</v>
      </c>
      <c r="G1901" s="4">
        <v>0.16281162444026839</v>
      </c>
      <c r="H1901" s="4">
        <v>-1.2571745266443449E-2</v>
      </c>
      <c r="I1901" s="4">
        <v>0.14949802867273229</v>
      </c>
    </row>
    <row r="1902" spans="1:9" x14ac:dyDescent="0.25">
      <c r="A1902" t="s">
        <v>2124</v>
      </c>
      <c r="B1902" s="3">
        <v>208.56761169433591</v>
      </c>
      <c r="C1902" s="3">
        <v>11.539999961853029</v>
      </c>
      <c r="D1902" s="4">
        <v>3.1841496063720331E-3</v>
      </c>
      <c r="E1902" s="4">
        <v>1.0507870819386639E-2</v>
      </c>
      <c r="F1902" s="2">
        <v>1</v>
      </c>
      <c r="G1902" s="4">
        <v>0.1734637952073779</v>
      </c>
      <c r="H1902" s="4">
        <v>-1.026798970898435E-2</v>
      </c>
      <c r="I1902" s="4">
        <v>0.15217990703619641</v>
      </c>
    </row>
    <row r="1903" spans="1:9" x14ac:dyDescent="0.25">
      <c r="A1903" t="s">
        <v>2125</v>
      </c>
      <c r="B1903" s="3">
        <v>207.9056091308594</v>
      </c>
      <c r="C1903" s="3">
        <v>11.420000076293951</v>
      </c>
      <c r="D1903" s="4">
        <v>9.3487081357701562E-4</v>
      </c>
      <c r="E1903" s="4">
        <v>-9.5403000194953513E-3</v>
      </c>
      <c r="F1903" s="2">
        <v>1</v>
      </c>
      <c r="G1903" s="4">
        <v>0.1668998987367443</v>
      </c>
      <c r="H1903" s="4">
        <v>-1.3409441647014299E-2</v>
      </c>
      <c r="I1903" s="4">
        <v>0.14852283849210271</v>
      </c>
    </row>
    <row r="1904" spans="1:9" x14ac:dyDescent="0.25">
      <c r="A1904" t="s">
        <v>2126</v>
      </c>
      <c r="B1904" s="3">
        <v>207.71142578125</v>
      </c>
      <c r="C1904" s="3">
        <v>11.52999973297119</v>
      </c>
      <c r="D1904" s="4">
        <v>7.2768454892193626E-3</v>
      </c>
      <c r="E1904" s="4">
        <v>-7.7600021362304705E-2</v>
      </c>
      <c r="F1904" s="2">
        <v>1</v>
      </c>
      <c r="G1904" s="4">
        <v>0.17092542805741021</v>
      </c>
      <c r="H1904" s="4">
        <v>-1.43309149065135E-2</v>
      </c>
      <c r="I1904" s="4">
        <v>0.1474501208640713</v>
      </c>
    </row>
    <row r="1905" spans="1:9" x14ac:dyDescent="0.25">
      <c r="A1905" t="s">
        <v>2127</v>
      </c>
      <c r="B1905" s="3">
        <v>206.21086120605469</v>
      </c>
      <c r="C1905" s="3">
        <v>12.5</v>
      </c>
      <c r="D1905" s="4">
        <v>-1.0262329172469049E-3</v>
      </c>
      <c r="E1905" s="4">
        <v>-3.5493829999459159E-2</v>
      </c>
      <c r="F1905" s="2">
        <v>1</v>
      </c>
      <c r="G1905" s="4">
        <v>0.17321954615406579</v>
      </c>
      <c r="H1905" s="4">
        <v>-2.1451659980566969E-2</v>
      </c>
      <c r="I1905" s="4">
        <v>0.139160625008482</v>
      </c>
    </row>
    <row r="1906" spans="1:9" x14ac:dyDescent="0.25">
      <c r="A1906" t="s">
        <v>2128</v>
      </c>
      <c r="B1906" s="3">
        <v>206.4226989746094</v>
      </c>
      <c r="C1906" s="3">
        <v>12.960000038146971</v>
      </c>
      <c r="D1906" s="4">
        <v>-7.2618090081444375E-4</v>
      </c>
      <c r="E1906" s="4">
        <v>-1.2195110427418389E-2</v>
      </c>
      <c r="F1906" s="2">
        <v>1</v>
      </c>
      <c r="G1906" s="4">
        <v>0.17511879645535561</v>
      </c>
      <c r="H1906" s="4">
        <v>-2.0446409842139631E-2</v>
      </c>
      <c r="I1906" s="4">
        <v>0.14033087008391501</v>
      </c>
    </row>
    <row r="1907" spans="1:9" x14ac:dyDescent="0.25">
      <c r="A1907" t="s">
        <v>2129</v>
      </c>
      <c r="B1907" s="3">
        <v>206.57270812988281</v>
      </c>
      <c r="C1907" s="3">
        <v>13.11999988555908</v>
      </c>
      <c r="D1907" s="4">
        <v>-1.0673375237798539E-3</v>
      </c>
      <c r="E1907" s="4">
        <v>2.4199801388582461E-2</v>
      </c>
      <c r="F1907" s="2">
        <v>1</v>
      </c>
      <c r="G1907" s="4">
        <v>0.17545151687041491</v>
      </c>
      <c r="H1907" s="4">
        <v>-1.9734559801739101E-2</v>
      </c>
      <c r="I1907" s="4">
        <v>0.14115955835997779</v>
      </c>
    </row>
    <row r="1908" spans="1:9" x14ac:dyDescent="0.25">
      <c r="A1908" t="s">
        <v>2130</v>
      </c>
      <c r="B1908" s="3">
        <v>206.7934265136719</v>
      </c>
      <c r="C1908" s="3">
        <v>12.810000419616699</v>
      </c>
      <c r="D1908" s="4">
        <v>2.353150356219524E-3</v>
      </c>
      <c r="E1908" s="4">
        <v>2.7265448701461859E-2</v>
      </c>
      <c r="F1908" s="2">
        <v>1</v>
      </c>
      <c r="G1908" s="4">
        <v>0.16894187339811251</v>
      </c>
      <c r="H1908" s="4">
        <v>-1.8687167793358331E-2</v>
      </c>
      <c r="I1908" s="4">
        <v>0.14237886218596191</v>
      </c>
    </row>
    <row r="1909" spans="1:9" x14ac:dyDescent="0.25">
      <c r="A1909" t="s">
        <v>2131</v>
      </c>
      <c r="B1909" s="3">
        <v>206.3079528808594</v>
      </c>
      <c r="C1909" s="3">
        <v>12.47000026702881</v>
      </c>
      <c r="D1909" s="4">
        <v>-1.2839527661685279E-2</v>
      </c>
      <c r="E1909" s="4">
        <v>9.9647275064898677E-2</v>
      </c>
      <c r="F1909" s="2">
        <v>1</v>
      </c>
      <c r="G1909" s="4">
        <v>0.1655712046300786</v>
      </c>
      <c r="H1909" s="4">
        <v>-2.0990923350817429E-2</v>
      </c>
      <c r="I1909" s="4">
        <v>0.13969698382249771</v>
      </c>
    </row>
    <row r="1910" spans="1:9" x14ac:dyDescent="0.25">
      <c r="A1910" t="s">
        <v>2132</v>
      </c>
      <c r="B1910" s="3">
        <v>208.9913024902344</v>
      </c>
      <c r="C1910" s="3">
        <v>11.340000152587891</v>
      </c>
      <c r="D1910" s="4">
        <v>-1.0971085068246509E-3</v>
      </c>
      <c r="E1910" s="4">
        <v>5.3191862621519981E-3</v>
      </c>
      <c r="F1910" s="2">
        <v>1</v>
      </c>
      <c r="G1910" s="4">
        <v>0.18240628104889839</v>
      </c>
      <c r="H1910" s="4">
        <v>-8.257417023418312E-3</v>
      </c>
      <c r="I1910" s="4">
        <v>0.1545204814804482</v>
      </c>
    </row>
    <row r="1911" spans="1:9" x14ac:dyDescent="0.25">
      <c r="A1911" t="s">
        <v>2133</v>
      </c>
      <c r="B1911" s="3">
        <v>209.22084045410159</v>
      </c>
      <c r="C1911" s="3">
        <v>11.27999973297119</v>
      </c>
      <c r="D1911" s="4">
        <v>-1.7560186775738009E-3</v>
      </c>
      <c r="E1911" s="4">
        <v>6.2443973760939464E-3</v>
      </c>
      <c r="F1911" s="2">
        <v>1</v>
      </c>
      <c r="G1911" s="4">
        <v>0.18835657309142051</v>
      </c>
      <c r="H1911" s="4">
        <v>-7.1681727799289829E-3</v>
      </c>
      <c r="I1911" s="4">
        <v>0.1557885068834399</v>
      </c>
    </row>
    <row r="1912" spans="1:9" x14ac:dyDescent="0.25">
      <c r="A1912" t="s">
        <v>2134</v>
      </c>
      <c r="B1912" s="3">
        <v>209.58888244628909</v>
      </c>
      <c r="C1912" s="3">
        <v>11.210000038146971</v>
      </c>
      <c r="D1912" s="4">
        <v>-1.9669124205178301E-3</v>
      </c>
      <c r="E1912" s="4">
        <v>-3.6113505774813648E-2</v>
      </c>
      <c r="F1912" s="2">
        <v>1</v>
      </c>
      <c r="G1912" s="4">
        <v>0.19799922619791041</v>
      </c>
      <c r="H1912" s="4">
        <v>-5.4216746643295233E-3</v>
      </c>
      <c r="I1912" s="4">
        <v>0.1578216633495815</v>
      </c>
    </row>
    <row r="1913" spans="1:9" x14ac:dyDescent="0.25">
      <c r="A1913" t="s">
        <v>2135</v>
      </c>
      <c r="B1913" s="3">
        <v>210.00193786621091</v>
      </c>
      <c r="C1913" s="3">
        <v>11.63000011444092</v>
      </c>
      <c r="D1913" s="4">
        <v>8.6536728676251951E-3</v>
      </c>
      <c r="E1913" s="4">
        <v>-5.4471550073522113E-2</v>
      </c>
      <c r="F1913" s="2">
        <v>1</v>
      </c>
      <c r="G1913" s="4">
        <v>0.2073070449104224</v>
      </c>
      <c r="H1913" s="4">
        <v>-3.4615708505120191E-3</v>
      </c>
      <c r="I1913" s="4">
        <v>0.1601034853039118</v>
      </c>
    </row>
    <row r="1914" spans="1:9" x14ac:dyDescent="0.25">
      <c r="A1914" t="s">
        <v>2136</v>
      </c>
      <c r="B1914" s="3">
        <v>208.20024108886719</v>
      </c>
      <c r="C1914" s="3">
        <v>12.30000019073486</v>
      </c>
      <c r="D1914" s="4">
        <v>-3.8268885775805121E-3</v>
      </c>
      <c r="E1914" s="4">
        <v>8.3700420910657325E-2</v>
      </c>
      <c r="F1914" s="2">
        <v>1</v>
      </c>
      <c r="G1914" s="4">
        <v>0.1949982751072179</v>
      </c>
      <c r="H1914" s="4">
        <v>-1.20113018412884E-2</v>
      </c>
      <c r="I1914" s="4">
        <v>0.1501504594790315</v>
      </c>
    </row>
    <row r="1915" spans="1:9" x14ac:dyDescent="0.25">
      <c r="A1915" t="s">
        <v>2137</v>
      </c>
      <c r="B1915" s="3">
        <v>209.00006103515619</v>
      </c>
      <c r="C1915" s="3">
        <v>11.35000038146973</v>
      </c>
      <c r="D1915" s="4">
        <v>5.048167228958178E-4</v>
      </c>
      <c r="E1915" s="4">
        <v>-2.6586575471627131E-2</v>
      </c>
      <c r="F1915" s="2">
        <v>1</v>
      </c>
      <c r="G1915" s="4">
        <v>0.19805065477615999</v>
      </c>
      <c r="H1915" s="4">
        <v>-8.2158544231548669E-3</v>
      </c>
      <c r="I1915" s="4">
        <v>0.15456886588391261</v>
      </c>
    </row>
    <row r="1916" spans="1:9" x14ac:dyDescent="0.25">
      <c r="A1916" t="s">
        <v>2138</v>
      </c>
      <c r="B1916" s="3">
        <v>208.89460754394531</v>
      </c>
      <c r="C1916" s="3">
        <v>11.659999847412109</v>
      </c>
      <c r="D1916" s="4">
        <v>3.5042449919224779E-3</v>
      </c>
      <c r="E1916" s="4">
        <v>-5.2032547430758802E-2</v>
      </c>
      <c r="F1916" s="2">
        <v>1</v>
      </c>
      <c r="G1916" s="4">
        <v>0.21676939199646331</v>
      </c>
      <c r="H1916" s="4">
        <v>-8.7162710266751597E-3</v>
      </c>
      <c r="I1916" s="4">
        <v>0.15398631429446399</v>
      </c>
    </row>
    <row r="1917" spans="1:9" x14ac:dyDescent="0.25">
      <c r="A1917" t="s">
        <v>2139</v>
      </c>
      <c r="B1917" s="3">
        <v>208.16514587402341</v>
      </c>
      <c r="C1917" s="3">
        <v>12.30000019073486</v>
      </c>
      <c r="D1917" s="4">
        <v>1.268253995165169E-3</v>
      </c>
      <c r="E1917" s="4">
        <v>3.7099540201916748E-2</v>
      </c>
      <c r="F1917" s="2">
        <v>1</v>
      </c>
      <c r="G1917" s="4">
        <v>0.21349381116253641</v>
      </c>
      <c r="H1917" s="4">
        <v>-1.2177841877187181E-2</v>
      </c>
      <c r="I1917" s="4">
        <v>0.14995658469163001</v>
      </c>
    </row>
    <row r="1918" spans="1:9" x14ac:dyDescent="0.25">
      <c r="A1918" t="s">
        <v>2140</v>
      </c>
      <c r="B1918" s="3">
        <v>207.90147399902341</v>
      </c>
      <c r="C1918" s="3">
        <v>11.85999965667725</v>
      </c>
      <c r="D1918" s="4">
        <v>-1.856432923586282E-3</v>
      </c>
      <c r="E1918" s="4">
        <v>3.5807847532044912E-2</v>
      </c>
      <c r="F1918" s="2">
        <v>1</v>
      </c>
      <c r="G1918" s="4">
        <v>0.21794311731407001</v>
      </c>
      <c r="H1918" s="4">
        <v>-1.3429064407765919E-2</v>
      </c>
      <c r="I1918" s="4">
        <v>0.14849999498454361</v>
      </c>
    </row>
    <row r="1919" spans="1:9" x14ac:dyDescent="0.25">
      <c r="A1919" t="s">
        <v>2141</v>
      </c>
      <c r="B1919" s="3">
        <v>208.28814697265619</v>
      </c>
      <c r="C1919" s="3">
        <v>11.44999980926514</v>
      </c>
      <c r="D1919" s="4">
        <v>-2.9870861495745471E-3</v>
      </c>
      <c r="E1919" s="4">
        <v>1.868327779566159E-2</v>
      </c>
      <c r="F1919" s="2">
        <v>1</v>
      </c>
      <c r="G1919" s="4">
        <v>0.20688654567715631</v>
      </c>
      <c r="H1919" s="4">
        <v>-1.1594155255717499E-2</v>
      </c>
      <c r="I1919" s="4">
        <v>0.15063607367477941</v>
      </c>
    </row>
    <row r="1920" spans="1:9" x14ac:dyDescent="0.25">
      <c r="A1920" t="s">
        <v>2142</v>
      </c>
      <c r="B1920" s="3">
        <v>208.91218566894531</v>
      </c>
      <c r="C1920" s="3">
        <v>11.239999771118161</v>
      </c>
      <c r="D1920" s="4">
        <v>-2.9776092002437031E-3</v>
      </c>
      <c r="E1920" s="4">
        <v>2.5547420802612741E-2</v>
      </c>
      <c r="F1920" s="2">
        <v>1</v>
      </c>
      <c r="G1920" s="4">
        <v>0.21146866918299631</v>
      </c>
      <c r="H1920" s="4">
        <v>-8.6328561913032731E-3</v>
      </c>
      <c r="I1920" s="4">
        <v>0.15408342027493641</v>
      </c>
    </row>
    <row r="1921" spans="1:9" x14ac:dyDescent="0.25">
      <c r="A1921" t="s">
        <v>2143</v>
      </c>
      <c r="B1921" s="3">
        <v>209.5361022949219</v>
      </c>
      <c r="C1921" s="3">
        <v>10.960000038146971</v>
      </c>
      <c r="D1921" s="4">
        <v>6.2928452331689755E-4</v>
      </c>
      <c r="E1921" s="4">
        <v>-7.1972934061700355E-2</v>
      </c>
      <c r="F1921" s="2">
        <v>1</v>
      </c>
      <c r="G1921" s="4">
        <v>0.21904035321580781</v>
      </c>
      <c r="H1921" s="4">
        <v>-5.6721363965790417E-3</v>
      </c>
      <c r="I1921" s="4">
        <v>0.15753009252800679</v>
      </c>
    </row>
    <row r="1922" spans="1:9" x14ac:dyDescent="0.25">
      <c r="A1922" t="s">
        <v>2144</v>
      </c>
      <c r="B1922" s="3">
        <v>209.4043273925781</v>
      </c>
      <c r="C1922" s="3">
        <v>11.810000419616699</v>
      </c>
      <c r="D1922" s="4">
        <v>-6.2974580270234171E-3</v>
      </c>
      <c r="E1922" s="4">
        <v>-5.8213679781260241E-2</v>
      </c>
      <c r="F1922" s="2">
        <v>1</v>
      </c>
      <c r="G1922" s="4">
        <v>0.22304854844818739</v>
      </c>
      <c r="H1922" s="4">
        <v>-6.2974580270234171E-3</v>
      </c>
      <c r="I1922" s="4">
        <v>0.1568021348480069</v>
      </c>
    </row>
    <row r="1923" spans="1:9" x14ac:dyDescent="0.25">
      <c r="A1923" t="s">
        <v>2145</v>
      </c>
      <c r="B1923" s="3">
        <v>210.73139953613281</v>
      </c>
      <c r="C1923" s="3">
        <v>12.539999961853029</v>
      </c>
      <c r="D1923" s="4">
        <v>1.39975120135325E-2</v>
      </c>
      <c r="E1923" s="4">
        <v>-2.9411773389859008E-2</v>
      </c>
      <c r="F1923" s="2">
        <v>1</v>
      </c>
      <c r="G1923" s="4">
        <v>0.2363287378339882</v>
      </c>
      <c r="H1923" s="4">
        <v>0</v>
      </c>
      <c r="I1923" s="4">
        <v>0.16413321490674579</v>
      </c>
    </row>
    <row r="1924" spans="1:9" x14ac:dyDescent="0.25">
      <c r="A1924" t="s">
        <v>2146</v>
      </c>
      <c r="B1924" s="3">
        <v>207.82240295410159</v>
      </c>
      <c r="C1924" s="3">
        <v>12.920000076293951</v>
      </c>
      <c r="D1924" s="4">
        <v>-2.6990397174019298E-3</v>
      </c>
      <c r="E1924" s="4">
        <v>6.8651771152243635E-2</v>
      </c>
      <c r="F1924" s="2">
        <v>1</v>
      </c>
      <c r="G1924" s="4">
        <v>0.24792287714466221</v>
      </c>
      <c r="H1924" s="4">
        <v>-2.6990397174019298E-3</v>
      </c>
      <c r="I1924" s="4">
        <v>0.1480631866591893</v>
      </c>
    </row>
    <row r="1925" spans="1:9" x14ac:dyDescent="0.25">
      <c r="A1925" t="s">
        <v>2147</v>
      </c>
      <c r="B1925" s="3">
        <v>208.38484191894531</v>
      </c>
      <c r="C1925" s="3">
        <v>12.090000152587891</v>
      </c>
      <c r="D1925" s="4">
        <v>1.5628438889099261E-3</v>
      </c>
      <c r="E1925" s="4">
        <v>5.4054042818229682E-2</v>
      </c>
      <c r="F1925" s="2">
        <v>1</v>
      </c>
      <c r="G1925" s="4">
        <v>0.24148694706427579</v>
      </c>
      <c r="H1925" s="4">
        <v>0</v>
      </c>
      <c r="I1925" s="4">
        <v>0.15117024086076361</v>
      </c>
    </row>
    <row r="1926" spans="1:9" x14ac:dyDescent="0.25">
      <c r="A1926" t="s">
        <v>2148</v>
      </c>
      <c r="B1926" s="3">
        <v>208.05967712402341</v>
      </c>
      <c r="C1926" s="3">
        <v>11.47000026702881</v>
      </c>
      <c r="D1926" s="4">
        <v>1.268824184248674E-3</v>
      </c>
      <c r="E1926" s="4">
        <v>-2.0495283547082081E-2</v>
      </c>
      <c r="F1926" s="2">
        <v>1</v>
      </c>
      <c r="G1926" s="4">
        <v>0.23669718729686601</v>
      </c>
      <c r="H1926" s="4">
        <v>0</v>
      </c>
      <c r="I1926" s="4">
        <v>0.14937394880879529</v>
      </c>
    </row>
    <row r="1927" spans="1:9" x14ac:dyDescent="0.25">
      <c r="A1927" t="s">
        <v>2149</v>
      </c>
      <c r="B1927" s="3">
        <v>207.7960205078125</v>
      </c>
      <c r="C1927" s="3">
        <v>11.710000038146971</v>
      </c>
      <c r="D1927" s="4">
        <v>6.7720368958434918E-4</v>
      </c>
      <c r="E1927" s="4">
        <v>-2.5553435737702972E-3</v>
      </c>
      <c r="F1927" s="2">
        <v>1</v>
      </c>
      <c r="G1927" s="4">
        <v>0.25008996015315987</v>
      </c>
      <c r="H1927" s="4">
        <v>-2.1151162091537221E-4</v>
      </c>
      <c r="I1927" s="4">
        <v>0.14791744339509469</v>
      </c>
    </row>
    <row r="1928" spans="1:9" x14ac:dyDescent="0.25">
      <c r="A1928" t="s">
        <v>2150</v>
      </c>
      <c r="B1928" s="3">
        <v>207.6553955078125</v>
      </c>
      <c r="C1928" s="3">
        <v>11.739999771118161</v>
      </c>
      <c r="D1928" s="4">
        <v>-8.8811387650589158E-4</v>
      </c>
      <c r="E1928" s="4">
        <v>1.4693178978214981E-2</v>
      </c>
      <c r="F1928" s="2">
        <v>1</v>
      </c>
      <c r="G1928" s="4">
        <v>0.25495974952637818</v>
      </c>
      <c r="H1928" s="4">
        <v>-8.8811387650589158E-4</v>
      </c>
      <c r="I1928" s="4">
        <v>0.1471405955513154</v>
      </c>
    </row>
    <row r="1929" spans="1:9" x14ac:dyDescent="0.25">
      <c r="A1929" t="s">
        <v>2151</v>
      </c>
      <c r="B1929" s="3">
        <v>207.83998107910159</v>
      </c>
      <c r="C1929" s="3">
        <v>11.569999694824221</v>
      </c>
      <c r="D1929" s="4">
        <v>5.9553794828099971E-3</v>
      </c>
      <c r="E1929" s="4">
        <v>6.9625696518416103E-3</v>
      </c>
      <c r="F1929" s="2">
        <v>1</v>
      </c>
      <c r="G1929" s="4">
        <v>0.24021149424031479</v>
      </c>
      <c r="H1929" s="4">
        <v>0</v>
      </c>
      <c r="I1929" s="4">
        <v>0.14816029263966171</v>
      </c>
    </row>
    <row r="1930" spans="1:9" x14ac:dyDescent="0.25">
      <c r="A1930" t="s">
        <v>2152</v>
      </c>
      <c r="B1930" s="3">
        <v>206.60954284667969</v>
      </c>
      <c r="C1930" s="3">
        <v>11.489999771118161</v>
      </c>
      <c r="D1930" s="4">
        <v>1.5761456699450169E-3</v>
      </c>
      <c r="E1930" s="4">
        <v>-2.2959222152102329E-2</v>
      </c>
      <c r="F1930" s="2">
        <v>1</v>
      </c>
      <c r="G1930" s="4">
        <v>0.25072018398579798</v>
      </c>
      <c r="H1930" s="4">
        <v>0</v>
      </c>
      <c r="I1930" s="4">
        <v>0.1413630425933636</v>
      </c>
    </row>
    <row r="1931" spans="1:9" x14ac:dyDescent="0.25">
      <c r="A1931" t="s">
        <v>2153</v>
      </c>
      <c r="B1931" s="3">
        <v>206.28440856933591</v>
      </c>
      <c r="C1931" s="3">
        <v>11.760000228881839</v>
      </c>
      <c r="D1931" s="4">
        <v>-8.5133121477332097E-4</v>
      </c>
      <c r="E1931" s="4">
        <v>-1.7543862444632911E-2</v>
      </c>
      <c r="F1931" s="2">
        <v>1</v>
      </c>
      <c r="G1931" s="4">
        <v>0.24816720331452191</v>
      </c>
      <c r="H1931" s="4">
        <v>-8.5133121477332097E-4</v>
      </c>
      <c r="I1931" s="4">
        <v>0.13956691912816699</v>
      </c>
    </row>
    <row r="1932" spans="1:9" x14ac:dyDescent="0.25">
      <c r="A1932" t="s">
        <v>2154</v>
      </c>
      <c r="B1932" s="3">
        <v>206.4601745605469</v>
      </c>
      <c r="C1932" s="3">
        <v>11.97000026702881</v>
      </c>
      <c r="D1932" s="4">
        <v>5.2203865201876356E-3</v>
      </c>
      <c r="E1932" s="4">
        <v>0.11452518827964429</v>
      </c>
      <c r="F1932" s="2">
        <v>1</v>
      </c>
      <c r="G1932" s="4">
        <v>0.24411394938298511</v>
      </c>
      <c r="H1932" s="4">
        <v>0</v>
      </c>
      <c r="I1932" s="4">
        <v>0.1405378946395055</v>
      </c>
    </row>
    <row r="1933" spans="1:9" x14ac:dyDescent="0.25">
      <c r="A1933" t="s">
        <v>2155</v>
      </c>
      <c r="B1933" s="3">
        <v>205.3879699707031</v>
      </c>
      <c r="C1933" s="3">
        <v>10.739999771118161</v>
      </c>
      <c r="D1933" s="4">
        <v>3.995378145964068E-3</v>
      </c>
      <c r="E1933" s="4">
        <v>-2.981029203283048E-2</v>
      </c>
      <c r="F1933" s="2">
        <v>1</v>
      </c>
      <c r="G1933" s="4">
        <v>0.2578696601913395</v>
      </c>
      <c r="H1933" s="4">
        <v>0</v>
      </c>
      <c r="I1933" s="4">
        <v>0.13461476700423081</v>
      </c>
    </row>
    <row r="1934" spans="1:9" x14ac:dyDescent="0.25">
      <c r="A1934" t="s">
        <v>2156</v>
      </c>
      <c r="B1934" s="3">
        <v>204.57063293457031</v>
      </c>
      <c r="C1934" s="3">
        <v>11.069999694824221</v>
      </c>
      <c r="D1934" s="4">
        <v>5.4428605015761633E-3</v>
      </c>
      <c r="E1934" s="4">
        <v>2.0276433697663299E-2</v>
      </c>
      <c r="F1934" s="2">
        <v>1</v>
      </c>
      <c r="G1934" s="4">
        <v>0.2740099980405315</v>
      </c>
      <c r="H1934" s="4">
        <v>0</v>
      </c>
      <c r="I1934" s="4">
        <v>0.13009959179242039</v>
      </c>
    </row>
    <row r="1935" spans="1:9" x14ac:dyDescent="0.25">
      <c r="A1935" t="s">
        <v>2157</v>
      </c>
      <c r="B1935" s="3">
        <v>203.46321105957031</v>
      </c>
      <c r="C1935" s="3">
        <v>10.85000038146973</v>
      </c>
      <c r="D1935" s="4">
        <v>3.9459390761282798E-3</v>
      </c>
      <c r="E1935" s="4">
        <v>-2.7573283690846E-3</v>
      </c>
      <c r="F1935" s="2">
        <v>1</v>
      </c>
      <c r="G1935" s="4">
        <v>0.29323717292192342</v>
      </c>
      <c r="H1935" s="4">
        <v>0</v>
      </c>
      <c r="I1935" s="4">
        <v>0.1239819150226575</v>
      </c>
    </row>
    <row r="1936" spans="1:9" x14ac:dyDescent="0.25">
      <c r="A1936" t="s">
        <v>2158</v>
      </c>
      <c r="B1936" s="3">
        <v>202.66351318359381</v>
      </c>
      <c r="C1936" s="3">
        <v>10.88000011444092</v>
      </c>
      <c r="D1936" s="4">
        <v>5.9326273296511634E-3</v>
      </c>
      <c r="E1936" s="4">
        <v>-4.9781633565005423E-2</v>
      </c>
      <c r="F1936" s="2">
        <v>1</v>
      </c>
      <c r="G1936" s="4">
        <v>0.27139813766713022</v>
      </c>
      <c r="H1936" s="4">
        <v>0</v>
      </c>
      <c r="I1936" s="4">
        <v>0.119564182964863</v>
      </c>
    </row>
    <row r="1937" spans="1:9" x14ac:dyDescent="0.25">
      <c r="A1937" t="s">
        <v>2159</v>
      </c>
      <c r="B1937" s="3">
        <v>201.46827697753909</v>
      </c>
      <c r="C1937" s="3">
        <v>11.44999980926514</v>
      </c>
      <c r="D1937" s="4">
        <v>1.3103145293313909E-3</v>
      </c>
      <c r="E1937" s="4">
        <v>1.417182001352724E-2</v>
      </c>
      <c r="F1937" s="2">
        <v>1</v>
      </c>
      <c r="G1937" s="4">
        <v>0.2628094084737016</v>
      </c>
      <c r="H1937" s="4">
        <v>-1.4375569155843371E-3</v>
      </c>
      <c r="I1937" s="4">
        <v>0.11296139775966731</v>
      </c>
    </row>
    <row r="1938" spans="1:9" x14ac:dyDescent="0.25">
      <c r="A1938" t="s">
        <v>2160</v>
      </c>
      <c r="B1938" s="3">
        <v>201.20463562011719</v>
      </c>
      <c r="C1938" s="3">
        <v>11.289999961853029</v>
      </c>
      <c r="D1938" s="4">
        <v>4.3835802611136288E-5</v>
      </c>
      <c r="E1938" s="4">
        <v>-7.0360531672178928E-3</v>
      </c>
      <c r="F1938" s="2">
        <v>1</v>
      </c>
      <c r="G1938" s="4">
        <v>0.26122517104207249</v>
      </c>
      <c r="H1938" s="4">
        <v>-2.7442755807497439E-3</v>
      </c>
      <c r="I1938" s="4">
        <v>0.11150497663935249</v>
      </c>
    </row>
    <row r="1939" spans="1:9" x14ac:dyDescent="0.25">
      <c r="A1939" t="s">
        <v>2161</v>
      </c>
      <c r="B1939" s="3">
        <v>201.19581604003909</v>
      </c>
      <c r="C1939" s="3">
        <v>11.36999988555908</v>
      </c>
      <c r="D1939" s="4">
        <v>-1.78769572652604E-3</v>
      </c>
      <c r="E1939" s="4">
        <v>3.6463045468877908E-2</v>
      </c>
      <c r="F1939" s="2">
        <v>1</v>
      </c>
      <c r="G1939" s="4">
        <v>0.2441928612926838</v>
      </c>
      <c r="H1939" s="4">
        <v>-2.787989169617977E-3</v>
      </c>
      <c r="I1939" s="4">
        <v>0.11145625506234461</v>
      </c>
    </row>
    <row r="1940" spans="1:9" x14ac:dyDescent="0.25">
      <c r="A1940" t="s">
        <v>2162</v>
      </c>
      <c r="B1940" s="3">
        <v>201.55613708496091</v>
      </c>
      <c r="C1940" s="3">
        <v>10.97000026702881</v>
      </c>
      <c r="D1940" s="4">
        <v>6.8928786469633074E-3</v>
      </c>
      <c r="E1940" s="4">
        <v>-8.0469406000809651E-2</v>
      </c>
      <c r="F1940" s="2">
        <v>1</v>
      </c>
      <c r="G1940" s="4">
        <v>0.2226766018447546</v>
      </c>
      <c r="H1940" s="4">
        <v>-1.002084865924457E-3</v>
      </c>
      <c r="I1940" s="4">
        <v>0.1134467590752577</v>
      </c>
    </row>
    <row r="1941" spans="1:9" x14ac:dyDescent="0.25">
      <c r="A1941" t="s">
        <v>2163</v>
      </c>
      <c r="B1941" s="3">
        <v>200.17634582519531</v>
      </c>
      <c r="C1941" s="3">
        <v>11.930000305175779</v>
      </c>
      <c r="D1941" s="4">
        <v>6.5903302007153108E-4</v>
      </c>
      <c r="E1941" s="4">
        <v>1.016087055845993E-2</v>
      </c>
      <c r="F1941" s="2">
        <v>1</v>
      </c>
      <c r="G1941" s="4">
        <v>0.21621108972548209</v>
      </c>
      <c r="H1941" s="4">
        <v>-7.8409170233647574E-3</v>
      </c>
      <c r="I1941" s="4">
        <v>0.1058244453684873</v>
      </c>
    </row>
    <row r="1942" spans="1:9" x14ac:dyDescent="0.25">
      <c r="A1942" t="s">
        <v>2164</v>
      </c>
      <c r="B1942" s="3">
        <v>200.04450988769531</v>
      </c>
      <c r="C1942" s="3">
        <v>11.810000419616699</v>
      </c>
      <c r="D1942" s="4">
        <v>3.9557623072172809E-4</v>
      </c>
      <c r="E1942" s="4">
        <v>-1.501245662531636E-2</v>
      </c>
      <c r="F1942" s="2">
        <v>1</v>
      </c>
      <c r="G1942" s="4">
        <v>0.22269611506932011</v>
      </c>
      <c r="H1942" s="4">
        <v>-8.4943519849940419E-3</v>
      </c>
      <c r="I1942" s="4">
        <v>0.1050961505149441</v>
      </c>
    </row>
    <row r="1943" spans="1:9" x14ac:dyDescent="0.25">
      <c r="A1943" t="s">
        <v>2165</v>
      </c>
      <c r="B1943" s="3">
        <v>199.96540832519531</v>
      </c>
      <c r="C1943" s="3">
        <v>11.989999771118161</v>
      </c>
      <c r="D1943" s="4">
        <v>-8.8050689729168852E-5</v>
      </c>
      <c r="E1943" s="4">
        <v>9.2592302708427443E-3</v>
      </c>
      <c r="F1943" s="2">
        <v>1</v>
      </c>
      <c r="G1943" s="4">
        <v>0.20018567484756969</v>
      </c>
      <c r="H1943" s="4">
        <v>-8.8864129619715682E-3</v>
      </c>
      <c r="I1943" s="4">
        <v>0.10465917360281821</v>
      </c>
    </row>
    <row r="1944" spans="1:9" x14ac:dyDescent="0.25">
      <c r="A1944" t="s">
        <v>2166</v>
      </c>
      <c r="B1944" s="3">
        <v>199.98301696777341</v>
      </c>
      <c r="C1944" s="3">
        <v>11.88000011444092</v>
      </c>
      <c r="D1944" s="4">
        <v>-6.2017572960010314E-3</v>
      </c>
      <c r="E1944" s="4">
        <v>0.12287336484965559</v>
      </c>
      <c r="F1944" s="2">
        <v>1</v>
      </c>
      <c r="G1944" s="4">
        <v>0.1998577501452434</v>
      </c>
      <c r="H1944" s="4">
        <v>-8.7991370423280424E-3</v>
      </c>
      <c r="I1944" s="4">
        <v>0.1047564481700622</v>
      </c>
    </row>
    <row r="1945" spans="1:9" x14ac:dyDescent="0.25">
      <c r="A1945" t="s">
        <v>2167</v>
      </c>
      <c r="B1945" s="3">
        <v>201.23100280761719</v>
      </c>
      <c r="C1945" s="3">
        <v>10.579999923706049</v>
      </c>
      <c r="D1945" s="4">
        <v>-1.569658210766822E-3</v>
      </c>
      <c r="E1945" s="4">
        <v>-4.7036867541456751E-3</v>
      </c>
      <c r="F1945" s="2">
        <v>1</v>
      </c>
      <c r="G1945" s="4">
        <v>0.2367770604752952</v>
      </c>
      <c r="H1945" s="4">
        <v>-2.6135885884239758E-3</v>
      </c>
      <c r="I1945" s="4">
        <v>0.1116506356100611</v>
      </c>
    </row>
    <row r="1946" spans="1:9" x14ac:dyDescent="0.25">
      <c r="A1946" t="s">
        <v>2168</v>
      </c>
      <c r="B1946" s="3">
        <v>201.54736328125</v>
      </c>
      <c r="C1946" s="3">
        <v>10.63000011444092</v>
      </c>
      <c r="D1946" s="4">
        <v>-1.0455715676532811E-3</v>
      </c>
      <c r="E1946" s="4">
        <v>-1.665127642818021E-2</v>
      </c>
      <c r="F1946" s="2">
        <v>1</v>
      </c>
      <c r="G1946" s="4">
        <v>0.24517437012141399</v>
      </c>
      <c r="H1946" s="4">
        <v>-1.0455715676532811E-3</v>
      </c>
      <c r="I1946" s="4">
        <v>0.1133982903784074</v>
      </c>
    </row>
    <row r="1947" spans="1:9" x14ac:dyDescent="0.25">
      <c r="A1947" t="s">
        <v>2169</v>
      </c>
      <c r="B1947" s="3">
        <v>201.75831604003909</v>
      </c>
      <c r="C1947" s="3">
        <v>10.810000419616699</v>
      </c>
      <c r="D1947" s="4">
        <v>8.6554480371416886E-3</v>
      </c>
      <c r="E1947" s="4">
        <v>-2.3486836709587511E-2</v>
      </c>
      <c r="F1947" s="2">
        <v>1</v>
      </c>
      <c r="G1947" s="4">
        <v>0.232911926610295</v>
      </c>
      <c r="H1947" s="4">
        <v>0</v>
      </c>
      <c r="I1947" s="4">
        <v>0.1145636464374622</v>
      </c>
    </row>
    <row r="1948" spans="1:9" x14ac:dyDescent="0.25">
      <c r="A1948" t="s">
        <v>2170</v>
      </c>
      <c r="B1948" s="3">
        <v>200.02699279785159</v>
      </c>
      <c r="C1948" s="3">
        <v>11.069999694824221</v>
      </c>
      <c r="D1948" s="4">
        <v>6.4120630313779792E-3</v>
      </c>
      <c r="E1948" s="4">
        <v>-5.9473299550954713E-2</v>
      </c>
      <c r="F1948" s="2">
        <v>1</v>
      </c>
      <c r="G1948" s="4">
        <v>0.23900827686706799</v>
      </c>
      <c r="H1948" s="4">
        <v>0</v>
      </c>
      <c r="I1948" s="4">
        <v>0.104999381708015</v>
      </c>
    </row>
    <row r="1949" spans="1:9" x14ac:dyDescent="0.25">
      <c r="A1949" t="s">
        <v>2171</v>
      </c>
      <c r="B1949" s="3">
        <v>198.75257873535159</v>
      </c>
      <c r="C1949" s="3">
        <v>11.77000045776367</v>
      </c>
      <c r="D1949" s="4">
        <v>-2.602333301734205E-3</v>
      </c>
      <c r="E1949" s="4">
        <v>1.993071894895504E-2</v>
      </c>
      <c r="F1949" s="2">
        <v>1</v>
      </c>
      <c r="G1949" s="4">
        <v>0.2125044414298625</v>
      </c>
      <c r="H1949" s="4">
        <v>-4.6656456658484844E-3</v>
      </c>
      <c r="I1949" s="4">
        <v>9.7959198123764191E-2</v>
      </c>
    </row>
    <row r="1950" spans="1:9" x14ac:dyDescent="0.25">
      <c r="A1950" t="s">
        <v>2172</v>
      </c>
      <c r="B1950" s="3">
        <v>199.2711486816406</v>
      </c>
      <c r="C1950" s="3">
        <v>11.539999961853029</v>
      </c>
      <c r="D1950" s="4">
        <v>3.6740211390902111E-3</v>
      </c>
      <c r="E1950" s="4">
        <v>-9.7026588186780782E-2</v>
      </c>
      <c r="F1950" s="2">
        <v>1</v>
      </c>
      <c r="G1950" s="4">
        <v>0.2406079014188858</v>
      </c>
      <c r="H1950" s="4">
        <v>-2.0686958000859508E-3</v>
      </c>
      <c r="I1950" s="4">
        <v>0.1008239088410865</v>
      </c>
    </row>
    <row r="1951" spans="1:9" x14ac:dyDescent="0.25">
      <c r="A1951" t="s">
        <v>2173</v>
      </c>
      <c r="B1951" s="3">
        <v>198.54170227050781</v>
      </c>
      <c r="C1951" s="3">
        <v>12.77999973297119</v>
      </c>
      <c r="D1951" s="4">
        <v>-3.7046673464006248E-3</v>
      </c>
      <c r="E1951" s="4">
        <v>2.4038477703429931E-2</v>
      </c>
      <c r="F1951" s="2">
        <v>1</v>
      </c>
      <c r="G1951" s="4">
        <v>0.24299068723907391</v>
      </c>
      <c r="H1951" s="4">
        <v>-5.7216953096571599E-3</v>
      </c>
      <c r="I1951" s="4">
        <v>9.6794263531638336E-2</v>
      </c>
    </row>
    <row r="1952" spans="1:9" x14ac:dyDescent="0.25">
      <c r="A1952" t="s">
        <v>2174</v>
      </c>
      <c r="B1952" s="3">
        <v>199.27996826171881</v>
      </c>
      <c r="C1952" s="3">
        <v>12.47999954223633</v>
      </c>
      <c r="D1952" s="4">
        <v>2.2100783871830121E-3</v>
      </c>
      <c r="E1952" s="4">
        <v>5.1390030544091747E-2</v>
      </c>
      <c r="F1952" s="2">
        <v>1</v>
      </c>
      <c r="G1952" s="4">
        <v>0.23162415618262491</v>
      </c>
      <c r="H1952" s="4">
        <v>-2.024528166647332E-3</v>
      </c>
      <c r="I1952" s="4">
        <v>0.1008726304180942</v>
      </c>
    </row>
    <row r="1953" spans="1:9" x14ac:dyDescent="0.25">
      <c r="A1953" t="s">
        <v>2175</v>
      </c>
      <c r="B1953" s="3">
        <v>198.84051513671881</v>
      </c>
      <c r="C1953" s="3">
        <v>11.86999988555908</v>
      </c>
      <c r="D1953" s="4">
        <v>-3.5233605010457358E-3</v>
      </c>
      <c r="E1953" s="4">
        <v>5.6990237703545388E-2</v>
      </c>
      <c r="F1953" s="2">
        <v>1</v>
      </c>
      <c r="G1953" s="4">
        <v>0.23054419556335179</v>
      </c>
      <c r="H1953" s="4">
        <v>-4.2252683795047652E-3</v>
      </c>
      <c r="I1953" s="4">
        <v>9.844498090628373E-2</v>
      </c>
    </row>
    <row r="1954" spans="1:9" x14ac:dyDescent="0.25">
      <c r="A1954" t="s">
        <v>2176</v>
      </c>
      <c r="B1954" s="3">
        <v>199.5435791015625</v>
      </c>
      <c r="C1954" s="3">
        <v>11.22999954223633</v>
      </c>
      <c r="D1954" s="4">
        <v>2.2954105814219079E-3</v>
      </c>
      <c r="E1954" s="4">
        <v>-2.6863121372742271E-2</v>
      </c>
      <c r="F1954" s="2">
        <v>1</v>
      </c>
      <c r="G1954" s="4">
        <v>0.2083867232853498</v>
      </c>
      <c r="H1954" s="4">
        <v>-7.0438969729580414E-4</v>
      </c>
      <c r="I1954" s="4">
        <v>0.10232888295163731</v>
      </c>
    </row>
    <row r="1955" spans="1:9" x14ac:dyDescent="0.25">
      <c r="A1955" t="s">
        <v>2177</v>
      </c>
      <c r="B1955" s="3">
        <v>199.08659362792969</v>
      </c>
      <c r="C1955" s="3">
        <v>11.539999961853029</v>
      </c>
      <c r="D1955" s="4">
        <v>-2.509982668420951E-3</v>
      </c>
      <c r="E1955" s="4">
        <v>2.4866760859648451E-2</v>
      </c>
      <c r="F1955" s="2">
        <v>1</v>
      </c>
      <c r="G1955" s="4">
        <v>0.22541177067259241</v>
      </c>
      <c r="H1955" s="4">
        <v>-2.992930274895333E-3</v>
      </c>
      <c r="I1955" s="4">
        <v>9.9804380339511889E-2</v>
      </c>
    </row>
    <row r="1956" spans="1:9" x14ac:dyDescent="0.25">
      <c r="A1956" t="s">
        <v>2178</v>
      </c>
      <c r="B1956" s="3">
        <v>199.5875549316406</v>
      </c>
      <c r="C1956" s="3">
        <v>11.260000228881839</v>
      </c>
      <c r="D1956" s="4">
        <v>2.826200441345073E-3</v>
      </c>
      <c r="E1956" s="4">
        <v>-2.00173669989504E-2</v>
      </c>
      <c r="F1956" s="2">
        <v>1</v>
      </c>
      <c r="G1956" s="4">
        <v>0.1978561583933551</v>
      </c>
      <c r="H1956" s="4">
        <v>-4.8416284682861738E-4</v>
      </c>
      <c r="I1956" s="4">
        <v>0.1025718164895901</v>
      </c>
    </row>
    <row r="1957" spans="1:9" x14ac:dyDescent="0.25">
      <c r="A1957" t="s">
        <v>2179</v>
      </c>
      <c r="B1957" s="3">
        <v>199.02507019042969</v>
      </c>
      <c r="C1957" s="3">
        <v>11.489999771118161</v>
      </c>
      <c r="D1957" s="4">
        <v>0</v>
      </c>
      <c r="E1957" s="4">
        <v>-6.0554192004826923E-3</v>
      </c>
      <c r="F1957" s="2">
        <v>1</v>
      </c>
      <c r="G1957" s="4">
        <v>0.20411775870797699</v>
      </c>
      <c r="H1957" s="4">
        <v>-3.3010339046953829E-3</v>
      </c>
      <c r="I1957" s="4">
        <v>9.9464509407858337E-2</v>
      </c>
    </row>
    <row r="1958" spans="1:9" x14ac:dyDescent="0.25">
      <c r="A1958" t="s">
        <v>2180</v>
      </c>
      <c r="B1958" s="3">
        <v>199.02507019042969</v>
      </c>
      <c r="C1958" s="3">
        <v>11.560000419616699</v>
      </c>
      <c r="D1958" s="4">
        <v>-3.3010339046953829E-3</v>
      </c>
      <c r="E1958" s="4">
        <v>2.1201478026736661E-2</v>
      </c>
      <c r="F1958" s="2">
        <v>1</v>
      </c>
      <c r="G1958" s="4">
        <v>0.20530957651964729</v>
      </c>
      <c r="H1958" s="4">
        <v>-3.3010339046953829E-3</v>
      </c>
      <c r="I1958" s="4">
        <v>9.9464509407858337E-2</v>
      </c>
    </row>
    <row r="1959" spans="1:9" x14ac:dyDescent="0.25">
      <c r="A1959" t="s">
        <v>2181</v>
      </c>
      <c r="B1959" s="3">
        <v>199.6842346191406</v>
      </c>
      <c r="C1959" s="3">
        <v>11.319999694824221</v>
      </c>
      <c r="D1959" s="4">
        <v>3.5779552678902871E-3</v>
      </c>
      <c r="E1959" s="4">
        <v>-2.9991463511701792E-2</v>
      </c>
      <c r="F1959" s="2">
        <v>1</v>
      </c>
      <c r="G1959" s="4">
        <v>0.1960277256400571</v>
      </c>
      <c r="H1959" s="4">
        <v>0</v>
      </c>
      <c r="I1959" s="4">
        <v>0.1031058993821885</v>
      </c>
    </row>
    <row r="1960" spans="1:9" x14ac:dyDescent="0.25">
      <c r="A1960" t="s">
        <v>2182</v>
      </c>
      <c r="B1960" s="3">
        <v>198.9723205566406</v>
      </c>
      <c r="C1960" s="3">
        <v>11.670000076293951</v>
      </c>
      <c r="D1960" s="4">
        <v>-7.9462261938878509E-4</v>
      </c>
      <c r="E1960" s="4">
        <v>-1.518989868196585E-2</v>
      </c>
      <c r="F1960" s="2">
        <v>1</v>
      </c>
      <c r="G1960" s="4">
        <v>0.1631714627227803</v>
      </c>
      <c r="H1960" s="4">
        <v>-7.9462261938878509E-4</v>
      </c>
      <c r="I1960" s="4">
        <v>9.9173107173055275E-2</v>
      </c>
    </row>
    <row r="1961" spans="1:9" x14ac:dyDescent="0.25">
      <c r="A1961" t="s">
        <v>2183</v>
      </c>
      <c r="B1961" s="3">
        <v>199.13055419921881</v>
      </c>
      <c r="C1961" s="3">
        <v>11.85000038146973</v>
      </c>
      <c r="D1961" s="4">
        <v>5.9492609288185339E-3</v>
      </c>
      <c r="E1961" s="4">
        <v>-7.7821009362929239E-2</v>
      </c>
      <c r="F1961" s="2">
        <v>1</v>
      </c>
      <c r="G1961" s="4">
        <v>0.14941226829384299</v>
      </c>
      <c r="H1961" s="4">
        <v>0</v>
      </c>
      <c r="I1961" s="4">
        <v>0.10004722958407861</v>
      </c>
    </row>
    <row r="1962" spans="1:9" x14ac:dyDescent="0.25">
      <c r="A1962" t="s">
        <v>2184</v>
      </c>
      <c r="B1962" s="3">
        <v>197.952880859375</v>
      </c>
      <c r="C1962" s="3">
        <v>12.85000038146973</v>
      </c>
      <c r="D1962" s="4">
        <v>7.6501326493170207E-3</v>
      </c>
      <c r="E1962" s="4">
        <v>-8.4757805100894146E-2</v>
      </c>
      <c r="F1962" s="2">
        <v>1</v>
      </c>
      <c r="G1962" s="4">
        <v>0.14454682861017701</v>
      </c>
      <c r="H1962" s="4">
        <v>-5.2352849386737574E-3</v>
      </c>
      <c r="I1962" s="4">
        <v>9.354146606596947E-2</v>
      </c>
    </row>
    <row r="1963" spans="1:9" x14ac:dyDescent="0.25">
      <c r="A1963" t="s">
        <v>2185</v>
      </c>
      <c r="B1963" s="3">
        <v>196.45001220703119</v>
      </c>
      <c r="C1963" s="3">
        <v>14.039999961853029</v>
      </c>
      <c r="D1963" s="4">
        <v>-3.6550697589758929E-3</v>
      </c>
      <c r="E1963" s="4">
        <v>5.0112197608738418E-2</v>
      </c>
      <c r="F1963" s="2">
        <v>2</v>
      </c>
      <c r="G1963" s="4">
        <v>0.11997896888376069</v>
      </c>
      <c r="H1963" s="4">
        <v>-1.2787590821937809E-2</v>
      </c>
      <c r="I1963" s="4">
        <v>8.5239241909120356E-2</v>
      </c>
    </row>
    <row r="1964" spans="1:9" x14ac:dyDescent="0.25">
      <c r="A1964" t="s">
        <v>2186</v>
      </c>
      <c r="B1964" s="3">
        <v>197.1706848144531</v>
      </c>
      <c r="C1964" s="3">
        <v>13.36999988555908</v>
      </c>
      <c r="D1964" s="4">
        <v>-2.228298806823403E-4</v>
      </c>
      <c r="E1964" s="4">
        <v>3.2432438801540009E-2</v>
      </c>
      <c r="F1964" s="2">
        <v>2</v>
      </c>
      <c r="G1964" s="4">
        <v>0.1128429379764995</v>
      </c>
      <c r="H1964" s="4">
        <v>-9.1660235183338434E-3</v>
      </c>
      <c r="I1964" s="4">
        <v>8.9220418521718248E-2</v>
      </c>
    </row>
    <row r="1965" spans="1:9" x14ac:dyDescent="0.25">
      <c r="A1965" t="s">
        <v>2187</v>
      </c>
      <c r="B1965" s="3">
        <v>197.2146301269531</v>
      </c>
      <c r="C1965" s="3">
        <v>12.94999980926514</v>
      </c>
      <c r="D1965" s="4">
        <v>-8.2645782250574396E-3</v>
      </c>
      <c r="E1965" s="4">
        <v>8.0066726978548219E-2</v>
      </c>
      <c r="F1965" s="2">
        <v>1</v>
      </c>
      <c r="G1965" s="4">
        <v>0.10520136489353191</v>
      </c>
      <c r="H1965" s="4">
        <v>-8.9451868925795042E-3</v>
      </c>
      <c r="I1965" s="4">
        <v>8.9463183472899388E-2</v>
      </c>
    </row>
    <row r="1966" spans="1:9" x14ac:dyDescent="0.25">
      <c r="A1966" t="s">
        <v>2188</v>
      </c>
      <c r="B1966" s="3">
        <v>198.85810852050781</v>
      </c>
      <c r="C1966" s="3">
        <v>11.989999771118161</v>
      </c>
      <c r="D1966" s="4">
        <v>2.4812099652395951E-3</v>
      </c>
      <c r="E1966" s="4">
        <v>4.807694151300268E-2</v>
      </c>
      <c r="F1966" s="2">
        <v>1</v>
      </c>
      <c r="G1966" s="4">
        <v>0.12630453256602969</v>
      </c>
      <c r="H1966" s="4">
        <v>-6.8628048628527338E-4</v>
      </c>
      <c r="I1966" s="4">
        <v>9.8542171180141969E-2</v>
      </c>
    </row>
    <row r="1967" spans="1:9" x14ac:dyDescent="0.25">
      <c r="A1967" t="s">
        <v>2189</v>
      </c>
      <c r="B1967" s="3">
        <v>198.36592102050781</v>
      </c>
      <c r="C1967" s="3">
        <v>11.439999580383301</v>
      </c>
      <c r="D1967" s="4">
        <v>1.464205427243348E-3</v>
      </c>
      <c r="E1967" s="4">
        <v>8.7482720389697732E-4</v>
      </c>
      <c r="F1967" s="2">
        <v>1</v>
      </c>
      <c r="G1967" s="4">
        <v>0.1209495259630429</v>
      </c>
      <c r="H1967" s="4">
        <v>-3.159650694734339E-3</v>
      </c>
      <c r="I1967" s="4">
        <v>9.5823203726913997E-2</v>
      </c>
    </row>
    <row r="1968" spans="1:9" x14ac:dyDescent="0.25">
      <c r="A1968" t="s">
        <v>2190</v>
      </c>
      <c r="B1968" s="3">
        <v>198.0758972167969</v>
      </c>
      <c r="C1968" s="3">
        <v>11.430000305175779</v>
      </c>
      <c r="D1968" s="4">
        <v>-1.727526126294898E-3</v>
      </c>
      <c r="E1968" s="4">
        <v>1.419696902513334E-2</v>
      </c>
      <c r="F1968" s="2">
        <v>1</v>
      </c>
      <c r="G1968" s="4">
        <v>0.11746360395149109</v>
      </c>
      <c r="H1968" s="4">
        <v>-4.6170957453293138E-3</v>
      </c>
      <c r="I1968" s="4">
        <v>9.422103934250492E-2</v>
      </c>
    </row>
    <row r="1969" spans="1:9" x14ac:dyDescent="0.25">
      <c r="A1969" t="s">
        <v>2191</v>
      </c>
      <c r="B1969" s="3">
        <v>198.4186706542969</v>
      </c>
      <c r="C1969" s="3">
        <v>11.27000045776367</v>
      </c>
      <c r="D1969" s="4">
        <v>-2.782547345253183E-3</v>
      </c>
      <c r="E1969" s="4">
        <v>-1.5720467641913149E-2</v>
      </c>
      <c r="F1969" s="2">
        <v>1</v>
      </c>
      <c r="G1969" s="4">
        <v>0.13325893059455021</v>
      </c>
      <c r="H1969" s="4">
        <v>-2.8945700644451571E-3</v>
      </c>
      <c r="I1969" s="4">
        <v>9.6114605961717059E-2</v>
      </c>
    </row>
    <row r="1970" spans="1:9" x14ac:dyDescent="0.25">
      <c r="A1970" t="s">
        <v>2192</v>
      </c>
      <c r="B1970" s="3">
        <v>198.9723205566406</v>
      </c>
      <c r="C1970" s="3">
        <v>11.44999980926514</v>
      </c>
      <c r="D1970" s="4">
        <v>3.8575054069587278E-3</v>
      </c>
      <c r="E1970" s="4">
        <v>-2.2203264563180891E-2</v>
      </c>
      <c r="F1970" s="2">
        <v>1</v>
      </c>
      <c r="G1970" s="4">
        <v>0.14673354381060591</v>
      </c>
      <c r="H1970" s="4">
        <v>-1.123352974757852E-4</v>
      </c>
      <c r="I1970" s="4">
        <v>9.9173107173055275E-2</v>
      </c>
    </row>
    <row r="1971" spans="1:9" x14ac:dyDescent="0.25">
      <c r="A1971" t="s">
        <v>2193</v>
      </c>
      <c r="B1971" s="3">
        <v>198.2077331542969</v>
      </c>
      <c r="C1971" s="3">
        <v>11.710000038146971</v>
      </c>
      <c r="D1971" s="4">
        <v>2.1775227253475471E-3</v>
      </c>
      <c r="E1971" s="4">
        <v>-4.0163916293346147E-2</v>
      </c>
      <c r="F1971" s="2">
        <v>1</v>
      </c>
      <c r="G1971" s="4">
        <v>0.15175002538067689</v>
      </c>
      <c r="H1971" s="4">
        <v>-3.954585868066185E-3</v>
      </c>
      <c r="I1971" s="4">
        <v>9.4949334196048119E-2</v>
      </c>
    </row>
    <row r="1972" spans="1:9" x14ac:dyDescent="0.25">
      <c r="A1972" t="s">
        <v>2194</v>
      </c>
      <c r="B1972" s="3">
        <v>197.7770690917969</v>
      </c>
      <c r="C1972" s="3">
        <v>12.19999980926514</v>
      </c>
      <c r="D1972" s="4">
        <v>-1.955968004730968E-3</v>
      </c>
      <c r="E1972" s="4">
        <v>-4.612980096541075E-2</v>
      </c>
      <c r="F1972" s="2">
        <v>1</v>
      </c>
      <c r="G1972" s="4">
        <v>0.12877383014465951</v>
      </c>
      <c r="H1972" s="4">
        <v>-6.1187848004591316E-3</v>
      </c>
      <c r="I1972" s="4">
        <v>9.2570237674473699E-2</v>
      </c>
    </row>
    <row r="1973" spans="1:9" x14ac:dyDescent="0.25">
      <c r="A1973" t="s">
        <v>2195</v>
      </c>
      <c r="B1973" s="3">
        <v>198.1646728515625</v>
      </c>
      <c r="C1973" s="3">
        <v>12.789999961853029</v>
      </c>
      <c r="D1973" s="4">
        <v>4.1173937754852563E-3</v>
      </c>
      <c r="E1973" s="4">
        <v>-3.0325976592536771E-2</v>
      </c>
      <c r="F1973" s="2">
        <v>1</v>
      </c>
      <c r="G1973" s="4">
        <v>0.1137517413466094</v>
      </c>
      <c r="H1973" s="4">
        <v>-4.1709750895518871E-3</v>
      </c>
      <c r="I1973" s="4">
        <v>9.4711458261244941E-2</v>
      </c>
    </row>
    <row r="1974" spans="1:9" x14ac:dyDescent="0.25">
      <c r="A1974" t="s">
        <v>2196</v>
      </c>
      <c r="B1974" s="3">
        <v>197.35209655761719</v>
      </c>
      <c r="C1974" s="3">
        <v>13.189999580383301</v>
      </c>
      <c r="D1974" s="4">
        <v>-8.2543823226415292E-3</v>
      </c>
      <c r="E1974" s="4">
        <v>3.6949630777348703E-2</v>
      </c>
      <c r="F1974" s="2">
        <v>1</v>
      </c>
      <c r="G1974" s="4">
        <v>0.1254142643100056</v>
      </c>
      <c r="H1974" s="4">
        <v>-8.2543823226415292E-3</v>
      </c>
      <c r="I1974" s="4">
        <v>9.0222582585812505E-2</v>
      </c>
    </row>
    <row r="1975" spans="1:9" x14ac:dyDescent="0.25">
      <c r="A1975" t="s">
        <v>2197</v>
      </c>
      <c r="B1975" s="3">
        <v>198.99467468261719</v>
      </c>
      <c r="C1975" s="3">
        <v>12.72000026702881</v>
      </c>
      <c r="D1975" s="4">
        <v>6.6739457909794631E-3</v>
      </c>
      <c r="E1975" s="4">
        <v>6.3291077162284104E-3</v>
      </c>
      <c r="F1975" s="2">
        <v>1</v>
      </c>
      <c r="G1975" s="4">
        <v>0.1466939723479419</v>
      </c>
      <c r="H1975" s="4">
        <v>0</v>
      </c>
      <c r="I1975" s="4">
        <v>9.9296596983291519E-2</v>
      </c>
    </row>
    <row r="1976" spans="1:9" x14ac:dyDescent="0.25">
      <c r="A1976" t="s">
        <v>2198</v>
      </c>
      <c r="B1976" s="3">
        <v>197.67539978027341</v>
      </c>
      <c r="C1976" s="3">
        <v>12.64000034332275</v>
      </c>
      <c r="D1976" s="4">
        <v>-1.1475173978071631E-3</v>
      </c>
      <c r="E1976" s="4">
        <v>7.5744710070021704E-2</v>
      </c>
      <c r="F1976" s="2">
        <v>1</v>
      </c>
      <c r="G1976" s="4">
        <v>0.1448469908789447</v>
      </c>
      <c r="H1976" s="4">
        <v>-1.1475173978071631E-3</v>
      </c>
      <c r="I1976" s="4">
        <v>9.2008590844709914E-2</v>
      </c>
    </row>
    <row r="1977" spans="1:9" x14ac:dyDescent="0.25">
      <c r="A1977" t="s">
        <v>2199</v>
      </c>
      <c r="B1977" s="3">
        <v>197.9024963378906</v>
      </c>
      <c r="C1977" s="3">
        <v>11.75</v>
      </c>
      <c r="D1977" s="4">
        <v>6.040241802041324E-3</v>
      </c>
      <c r="E1977" s="4">
        <v>-7.0411417654186126E-2</v>
      </c>
      <c r="F1977" s="2">
        <v>1</v>
      </c>
      <c r="G1977" s="4">
        <v>0.1239480647511155</v>
      </c>
      <c r="H1977" s="4">
        <v>0</v>
      </c>
      <c r="I1977" s="4">
        <v>9.3263129305969583E-2</v>
      </c>
    </row>
    <row r="1978" spans="1:9" x14ac:dyDescent="0.25">
      <c r="A1978" t="s">
        <v>2200</v>
      </c>
      <c r="B1978" s="3">
        <v>196.71429443359381</v>
      </c>
      <c r="C1978" s="3">
        <v>12.64000034332275</v>
      </c>
      <c r="D1978" s="4">
        <v>2.4486840471318332E-3</v>
      </c>
      <c r="E1978" s="4">
        <v>3.4369890926038822E-2</v>
      </c>
      <c r="F1978" s="2">
        <v>1</v>
      </c>
      <c r="G1978" s="4">
        <v>0.1200836300603567</v>
      </c>
      <c r="H1978" s="4">
        <v>0</v>
      </c>
      <c r="I1978" s="4">
        <v>8.6699203351639831E-2</v>
      </c>
    </row>
    <row r="1979" spans="1:9" x14ac:dyDescent="0.25">
      <c r="A1979" t="s">
        <v>2201</v>
      </c>
      <c r="B1979" s="3">
        <v>196.23377990722659</v>
      </c>
      <c r="C1979" s="3">
        <v>12.22000026702881</v>
      </c>
      <c r="D1979" s="4">
        <v>1.3080965404771879E-2</v>
      </c>
      <c r="E1979" s="4">
        <v>3.6471612092202177E-2</v>
      </c>
      <c r="F1979" s="2">
        <v>1</v>
      </c>
      <c r="G1979" s="4">
        <v>0.10865538785120001</v>
      </c>
      <c r="H1979" s="4">
        <v>0</v>
      </c>
      <c r="I1979" s="4">
        <v>8.4044720338569467E-2</v>
      </c>
    </row>
    <row r="1980" spans="1:9" x14ac:dyDescent="0.25">
      <c r="A1980" t="s">
        <v>2202</v>
      </c>
      <c r="B1980" s="3">
        <v>193.69999694824219</v>
      </c>
      <c r="C1980" s="3">
        <v>11.789999961853029</v>
      </c>
      <c r="D1980" s="4">
        <v>3.167317080918997E-3</v>
      </c>
      <c r="E1980" s="4">
        <v>-2.8830343622043949E-2</v>
      </c>
      <c r="F1980" s="2">
        <v>1</v>
      </c>
      <c r="G1980" s="4">
        <v>8.698678557740358E-2</v>
      </c>
      <c r="H1980" s="4">
        <v>0</v>
      </c>
      <c r="I1980" s="4">
        <v>7.0047466448492912E-2</v>
      </c>
    </row>
    <row r="1981" spans="1:9" x14ac:dyDescent="0.25">
      <c r="A1981" t="s">
        <v>2203</v>
      </c>
      <c r="B1981" s="3">
        <v>193.08842468261719</v>
      </c>
      <c r="C1981" s="3">
        <v>12.14000034332275</v>
      </c>
      <c r="D1981" s="4">
        <v>6.0087476719501431E-3</v>
      </c>
      <c r="E1981" s="4">
        <v>-0.14022659761218051</v>
      </c>
      <c r="F1981" s="2">
        <v>1</v>
      </c>
      <c r="G1981" s="4">
        <v>7.6989848199604305E-2</v>
      </c>
      <c r="H1981" s="4">
        <v>-2.3474422694764741E-3</v>
      </c>
      <c r="I1981" s="4">
        <v>6.6668987544556524E-2</v>
      </c>
    </row>
    <row r="1982" spans="1:9" x14ac:dyDescent="0.25">
      <c r="A1982" t="s">
        <v>2204</v>
      </c>
      <c r="B1982" s="3">
        <v>191.93513488769531</v>
      </c>
      <c r="C1982" s="3">
        <v>14.11999988555908</v>
      </c>
      <c r="D1982" s="4">
        <v>5.0101961747528456E-4</v>
      </c>
      <c r="E1982" s="4">
        <v>3.5536739032948632E-3</v>
      </c>
      <c r="F1982" s="2">
        <v>2</v>
      </c>
      <c r="G1982" s="4">
        <v>9.1436164448174706E-2</v>
      </c>
      <c r="H1982" s="4">
        <v>-8.3062796031982966E-3</v>
      </c>
      <c r="I1982" s="4">
        <v>6.0297924856998357E-2</v>
      </c>
    </row>
    <row r="1983" spans="1:9" x14ac:dyDescent="0.25">
      <c r="A1983" t="s">
        <v>2205</v>
      </c>
      <c r="B1983" s="3">
        <v>191.8390197753906</v>
      </c>
      <c r="C1983" s="3">
        <v>14.069999694824221</v>
      </c>
      <c r="D1983" s="4">
        <v>-3.6755641984308469E-3</v>
      </c>
      <c r="E1983" s="4">
        <v>5.5513861616919291E-2</v>
      </c>
      <c r="F1983" s="2">
        <v>2</v>
      </c>
      <c r="G1983" s="4">
        <v>7.5614037129004164E-2</v>
      </c>
      <c r="H1983" s="4">
        <v>-8.8028888006939088E-3</v>
      </c>
      <c r="I1983" s="4">
        <v>5.9766960819675592E-2</v>
      </c>
    </row>
    <row r="1984" spans="1:9" x14ac:dyDescent="0.25">
      <c r="A1984" t="s">
        <v>2206</v>
      </c>
      <c r="B1984" s="3">
        <v>192.54673767089841</v>
      </c>
      <c r="C1984" s="3">
        <v>13.329999923706049</v>
      </c>
      <c r="D1984" s="4">
        <v>-2.399302653502744E-3</v>
      </c>
      <c r="E1984" s="4">
        <v>3.3333357976081279E-2</v>
      </c>
      <c r="F1984" s="2">
        <v>2</v>
      </c>
      <c r="G1984" s="4">
        <v>6.8565283648509556E-2</v>
      </c>
      <c r="H1984" s="4">
        <v>-5.1462399375339363E-3</v>
      </c>
      <c r="I1984" s="4">
        <v>6.3676572347706406E-2</v>
      </c>
    </row>
    <row r="1985" spans="1:9" x14ac:dyDescent="0.25">
      <c r="A1985" t="s">
        <v>2207</v>
      </c>
      <c r="B1985" s="3">
        <v>193.00982666015619</v>
      </c>
      <c r="C1985" s="3">
        <v>12.89999961853027</v>
      </c>
      <c r="D1985" s="4">
        <v>1.950577398633913E-3</v>
      </c>
      <c r="E1985" s="4">
        <v>-1.9011407395610361E-2</v>
      </c>
      <c r="F1985" s="2">
        <v>1</v>
      </c>
      <c r="G1985" s="4">
        <v>8.1348830302646391E-2</v>
      </c>
      <c r="H1985" s="4">
        <v>-2.7535438691430598E-3</v>
      </c>
      <c r="I1985" s="4">
        <v>6.6234792314162849E-2</v>
      </c>
    </row>
    <row r="1986" spans="1:9" x14ac:dyDescent="0.25">
      <c r="A1986" t="s">
        <v>2208</v>
      </c>
      <c r="B1986" s="3">
        <v>192.63407897949219</v>
      </c>
      <c r="C1986" s="3">
        <v>13.14999961853027</v>
      </c>
      <c r="D1986" s="4">
        <v>-4.6949633783237577E-3</v>
      </c>
      <c r="E1986" s="4">
        <v>6.5640150399229436E-2</v>
      </c>
      <c r="F1986" s="2">
        <v>1</v>
      </c>
      <c r="G1986" s="4">
        <v>7.4763354785806202E-2</v>
      </c>
      <c r="H1986" s="4">
        <v>-4.6949633783237577E-3</v>
      </c>
      <c r="I1986" s="4">
        <v>6.4159067688178917E-2</v>
      </c>
    </row>
    <row r="1987" spans="1:9" x14ac:dyDescent="0.25">
      <c r="A1987" t="s">
        <v>2209</v>
      </c>
      <c r="B1987" s="3">
        <v>193.5427551269531</v>
      </c>
      <c r="C1987" s="3">
        <v>12.340000152587891</v>
      </c>
      <c r="D1987" s="4">
        <v>3.7153399598182091E-3</v>
      </c>
      <c r="E1987" s="4">
        <v>-7.2405591615645193E-3</v>
      </c>
      <c r="F1987" s="2">
        <v>1</v>
      </c>
      <c r="G1987" s="4">
        <v>8.107109754044739E-2</v>
      </c>
      <c r="H1987" s="4">
        <v>0</v>
      </c>
      <c r="I1987" s="4">
        <v>6.9178823107548082E-2</v>
      </c>
    </row>
    <row r="1988" spans="1:9" x14ac:dyDescent="0.25">
      <c r="A1988" t="s">
        <v>2210</v>
      </c>
      <c r="B1988" s="3">
        <v>192.82633972167969</v>
      </c>
      <c r="C1988" s="3">
        <v>12.430000305175779</v>
      </c>
      <c r="D1988" s="4">
        <v>5.4401372710288776E-4</v>
      </c>
      <c r="E1988" s="4">
        <v>1.611640452021668E-3</v>
      </c>
      <c r="F1988" s="2">
        <v>1</v>
      </c>
      <c r="G1988" s="4">
        <v>7.6915125357641889E-2</v>
      </c>
      <c r="H1988" s="4">
        <v>0</v>
      </c>
      <c r="I1988" s="4">
        <v>6.5221164349596128E-2</v>
      </c>
    </row>
    <row r="1989" spans="1:9" x14ac:dyDescent="0.25">
      <c r="A1989" t="s">
        <v>2211</v>
      </c>
      <c r="B1989" s="3">
        <v>192.72149658203119</v>
      </c>
      <c r="C1989" s="3">
        <v>12.409999847412109</v>
      </c>
      <c r="D1989" s="4">
        <v>1.9533423827700069E-3</v>
      </c>
      <c r="E1989" s="4">
        <v>-8.0517140260916165E-4</v>
      </c>
      <c r="F1989" s="2">
        <v>1</v>
      </c>
      <c r="G1989" s="4">
        <v>7.7771207144752719E-2</v>
      </c>
      <c r="H1989" s="4">
        <v>0</v>
      </c>
      <c r="I1989" s="4">
        <v>6.464198449558034E-2</v>
      </c>
    </row>
    <row r="1990" spans="1:9" x14ac:dyDescent="0.25">
      <c r="A1990" t="s">
        <v>2212</v>
      </c>
      <c r="B1990" s="3">
        <v>192.34577941894531</v>
      </c>
      <c r="C1990" s="3">
        <v>12.420000076293951</v>
      </c>
      <c r="D1990" s="4">
        <v>7.5514567228962548E-3</v>
      </c>
      <c r="E1990" s="4">
        <v>-3.3463057775146909E-2</v>
      </c>
      <c r="F1990" s="2">
        <v>1</v>
      </c>
      <c r="G1990" s="4">
        <v>7.4436711351996809E-2</v>
      </c>
      <c r="H1990" s="4">
        <v>0</v>
      </c>
      <c r="I1990" s="4">
        <v>6.2566428456368062E-2</v>
      </c>
    </row>
    <row r="1991" spans="1:9" x14ac:dyDescent="0.25">
      <c r="A1991" t="s">
        <v>2213</v>
      </c>
      <c r="B1991" s="3">
        <v>190.9041748046875</v>
      </c>
      <c r="C1991" s="3">
        <v>12.85000038146973</v>
      </c>
      <c r="D1991" s="4">
        <v>-2.237471880076058E-3</v>
      </c>
      <c r="E1991" s="4">
        <v>-3.7453182450392863E-2</v>
      </c>
      <c r="F1991" s="2">
        <v>1</v>
      </c>
      <c r="G1991" s="4">
        <v>7.0270215705998673E-2</v>
      </c>
      <c r="H1991" s="4">
        <v>-2.237471880076058E-3</v>
      </c>
      <c r="I1991" s="4">
        <v>5.4602642243613442E-2</v>
      </c>
    </row>
    <row r="1992" spans="1:9" x14ac:dyDescent="0.25">
      <c r="A1992" t="s">
        <v>2214</v>
      </c>
      <c r="B1992" s="3">
        <v>191.332275390625</v>
      </c>
      <c r="C1992" s="3">
        <v>13.35000038146973</v>
      </c>
      <c r="D1992" s="4">
        <v>5.1403500080882134E-3</v>
      </c>
      <c r="E1992" s="4">
        <v>-2.696792116311009E-2</v>
      </c>
      <c r="F1992" s="2">
        <v>2</v>
      </c>
      <c r="G1992" s="4">
        <v>7.1745202098745464E-2</v>
      </c>
      <c r="H1992" s="4">
        <v>0</v>
      </c>
      <c r="I1992" s="4">
        <v>5.6967577476368943E-2</v>
      </c>
    </row>
    <row r="1993" spans="1:9" x14ac:dyDescent="0.25">
      <c r="A1993" t="s">
        <v>2215</v>
      </c>
      <c r="B1993" s="3">
        <v>190.3537902832031</v>
      </c>
      <c r="C1993" s="3">
        <v>13.72000026702881</v>
      </c>
      <c r="D1993" s="4">
        <v>-1.877825940017064E-3</v>
      </c>
      <c r="E1993" s="4">
        <v>2.6178039227042978E-2</v>
      </c>
      <c r="F1993" s="2">
        <v>2</v>
      </c>
      <c r="G1993" s="4">
        <v>8.3181290307175582E-2</v>
      </c>
      <c r="H1993" s="4">
        <v>-1.877825940017064E-3</v>
      </c>
      <c r="I1993" s="4">
        <v>5.1562179816842191E-2</v>
      </c>
    </row>
    <row r="1994" spans="1:9" x14ac:dyDescent="0.25">
      <c r="A1994" t="s">
        <v>2216</v>
      </c>
      <c r="B1994" s="3">
        <v>190.7119140625</v>
      </c>
      <c r="C1994" s="3">
        <v>13.36999988555908</v>
      </c>
      <c r="D1994" s="4">
        <v>7.8025398228682707E-3</v>
      </c>
      <c r="E1994" s="4">
        <v>-7.6657437276811846E-2</v>
      </c>
      <c r="F1994" s="2">
        <v>2</v>
      </c>
      <c r="G1994" s="4">
        <v>8.4427927535532632E-2</v>
      </c>
      <c r="H1994" s="4">
        <v>0</v>
      </c>
      <c r="I1994" s="4">
        <v>5.3540545582196231E-2</v>
      </c>
    </row>
    <row r="1995" spans="1:9" x14ac:dyDescent="0.25">
      <c r="A1995" t="s">
        <v>2217</v>
      </c>
      <c r="B1995" s="3">
        <v>189.23539733886719</v>
      </c>
      <c r="C1995" s="3">
        <v>14.47999954223633</v>
      </c>
      <c r="D1995" s="4">
        <v>7.855069687314753E-4</v>
      </c>
      <c r="E1995" s="4">
        <v>2.1877167556336511E-2</v>
      </c>
      <c r="F1995" s="2">
        <v>2</v>
      </c>
      <c r="G1995" s="4">
        <v>9.2394900954311687E-2</v>
      </c>
      <c r="H1995" s="4">
        <v>-6.4172481118554003E-3</v>
      </c>
      <c r="I1995" s="4">
        <v>4.5383896102670018E-2</v>
      </c>
    </row>
    <row r="1996" spans="1:9" x14ac:dyDescent="0.25">
      <c r="A1996" t="s">
        <v>2218</v>
      </c>
      <c r="B1996" s="3">
        <v>189.08686828613281</v>
      </c>
      <c r="C1996" s="3">
        <v>14.170000076293951</v>
      </c>
      <c r="D1996" s="4">
        <v>-2.3048759623609531E-3</v>
      </c>
      <c r="E1996" s="4">
        <v>-3.8670264835491193E-2</v>
      </c>
      <c r="F1996" s="2">
        <v>2</v>
      </c>
      <c r="G1996" s="4">
        <v>7.9281483333057512E-2</v>
      </c>
      <c r="H1996" s="4">
        <v>-7.1971017070413526E-3</v>
      </c>
      <c r="I1996" s="4">
        <v>4.456338428503237E-2</v>
      </c>
    </row>
    <row r="1997" spans="1:9" x14ac:dyDescent="0.25">
      <c r="A1997" t="s">
        <v>2219</v>
      </c>
      <c r="B1997" s="3">
        <v>189.52369689941409</v>
      </c>
      <c r="C1997" s="3">
        <v>14.739999771118161</v>
      </c>
      <c r="D1997" s="4">
        <v>2.4952157879400971E-3</v>
      </c>
      <c r="E1997" s="4">
        <v>2.503474644035086E-2</v>
      </c>
      <c r="F1997" s="2">
        <v>2</v>
      </c>
      <c r="G1997" s="4">
        <v>6.6673531278627296E-2</v>
      </c>
      <c r="H1997" s="4">
        <v>-4.9035277679635447E-3</v>
      </c>
      <c r="I1997" s="4">
        <v>4.6976535334480873E-2</v>
      </c>
    </row>
    <row r="1998" spans="1:9" x14ac:dyDescent="0.25">
      <c r="A1998" t="s">
        <v>2220</v>
      </c>
      <c r="B1998" s="3">
        <v>189.0519714355469</v>
      </c>
      <c r="C1998" s="3">
        <v>14.38000011444092</v>
      </c>
      <c r="D1998" s="4">
        <v>1.060235594133907E-2</v>
      </c>
      <c r="E1998" s="4">
        <v>-0.2326574018104749</v>
      </c>
      <c r="F1998" s="2">
        <v>2</v>
      </c>
      <c r="G1998" s="4">
        <v>5.9834942455346818E-2</v>
      </c>
      <c r="H1998" s="4">
        <v>-7.3803280448460074E-3</v>
      </c>
      <c r="I1998" s="4">
        <v>4.4370605311646598E-2</v>
      </c>
    </row>
    <row r="1999" spans="1:9" x14ac:dyDescent="0.25">
      <c r="A1999" t="s">
        <v>2221</v>
      </c>
      <c r="B1999" s="3">
        <v>187.068603515625</v>
      </c>
      <c r="C1999" s="3">
        <v>18.739999771118161</v>
      </c>
      <c r="D1999" s="4">
        <v>4.5038165437092381E-3</v>
      </c>
      <c r="E1999" s="4">
        <v>1.603457408525744E-3</v>
      </c>
      <c r="F1999" s="2">
        <v>3</v>
      </c>
      <c r="G1999" s="4">
        <v>5.1135534502274593E-2</v>
      </c>
      <c r="H1999" s="4">
        <v>-1.7794025395314609E-2</v>
      </c>
      <c r="I1999" s="4">
        <v>3.3413982435112947E-2</v>
      </c>
    </row>
    <row r="2000" spans="1:9" x14ac:dyDescent="0.25">
      <c r="A2000" t="s">
        <v>2222</v>
      </c>
      <c r="B2000" s="3">
        <v>186.2298583984375</v>
      </c>
      <c r="C2000" s="3">
        <v>18.70999908447266</v>
      </c>
      <c r="D2000" s="4">
        <v>2.2057018755554662E-2</v>
      </c>
      <c r="E2000" s="4">
        <v>-0.1688139096299752</v>
      </c>
      <c r="F2000" s="2">
        <v>3</v>
      </c>
      <c r="G2000" s="4">
        <v>3.665771921303862E-2</v>
      </c>
      <c r="H2000" s="4">
        <v>-2.219786681920843E-2</v>
      </c>
      <c r="I2000" s="4">
        <v>2.8780543602987541E-2</v>
      </c>
    </row>
    <row r="2001" spans="1:9" x14ac:dyDescent="0.25">
      <c r="A2001" t="s">
        <v>2223</v>
      </c>
      <c r="B2001" s="3">
        <v>182.21083068847659</v>
      </c>
      <c r="C2001" s="3">
        <v>22.510000228881839</v>
      </c>
      <c r="D2001" s="4">
        <v>-1.1017571566952491E-3</v>
      </c>
      <c r="E2001" s="4">
        <v>1.9474651569817869E-2</v>
      </c>
      <c r="F2001" s="2">
        <v>4</v>
      </c>
      <c r="G2001" s="4">
        <v>1.375483834161928E-2</v>
      </c>
      <c r="H2001" s="4">
        <v>-4.3299820619252187E-2</v>
      </c>
      <c r="I2001" s="4">
        <v>6.5784244166919859E-3</v>
      </c>
    </row>
    <row r="2002" spans="1:9" x14ac:dyDescent="0.25">
      <c r="A2002" t="s">
        <v>2224</v>
      </c>
      <c r="B2002" s="3">
        <v>182.41180419921881</v>
      </c>
      <c r="C2002" s="3">
        <v>22.079999923706051</v>
      </c>
      <c r="D2002" s="4">
        <v>-4.5768743527002656E-3</v>
      </c>
      <c r="E2002" s="4">
        <v>0.1428571569605788</v>
      </c>
      <c r="F2002" s="2">
        <v>4</v>
      </c>
      <c r="G2002" s="4">
        <v>1.385966845046682E-2</v>
      </c>
      <c r="H2002" s="4">
        <v>-4.2244606760386882E-2</v>
      </c>
      <c r="I2002" s="4">
        <v>7.6886526014161571E-3</v>
      </c>
    </row>
    <row r="2003" spans="1:9" x14ac:dyDescent="0.25">
      <c r="A2003" t="s">
        <v>2225</v>
      </c>
      <c r="B2003" s="3">
        <v>183.2505187988281</v>
      </c>
      <c r="C2003" s="3">
        <v>19.319999694824219</v>
      </c>
      <c r="D2003" s="4">
        <v>-6.0189229999632046E-3</v>
      </c>
      <c r="E2003" s="4">
        <v>4.094828937233741E-2</v>
      </c>
      <c r="F2003" s="2">
        <v>3</v>
      </c>
      <c r="G2003" s="4">
        <v>1.543198811667423E-2</v>
      </c>
      <c r="H2003" s="4">
        <v>-3.7840925569407657E-2</v>
      </c>
      <c r="I2003" s="4">
        <v>1.23219228467697E-2</v>
      </c>
    </row>
    <row r="2004" spans="1:9" x14ac:dyDescent="0.25">
      <c r="A2004" t="s">
        <v>2226</v>
      </c>
      <c r="B2004" s="3">
        <v>184.36016845703119</v>
      </c>
      <c r="C2004" s="3">
        <v>18.559999465942379</v>
      </c>
      <c r="D2004" s="4">
        <v>-7.2449537821347443E-3</v>
      </c>
      <c r="E2004" s="4">
        <v>8.7924973444138521E-2</v>
      </c>
      <c r="F2004" s="2">
        <v>3</v>
      </c>
      <c r="G2004" s="4">
        <v>2.454285873947315E-2</v>
      </c>
      <c r="H2004" s="4">
        <v>-3.2014696562923883E-2</v>
      </c>
      <c r="I2004" s="4">
        <v>1.845190645086325E-2</v>
      </c>
    </row>
    <row r="2005" spans="1:9" x14ac:dyDescent="0.25">
      <c r="A2005" t="s">
        <v>2227</v>
      </c>
      <c r="B2005" s="3">
        <v>185.7055969238281</v>
      </c>
      <c r="C2005" s="3">
        <v>17.059999465942379</v>
      </c>
      <c r="D2005" s="4">
        <v>4.6837129715537877E-5</v>
      </c>
      <c r="E2005" s="4">
        <v>5.3736806867585862E-2</v>
      </c>
      <c r="F2005" s="2">
        <v>3</v>
      </c>
      <c r="G2005" s="4">
        <v>4.4229420179234369E-2</v>
      </c>
      <c r="H2005" s="4">
        <v>-2.4950508058513839E-2</v>
      </c>
      <c r="I2005" s="4">
        <v>2.5884391452751791E-2</v>
      </c>
    </row>
    <row r="2006" spans="1:9" x14ac:dyDescent="0.25">
      <c r="A2006" t="s">
        <v>2228</v>
      </c>
      <c r="B2006" s="3">
        <v>185.6968994140625</v>
      </c>
      <c r="C2006" s="3">
        <v>16.190000534057621</v>
      </c>
      <c r="D2006" s="4">
        <v>-2.955209458898711E-3</v>
      </c>
      <c r="E2006" s="4">
        <v>5.4036516662261613E-2</v>
      </c>
      <c r="F2006" s="2">
        <v>3</v>
      </c>
      <c r="G2006" s="4">
        <v>3.9680372041558172E-2</v>
      </c>
      <c r="H2006" s="4">
        <v>-2.4996174439164801E-2</v>
      </c>
      <c r="I2006" s="4">
        <v>2.583634422283065E-2</v>
      </c>
    </row>
    <row r="2007" spans="1:9" x14ac:dyDescent="0.25">
      <c r="A2007" t="s">
        <v>2229</v>
      </c>
      <c r="B2007" s="3">
        <v>186.24729919433591</v>
      </c>
      <c r="C2007" s="3">
        <v>15.35999965667725</v>
      </c>
      <c r="D2007" s="4">
        <v>-2.6672286070583699E-3</v>
      </c>
      <c r="E2007" s="4">
        <v>7.8651678620858423E-2</v>
      </c>
      <c r="F2007" s="2">
        <v>2</v>
      </c>
      <c r="G2007" s="4">
        <v>4.2163294095508119E-2</v>
      </c>
      <c r="H2007" s="4">
        <v>-2.2106293708534671E-2</v>
      </c>
      <c r="I2007" s="4">
        <v>2.887689094298751E-2</v>
      </c>
    </row>
    <row r="2008" spans="1:9" x14ac:dyDescent="0.25">
      <c r="A2008" t="s">
        <v>2230</v>
      </c>
      <c r="B2008" s="3">
        <v>186.7453918457031</v>
      </c>
      <c r="C2008" s="3">
        <v>14.239999771118161</v>
      </c>
      <c r="D2008" s="4">
        <v>-2.007719539332653E-3</v>
      </c>
      <c r="E2008" s="4">
        <v>5.7949459937637122E-2</v>
      </c>
      <c r="F2008" s="2">
        <v>2</v>
      </c>
      <c r="G2008" s="4">
        <v>5.6836037278275457E-2</v>
      </c>
      <c r="H2008" s="4">
        <v>-1.9491052193468469E-2</v>
      </c>
      <c r="I2008" s="4">
        <v>3.1628479936530507E-2</v>
      </c>
    </row>
    <row r="2009" spans="1:9" x14ac:dyDescent="0.25">
      <c r="A2009" t="s">
        <v>2231</v>
      </c>
      <c r="B2009" s="3">
        <v>187.12107849121091</v>
      </c>
      <c r="C2009" s="3">
        <v>13.460000038146971</v>
      </c>
      <c r="D2009" s="4">
        <v>-3.3505916666842772E-3</v>
      </c>
      <c r="E2009" s="4">
        <v>3.379412940964488E-2</v>
      </c>
      <c r="F2009" s="2">
        <v>2</v>
      </c>
      <c r="G2009" s="4">
        <v>5.6916000238908193E-2</v>
      </c>
      <c r="H2009" s="4">
        <v>-1.7518504898720751E-2</v>
      </c>
      <c r="I2009" s="4">
        <v>3.3703867388971132E-2</v>
      </c>
    </row>
    <row r="2010" spans="1:9" x14ac:dyDescent="0.25">
      <c r="A2010" t="s">
        <v>2232</v>
      </c>
      <c r="B2010" s="3">
        <v>187.7501525878906</v>
      </c>
      <c r="C2010" s="3">
        <v>13.02000045776367</v>
      </c>
      <c r="D2010" s="4">
        <v>4.2528386741185198E-3</v>
      </c>
      <c r="E2010" s="4">
        <v>-2.398798284587278E-2</v>
      </c>
      <c r="F2010" s="2">
        <v>1</v>
      </c>
      <c r="G2010" s="4">
        <v>5.7862740342475627E-2</v>
      </c>
      <c r="H2010" s="4">
        <v>-1.4215543714343189E-2</v>
      </c>
      <c r="I2010" s="4">
        <v>3.7179030806450797E-2</v>
      </c>
    </row>
    <row r="2011" spans="1:9" x14ac:dyDescent="0.25">
      <c r="A2011" t="s">
        <v>2233</v>
      </c>
      <c r="B2011" s="3">
        <v>186.95506286621091</v>
      </c>
      <c r="C2011" s="3">
        <v>13.340000152587891</v>
      </c>
      <c r="D2011" s="4">
        <v>4.6755983169477489E-4</v>
      </c>
      <c r="E2011" s="4">
        <v>-2.9818170720880669E-2</v>
      </c>
      <c r="F2011" s="2">
        <v>2</v>
      </c>
      <c r="G2011" s="4">
        <v>6.4929912008880875E-2</v>
      </c>
      <c r="H2011" s="4">
        <v>-1.839017195395232E-2</v>
      </c>
      <c r="I2011" s="4">
        <v>3.2786755351176033E-2</v>
      </c>
    </row>
    <row r="2012" spans="1:9" x14ac:dyDescent="0.25">
      <c r="A2012" t="s">
        <v>2234</v>
      </c>
      <c r="B2012" s="3">
        <v>186.86769104003909</v>
      </c>
      <c r="C2012" s="3">
        <v>13.75</v>
      </c>
      <c r="D2012" s="4">
        <v>-1.866504008081193E-3</v>
      </c>
      <c r="E2012" s="4">
        <v>-4.5801516613522941E-2</v>
      </c>
      <c r="F2012" s="2">
        <v>2</v>
      </c>
      <c r="G2012" s="4">
        <v>8.2414591404558202E-2</v>
      </c>
      <c r="H2012" s="4">
        <v>-1.884891878835071E-2</v>
      </c>
      <c r="I2012" s="4">
        <v>3.2304091423931869E-2</v>
      </c>
    </row>
    <row r="2013" spans="1:9" x14ac:dyDescent="0.25">
      <c r="A2013" t="s">
        <v>2235</v>
      </c>
      <c r="B2013" s="3">
        <v>187.2171325683594</v>
      </c>
      <c r="C2013" s="3">
        <v>14.409999847412109</v>
      </c>
      <c r="D2013" s="4">
        <v>2.6671134056424069E-3</v>
      </c>
      <c r="E2013" s="4">
        <v>-5.6937166280297553E-2</v>
      </c>
      <c r="F2013" s="2">
        <v>2</v>
      </c>
      <c r="G2013" s="4">
        <v>7.7710932956501555E-2</v>
      </c>
      <c r="H2013" s="4">
        <v>-1.7014171800128649E-2</v>
      </c>
      <c r="I2013" s="4">
        <v>3.4234494252750602E-2</v>
      </c>
    </row>
    <row r="2014" spans="1:9" x14ac:dyDescent="0.25">
      <c r="A2014" t="s">
        <v>2236</v>
      </c>
      <c r="B2014" s="3">
        <v>186.71913146972659</v>
      </c>
      <c r="C2014" s="3">
        <v>15.27999973297119</v>
      </c>
      <c r="D2014" s="4">
        <v>6.262401660434902E-3</v>
      </c>
      <c r="E2014" s="4">
        <v>-5.7371955831403983E-2</v>
      </c>
      <c r="F2014" s="2">
        <v>2</v>
      </c>
      <c r="G2014" s="4">
        <v>7.3470109960983576E-2</v>
      </c>
      <c r="H2014" s="4">
        <v>-1.962893261645127E-2</v>
      </c>
      <c r="I2014" s="4">
        <v>3.1483411019522567E-2</v>
      </c>
    </row>
    <row r="2015" spans="1:9" x14ac:dyDescent="0.25">
      <c r="A2015" t="s">
        <v>2237</v>
      </c>
      <c r="B2015" s="3">
        <v>185.5570983886719</v>
      </c>
      <c r="C2015" s="3">
        <v>16.20999908447266</v>
      </c>
      <c r="D2015" s="4">
        <v>-3.4721673064934682E-3</v>
      </c>
      <c r="E2015" s="4">
        <v>5.583017404082069E-3</v>
      </c>
      <c r="F2015" s="2">
        <v>3</v>
      </c>
      <c r="G2015" s="4">
        <v>6.7314521312991316E-2</v>
      </c>
      <c r="H2015" s="4">
        <v>-2.57302014207853E-2</v>
      </c>
      <c r="I2015" s="4">
        <v>2.5064048221885789E-2</v>
      </c>
    </row>
    <row r="2016" spans="1:9" x14ac:dyDescent="0.25">
      <c r="A2016" t="s">
        <v>2238</v>
      </c>
      <c r="B2016" s="3">
        <v>186.20362854003909</v>
      </c>
      <c r="C2016" s="3">
        <v>16.120000839233398</v>
      </c>
      <c r="D2016" s="4">
        <v>5.16121267098546E-4</v>
      </c>
      <c r="E2016" s="4">
        <v>-3.4152167560514868E-2</v>
      </c>
      <c r="F2016" s="2">
        <v>3</v>
      </c>
      <c r="G2016" s="4">
        <v>7.590249250935277E-2</v>
      </c>
      <c r="H2016" s="4">
        <v>-2.233558700927674E-2</v>
      </c>
      <c r="I2016" s="4">
        <v>2.863564327275148E-2</v>
      </c>
    </row>
    <row r="2017" spans="1:9" x14ac:dyDescent="0.25">
      <c r="A2017" t="s">
        <v>2239</v>
      </c>
      <c r="B2017" s="3">
        <v>186.1075744628906</v>
      </c>
      <c r="C2017" s="3">
        <v>16.690000534057621</v>
      </c>
      <c r="D2017" s="4">
        <v>-3.2752776966247228E-3</v>
      </c>
      <c r="E2017" s="4">
        <v>4.9025813584302469E-2</v>
      </c>
      <c r="F2017" s="2">
        <v>3</v>
      </c>
      <c r="G2017" s="4">
        <v>9.1859261897794253E-2</v>
      </c>
      <c r="H2017" s="4">
        <v>-2.2839920107868839E-2</v>
      </c>
      <c r="I2017" s="4">
        <v>2.8105016408972009E-2</v>
      </c>
    </row>
    <row r="2018" spans="1:9" x14ac:dyDescent="0.25">
      <c r="A2018" t="s">
        <v>2240</v>
      </c>
      <c r="B2018" s="3">
        <v>186.71913146972659</v>
      </c>
      <c r="C2018" s="3">
        <v>15.909999847412109</v>
      </c>
      <c r="D2018" s="4">
        <v>1.311780560248277E-3</v>
      </c>
      <c r="E2018" s="4">
        <v>3.5807304884656548E-2</v>
      </c>
      <c r="F2018" s="2">
        <v>2</v>
      </c>
      <c r="G2018" s="4">
        <v>9.0195671406031241E-2</v>
      </c>
      <c r="H2018" s="4">
        <v>-1.962893261645127E-2</v>
      </c>
      <c r="I2018" s="4">
        <v>3.1483411019522567E-2</v>
      </c>
    </row>
    <row r="2019" spans="1:9" x14ac:dyDescent="0.25">
      <c r="A2019" t="s">
        <v>2241</v>
      </c>
      <c r="B2019" s="3">
        <v>186.4745178222656</v>
      </c>
      <c r="C2019" s="3">
        <v>15.35999965667725</v>
      </c>
      <c r="D2019" s="4">
        <v>-1.2629442575851749E-2</v>
      </c>
      <c r="E2019" s="4">
        <v>0.14798202730202761</v>
      </c>
      <c r="F2019" s="2">
        <v>2</v>
      </c>
      <c r="G2019" s="4">
        <v>8.1905840114798512E-2</v>
      </c>
      <c r="H2019" s="4">
        <v>-2.0913279543143929E-2</v>
      </c>
      <c r="I2019" s="4">
        <v>3.0132103751333791E-2</v>
      </c>
    </row>
    <row r="2020" spans="1:9" x14ac:dyDescent="0.25">
      <c r="A2020" t="s">
        <v>2242</v>
      </c>
      <c r="B2020" s="3">
        <v>188.8597106933594</v>
      </c>
      <c r="C2020" s="3">
        <v>13.38000011444092</v>
      </c>
      <c r="D2020" s="4">
        <v>5.2083248734262622E-3</v>
      </c>
      <c r="E2020" s="4">
        <v>-7.4183554296189946E-3</v>
      </c>
      <c r="F2020" s="2">
        <v>2</v>
      </c>
      <c r="G2020" s="4">
        <v>9.6778669957889196E-2</v>
      </c>
      <c r="H2020" s="4">
        <v>-8.3897954066030067E-3</v>
      </c>
      <c r="I2020" s="4">
        <v>4.3308508650229387E-2</v>
      </c>
    </row>
    <row r="2021" spans="1:9" x14ac:dyDescent="0.25">
      <c r="A2021" t="s">
        <v>2243</v>
      </c>
      <c r="B2021" s="3">
        <v>187.88116455078119</v>
      </c>
      <c r="C2021" s="3">
        <v>13.47999954223633</v>
      </c>
      <c r="D2021" s="4">
        <v>-3.4292836706365511E-3</v>
      </c>
      <c r="E2021" s="4">
        <v>4.9844188632618192E-2</v>
      </c>
      <c r="F2021" s="2">
        <v>2</v>
      </c>
      <c r="G2021" s="4">
        <v>9.1746294170111486E-2</v>
      </c>
      <c r="H2021" s="4">
        <v>-1.3527663812117339E-2</v>
      </c>
      <c r="I2021" s="4">
        <v>3.7902773817159341E-2</v>
      </c>
    </row>
    <row r="2022" spans="1:9" x14ac:dyDescent="0.25">
      <c r="A2022" t="s">
        <v>2244</v>
      </c>
      <c r="B2022" s="3">
        <v>188.5276794433594</v>
      </c>
      <c r="C2022" s="3">
        <v>12.840000152587891</v>
      </c>
      <c r="D2022" s="4">
        <v>6.9556698347317258E-4</v>
      </c>
      <c r="E2022" s="4">
        <v>-1.1547314947901731E-2</v>
      </c>
      <c r="F2022" s="2">
        <v>1</v>
      </c>
      <c r="G2022" s="4">
        <v>0.1053919051281216</v>
      </c>
      <c r="H2022" s="4">
        <v>-1.013312951706602E-2</v>
      </c>
      <c r="I2022" s="4">
        <v>4.1474284574639197E-2</v>
      </c>
    </row>
    <row r="2023" spans="1:9" x14ac:dyDescent="0.25">
      <c r="A2023" t="s">
        <v>2245</v>
      </c>
      <c r="B2023" s="3">
        <v>188.3966369628906</v>
      </c>
      <c r="C2023" s="3">
        <v>12.989999771118161</v>
      </c>
      <c r="D2023" s="4">
        <v>4.4251855175805321E-3</v>
      </c>
      <c r="E2023" s="4">
        <v>-4.6955270575873009E-2</v>
      </c>
      <c r="F2023" s="2">
        <v>1</v>
      </c>
      <c r="G2023" s="4">
        <v>0.11367115192455859</v>
      </c>
      <c r="H2023" s="4">
        <v>-1.082116965220647E-2</v>
      </c>
      <c r="I2023" s="4">
        <v>4.0750372977159E-2</v>
      </c>
    </row>
    <row r="2024" spans="1:9" x14ac:dyDescent="0.25">
      <c r="A2024" t="s">
        <v>2246</v>
      </c>
      <c r="B2024" s="3">
        <v>187.5666198730469</v>
      </c>
      <c r="C2024" s="3">
        <v>13.63000011444092</v>
      </c>
      <c r="D2024" s="4">
        <v>-5.0977107083166606E-3</v>
      </c>
      <c r="E2024" s="4">
        <v>4.4215490763483967E-3</v>
      </c>
      <c r="F2024" s="2">
        <v>2</v>
      </c>
      <c r="G2024" s="4">
        <v>0.1049655450144094</v>
      </c>
      <c r="H2024" s="4">
        <v>-1.517918446253474E-2</v>
      </c>
      <c r="I2024" s="4">
        <v>3.6165149961726588E-2</v>
      </c>
    </row>
    <row r="2025" spans="1:9" x14ac:dyDescent="0.25">
      <c r="A2025" t="s">
        <v>2247</v>
      </c>
      <c r="B2025" s="3">
        <v>188.5276794433594</v>
      </c>
      <c r="C2025" s="3">
        <v>13.569999694824221</v>
      </c>
      <c r="D2025" s="4">
        <v>-2.4041741682725441E-3</v>
      </c>
      <c r="E2025" s="4">
        <v>2.1068452503753891E-2</v>
      </c>
      <c r="F2025" s="2">
        <v>2</v>
      </c>
      <c r="G2025" s="4">
        <v>0.13039079581466259</v>
      </c>
      <c r="H2025" s="4">
        <v>-1.013312951706602E-2</v>
      </c>
      <c r="I2025" s="4">
        <v>4.1474284574639197E-2</v>
      </c>
    </row>
    <row r="2026" spans="1:9" x14ac:dyDescent="0.25">
      <c r="A2026" t="s">
        <v>2248</v>
      </c>
      <c r="B2026" s="3">
        <v>188.9820251464844</v>
      </c>
      <c r="C2026" s="3">
        <v>13.289999961853029</v>
      </c>
      <c r="D2026" s="4">
        <v>7.5461469337960718E-3</v>
      </c>
      <c r="E2026" s="4">
        <v>-5.2068507280711329E-2</v>
      </c>
      <c r="F2026" s="2">
        <v>2</v>
      </c>
      <c r="G2026" s="4">
        <v>0.1500411958486767</v>
      </c>
      <c r="H2026" s="4">
        <v>-7.7475818850281097E-3</v>
      </c>
      <c r="I2026" s="4">
        <v>4.3984204431016798E-2</v>
      </c>
    </row>
    <row r="2027" spans="1:9" x14ac:dyDescent="0.25">
      <c r="A2027" t="s">
        <v>2249</v>
      </c>
      <c r="B2027" s="3">
        <v>187.5666198730469</v>
      </c>
      <c r="C2027" s="3">
        <v>14.02000045776367</v>
      </c>
      <c r="D2027" s="4">
        <v>-9.0473731709902472E-3</v>
      </c>
      <c r="E2027" s="4">
        <v>0.1315577134200292</v>
      </c>
      <c r="F2027" s="2">
        <v>2</v>
      </c>
      <c r="G2027" s="4">
        <v>0.1444058032270874</v>
      </c>
      <c r="H2027" s="4">
        <v>-1.517918446253474E-2</v>
      </c>
      <c r="I2027" s="4">
        <v>3.6165149961726588E-2</v>
      </c>
    </row>
    <row r="2028" spans="1:9" x14ac:dyDescent="0.25">
      <c r="A2028" t="s">
        <v>2250</v>
      </c>
      <c r="B2028" s="3">
        <v>189.27909851074219</v>
      </c>
      <c r="C2028" s="3">
        <v>12.39000034332275</v>
      </c>
      <c r="D2028" s="4">
        <v>4.9636536405459619E-3</v>
      </c>
      <c r="E2028" s="4">
        <v>-5.4198474616175218E-2</v>
      </c>
      <c r="F2028" s="2">
        <v>1</v>
      </c>
      <c r="G2028" s="4">
        <v>0.17640194372034551</v>
      </c>
      <c r="H2028" s="4">
        <v>-6.1877945781988464E-3</v>
      </c>
      <c r="I2028" s="4">
        <v>4.5625312359677928E-2</v>
      </c>
    </row>
    <row r="2029" spans="1:9" x14ac:dyDescent="0.25">
      <c r="A2029" t="s">
        <v>2251</v>
      </c>
      <c r="B2029" s="3">
        <v>188.34422302246091</v>
      </c>
      <c r="C2029" s="3">
        <v>13.10000038146973</v>
      </c>
      <c r="D2029" s="4">
        <v>6.2079502750960192E-3</v>
      </c>
      <c r="E2029" s="4">
        <v>-9.6551697829673988E-2</v>
      </c>
      <c r="F2029" s="2">
        <v>1</v>
      </c>
      <c r="G2029" s="4">
        <v>0.1712767802783586</v>
      </c>
      <c r="H2029" s="4">
        <v>-1.1096369682971121E-2</v>
      </c>
      <c r="I2029" s="4">
        <v>4.046082519684413E-2</v>
      </c>
    </row>
    <row r="2030" spans="1:9" x14ac:dyDescent="0.25">
      <c r="A2030" t="s">
        <v>2252</v>
      </c>
      <c r="B2030" s="3">
        <v>187.18220520019531</v>
      </c>
      <c r="C2030" s="3">
        <v>14.5</v>
      </c>
      <c r="D2030" s="4">
        <v>-8.1023641389468271E-3</v>
      </c>
      <c r="E2030" s="4">
        <v>0.1798209963390236</v>
      </c>
      <c r="F2030" s="2">
        <v>2</v>
      </c>
      <c r="G2030" s="4">
        <v>0.1348355654134159</v>
      </c>
      <c r="H2030" s="4">
        <v>-1.719755837084791E-2</v>
      </c>
      <c r="I2030" s="4">
        <v>3.4041546692592961E-2</v>
      </c>
    </row>
    <row r="2031" spans="1:9" x14ac:dyDescent="0.25">
      <c r="A2031" t="s">
        <v>2253</v>
      </c>
      <c r="B2031" s="3">
        <v>188.7112121582031</v>
      </c>
      <c r="C2031" s="3">
        <v>12.289999961853029</v>
      </c>
      <c r="D2031" s="4">
        <v>-5.479066283795464E-3</v>
      </c>
      <c r="E2031" s="4">
        <v>2.2462520283430099E-2</v>
      </c>
      <c r="F2031" s="2">
        <v>1</v>
      </c>
      <c r="G2031" s="4">
        <v>0.14380924652770591</v>
      </c>
      <c r="H2031" s="4">
        <v>-9.1694887688744675E-3</v>
      </c>
      <c r="I2031" s="4">
        <v>4.24881654193634E-2</v>
      </c>
    </row>
    <row r="2032" spans="1:9" x14ac:dyDescent="0.25">
      <c r="A2032" t="s">
        <v>2254</v>
      </c>
      <c r="B2032" s="3">
        <v>189.75086975097659</v>
      </c>
      <c r="C2032" s="3">
        <v>12.02000045776367</v>
      </c>
      <c r="D2032" s="4">
        <v>6.3013634557982368E-3</v>
      </c>
      <c r="E2032" s="4">
        <v>-9.6240580046222379E-2</v>
      </c>
      <c r="F2032" s="2">
        <v>1</v>
      </c>
      <c r="G2032" s="4">
        <v>0.1459524757588293</v>
      </c>
      <c r="H2032" s="4">
        <v>-3.7107539519445338E-3</v>
      </c>
      <c r="I2032" s="4">
        <v>4.8231495262669677E-2</v>
      </c>
    </row>
    <row r="2033" spans="1:9" x14ac:dyDescent="0.25">
      <c r="A2033" t="s">
        <v>2255</v>
      </c>
      <c r="B2033" s="3">
        <v>188.56266784667969</v>
      </c>
      <c r="C2033" s="3">
        <v>13.30000019073486</v>
      </c>
      <c r="D2033" s="4">
        <v>1.124554222428076E-2</v>
      </c>
      <c r="E2033" s="4">
        <v>-0.1645728563444202</v>
      </c>
      <c r="F2033" s="2">
        <v>2</v>
      </c>
      <c r="G2033" s="4">
        <v>0.1369561063197835</v>
      </c>
      <c r="H2033" s="4">
        <v>-9.9494224805176668E-3</v>
      </c>
      <c r="I2033" s="4">
        <v>4.1667569308339918E-2</v>
      </c>
    </row>
    <row r="2034" spans="1:9" x14ac:dyDescent="0.25">
      <c r="A2034" t="s">
        <v>2256</v>
      </c>
      <c r="B2034" s="3">
        <v>186.46575927734381</v>
      </c>
      <c r="C2034" s="3">
        <v>15.920000076293951</v>
      </c>
      <c r="D2034" s="4">
        <v>4.6973537531247438E-5</v>
      </c>
      <c r="E2034" s="4">
        <v>2.5112707664428191E-2</v>
      </c>
      <c r="F2034" s="2">
        <v>2</v>
      </c>
      <c r="G2034" s="4">
        <v>0.1097190935628916</v>
      </c>
      <c r="H2034" s="4">
        <v>-2.095926638962398E-2</v>
      </c>
      <c r="I2034" s="4">
        <v>3.008371934786935E-2</v>
      </c>
    </row>
    <row r="2035" spans="1:9" x14ac:dyDescent="0.25">
      <c r="A2035" t="s">
        <v>2257</v>
      </c>
      <c r="B2035" s="3">
        <v>186.4570007324219</v>
      </c>
      <c r="C2035" s="3">
        <v>15.52999973297119</v>
      </c>
      <c r="D2035" s="4">
        <v>1.872745318587388E-4</v>
      </c>
      <c r="E2035" s="4">
        <v>1.040987954479022E-2</v>
      </c>
      <c r="F2035" s="2">
        <v>2</v>
      </c>
      <c r="G2035" s="4">
        <v>0.1154010772603751</v>
      </c>
      <c r="H2035" s="4">
        <v>-2.100525323610403E-2</v>
      </c>
      <c r="I2035" s="4">
        <v>3.003533494440469E-2</v>
      </c>
    </row>
    <row r="2036" spans="1:9" x14ac:dyDescent="0.25">
      <c r="A2036" t="s">
        <v>2258</v>
      </c>
      <c r="B2036" s="3">
        <v>186.4220886230469</v>
      </c>
      <c r="C2036" s="3">
        <v>15.36999988555908</v>
      </c>
      <c r="D2036" s="4">
        <v>-3.865462751962645E-3</v>
      </c>
      <c r="E2036" s="4">
        <v>-5.7055177609270591E-2</v>
      </c>
      <c r="F2036" s="2">
        <v>2</v>
      </c>
      <c r="G2036" s="4">
        <v>9.6968273970954533E-2</v>
      </c>
      <c r="H2036" s="4">
        <v>-2.118855969036593E-2</v>
      </c>
      <c r="I2036" s="4">
        <v>2.9842471677633101E-2</v>
      </c>
    </row>
    <row r="2037" spans="1:9" x14ac:dyDescent="0.25">
      <c r="A2037" t="s">
        <v>2259</v>
      </c>
      <c r="B2037" s="3">
        <v>187.14549255371091</v>
      </c>
      <c r="C2037" s="3">
        <v>16.29999923706055</v>
      </c>
      <c r="D2037" s="4">
        <v>9.9929855004579071E-3</v>
      </c>
      <c r="E2037" s="4">
        <v>-0.1014333084067183</v>
      </c>
      <c r="F2037" s="2">
        <v>3</v>
      </c>
      <c r="G2037" s="4">
        <v>9.8749981298946965E-2</v>
      </c>
      <c r="H2037" s="4">
        <v>-1.7390318567069071E-2</v>
      </c>
      <c r="I2037" s="4">
        <v>3.383873680629379E-2</v>
      </c>
    </row>
    <row r="2038" spans="1:9" x14ac:dyDescent="0.25">
      <c r="A2038" t="s">
        <v>2260</v>
      </c>
      <c r="B2038" s="3">
        <v>185.2938537597656</v>
      </c>
      <c r="C2038" s="3">
        <v>18.139999389648441</v>
      </c>
      <c r="D2038" s="4">
        <v>-3.7512424910324249E-4</v>
      </c>
      <c r="E2038" s="4">
        <v>1.624644268802156E-2</v>
      </c>
      <c r="F2038" s="2">
        <v>3</v>
      </c>
      <c r="G2038" s="4">
        <v>9.7306689599403251E-2</v>
      </c>
      <c r="H2038" s="4">
        <v>-2.7112370541819589E-2</v>
      </c>
      <c r="I2038" s="4">
        <v>2.360981872960255E-2</v>
      </c>
    </row>
    <row r="2039" spans="1:9" x14ac:dyDescent="0.25">
      <c r="A2039" t="s">
        <v>2261</v>
      </c>
      <c r="B2039" s="3">
        <v>185.36338806152341</v>
      </c>
      <c r="C2039" s="3">
        <v>17.85000038146973</v>
      </c>
      <c r="D2039" s="4">
        <v>-1.437579831627323E-2</v>
      </c>
      <c r="E2039" s="4">
        <v>0.17744067025942711</v>
      </c>
      <c r="F2039" s="2">
        <v>3</v>
      </c>
      <c r="G2039" s="4">
        <v>0.1114395156719423</v>
      </c>
      <c r="H2039" s="4">
        <v>-2.6747279845984129E-2</v>
      </c>
      <c r="I2039" s="4">
        <v>2.3993943688815019E-2</v>
      </c>
    </row>
    <row r="2040" spans="1:9" x14ac:dyDescent="0.25">
      <c r="A2040" t="s">
        <v>2262</v>
      </c>
      <c r="B2040" s="3">
        <v>188.06700134277341</v>
      </c>
      <c r="C2040" s="3">
        <v>15.159999847412109</v>
      </c>
      <c r="D2040" s="4">
        <v>1.434750315307798E-2</v>
      </c>
      <c r="E2040" s="4">
        <v>-0.1337142944335937</v>
      </c>
      <c r="F2040" s="2">
        <v>2</v>
      </c>
      <c r="G2040" s="4">
        <v>0.1234665107840911</v>
      </c>
      <c r="H2040" s="4">
        <v>-1.2551925478876069E-2</v>
      </c>
      <c r="I2040" s="4">
        <v>3.8929382963143411E-2</v>
      </c>
    </row>
    <row r="2041" spans="1:9" x14ac:dyDescent="0.25">
      <c r="A2041" t="s">
        <v>2263</v>
      </c>
      <c r="B2041" s="3">
        <v>185.40687561035159</v>
      </c>
      <c r="C2041" s="3">
        <v>17.5</v>
      </c>
      <c r="D2041" s="4">
        <v>-2.3935022745589559E-2</v>
      </c>
      <c r="E2041" s="4">
        <v>0.39888086968997438</v>
      </c>
      <c r="F2041" s="2">
        <v>3</v>
      </c>
      <c r="G2041" s="4">
        <v>0.1126082739288163</v>
      </c>
      <c r="H2041" s="4">
        <v>-2.6518947942729579E-2</v>
      </c>
      <c r="I2041" s="4">
        <v>2.4234179838421351E-2</v>
      </c>
    </row>
    <row r="2042" spans="1:9" x14ac:dyDescent="0.25">
      <c r="A2042" t="s">
        <v>2264</v>
      </c>
      <c r="B2042" s="3">
        <v>189.95341491699219</v>
      </c>
      <c r="C2042" s="3">
        <v>12.510000228881839</v>
      </c>
      <c r="D2042" s="4">
        <v>-2.28287098997848E-3</v>
      </c>
      <c r="E2042" s="4">
        <v>4.7738749458166703E-2</v>
      </c>
      <c r="F2042" s="2">
        <v>1</v>
      </c>
      <c r="G2042" s="4">
        <v>0.1460946265572409</v>
      </c>
      <c r="H2042" s="4">
        <v>-2.6472880979792062E-3</v>
      </c>
      <c r="I2042" s="4">
        <v>4.9350405666134023E-2</v>
      </c>
    </row>
    <row r="2043" spans="1:9" x14ac:dyDescent="0.25">
      <c r="A2043" t="s">
        <v>2265</v>
      </c>
      <c r="B2043" s="3">
        <v>190.38804626464841</v>
      </c>
      <c r="C2043" s="3">
        <v>11.939999580383301</v>
      </c>
      <c r="D2043" s="4">
        <v>-9.1357785859114138E-5</v>
      </c>
      <c r="E2043" s="4">
        <v>-6.6556467831662136E-3</v>
      </c>
      <c r="F2043" s="2">
        <v>1</v>
      </c>
      <c r="G2043" s="4">
        <v>0.13335698643498259</v>
      </c>
      <c r="H2043" s="4">
        <v>-3.6525092875006049E-4</v>
      </c>
      <c r="I2043" s="4">
        <v>5.1751418468023447E-2</v>
      </c>
    </row>
    <row r="2044" spans="1:9" x14ac:dyDescent="0.25">
      <c r="A2044" t="s">
        <v>2266</v>
      </c>
      <c r="B2044" s="3">
        <v>190.40544128417969</v>
      </c>
      <c r="C2044" s="3">
        <v>12.02000045776367</v>
      </c>
      <c r="D2044" s="4">
        <v>3.022391628840992E-3</v>
      </c>
      <c r="E2044" s="4">
        <v>3.3389747125045499E-3</v>
      </c>
      <c r="F2044" s="2">
        <v>1</v>
      </c>
      <c r="G2044" s="4">
        <v>0.16194555312531911</v>
      </c>
      <c r="H2044" s="4">
        <v>-2.7391816744815062E-4</v>
      </c>
      <c r="I2044" s="4">
        <v>5.1847512927865942E-2</v>
      </c>
    </row>
    <row r="2045" spans="1:9" x14ac:dyDescent="0.25">
      <c r="A2045" t="s">
        <v>2267</v>
      </c>
      <c r="B2045" s="3">
        <v>189.8316955566406</v>
      </c>
      <c r="C2045" s="3">
        <v>11.97999954223633</v>
      </c>
      <c r="D2045" s="4">
        <v>4.5081230267929318E-3</v>
      </c>
      <c r="E2045" s="4">
        <v>-0.1112759681704819</v>
      </c>
      <c r="F2045" s="2">
        <v>1</v>
      </c>
      <c r="G2045" s="4">
        <v>0.14090905089150191</v>
      </c>
      <c r="H2045" s="4">
        <v>-3.2863770777201711E-3</v>
      </c>
      <c r="I2045" s="4">
        <v>4.8677997327393863E-2</v>
      </c>
    </row>
    <row r="2046" spans="1:9" x14ac:dyDescent="0.25">
      <c r="A2046" t="s">
        <v>2268</v>
      </c>
      <c r="B2046" s="3">
        <v>188.97975158691409</v>
      </c>
      <c r="C2046" s="3">
        <v>13.47999954223633</v>
      </c>
      <c r="D2046" s="4">
        <v>4.602561915145742E-5</v>
      </c>
      <c r="E2046" s="4">
        <v>4.4708990761013201E-3</v>
      </c>
      <c r="F2046" s="2">
        <v>2</v>
      </c>
      <c r="G2046" s="4">
        <v>0.13660263747365201</v>
      </c>
      <c r="H2046" s="4">
        <v>-7.759519237163115E-3</v>
      </c>
      <c r="I2046" s="4">
        <v>4.3971644716528591E-2</v>
      </c>
    </row>
    <row r="2047" spans="1:9" x14ac:dyDescent="0.25">
      <c r="A2047" t="s">
        <v>2269</v>
      </c>
      <c r="B2047" s="3">
        <v>188.97105407714841</v>
      </c>
      <c r="C2047" s="3">
        <v>13.420000076293951</v>
      </c>
      <c r="D2047" s="4">
        <v>-2.8439431201714438E-3</v>
      </c>
      <c r="E2047" s="4">
        <v>2.2865868395705261E-2</v>
      </c>
      <c r="F2047" s="2">
        <v>2</v>
      </c>
      <c r="G2047" s="4">
        <v>0.15812312415515389</v>
      </c>
      <c r="H2047" s="4">
        <v>-7.8051856178140699E-3</v>
      </c>
      <c r="I2047" s="4">
        <v>4.3923597486607242E-2</v>
      </c>
    </row>
    <row r="2048" spans="1:9" x14ac:dyDescent="0.25">
      <c r="A2048" t="s">
        <v>2270</v>
      </c>
      <c r="B2048" s="3">
        <v>189.510009765625</v>
      </c>
      <c r="C2048" s="3">
        <v>13.11999988555908</v>
      </c>
      <c r="D2048" s="4">
        <v>-1.6486020322603601E-3</v>
      </c>
      <c r="E2048" s="4">
        <v>1.391037952185536E-2</v>
      </c>
      <c r="F2048" s="2">
        <v>1</v>
      </c>
      <c r="G2048" s="4">
        <v>0.12676052249084119</v>
      </c>
      <c r="H2048" s="4">
        <v>-4.9753922301457587E-3</v>
      </c>
      <c r="I2048" s="4">
        <v>4.6900924167394109E-2</v>
      </c>
    </row>
    <row r="2049" spans="1:9" x14ac:dyDescent="0.25">
      <c r="A2049" t="s">
        <v>2271</v>
      </c>
      <c r="B2049" s="3">
        <v>189.82295227050781</v>
      </c>
      <c r="C2049" s="3">
        <v>12.939999580383301</v>
      </c>
      <c r="D2049" s="4">
        <v>4.9240339564147204E-3</v>
      </c>
      <c r="E2049" s="4">
        <v>-5.201465626292967E-2</v>
      </c>
      <c r="F2049" s="2">
        <v>1</v>
      </c>
      <c r="G2049" s="4">
        <v>0.1195025507793623</v>
      </c>
      <c r="H2049" s="4">
        <v>-3.3322838077429751E-3</v>
      </c>
      <c r="I2049" s="4">
        <v>4.8629697217315249E-2</v>
      </c>
    </row>
    <row r="2050" spans="1:9" x14ac:dyDescent="0.25">
      <c r="A2050" t="s">
        <v>2272</v>
      </c>
      <c r="B2050" s="3">
        <v>188.89283752441409</v>
      </c>
      <c r="C2050" s="3">
        <v>13.64999961853027</v>
      </c>
      <c r="D2050" s="4">
        <v>-1.8832283906052849E-3</v>
      </c>
      <c r="E2050" s="4">
        <v>1.467315034588079E-3</v>
      </c>
      <c r="F2050" s="2">
        <v>2</v>
      </c>
      <c r="G2050" s="4">
        <v>0.1140733363817639</v>
      </c>
      <c r="H2050" s="4">
        <v>-8.2158625778431249E-3</v>
      </c>
      <c r="I2050" s="4">
        <v>4.3491509590859227E-2</v>
      </c>
    </row>
    <row r="2051" spans="1:9" x14ac:dyDescent="0.25">
      <c r="A2051" t="s">
        <v>2273</v>
      </c>
      <c r="B2051" s="3">
        <v>189.2492370605469</v>
      </c>
      <c r="C2051" s="3">
        <v>13.63000011444092</v>
      </c>
      <c r="D2051" s="4">
        <v>-6.8849198339915318E-4</v>
      </c>
      <c r="E2051" s="4">
        <v>1.338292250768558E-2</v>
      </c>
      <c r="F2051" s="2">
        <v>2</v>
      </c>
      <c r="G2051" s="4">
        <v>0.14378370043593791</v>
      </c>
      <c r="H2051" s="4">
        <v>-6.3445824851003918E-3</v>
      </c>
      <c r="I2051" s="4">
        <v>4.546035020361483E-2</v>
      </c>
    </row>
    <row r="2052" spans="1:9" x14ac:dyDescent="0.25">
      <c r="A2052" t="s">
        <v>2274</v>
      </c>
      <c r="B2052" s="3">
        <v>189.37962341308591</v>
      </c>
      <c r="C2052" s="3">
        <v>13.44999980926514</v>
      </c>
      <c r="D2052" s="4">
        <v>-5.1149531799299366E-3</v>
      </c>
      <c r="E2052" s="4">
        <v>8.6429699913822766E-2</v>
      </c>
      <c r="F2052" s="2">
        <v>2</v>
      </c>
      <c r="G2052" s="4">
        <v>0.1885162353463021</v>
      </c>
      <c r="H2052" s="4">
        <v>-5.6599873576230753E-3</v>
      </c>
      <c r="I2052" s="4">
        <v>4.6180637185504469E-2</v>
      </c>
    </row>
    <row r="2053" spans="1:9" x14ac:dyDescent="0.25">
      <c r="A2053" t="s">
        <v>2275</v>
      </c>
      <c r="B2053" s="3">
        <v>190.353271484375</v>
      </c>
      <c r="C2053" s="3">
        <v>12.38000011444092</v>
      </c>
      <c r="D2053" s="4">
        <v>2.0132648167334728E-3</v>
      </c>
      <c r="E2053" s="4">
        <v>8.9649268601001975E-3</v>
      </c>
      <c r="F2053" s="2">
        <v>1</v>
      </c>
      <c r="G2053" s="4">
        <v>0.18056874397057829</v>
      </c>
      <c r="H2053" s="4">
        <v>-5.4783633489641215E-4</v>
      </c>
      <c r="I2053" s="4">
        <v>5.1559313841724068E-2</v>
      </c>
    </row>
    <row r="2054" spans="1:9" x14ac:dyDescent="0.25">
      <c r="A2054" t="s">
        <v>2276</v>
      </c>
      <c r="B2054" s="3">
        <v>189.97080993652341</v>
      </c>
      <c r="C2054" s="3">
        <v>12.27000045776367</v>
      </c>
      <c r="D2054" s="4">
        <v>-4.5460047244705308E-5</v>
      </c>
      <c r="E2054" s="4">
        <v>8.2010607818514547E-2</v>
      </c>
      <c r="F2054" s="2">
        <v>1</v>
      </c>
      <c r="G2054" s="4">
        <v>0.12858676267838701</v>
      </c>
      <c r="H2054" s="4">
        <v>-2.5559553366774068E-3</v>
      </c>
      <c r="I2054" s="4">
        <v>4.9446500125976511E-2</v>
      </c>
    </row>
    <row r="2055" spans="1:9" x14ac:dyDescent="0.25">
      <c r="A2055" t="s">
        <v>2277</v>
      </c>
      <c r="B2055" s="3">
        <v>189.97944641113281</v>
      </c>
      <c r="C2055" s="3">
        <v>11.340000152587891</v>
      </c>
      <c r="D2055" s="4">
        <v>-1.4624587207291431E-3</v>
      </c>
      <c r="E2055" s="4">
        <v>-7.8740288875702724E-3</v>
      </c>
      <c r="F2055" s="2">
        <v>1</v>
      </c>
      <c r="G2055" s="4">
        <v>9.4662776327663511E-2</v>
      </c>
      <c r="H2055" s="4">
        <v>-2.5106094218556581E-3</v>
      </c>
      <c r="I2055" s="4">
        <v>4.9494210182354337E-2</v>
      </c>
    </row>
    <row r="2056" spans="1:9" x14ac:dyDescent="0.25">
      <c r="A2056" t="s">
        <v>2278</v>
      </c>
      <c r="B2056" s="3">
        <v>190.2576904296875</v>
      </c>
      <c r="C2056" s="3">
        <v>11.430000305175779</v>
      </c>
      <c r="D2056" s="4">
        <v>2.244066101805275E-3</v>
      </c>
      <c r="E2056" s="4">
        <v>-6.2346128086053783E-2</v>
      </c>
      <c r="F2056" s="2">
        <v>1</v>
      </c>
      <c r="G2056" s="4">
        <v>7.3374665773674685E-2</v>
      </c>
      <c r="H2056" s="4">
        <v>-1.0496858233127739E-3</v>
      </c>
      <c r="I2056" s="4">
        <v>5.1031300072905239E-2</v>
      </c>
    </row>
    <row r="2057" spans="1:9" x14ac:dyDescent="0.25">
      <c r="A2057" t="s">
        <v>2279</v>
      </c>
      <c r="B2057" s="3">
        <v>189.8316955566406</v>
      </c>
      <c r="C2057" s="3">
        <v>12.189999580383301</v>
      </c>
      <c r="D2057" s="4">
        <v>1.8809008674403049E-3</v>
      </c>
      <c r="E2057" s="4">
        <v>-3.5601325214929418E-2</v>
      </c>
      <c r="F2057" s="2">
        <v>1</v>
      </c>
      <c r="G2057" s="4">
        <v>6.2504686587503189E-2</v>
      </c>
      <c r="H2057" s="4">
        <v>-3.2863770777201711E-3</v>
      </c>
      <c r="I2057" s="4">
        <v>4.8677997327393863E-2</v>
      </c>
    </row>
    <row r="2058" spans="1:9" x14ac:dyDescent="0.25">
      <c r="A2058" t="s">
        <v>2280</v>
      </c>
      <c r="B2058" s="3">
        <v>189.4753112792969</v>
      </c>
      <c r="C2058" s="3">
        <v>12.64000034332275</v>
      </c>
      <c r="D2058" s="4">
        <v>-5.1575770540056576E-3</v>
      </c>
      <c r="E2058" s="4">
        <v>7.0279415259579814E-2</v>
      </c>
      <c r="F2058" s="2">
        <v>1</v>
      </c>
      <c r="G2058" s="4">
        <v>5.7438158692527219E-2</v>
      </c>
      <c r="H2058" s="4">
        <v>-5.1575770540056576E-3</v>
      </c>
      <c r="I2058" s="4">
        <v>4.6709241008024087E-2</v>
      </c>
    </row>
    <row r="2059" spans="1:9" x14ac:dyDescent="0.25">
      <c r="A2059" t="s">
        <v>2281</v>
      </c>
      <c r="B2059" s="3">
        <v>190.4576110839844</v>
      </c>
      <c r="C2059" s="3">
        <v>11.810000419616699</v>
      </c>
      <c r="D2059" s="4">
        <v>2.8840741977200772E-3</v>
      </c>
      <c r="E2059" s="4">
        <v>2.25108419556912E-2</v>
      </c>
      <c r="F2059" s="2">
        <v>1</v>
      </c>
      <c r="G2059" s="4">
        <v>6.885847579835791E-2</v>
      </c>
      <c r="H2059" s="4">
        <v>0</v>
      </c>
      <c r="I2059" s="4">
        <v>5.2135712014007567E-2</v>
      </c>
    </row>
    <row r="2060" spans="1:9" x14ac:dyDescent="0.25">
      <c r="A2060" t="s">
        <v>2282</v>
      </c>
      <c r="B2060" s="3">
        <v>189.90989685058591</v>
      </c>
      <c r="C2060" s="3">
        <v>11.55000019073486</v>
      </c>
      <c r="D2060" s="4">
        <v>-8.6892585784148491E-4</v>
      </c>
      <c r="E2060" s="4">
        <v>-1.1130146493515959E-2</v>
      </c>
      <c r="F2060" s="2">
        <v>1</v>
      </c>
      <c r="G2060" s="4">
        <v>6.9666452434316017E-2</v>
      </c>
      <c r="H2060" s="4">
        <v>-8.6892585784148491E-4</v>
      </c>
      <c r="I2060" s="4">
        <v>4.9110000929756037E-2</v>
      </c>
    </row>
    <row r="2061" spans="1:9" x14ac:dyDescent="0.25">
      <c r="A2061" t="s">
        <v>2283</v>
      </c>
      <c r="B2061" s="3">
        <v>190.07505798339841</v>
      </c>
      <c r="C2061" s="3">
        <v>11.680000305175779</v>
      </c>
      <c r="D2061" s="4">
        <v>4.6402907666069906E-3</v>
      </c>
      <c r="E2061" s="4">
        <v>-3.0705384207675879E-2</v>
      </c>
      <c r="F2061" s="2">
        <v>1</v>
      </c>
      <c r="G2061" s="4">
        <v>6.9264660097819286E-2</v>
      </c>
      <c r="H2061" s="4">
        <v>0</v>
      </c>
      <c r="I2061" s="4">
        <v>5.0022392537944833E-2</v>
      </c>
    </row>
    <row r="2062" spans="1:9" x14ac:dyDescent="0.25">
      <c r="A2062" t="s">
        <v>2284</v>
      </c>
      <c r="B2062" s="3">
        <v>189.19712829589841</v>
      </c>
      <c r="C2062" s="3">
        <v>12.05000019073486</v>
      </c>
      <c r="D2062" s="4">
        <v>-2.474741721308682E-3</v>
      </c>
      <c r="E2062" s="4">
        <v>3.3447714273282081E-2</v>
      </c>
      <c r="F2062" s="2">
        <v>1</v>
      </c>
      <c r="G2062" s="4">
        <v>6.560105040471309E-2</v>
      </c>
      <c r="H2062" s="4">
        <v>-2.474741721308682E-3</v>
      </c>
      <c r="I2062" s="4">
        <v>4.5172488291016499E-2</v>
      </c>
    </row>
    <row r="2063" spans="1:9" x14ac:dyDescent="0.25">
      <c r="A2063" t="s">
        <v>2285</v>
      </c>
      <c r="B2063" s="3">
        <v>189.66650390625</v>
      </c>
      <c r="C2063" s="3">
        <v>11.659999847412109</v>
      </c>
      <c r="D2063" s="4">
        <v>5.9593091000986753E-4</v>
      </c>
      <c r="E2063" s="4">
        <v>1.391303020974854E-2</v>
      </c>
      <c r="F2063" s="2">
        <v>1</v>
      </c>
      <c r="G2063" s="4">
        <v>5.860569612356481E-2</v>
      </c>
      <c r="H2063" s="4">
        <v>0</v>
      </c>
      <c r="I2063" s="4">
        <v>4.7765437132433419E-2</v>
      </c>
    </row>
    <row r="2064" spans="1:9" x14ac:dyDescent="0.25">
      <c r="A2064" t="s">
        <v>2286</v>
      </c>
      <c r="B2064" s="3">
        <v>189.55354309082031</v>
      </c>
      <c r="C2064" s="3">
        <v>11.5</v>
      </c>
      <c r="D2064" s="4">
        <v>-5.9557598786930122E-4</v>
      </c>
      <c r="E2064" s="4">
        <v>9.6575639474614228E-3</v>
      </c>
      <c r="F2064" s="2">
        <v>1</v>
      </c>
      <c r="G2064" s="4">
        <v>7.1305305748842418E-2</v>
      </c>
      <c r="H2064" s="4">
        <v>-5.9557598786930122E-4</v>
      </c>
      <c r="I2064" s="4">
        <v>4.7141413197157922E-2</v>
      </c>
    </row>
    <row r="2065" spans="1:9" x14ac:dyDescent="0.25">
      <c r="A2065" t="s">
        <v>2287</v>
      </c>
      <c r="B2065" s="3">
        <v>189.66650390625</v>
      </c>
      <c r="C2065" s="3">
        <v>11.39000034332275</v>
      </c>
      <c r="D2065" s="4">
        <v>8.1789126496605302E-3</v>
      </c>
      <c r="E2065" s="4">
        <v>-8.293073483446689E-2</v>
      </c>
      <c r="F2065" s="2">
        <v>1</v>
      </c>
      <c r="G2065" s="4">
        <v>6.9885381817881287E-2</v>
      </c>
      <c r="H2065" s="4">
        <v>0</v>
      </c>
      <c r="I2065" s="4">
        <v>4.7765437132433419E-2</v>
      </c>
    </row>
    <row r="2066" spans="1:9" x14ac:dyDescent="0.25">
      <c r="A2066" t="s">
        <v>2288</v>
      </c>
      <c r="B2066" s="3">
        <v>188.12782287597659</v>
      </c>
      <c r="C2066" s="3">
        <v>12.420000076293951</v>
      </c>
      <c r="D2066" s="4">
        <v>1.0640595516091529E-3</v>
      </c>
      <c r="E2066" s="4">
        <v>-3.4214587257383133E-2</v>
      </c>
      <c r="F2066" s="2">
        <v>1</v>
      </c>
      <c r="G2066" s="4">
        <v>5.2517073215706089E-2</v>
      </c>
      <c r="H2066" s="4">
        <v>-3.820810083163706E-3</v>
      </c>
      <c r="I2066" s="4">
        <v>3.9265376399048917E-2</v>
      </c>
    </row>
    <row r="2067" spans="1:9" x14ac:dyDescent="0.25">
      <c r="A2067" t="s">
        <v>2289</v>
      </c>
      <c r="B2067" s="3">
        <v>187.9278564453125</v>
      </c>
      <c r="C2067" s="3">
        <v>12.85999965667725</v>
      </c>
      <c r="D2067" s="4">
        <v>2.9225210667198631E-3</v>
      </c>
      <c r="E2067" s="4">
        <v>-3.81451184178907E-2</v>
      </c>
      <c r="F2067" s="2">
        <v>1</v>
      </c>
      <c r="G2067" s="4">
        <v>5.4862793767113782E-2</v>
      </c>
      <c r="H2067" s="4">
        <v>-4.8796773674611993E-3</v>
      </c>
      <c r="I2067" s="4">
        <v>3.816071157778933E-2</v>
      </c>
    </row>
    <row r="2068" spans="1:9" x14ac:dyDescent="0.25">
      <c r="A2068" t="s">
        <v>2290</v>
      </c>
      <c r="B2068" s="3">
        <v>187.38023376464841</v>
      </c>
      <c r="C2068" s="3">
        <v>13.36999988555908</v>
      </c>
      <c r="D2068" s="4">
        <v>-6.4072191557154046E-3</v>
      </c>
      <c r="E2068" s="4">
        <v>7.4758869497254965E-2</v>
      </c>
      <c r="F2068" s="2">
        <v>2</v>
      </c>
      <c r="G2068" s="4">
        <v>4.9733684642166098E-2</v>
      </c>
      <c r="H2068" s="4">
        <v>-7.7794627902886271E-3</v>
      </c>
      <c r="I2068" s="4">
        <v>3.5135506253852762E-2</v>
      </c>
    </row>
    <row r="2069" spans="1:9" x14ac:dyDescent="0.25">
      <c r="A2069" t="s">
        <v>2291</v>
      </c>
      <c r="B2069" s="3">
        <v>188.58856201171881</v>
      </c>
      <c r="C2069" s="3">
        <v>12.439999580383301</v>
      </c>
      <c r="D2069" s="4">
        <v>-8.2921052318840616E-4</v>
      </c>
      <c r="E2069" s="4">
        <v>4.8020193792729149E-2</v>
      </c>
      <c r="F2069" s="2">
        <v>1</v>
      </c>
      <c r="G2069" s="4">
        <v>5.2939442525690161E-2</v>
      </c>
      <c r="H2069" s="4">
        <v>-1.38109259751984E-3</v>
      </c>
      <c r="I2069" s="4">
        <v>4.1810615184087803E-2</v>
      </c>
    </row>
    <row r="2070" spans="1:9" x14ac:dyDescent="0.25">
      <c r="A2070" t="s">
        <v>2292</v>
      </c>
      <c r="B2070" s="3">
        <v>188.74507141113281</v>
      </c>
      <c r="C2070" s="3">
        <v>11.86999988555908</v>
      </c>
      <c r="D2070" s="4">
        <v>1.6147819513987469E-3</v>
      </c>
      <c r="E2070" s="4">
        <v>-6.6823927958004181E-2</v>
      </c>
      <c r="F2070" s="2">
        <v>1</v>
      </c>
      <c r="G2070" s="4">
        <v>5.2213433264825193E-2</v>
      </c>
      <c r="H2070" s="4">
        <v>-5.5234008053850481E-4</v>
      </c>
      <c r="I2070" s="4">
        <v>4.2675212442512933E-2</v>
      </c>
    </row>
    <row r="2071" spans="1:9" x14ac:dyDescent="0.25">
      <c r="A2071" t="s">
        <v>2293</v>
      </c>
      <c r="B2071" s="3">
        <v>188.44078063964841</v>
      </c>
      <c r="C2071" s="3">
        <v>12.72000026702881</v>
      </c>
      <c r="D2071" s="4">
        <v>1.154318589660752E-3</v>
      </c>
      <c r="E2071" s="4">
        <v>-8.5736287865442184E-3</v>
      </c>
      <c r="F2071" s="2">
        <v>1</v>
      </c>
      <c r="G2071" s="4">
        <v>5.076636616461605E-2</v>
      </c>
      <c r="H2071" s="4">
        <v>-2.1636282440991028E-3</v>
      </c>
      <c r="I2071" s="4">
        <v>4.0994233742355668E-2</v>
      </c>
    </row>
    <row r="2072" spans="1:9" x14ac:dyDescent="0.25">
      <c r="A2072" t="s">
        <v>2294</v>
      </c>
      <c r="B2072" s="3">
        <v>188.2235107421875</v>
      </c>
      <c r="C2072" s="3">
        <v>12.829999923706049</v>
      </c>
      <c r="D2072" s="4">
        <v>-1.060856219484152E-3</v>
      </c>
      <c r="E2072" s="4">
        <v>-1.685825776347516E-2</v>
      </c>
      <c r="F2072" s="2">
        <v>1</v>
      </c>
      <c r="G2072" s="4">
        <v>5.677522998971285E-2</v>
      </c>
      <c r="H2072" s="4">
        <v>-3.3141212819557402E-3</v>
      </c>
      <c r="I2072" s="4">
        <v>3.9793980221568548E-2</v>
      </c>
    </row>
    <row r="2073" spans="1:9" x14ac:dyDescent="0.25">
      <c r="A2073" t="s">
        <v>2295</v>
      </c>
      <c r="B2073" s="3">
        <v>188.42340087890619</v>
      </c>
      <c r="C2073" s="3">
        <v>13.05000019073486</v>
      </c>
      <c r="D2073" s="4">
        <v>4.6156392636076399E-4</v>
      </c>
      <c r="E2073" s="4">
        <v>1.3986037822560689E-2</v>
      </c>
      <c r="F2073" s="2">
        <v>1</v>
      </c>
      <c r="G2073" s="4">
        <v>7.0891475564002659E-2</v>
      </c>
      <c r="H2073" s="4">
        <v>-2.2556579912806911E-3</v>
      </c>
      <c r="I2073" s="4">
        <v>4.0898223575899013E-2</v>
      </c>
    </row>
    <row r="2074" spans="1:9" x14ac:dyDescent="0.25">
      <c r="A2074" t="s">
        <v>2296</v>
      </c>
      <c r="B2074" s="3">
        <v>188.33647155761719</v>
      </c>
      <c r="C2074" s="3">
        <v>12.86999988555908</v>
      </c>
      <c r="D2074" s="4">
        <v>-2.7159683246376081E-3</v>
      </c>
      <c r="E2074" s="4">
        <v>7.071542391218455E-2</v>
      </c>
      <c r="F2074" s="2">
        <v>1</v>
      </c>
      <c r="G2074" s="4">
        <v>6.4170426336565223E-2</v>
      </c>
      <c r="H2074" s="4">
        <v>-2.7159683246376081E-3</v>
      </c>
      <c r="I2074" s="4">
        <v>4.0418004156844052E-2</v>
      </c>
    </row>
    <row r="2075" spans="1:9" x14ac:dyDescent="0.25">
      <c r="A2075" t="s">
        <v>2297</v>
      </c>
      <c r="B2075" s="3">
        <v>188.84938049316409</v>
      </c>
      <c r="C2075" s="3">
        <v>12.02000045776367</v>
      </c>
      <c r="D2075" s="4">
        <v>4.4851256426845509E-3</v>
      </c>
      <c r="E2075" s="4">
        <v>-5.651486077627299E-2</v>
      </c>
      <c r="F2075" s="2">
        <v>1</v>
      </c>
      <c r="G2075" s="4">
        <v>5.6000811597309193E-2</v>
      </c>
      <c r="H2075" s="4">
        <v>0</v>
      </c>
      <c r="I2075" s="4">
        <v>4.3251442028024778E-2</v>
      </c>
    </row>
    <row r="2076" spans="1:9" x14ac:dyDescent="0.25">
      <c r="A2076" t="s">
        <v>2298</v>
      </c>
      <c r="B2076" s="3">
        <v>188.00614929199219</v>
      </c>
      <c r="C2076" s="3">
        <v>12.739999771118161</v>
      </c>
      <c r="D2076" s="4">
        <v>-3.7771208434489441E-3</v>
      </c>
      <c r="E2076" s="4">
        <v>8.2412852644764945E-2</v>
      </c>
      <c r="F2076" s="2">
        <v>1</v>
      </c>
      <c r="G2076" s="4">
        <v>4.5366991177584692E-2</v>
      </c>
      <c r="H2076" s="4">
        <v>-3.7771208434489441E-3</v>
      </c>
      <c r="I2076" s="4">
        <v>3.8593220940466473E-2</v>
      </c>
    </row>
    <row r="2077" spans="1:9" x14ac:dyDescent="0.25">
      <c r="A2077" t="s">
        <v>2299</v>
      </c>
      <c r="B2077" s="3">
        <v>188.7189636230469</v>
      </c>
      <c r="C2077" s="3">
        <v>11.77000045776367</v>
      </c>
      <c r="D2077" s="4">
        <v>4.162832414817963E-3</v>
      </c>
      <c r="E2077" s="4">
        <v>-1.6708421453927039E-2</v>
      </c>
      <c r="F2077" s="2">
        <v>1</v>
      </c>
      <c r="G2077" s="4">
        <v>4.7447310619518117E-2</v>
      </c>
      <c r="H2077" s="4">
        <v>0</v>
      </c>
      <c r="I2077" s="4">
        <v>4.2530986459363478E-2</v>
      </c>
    </row>
    <row r="2078" spans="1:9" x14ac:dyDescent="0.25">
      <c r="A2078" t="s">
        <v>2300</v>
      </c>
      <c r="B2078" s="3">
        <v>187.9366149902344</v>
      </c>
      <c r="C2078" s="3">
        <v>11.97000026702881</v>
      </c>
      <c r="D2078" s="4">
        <v>-1.016372181525949E-3</v>
      </c>
      <c r="E2078" s="4">
        <v>-3.7781296560141057E-2</v>
      </c>
      <c r="F2078" s="2">
        <v>1</v>
      </c>
      <c r="G2078" s="4">
        <v>3.8983560988399057E-2</v>
      </c>
      <c r="H2078" s="4">
        <v>-1.016372181525949E-3</v>
      </c>
      <c r="I2078" s="4">
        <v>3.8209095981253771E-2</v>
      </c>
    </row>
    <row r="2079" spans="1:9" x14ac:dyDescent="0.25">
      <c r="A2079" t="s">
        <v>2301</v>
      </c>
      <c r="B2079" s="3">
        <v>188.12782287597659</v>
      </c>
      <c r="C2079" s="3">
        <v>12.439999580383301</v>
      </c>
      <c r="D2079" s="4">
        <v>2.6871928447573801E-3</v>
      </c>
      <c r="E2079" s="4">
        <v>-1.8153156631860231E-2</v>
      </c>
      <c r="F2079" s="2">
        <v>1</v>
      </c>
      <c r="G2079" s="4">
        <v>4.0579155796305548E-2</v>
      </c>
      <c r="H2079" s="4">
        <v>0</v>
      </c>
      <c r="I2079" s="4">
        <v>3.9265376399048917E-2</v>
      </c>
    </row>
    <row r="2080" spans="1:9" x14ac:dyDescent="0.25">
      <c r="A2080" t="s">
        <v>2302</v>
      </c>
      <c r="B2080" s="3">
        <v>187.62364196777341</v>
      </c>
      <c r="C2080" s="3">
        <v>12.670000076293951</v>
      </c>
      <c r="D2080" s="4">
        <v>-1.341955810238993E-3</v>
      </c>
      <c r="E2080" s="4">
        <v>-1.1700438541416889E-2</v>
      </c>
      <c r="F2080" s="2">
        <v>1</v>
      </c>
      <c r="G2080" s="4">
        <v>3.8670118059041192E-2</v>
      </c>
      <c r="H2080" s="4">
        <v>-1.341955810238993E-3</v>
      </c>
      <c r="I2080" s="4">
        <v>3.64801543445612E-2</v>
      </c>
    </row>
    <row r="2081" spans="1:9" x14ac:dyDescent="0.25">
      <c r="A2081" t="s">
        <v>2303</v>
      </c>
      <c r="B2081" s="3">
        <v>187.8757629394531</v>
      </c>
      <c r="C2081" s="3">
        <v>12.819999694824221</v>
      </c>
      <c r="D2081" s="4">
        <v>5.5835142344249364E-3</v>
      </c>
      <c r="E2081" s="4">
        <v>-1.6871186171195759E-2</v>
      </c>
      <c r="F2081" s="2">
        <v>1</v>
      </c>
      <c r="G2081" s="4">
        <v>4.8411731021813058E-2</v>
      </c>
      <c r="H2081" s="4">
        <v>0</v>
      </c>
      <c r="I2081" s="4">
        <v>3.7872933958576598E-2</v>
      </c>
    </row>
    <row r="2082" spans="1:9" x14ac:dyDescent="0.25">
      <c r="A2082" t="s">
        <v>2304</v>
      </c>
      <c r="B2082" s="3">
        <v>186.83258056640619</v>
      </c>
      <c r="C2082" s="3">
        <v>13.039999961853029</v>
      </c>
      <c r="D2082" s="4">
        <v>-1.3947447845685801E-4</v>
      </c>
      <c r="E2082" s="4">
        <v>-3.7638392745600213E-2</v>
      </c>
      <c r="F2082" s="2">
        <v>1</v>
      </c>
      <c r="G2082" s="4">
        <v>4.2244124243688841E-2</v>
      </c>
      <c r="H2082" s="4">
        <v>-1.3947447845685801E-4</v>
      </c>
      <c r="I2082" s="4">
        <v>3.2110132343144533E-2</v>
      </c>
    </row>
    <row r="2083" spans="1:9" x14ac:dyDescent="0.25">
      <c r="A2083" t="s">
        <v>2305</v>
      </c>
      <c r="B2083" s="3">
        <v>186.858642578125</v>
      </c>
      <c r="C2083" s="3">
        <v>13.55000019073486</v>
      </c>
      <c r="D2083" s="4">
        <v>7.2633202614680306E-3</v>
      </c>
      <c r="E2083" s="4">
        <v>7.3856934342764191E-4</v>
      </c>
      <c r="F2083" s="2">
        <v>2</v>
      </c>
      <c r="G2083" s="4">
        <v>4.6911253222556182E-2</v>
      </c>
      <c r="H2083" s="4">
        <v>0</v>
      </c>
      <c r="I2083" s="4">
        <v>3.2254105446136723E-2</v>
      </c>
    </row>
    <row r="2084" spans="1:9" x14ac:dyDescent="0.25">
      <c r="A2084" t="s">
        <v>2306</v>
      </c>
      <c r="B2084" s="3">
        <v>185.51121520996091</v>
      </c>
      <c r="C2084" s="3">
        <v>13.539999961853029</v>
      </c>
      <c r="D2084" s="4">
        <v>3.5268864422302042E-3</v>
      </c>
      <c r="E2084" s="4">
        <v>2.5757587689451581E-2</v>
      </c>
      <c r="F2084" s="2">
        <v>2</v>
      </c>
      <c r="G2084" s="4">
        <v>5.0834013495959278E-2</v>
      </c>
      <c r="H2084" s="4">
        <v>0</v>
      </c>
      <c r="I2084" s="4">
        <v>2.481057801070485E-2</v>
      </c>
    </row>
    <row r="2085" spans="1:9" x14ac:dyDescent="0.25">
      <c r="A2085" t="s">
        <v>2307</v>
      </c>
      <c r="B2085" s="3">
        <v>184.85923767089841</v>
      </c>
      <c r="C2085" s="3">
        <v>13.19999980926514</v>
      </c>
      <c r="D2085" s="4">
        <v>1.489053029592236E-2</v>
      </c>
      <c r="E2085" s="4">
        <v>-0.1056910837009437</v>
      </c>
      <c r="F2085" s="2">
        <v>1</v>
      </c>
      <c r="G2085" s="4">
        <v>6.0325631555740111E-2</v>
      </c>
      <c r="H2085" s="4">
        <v>0</v>
      </c>
      <c r="I2085" s="4">
        <v>2.1208890221098949E-2</v>
      </c>
    </row>
    <row r="2086" spans="1:9" x14ac:dyDescent="0.25">
      <c r="A2086" t="s">
        <v>2308</v>
      </c>
      <c r="B2086" s="3">
        <v>182.14697265625</v>
      </c>
      <c r="C2086" s="3">
        <v>14.760000228881839</v>
      </c>
      <c r="D2086" s="4">
        <v>-6.2011332158629084E-4</v>
      </c>
      <c r="E2086" s="4">
        <v>-1.336897117347269E-2</v>
      </c>
      <c r="F2086" s="2">
        <v>2</v>
      </c>
      <c r="G2086" s="4">
        <v>4.6658303115709072E-2</v>
      </c>
      <c r="H2086" s="4">
        <v>-8.2420898826051081E-3</v>
      </c>
      <c r="I2086" s="4">
        <v>6.2256565970069122E-3</v>
      </c>
    </row>
    <row r="2087" spans="1:9" x14ac:dyDescent="0.25">
      <c r="A2087" t="s">
        <v>2309</v>
      </c>
      <c r="B2087" s="3">
        <v>182.25999450683591</v>
      </c>
      <c r="C2087" s="3">
        <v>14.960000038146971</v>
      </c>
      <c r="D2087" s="4">
        <v>5.9980423424714768E-3</v>
      </c>
      <c r="E2087" s="4">
        <v>-3.9794601321897938E-2</v>
      </c>
      <c r="F2087" s="2">
        <v>2</v>
      </c>
      <c r="G2087" s="4">
        <v>2.973701280003915E-2</v>
      </c>
      <c r="H2087" s="4">
        <v>-7.6267059829987494E-3</v>
      </c>
      <c r="I2087" s="4">
        <v>6.8500177058257172E-3</v>
      </c>
    </row>
    <row r="2088" spans="1:9" x14ac:dyDescent="0.25">
      <c r="A2088" t="s">
        <v>2310</v>
      </c>
      <c r="B2088" s="3">
        <v>181.1733093261719</v>
      </c>
      <c r="C2088" s="3">
        <v>15.579999923706049</v>
      </c>
      <c r="D2088" s="4">
        <v>-7.1933362554414959E-3</v>
      </c>
      <c r="E2088" s="4">
        <v>5.4840855845513348E-2</v>
      </c>
      <c r="F2088" s="2">
        <v>2</v>
      </c>
      <c r="G2088" s="4">
        <v>3.0034452539141832E-2</v>
      </c>
      <c r="H2088" s="4">
        <v>-1.3543513756492881E-2</v>
      </c>
      <c r="I2088" s="4">
        <v>8.4689564740147993E-4</v>
      </c>
    </row>
    <row r="2089" spans="1:9" x14ac:dyDescent="0.25">
      <c r="A2089" t="s">
        <v>2311</v>
      </c>
      <c r="B2089" s="3">
        <v>182.4859924316406</v>
      </c>
      <c r="C2089" s="3">
        <v>14.77000045776367</v>
      </c>
      <c r="D2089" s="4">
        <v>2.10032631895074E-3</v>
      </c>
      <c r="E2089" s="4">
        <v>-5.5022370465798831E-2</v>
      </c>
      <c r="F2089" s="2">
        <v>2</v>
      </c>
      <c r="G2089" s="4">
        <v>3.4544797424096878E-2</v>
      </c>
      <c r="H2089" s="4">
        <v>-6.3961874279736541E-3</v>
      </c>
      <c r="I2089" s="4">
        <v>8.0984870433058465E-3</v>
      </c>
    </row>
    <row r="2090" spans="1:9" x14ac:dyDescent="0.25">
      <c r="A2090" t="s">
        <v>2312</v>
      </c>
      <c r="B2090" s="3">
        <v>182.103515625</v>
      </c>
      <c r="C2090" s="3">
        <v>15.63000011444092</v>
      </c>
      <c r="D2090" s="4">
        <v>1.364569570285434E-2</v>
      </c>
      <c r="E2090" s="4">
        <v>-6.0697074053730371E-2</v>
      </c>
      <c r="F2090" s="2">
        <v>2</v>
      </c>
      <c r="G2090" s="4">
        <v>3.1431412606409248E-2</v>
      </c>
      <c r="H2090" s="4">
        <v>-8.4787056981956432E-3</v>
      </c>
      <c r="I2090" s="4">
        <v>5.985589034172234E-3</v>
      </c>
    </row>
    <row r="2091" spans="1:9" x14ac:dyDescent="0.25">
      <c r="A2091" t="s">
        <v>2313</v>
      </c>
      <c r="B2091" s="3">
        <v>179.65203857421881</v>
      </c>
      <c r="C2091" s="3">
        <v>16.639999389648441</v>
      </c>
      <c r="D2091" s="4">
        <v>1.7027516646574311E-2</v>
      </c>
      <c r="E2091" s="4">
        <v>-0.1125333658854166</v>
      </c>
      <c r="F2091" s="2">
        <v>3</v>
      </c>
      <c r="G2091" s="4">
        <v>2.5702240742791149E-2</v>
      </c>
      <c r="H2091" s="4">
        <v>-2.1826562767288449E-2</v>
      </c>
      <c r="I2091" s="4">
        <v>-7.5569863327546996E-3</v>
      </c>
    </row>
    <row r="2092" spans="1:9" x14ac:dyDescent="0.25">
      <c r="A2092" t="s">
        <v>2314</v>
      </c>
      <c r="B2092" s="3">
        <v>176.64422607421881</v>
      </c>
      <c r="C2092" s="3">
        <v>18.75</v>
      </c>
      <c r="D2092" s="4">
        <v>1.8035761977152731E-2</v>
      </c>
      <c r="E2092" s="4">
        <v>-0.21383649056174339</v>
      </c>
      <c r="F2092" s="2">
        <v>3</v>
      </c>
      <c r="G2092" s="4">
        <v>1.0641078491507191E-2</v>
      </c>
      <c r="H2092" s="4">
        <v>-3.8203567531757243E-2</v>
      </c>
      <c r="I2092" s="4">
        <v>-2.4172898546925281E-2</v>
      </c>
    </row>
    <row r="2093" spans="1:9" x14ac:dyDescent="0.25">
      <c r="A2093" t="s">
        <v>2315</v>
      </c>
      <c r="B2093" s="3">
        <v>173.51475524902341</v>
      </c>
      <c r="C2093" s="3">
        <v>23.85000038146973</v>
      </c>
      <c r="D2093" s="4">
        <v>-1.7909573804273049E-2</v>
      </c>
      <c r="E2093" s="4">
        <v>-7.4145956150677317E-2</v>
      </c>
      <c r="F2093" s="2">
        <v>4</v>
      </c>
      <c r="G2093" s="4">
        <v>-2.8081996078127339E-2</v>
      </c>
      <c r="H2093" s="4">
        <v>-5.5242980265925223E-2</v>
      </c>
      <c r="I2093" s="4">
        <v>-4.1460881926292707E-2</v>
      </c>
    </row>
    <row r="2094" spans="1:9" x14ac:dyDescent="0.25">
      <c r="A2094" t="s">
        <v>2316</v>
      </c>
      <c r="B2094" s="3">
        <v>176.67900085449219</v>
      </c>
      <c r="C2094" s="3">
        <v>25.760000228881839</v>
      </c>
      <c r="D2094" s="4">
        <v>-3.5909088903204663E-2</v>
      </c>
      <c r="E2094" s="4">
        <v>0.49333334660184552</v>
      </c>
      <c r="F2094" s="2">
        <v>5</v>
      </c>
      <c r="G2094" s="4">
        <v>-1.054660068051849E-2</v>
      </c>
      <c r="H2094" s="4">
        <v>-3.8014225030447268E-2</v>
      </c>
      <c r="I2094" s="4">
        <v>-2.3980793920626131E-2</v>
      </c>
    </row>
    <row r="2095" spans="1:9" x14ac:dyDescent="0.25">
      <c r="A2095" t="s">
        <v>2317</v>
      </c>
      <c r="B2095" s="3">
        <v>183.25968933105469</v>
      </c>
      <c r="C2095" s="3">
        <v>17.25</v>
      </c>
      <c r="D2095" s="4">
        <v>1.3022665695208159E-2</v>
      </c>
      <c r="E2095" s="4">
        <v>-0.18516769306408931</v>
      </c>
      <c r="F2095" s="2">
        <v>3</v>
      </c>
      <c r="G2095" s="4">
        <v>2.318694762454054E-2</v>
      </c>
      <c r="H2095" s="4">
        <v>-2.1835452476651751E-3</v>
      </c>
      <c r="I2095" s="4">
        <v>1.2372583171651691E-2</v>
      </c>
    </row>
    <row r="2096" spans="1:9" x14ac:dyDescent="0.25">
      <c r="A2096" t="s">
        <v>2318</v>
      </c>
      <c r="B2096" s="3">
        <v>180.9038391113281</v>
      </c>
      <c r="C2096" s="3">
        <v>21.170000076293949</v>
      </c>
      <c r="D2096" s="4">
        <v>-1.631230429087416E-3</v>
      </c>
      <c r="E2096" s="4">
        <v>0.14556280306769359</v>
      </c>
      <c r="F2096" s="2">
        <v>4</v>
      </c>
      <c r="G2096" s="4">
        <v>2.6976906019435809E-3</v>
      </c>
      <c r="H2096" s="4">
        <v>-1.5010731208504491E-2</v>
      </c>
      <c r="I2096" s="4">
        <v>-6.4172554629915446E-4</v>
      </c>
    </row>
    <row r="2097" spans="1:9" x14ac:dyDescent="0.25">
      <c r="A2097" t="s">
        <v>2319</v>
      </c>
      <c r="B2097" s="3">
        <v>181.19941711425781</v>
      </c>
      <c r="C2097" s="3">
        <v>18.479999542236332</v>
      </c>
      <c r="D2097" s="4">
        <v>2.8385829059089929E-3</v>
      </c>
      <c r="E2097" s="4">
        <v>5.9879530744495479E-3</v>
      </c>
      <c r="F2097" s="2">
        <v>3</v>
      </c>
      <c r="G2097" s="4">
        <v>5.0471200803083871E-3</v>
      </c>
      <c r="H2097" s="4">
        <v>-1.340136148806759E-2</v>
      </c>
      <c r="I2097" s="4">
        <v>9.911216305509285E-4</v>
      </c>
    </row>
    <row r="2098" spans="1:9" x14ac:dyDescent="0.25">
      <c r="A2098" t="s">
        <v>2320</v>
      </c>
      <c r="B2098" s="3">
        <v>180.6865234375</v>
      </c>
      <c r="C2098" s="3">
        <v>18.370000839233398</v>
      </c>
      <c r="D2098" s="4">
        <v>6.4400758135938494E-3</v>
      </c>
      <c r="E2098" s="4">
        <v>-5.358057786473247E-2</v>
      </c>
      <c r="F2098" s="2">
        <v>3</v>
      </c>
      <c r="G2098" s="4">
        <v>7.3367362450762466E-3</v>
      </c>
      <c r="H2098" s="4">
        <v>-1.6193976449249029E-2</v>
      </c>
      <c r="I2098" s="4">
        <v>-1.842231947243755E-3</v>
      </c>
    </row>
    <row r="2099" spans="1:9" x14ac:dyDescent="0.25">
      <c r="A2099" t="s">
        <v>2321</v>
      </c>
      <c r="B2099" s="3">
        <v>179.53033447265619</v>
      </c>
      <c r="C2099" s="3">
        <v>19.409999847412109</v>
      </c>
      <c r="D2099" s="4">
        <v>-3.724232371371206E-3</v>
      </c>
      <c r="E2099" s="4">
        <v>2.0649977514557438E-3</v>
      </c>
      <c r="F2099" s="2">
        <v>3</v>
      </c>
      <c r="G2099" s="4">
        <v>-3.5522751194057012E-3</v>
      </c>
      <c r="H2099" s="4">
        <v>-2.2489219981175371E-2</v>
      </c>
      <c r="I2099" s="4">
        <v>-8.2293103781089227E-3</v>
      </c>
    </row>
    <row r="2100" spans="1:9" x14ac:dyDescent="0.25">
      <c r="A2100" t="s">
        <v>2322</v>
      </c>
      <c r="B2100" s="3">
        <v>180.2014465332031</v>
      </c>
      <c r="C2100" s="3">
        <v>19.370000839233398</v>
      </c>
      <c r="D2100" s="4">
        <v>2.9844900111180022E-3</v>
      </c>
      <c r="E2100" s="4">
        <v>-3.8232302569522592E-2</v>
      </c>
      <c r="F2100" s="2">
        <v>3</v>
      </c>
      <c r="G2100" s="4">
        <v>1.0573657614415531E-2</v>
      </c>
      <c r="H2100" s="4">
        <v>-1.883513402566173E-2</v>
      </c>
      <c r="I2100" s="4">
        <v>-4.5219186826764854E-3</v>
      </c>
    </row>
    <row r="2101" spans="1:9" x14ac:dyDescent="0.25">
      <c r="A2101" t="s">
        <v>2323</v>
      </c>
      <c r="B2101" s="3">
        <v>179.66523742675781</v>
      </c>
      <c r="C2101" s="3">
        <v>20.139999389648441</v>
      </c>
      <c r="D2101" s="4">
        <v>-1.3941166378126371E-3</v>
      </c>
      <c r="E2101" s="4">
        <v>-1.7561005383003089E-2</v>
      </c>
      <c r="F2101" s="2">
        <v>4</v>
      </c>
      <c r="G2101" s="4">
        <v>9.1959981311791061E-3</v>
      </c>
      <c r="H2101" s="4">
        <v>-2.1754697359814501E-2</v>
      </c>
      <c r="I2101" s="4">
        <v>-7.4840725540146202E-3</v>
      </c>
    </row>
    <row r="2102" spans="1:9" x14ac:dyDescent="0.25">
      <c r="A2102" t="s">
        <v>2324</v>
      </c>
      <c r="B2102" s="3">
        <v>179.91606140136719</v>
      </c>
      <c r="C2102" s="3">
        <v>20.5</v>
      </c>
      <c r="D2102" s="4">
        <v>-1.9667832352805452E-3</v>
      </c>
      <c r="E2102" s="4">
        <v>-2.2412938900535861E-2</v>
      </c>
      <c r="F2102" s="2">
        <v>4</v>
      </c>
      <c r="G2102" s="4">
        <v>1.611437378253067E-2</v>
      </c>
      <c r="H2102" s="4">
        <v>-2.0389005373621649E-2</v>
      </c>
      <c r="I2102" s="4">
        <v>-6.0984578777942833E-3</v>
      </c>
    </row>
    <row r="2103" spans="1:9" x14ac:dyDescent="0.25">
      <c r="A2103" t="s">
        <v>2325</v>
      </c>
      <c r="B2103" s="3">
        <v>180.27061462402341</v>
      </c>
      <c r="C2103" s="3">
        <v>20.969999313354489</v>
      </c>
      <c r="D2103" s="4">
        <v>-7.7120552728091596E-3</v>
      </c>
      <c r="E2103" s="4">
        <v>0.23135633986196091</v>
      </c>
      <c r="F2103" s="2">
        <v>4</v>
      </c>
      <c r="G2103" s="4">
        <v>1.375390340492921E-2</v>
      </c>
      <c r="H2103" s="4">
        <v>-1.845852605793985E-2</v>
      </c>
      <c r="I2103" s="4">
        <v>-4.1398167647237472E-3</v>
      </c>
    </row>
    <row r="2104" spans="1:9" x14ac:dyDescent="0.25">
      <c r="A2104" t="s">
        <v>2326</v>
      </c>
      <c r="B2104" s="3">
        <v>181.67167663574219</v>
      </c>
      <c r="C2104" s="3">
        <v>17.030000686645511</v>
      </c>
      <c r="D2104" s="4">
        <v>-9.4774905128588438E-3</v>
      </c>
      <c r="E2104" s="4">
        <v>0.16325138574281681</v>
      </c>
      <c r="F2104" s="2">
        <v>3</v>
      </c>
      <c r="G2104" s="4">
        <v>1.3812106239975639E-2</v>
      </c>
      <c r="H2104" s="4">
        <v>-1.0829992284230761E-2</v>
      </c>
      <c r="I2104" s="4">
        <v>3.6000019218891399E-3</v>
      </c>
    </row>
    <row r="2105" spans="1:9" x14ac:dyDescent="0.25">
      <c r="A2105" t="s">
        <v>2327</v>
      </c>
      <c r="B2105" s="3">
        <v>183.4099426269531</v>
      </c>
      <c r="C2105" s="3">
        <v>14.64000034332275</v>
      </c>
      <c r="D2105" s="4">
        <v>-1.3654427420051189E-3</v>
      </c>
      <c r="E2105" s="4">
        <v>3.9772757290562399E-2</v>
      </c>
      <c r="F2105" s="2">
        <v>2</v>
      </c>
      <c r="G2105" s="4">
        <v>2.6811851470157629E-2</v>
      </c>
      <c r="H2105" s="4">
        <v>-1.3654427420051189E-3</v>
      </c>
      <c r="I2105" s="4">
        <v>1.3202620141887779E-2</v>
      </c>
    </row>
    <row r="2106" spans="1:9" x14ac:dyDescent="0.25">
      <c r="A2106" t="s">
        <v>2328</v>
      </c>
      <c r="B2106" s="3">
        <v>183.66072082519531</v>
      </c>
      <c r="C2106" s="3">
        <v>14.079999923706049</v>
      </c>
      <c r="D2106" s="4">
        <v>3.2599058503182121E-3</v>
      </c>
      <c r="E2106" s="4">
        <v>2.135212282130317E-3</v>
      </c>
      <c r="F2106" s="2">
        <v>2</v>
      </c>
      <c r="G2106" s="4">
        <v>4.054726729443292E-2</v>
      </c>
      <c r="H2106" s="4">
        <v>0</v>
      </c>
      <c r="I2106" s="4">
        <v>1.458798193795041E-2</v>
      </c>
    </row>
    <row r="2107" spans="1:9" x14ac:dyDescent="0.25">
      <c r="A2107" t="s">
        <v>2329</v>
      </c>
      <c r="B2107" s="3">
        <v>183.06394958496091</v>
      </c>
      <c r="C2107" s="3">
        <v>14.05000019073486</v>
      </c>
      <c r="D2107" s="4">
        <v>1.561036450063336E-3</v>
      </c>
      <c r="E2107" s="4">
        <v>2.9304072042725782E-2</v>
      </c>
      <c r="F2107" s="2">
        <v>2</v>
      </c>
      <c r="G2107" s="4">
        <v>3.7017114749581033E-2</v>
      </c>
      <c r="H2107" s="4">
        <v>0</v>
      </c>
      <c r="I2107" s="4">
        <v>1.129126761826593E-2</v>
      </c>
    </row>
    <row r="2108" spans="1:9" x14ac:dyDescent="0.25">
      <c r="A2108" t="s">
        <v>2330</v>
      </c>
      <c r="B2108" s="3">
        <v>182.77862548828119</v>
      </c>
      <c r="C2108" s="3">
        <v>13.64999961853027</v>
      </c>
      <c r="D2108" s="4">
        <v>5.0886336507653951E-3</v>
      </c>
      <c r="E2108" s="4">
        <v>1.3362980544407099E-2</v>
      </c>
      <c r="F2108" s="2">
        <v>2</v>
      </c>
      <c r="G2108" s="4">
        <v>2.9033259840652859E-2</v>
      </c>
      <c r="H2108" s="4">
        <v>0</v>
      </c>
      <c r="I2108" s="4">
        <v>9.7150655966913302E-3</v>
      </c>
    </row>
    <row r="2109" spans="1:9" x14ac:dyDescent="0.25">
      <c r="A2109" t="s">
        <v>2331</v>
      </c>
      <c r="B2109" s="3">
        <v>181.8532409667969</v>
      </c>
      <c r="C2109" s="3">
        <v>13.47000026702881</v>
      </c>
      <c r="D2109" s="4">
        <v>-2.9872067441872869E-3</v>
      </c>
      <c r="E2109" s="4">
        <v>-1.17388001517762E-2</v>
      </c>
      <c r="F2109" s="2">
        <v>2</v>
      </c>
      <c r="G2109" s="4">
        <v>2.206963987839727E-2</v>
      </c>
      <c r="H2109" s="4">
        <v>-2.9872067441872869E-3</v>
      </c>
      <c r="I2109" s="4">
        <v>4.6030089198418889E-3</v>
      </c>
    </row>
    <row r="2110" spans="1:9" x14ac:dyDescent="0.25">
      <c r="A2110" t="s">
        <v>2332</v>
      </c>
      <c r="B2110" s="3">
        <v>182.3981018066406</v>
      </c>
      <c r="C2110" s="3">
        <v>13.63000011444092</v>
      </c>
      <c r="D2110" s="4">
        <v>3.043961224317604E-3</v>
      </c>
      <c r="E2110" s="4">
        <v>-4.0140824118343188E-2</v>
      </c>
      <c r="F2110" s="2">
        <v>2</v>
      </c>
      <c r="G2110" s="4">
        <v>1.6473071245382661E-2</v>
      </c>
      <c r="H2110" s="4">
        <v>0</v>
      </c>
      <c r="I2110" s="4">
        <v>7.6129571409437879E-3</v>
      </c>
    </row>
    <row r="2111" spans="1:9" x14ac:dyDescent="0.25">
      <c r="A2111" t="s">
        <v>2333</v>
      </c>
      <c r="B2111" s="3">
        <v>181.8445739746094</v>
      </c>
      <c r="C2111" s="3">
        <v>14.19999980926514</v>
      </c>
      <c r="D2111" s="4">
        <v>2.0490209490509059E-3</v>
      </c>
      <c r="E2111" s="4">
        <v>7.0473778559243527E-4</v>
      </c>
      <c r="F2111" s="2">
        <v>2</v>
      </c>
      <c r="G2111" s="4">
        <v>1.6073279167727161E-2</v>
      </c>
      <c r="H2111" s="4">
        <v>0</v>
      </c>
      <c r="I2111" s="4">
        <v>4.5551302766921884E-3</v>
      </c>
    </row>
    <row r="2112" spans="1:9" x14ac:dyDescent="0.25">
      <c r="A2112" t="s">
        <v>2334</v>
      </c>
      <c r="B2112" s="3">
        <v>181.47273254394531</v>
      </c>
      <c r="C2112" s="3">
        <v>14.189999580383301</v>
      </c>
      <c r="D2112" s="4">
        <v>-1.9027047495192571E-3</v>
      </c>
      <c r="E2112" s="4">
        <v>8.1554855499804235E-2</v>
      </c>
      <c r="F2112" s="2">
        <v>2</v>
      </c>
      <c r="G2112" s="4">
        <v>1.2989056086968759E-2</v>
      </c>
      <c r="H2112" s="4">
        <v>-1.9027047495192571E-3</v>
      </c>
      <c r="I2112" s="4">
        <v>2.500984757479952E-3</v>
      </c>
    </row>
    <row r="2113" spans="1:9" x14ac:dyDescent="0.25">
      <c r="A2113" t="s">
        <v>2335</v>
      </c>
      <c r="B2113" s="3">
        <v>181.81867980957031</v>
      </c>
      <c r="C2113" s="3">
        <v>13.11999988555908</v>
      </c>
      <c r="D2113" s="4">
        <v>4.2993228882515222E-3</v>
      </c>
      <c r="E2113" s="4">
        <v>-2.3082681502041961E-2</v>
      </c>
      <c r="F2113" s="2">
        <v>1</v>
      </c>
      <c r="G2113" s="4">
        <v>1.6987040138988659E-2</v>
      </c>
      <c r="H2113" s="4">
        <v>0</v>
      </c>
      <c r="I2113" s="4">
        <v>4.412084400944094E-3</v>
      </c>
    </row>
    <row r="2114" spans="1:9" x14ac:dyDescent="0.25">
      <c r="A2114" t="s">
        <v>2336</v>
      </c>
      <c r="B2114" s="3">
        <v>181.04032897949219</v>
      </c>
      <c r="C2114" s="3">
        <v>13.430000305175779</v>
      </c>
      <c r="D2114" s="4">
        <v>2.8664747983331301E-4</v>
      </c>
      <c r="E2114" s="4">
        <v>-3.3812901169287042E-2</v>
      </c>
      <c r="F2114" s="2">
        <v>2</v>
      </c>
      <c r="G2114" s="4">
        <v>6.3420455174845181E-3</v>
      </c>
      <c r="H2114" s="4">
        <v>-3.617313219905105E-3</v>
      </c>
      <c r="I2114" s="4">
        <v>1.122787899212607E-4</v>
      </c>
    </row>
    <row r="2115" spans="1:9" x14ac:dyDescent="0.25">
      <c r="A2115" t="s">
        <v>2337</v>
      </c>
      <c r="B2115" s="3">
        <v>180.98844909667969</v>
      </c>
      <c r="C2115" s="3">
        <v>13.89999961853027</v>
      </c>
      <c r="D2115" s="4">
        <v>6.7832674084780109E-3</v>
      </c>
      <c r="E2115" s="4">
        <v>-3.6061057906548677E-2</v>
      </c>
      <c r="F2115" s="2">
        <v>2</v>
      </c>
      <c r="G2115" s="4">
        <v>4.9182391770101752E-3</v>
      </c>
      <c r="H2115" s="4">
        <v>-3.9028419599264059E-3</v>
      </c>
      <c r="I2115" s="4">
        <v>-1.7431872188977679E-4</v>
      </c>
    </row>
    <row r="2116" spans="1:9" x14ac:dyDescent="0.25">
      <c r="A2116" t="s">
        <v>2338</v>
      </c>
      <c r="B2116" s="3">
        <v>179.76902770996091</v>
      </c>
      <c r="C2116" s="3">
        <v>14.420000076293951</v>
      </c>
      <c r="D2116" s="4">
        <v>1.2962289769800069E-2</v>
      </c>
      <c r="E2116" s="4">
        <v>-8.8495552815232137E-2</v>
      </c>
      <c r="F2116" s="2">
        <v>2</v>
      </c>
      <c r="G2116" s="4">
        <v>7.6223328313755889E-3</v>
      </c>
      <c r="H2116" s="4">
        <v>-1.061411101508569E-2</v>
      </c>
      <c r="I2116" s="4">
        <v>-6.9107089436210023E-3</v>
      </c>
    </row>
    <row r="2117" spans="1:9" x14ac:dyDescent="0.25">
      <c r="A2117" t="s">
        <v>2339</v>
      </c>
      <c r="B2117" s="3">
        <v>177.4686279296875</v>
      </c>
      <c r="C2117" s="3">
        <v>15.819999694824221</v>
      </c>
      <c r="D2117" s="4">
        <v>-1.362475026729149E-3</v>
      </c>
      <c r="E2117" s="4">
        <v>4.0789466667043188E-2</v>
      </c>
      <c r="F2117" s="2">
        <v>2</v>
      </c>
      <c r="G2117" s="4">
        <v>-1.596634993880763E-2</v>
      </c>
      <c r="H2117" s="4">
        <v>-2.327470728475356E-2</v>
      </c>
      <c r="I2117" s="4">
        <v>-1.961869549747719E-2</v>
      </c>
    </row>
    <row r="2118" spans="1:9" x14ac:dyDescent="0.25">
      <c r="A2118" t="s">
        <v>2340</v>
      </c>
      <c r="B2118" s="3">
        <v>177.71075439453119</v>
      </c>
      <c r="C2118" s="3">
        <v>15.19999980926514</v>
      </c>
      <c r="D2118" s="4">
        <v>6.317103564380977E-3</v>
      </c>
      <c r="E2118" s="4">
        <v>-6.9197802799772945E-2</v>
      </c>
      <c r="F2118" s="2">
        <v>2</v>
      </c>
      <c r="G2118" s="4">
        <v>-1.6977870368502509E-2</v>
      </c>
      <c r="H2118" s="4">
        <v>-2.1942127859265859E-2</v>
      </c>
      <c r="I2118" s="4">
        <v>-1.8281128051178212E-2</v>
      </c>
    </row>
    <row r="2119" spans="1:9" x14ac:dyDescent="0.25">
      <c r="A2119" t="s">
        <v>2341</v>
      </c>
      <c r="B2119" s="3">
        <v>176.5951843261719</v>
      </c>
      <c r="C2119" s="3">
        <v>16.329999923706051</v>
      </c>
      <c r="D2119" s="4">
        <v>-3.4649085872041629E-3</v>
      </c>
      <c r="E2119" s="4">
        <v>2.3824458870537409E-2</v>
      </c>
      <c r="F2119" s="2">
        <v>3</v>
      </c>
      <c r="G2119" s="4">
        <v>-2.0303738345446631E-2</v>
      </c>
      <c r="H2119" s="4">
        <v>-2.8081835560135548E-2</v>
      </c>
      <c r="I2119" s="4">
        <v>-2.4443817488972511E-2</v>
      </c>
    </row>
    <row r="2120" spans="1:9" x14ac:dyDescent="0.25">
      <c r="A2120" t="s">
        <v>2342</v>
      </c>
      <c r="B2120" s="3">
        <v>177.2091979980469</v>
      </c>
      <c r="C2120" s="3">
        <v>15.94999980926514</v>
      </c>
      <c r="D2120" s="4">
        <v>2.9310486944256198E-4</v>
      </c>
      <c r="E2120" s="4">
        <v>2.4405916627425309E-2</v>
      </c>
      <c r="F2120" s="2">
        <v>2</v>
      </c>
      <c r="G2120" s="4">
        <v>-1.758953609760916E-2</v>
      </c>
      <c r="H2120" s="4">
        <v>-2.4702518942942401E-2</v>
      </c>
      <c r="I2120" s="4">
        <v>-2.1051851643303809E-2</v>
      </c>
    </row>
    <row r="2121" spans="1:9" x14ac:dyDescent="0.25">
      <c r="A2121" t="s">
        <v>2343</v>
      </c>
      <c r="B2121" s="3">
        <v>177.15727233886719</v>
      </c>
      <c r="C2121" s="3">
        <v>15.569999694824221</v>
      </c>
      <c r="D2121" s="4">
        <v>-9.3339610014668839E-3</v>
      </c>
      <c r="E2121" s="4">
        <v>6.0626660159853518E-2</v>
      </c>
      <c r="F2121" s="2">
        <v>2</v>
      </c>
      <c r="G2121" s="4">
        <v>-1.8200306881667069E-2</v>
      </c>
      <c r="H2121" s="4">
        <v>-2.4988299620087199E-2</v>
      </c>
      <c r="I2121" s="4">
        <v>-2.133870203527222E-2</v>
      </c>
    </row>
    <row r="2122" spans="1:9" x14ac:dyDescent="0.25">
      <c r="A2122" t="s">
        <v>2344</v>
      </c>
      <c r="B2122" s="3">
        <v>178.82643127441409</v>
      </c>
      <c r="C2122" s="3">
        <v>14.680000305175779</v>
      </c>
      <c r="D2122" s="4">
        <v>9.8655080245468874E-3</v>
      </c>
      <c r="E2122" s="4">
        <v>-2.3936147446166119E-2</v>
      </c>
      <c r="F2122" s="2">
        <v>2</v>
      </c>
      <c r="G2122" s="4">
        <v>-5.8707526768253526E-3</v>
      </c>
      <c r="H2122" s="4">
        <v>-1.5801832305107899E-2</v>
      </c>
      <c r="I2122" s="4">
        <v>-1.211784855968312E-2</v>
      </c>
    </row>
    <row r="2123" spans="1:9" x14ac:dyDescent="0.25">
      <c r="A2123" t="s">
        <v>2345</v>
      </c>
      <c r="B2123" s="3">
        <v>177.07945251464841</v>
      </c>
      <c r="C2123" s="3">
        <v>15.039999961853029</v>
      </c>
      <c r="D2123" s="4">
        <v>-8.7143706566417123E-3</v>
      </c>
      <c r="E2123" s="4">
        <v>4.3719647544205882E-2</v>
      </c>
      <c r="F2123" s="2">
        <v>2</v>
      </c>
      <c r="G2123" s="4">
        <v>-1.451577388178027E-2</v>
      </c>
      <c r="H2123" s="4">
        <v>-2.5416592730119199E-2</v>
      </c>
      <c r="I2123" s="4">
        <v>-2.1768598302988721E-2</v>
      </c>
    </row>
    <row r="2124" spans="1:9" x14ac:dyDescent="0.25">
      <c r="A2124" t="s">
        <v>2346</v>
      </c>
      <c r="B2124" s="3">
        <v>178.63615417480469</v>
      </c>
      <c r="C2124" s="3">
        <v>14.409999847412109</v>
      </c>
      <c r="D2124" s="4">
        <v>2.907628496160442E-4</v>
      </c>
      <c r="E2124" s="4">
        <v>-1.9060567799137122E-2</v>
      </c>
      <c r="F2124" s="2">
        <v>2</v>
      </c>
      <c r="G2124" s="4">
        <v>4.5143990048124314E-3</v>
      </c>
      <c r="H2124" s="4">
        <v>-1.684905094865663E-2</v>
      </c>
      <c r="I2124" s="4">
        <v>-1.3168987080942831E-2</v>
      </c>
    </row>
    <row r="2125" spans="1:9" x14ac:dyDescent="0.25">
      <c r="A2125" t="s">
        <v>2347</v>
      </c>
      <c r="B2125" s="3">
        <v>178.584228515625</v>
      </c>
      <c r="C2125" s="3">
        <v>14.689999580383301</v>
      </c>
      <c r="D2125" s="4">
        <v>-9.3547476493359705E-3</v>
      </c>
      <c r="E2125" s="4">
        <v>7.7769585989901691E-2</v>
      </c>
      <c r="F2125" s="2">
        <v>2</v>
      </c>
      <c r="G2125" s="4">
        <v>4.413561377064168E-3</v>
      </c>
      <c r="H2125" s="4">
        <v>-1.7134831625801539E-2</v>
      </c>
      <c r="I2125" s="4">
        <v>-1.345583747291124E-2</v>
      </c>
    </row>
    <row r="2126" spans="1:9" x14ac:dyDescent="0.25">
      <c r="A2126" t="s">
        <v>2348</v>
      </c>
      <c r="B2126" s="3">
        <v>180.27061462402341</v>
      </c>
      <c r="C2126" s="3">
        <v>13.63000011444092</v>
      </c>
      <c r="D2126" s="4">
        <v>1.24335790015464E-2</v>
      </c>
      <c r="E2126" s="4">
        <v>-6.4516101583531382E-2</v>
      </c>
      <c r="F2126" s="2">
        <v>2</v>
      </c>
      <c r="G2126" s="4">
        <v>1.086562371601274E-2</v>
      </c>
      <c r="H2126" s="4">
        <v>-7.8535519733269332E-3</v>
      </c>
      <c r="I2126" s="4">
        <v>-4.1398167647237472E-3</v>
      </c>
    </row>
    <row r="2127" spans="1:9" x14ac:dyDescent="0.25">
      <c r="A2127" t="s">
        <v>2349</v>
      </c>
      <c r="B2127" s="3">
        <v>178.0567321777344</v>
      </c>
      <c r="C2127" s="3">
        <v>14.569999694824221</v>
      </c>
      <c r="D2127" s="4">
        <v>8.263654048019653E-4</v>
      </c>
      <c r="E2127" s="4">
        <v>-1.0190256079042E-2</v>
      </c>
      <c r="F2127" s="2">
        <v>2</v>
      </c>
      <c r="G2127" s="4">
        <v>-6.3140824270982998E-3</v>
      </c>
      <c r="H2127" s="4">
        <v>-2.0037987079488562E-2</v>
      </c>
      <c r="I2127" s="4">
        <v>-1.6369859820942301E-2</v>
      </c>
    </row>
    <row r="2128" spans="1:9" x14ac:dyDescent="0.25">
      <c r="A2128" t="s">
        <v>2350</v>
      </c>
      <c r="B2128" s="3">
        <v>177.90971374511719</v>
      </c>
      <c r="C2128" s="3">
        <v>14.72000026702881</v>
      </c>
      <c r="D2128" s="4">
        <v>3.6592120053211552E-3</v>
      </c>
      <c r="E2128" s="4">
        <v>-7.4795700301459433E-2</v>
      </c>
      <c r="F2128" s="2">
        <v>2</v>
      </c>
      <c r="G2128" s="4">
        <v>5.9376205171919327E-3</v>
      </c>
      <c r="H2128" s="4">
        <v>-2.084712514128428E-2</v>
      </c>
      <c r="I2128" s="4">
        <v>-1.7182026593383078E-2</v>
      </c>
    </row>
    <row r="2129" spans="1:9" x14ac:dyDescent="0.25">
      <c r="A2129" t="s">
        <v>2351</v>
      </c>
      <c r="B2129" s="3">
        <v>177.2610778808594</v>
      </c>
      <c r="C2129" s="3">
        <v>15.909999847412109</v>
      </c>
      <c r="D2129" s="4">
        <v>-1.9510727414484561E-4</v>
      </c>
      <c r="E2129" s="4">
        <v>-8.7227038195222262E-3</v>
      </c>
      <c r="F2129" s="2">
        <v>2</v>
      </c>
      <c r="G2129" s="4">
        <v>6.2688995124131619E-3</v>
      </c>
      <c r="H2129" s="4">
        <v>-2.44169902029211E-2</v>
      </c>
      <c r="I2129" s="4">
        <v>-2.0765254131492768E-2</v>
      </c>
    </row>
    <row r="2130" spans="1:9" x14ac:dyDescent="0.25">
      <c r="A2130" t="s">
        <v>2352</v>
      </c>
      <c r="B2130" s="3">
        <v>177.29566955566409</v>
      </c>
      <c r="C2130" s="3">
        <v>16.04999923706055</v>
      </c>
      <c r="D2130" s="4">
        <v>-5.5781939499471864E-3</v>
      </c>
      <c r="E2130" s="4">
        <v>2.8846079781212449E-2</v>
      </c>
      <c r="F2130" s="2">
        <v>2</v>
      </c>
      <c r="G2130" s="4">
        <v>2.3217930056189662E-3</v>
      </c>
      <c r="H2130" s="4">
        <v>-2.4226609716559769E-2</v>
      </c>
      <c r="I2130" s="4">
        <v>-2.0574161025823549E-2</v>
      </c>
    </row>
    <row r="2131" spans="1:9" x14ac:dyDescent="0.25">
      <c r="A2131" t="s">
        <v>2353</v>
      </c>
      <c r="B2131" s="3">
        <v>178.29020690917969</v>
      </c>
      <c r="C2131" s="3">
        <v>15.60000038146973</v>
      </c>
      <c r="D2131" s="4">
        <v>-8.7029712117806524E-3</v>
      </c>
      <c r="E2131" s="4">
        <v>6.2670303621831458E-2</v>
      </c>
      <c r="F2131" s="2">
        <v>2</v>
      </c>
      <c r="G2131" s="4">
        <v>-3.5984778229030119E-3</v>
      </c>
      <c r="H2131" s="4">
        <v>-1.8753023770351599E-2</v>
      </c>
      <c r="I2131" s="4">
        <v>-1.5080086724407081E-2</v>
      </c>
    </row>
    <row r="2132" spans="1:9" x14ac:dyDescent="0.25">
      <c r="A2132" t="s">
        <v>2354</v>
      </c>
      <c r="B2132" s="3">
        <v>179.85548400878909</v>
      </c>
      <c r="C2132" s="3">
        <v>14.680000305175779</v>
      </c>
      <c r="D2132" s="4">
        <v>7.9482219266495679E-3</v>
      </c>
      <c r="E2132" s="4">
        <v>-6.496812206885616E-2</v>
      </c>
      <c r="F2132" s="2">
        <v>2</v>
      </c>
      <c r="G2132" s="4">
        <v>8.0114916814100212E-3</v>
      </c>
      <c r="H2132" s="4">
        <v>-1.0138285767744341E-2</v>
      </c>
      <c r="I2132" s="4">
        <v>-6.433102619526565E-3</v>
      </c>
    </row>
    <row r="2133" spans="1:9" x14ac:dyDescent="0.25">
      <c r="A2133" t="s">
        <v>2355</v>
      </c>
      <c r="B2133" s="3">
        <v>178.4372253417969</v>
      </c>
      <c r="C2133" s="3">
        <v>15.69999980926514</v>
      </c>
      <c r="D2133" s="4">
        <v>-5.3989184812469606E-3</v>
      </c>
      <c r="E2133" s="4">
        <v>3.1537420092965007E-2</v>
      </c>
      <c r="F2133" s="2">
        <v>2</v>
      </c>
      <c r="G2133" s="4">
        <v>1.0904292058677489E-2</v>
      </c>
      <c r="H2133" s="4">
        <v>-1.7943885708555981E-2</v>
      </c>
      <c r="I2133" s="4">
        <v>-1.42679199519663E-2</v>
      </c>
    </row>
    <row r="2134" spans="1:9" x14ac:dyDescent="0.25">
      <c r="A2134" t="s">
        <v>2356</v>
      </c>
      <c r="B2134" s="3">
        <v>179.40582275390619</v>
      </c>
      <c r="C2134" s="3">
        <v>15.22000026702881</v>
      </c>
      <c r="D2134" s="4">
        <v>-9.0757647599801761E-3</v>
      </c>
      <c r="E2134" s="4">
        <v>0.1053013624591139</v>
      </c>
      <c r="F2134" s="2">
        <v>2</v>
      </c>
      <c r="G2134" s="4">
        <v>6.2071839225796843E-3</v>
      </c>
      <c r="H2134" s="4">
        <v>-1.2613064132358409E-2</v>
      </c>
      <c r="I2134" s="4">
        <v>-8.9171444064553018E-3</v>
      </c>
    </row>
    <row r="2135" spans="1:9" x14ac:dyDescent="0.25">
      <c r="A2135" t="s">
        <v>2357</v>
      </c>
      <c r="B2135" s="3">
        <v>181.0489807128906</v>
      </c>
      <c r="C2135" s="3">
        <v>13.77000045776367</v>
      </c>
      <c r="D2135" s="4">
        <v>2.0584667387111288E-3</v>
      </c>
      <c r="E2135" s="4">
        <v>-1.3610285090552289E-2</v>
      </c>
      <c r="F2135" s="2">
        <v>2</v>
      </c>
      <c r="G2135" s="4">
        <v>1.1244931726713149E-2</v>
      </c>
      <c r="H2135" s="4">
        <v>-3.5696971035544811E-3</v>
      </c>
      <c r="I2135" s="4">
        <v>1.600731396849131E-4</v>
      </c>
    </row>
    <row r="2136" spans="1:9" x14ac:dyDescent="0.25">
      <c r="A2136" t="s">
        <v>2358</v>
      </c>
      <c r="B2136" s="3">
        <v>180.67706298828119</v>
      </c>
      <c r="C2136" s="3">
        <v>13.960000038146971</v>
      </c>
      <c r="D2136" s="4">
        <v>1.4856274739842861E-3</v>
      </c>
      <c r="E2136" s="4">
        <v>-8.522719191002448E-3</v>
      </c>
      <c r="F2136" s="2">
        <v>2</v>
      </c>
      <c r="G2136" s="4">
        <v>1.2375485278990791E-2</v>
      </c>
      <c r="H2136" s="4">
        <v>-5.6166022533424842E-3</v>
      </c>
      <c r="I2136" s="4">
        <v>-1.894493846456347E-3</v>
      </c>
    </row>
    <row r="2137" spans="1:9" x14ac:dyDescent="0.25">
      <c r="A2137" t="s">
        <v>2359</v>
      </c>
      <c r="B2137" s="3">
        <v>180.40904235839841</v>
      </c>
      <c r="C2137" s="3">
        <v>14.079999923706049</v>
      </c>
      <c r="D2137" s="4">
        <v>-1.7225208904523279E-3</v>
      </c>
      <c r="E2137" s="4">
        <v>6.5052922791697609E-2</v>
      </c>
      <c r="F2137" s="2">
        <v>2</v>
      </c>
      <c r="G2137" s="4">
        <v>6.671131002427888E-3</v>
      </c>
      <c r="H2137" s="4">
        <v>-7.0916941117171728E-3</v>
      </c>
      <c r="I2137" s="4">
        <v>-3.3751071685034222E-3</v>
      </c>
    </row>
    <row r="2138" spans="1:9" x14ac:dyDescent="0.25">
      <c r="A2138" t="s">
        <v>2360</v>
      </c>
      <c r="B2138" s="3">
        <v>180.7203369140625</v>
      </c>
      <c r="C2138" s="3">
        <v>13.22000026702881</v>
      </c>
      <c r="D2138" s="4">
        <v>0</v>
      </c>
      <c r="E2138" s="4">
        <v>-5.2329717004833687E-2</v>
      </c>
      <c r="F2138" s="2">
        <v>1</v>
      </c>
      <c r="G2138" s="4">
        <v>1.074779897980394E-2</v>
      </c>
      <c r="H2138" s="4">
        <v>-5.3784376925481991E-3</v>
      </c>
      <c r="I2138" s="4">
        <v>-1.655437804251703E-3</v>
      </c>
    </row>
    <row r="2139" spans="1:9" x14ac:dyDescent="0.25">
      <c r="A2139" t="s">
        <v>2361</v>
      </c>
      <c r="B2139" s="3">
        <v>180.7203369140625</v>
      </c>
      <c r="C2139" s="3">
        <v>13.94999980926514</v>
      </c>
      <c r="D2139" s="4">
        <v>-5.3784376925481991E-3</v>
      </c>
      <c r="E2139" s="4">
        <v>5.0451813988406043E-2</v>
      </c>
      <c r="F2139" s="2">
        <v>2</v>
      </c>
      <c r="G2139" s="4">
        <v>1.3291025635980169E-2</v>
      </c>
      <c r="H2139" s="4">
        <v>-5.3784376925481991E-3</v>
      </c>
      <c r="I2139" s="4">
        <v>-1.655437804251703E-3</v>
      </c>
    </row>
    <row r="2140" spans="1:9" x14ac:dyDescent="0.25">
      <c r="A2140" t="s">
        <v>2362</v>
      </c>
      <c r="B2140" s="3">
        <v>181.69758605957031</v>
      </c>
      <c r="C2140" s="3">
        <v>13.27999973297119</v>
      </c>
      <c r="D2140" s="4">
        <v>9.5289355256045205E-4</v>
      </c>
      <c r="E2140" s="4">
        <v>3.0211452072894658E-3</v>
      </c>
      <c r="F2140" s="2">
        <v>2</v>
      </c>
      <c r="G2140" s="4">
        <v>2.3776865287958641E-2</v>
      </c>
      <c r="H2140" s="4">
        <v>0</v>
      </c>
      <c r="I2140" s="4">
        <v>3.7431320910230599E-3</v>
      </c>
    </row>
    <row r="2141" spans="1:9" x14ac:dyDescent="0.25">
      <c r="A2141" t="s">
        <v>2363</v>
      </c>
      <c r="B2141" s="3">
        <v>181.52461242675781</v>
      </c>
      <c r="C2141" s="3">
        <v>13.239999771118161</v>
      </c>
      <c r="D2141" s="4">
        <v>3.154231249522077E-3</v>
      </c>
      <c r="E2141" s="4">
        <v>-8.2397458583033378E-3</v>
      </c>
      <c r="F2141" s="2">
        <v>2</v>
      </c>
      <c r="G2141" s="4">
        <v>2.1583669770874451E-2</v>
      </c>
      <c r="H2141" s="4">
        <v>0</v>
      </c>
      <c r="I2141" s="4">
        <v>2.787582269290878E-3</v>
      </c>
    </row>
    <row r="2142" spans="1:9" x14ac:dyDescent="0.25">
      <c r="A2142" t="s">
        <v>2364</v>
      </c>
      <c r="B2142" s="3">
        <v>180.95384216308591</v>
      </c>
      <c r="C2142" s="3">
        <v>13.35000038146973</v>
      </c>
      <c r="D2142" s="4">
        <v>7.0266037286592642E-3</v>
      </c>
      <c r="E2142" s="4">
        <v>-1.9823752302349781E-2</v>
      </c>
      <c r="F2142" s="2">
        <v>2</v>
      </c>
      <c r="G2142" s="4">
        <v>2.7676397550836951E-2</v>
      </c>
      <c r="H2142" s="4">
        <v>0</v>
      </c>
      <c r="I2142" s="4">
        <v>-3.6549612094483042E-4</v>
      </c>
    </row>
    <row r="2143" spans="1:9" x14ac:dyDescent="0.25">
      <c r="A2143" t="s">
        <v>2365</v>
      </c>
      <c r="B2143" s="3">
        <v>179.69122314453119</v>
      </c>
      <c r="C2143" s="3">
        <v>13.61999988555908</v>
      </c>
      <c r="D2143" s="4">
        <v>-1.1058350377770589E-3</v>
      </c>
      <c r="E2143" s="4">
        <v>-7.2886573996679971E-3</v>
      </c>
      <c r="F2143" s="2">
        <v>2</v>
      </c>
      <c r="G2143" s="4">
        <v>8.7663889018807506E-3</v>
      </c>
      <c r="H2143" s="4">
        <v>-6.6000342149012958E-3</v>
      </c>
      <c r="I2143" s="4">
        <v>-7.3405209179515651E-3</v>
      </c>
    </row>
    <row r="2144" spans="1:9" x14ac:dyDescent="0.25">
      <c r="A2144" t="s">
        <v>2366</v>
      </c>
      <c r="B2144" s="3">
        <v>179.89015197753909</v>
      </c>
      <c r="C2144" s="3">
        <v>13.72000026702881</v>
      </c>
      <c r="D2144" s="4">
        <v>4.8096849240675248E-5</v>
      </c>
      <c r="E2144" s="4">
        <v>-8.670511866767816E-3</v>
      </c>
      <c r="F2144" s="2">
        <v>2</v>
      </c>
      <c r="G2144" s="4">
        <v>9.5949915553661391E-3</v>
      </c>
      <c r="H2144" s="4">
        <v>-5.5002815812142947E-3</v>
      </c>
      <c r="I2144" s="4">
        <v>-6.2415880469282037E-3</v>
      </c>
    </row>
    <row r="2145" spans="1:9" x14ac:dyDescent="0.25">
      <c r="A2145" t="s">
        <v>2367</v>
      </c>
      <c r="B2145" s="3">
        <v>179.8815002441406</v>
      </c>
      <c r="C2145" s="3">
        <v>13.840000152587891</v>
      </c>
      <c r="D2145" s="4">
        <v>1.010143073041481E-2</v>
      </c>
      <c r="E2145" s="4">
        <v>-6.8013481679242482E-2</v>
      </c>
      <c r="F2145" s="2">
        <v>2</v>
      </c>
      <c r="G2145" s="4">
        <v>1.4076469534731521E-2</v>
      </c>
      <c r="H2145" s="4">
        <v>-5.5481115837686668E-3</v>
      </c>
      <c r="I2145" s="4">
        <v>-6.2893823966919671E-3</v>
      </c>
    </row>
    <row r="2146" spans="1:9" x14ac:dyDescent="0.25">
      <c r="A2146" t="s">
        <v>2368</v>
      </c>
      <c r="B2146" s="3">
        <v>178.0826110839844</v>
      </c>
      <c r="C2146" s="3">
        <v>14.85000038146973</v>
      </c>
      <c r="D2146" s="4">
        <v>9.3124350900850583E-3</v>
      </c>
      <c r="E2146" s="4">
        <v>-8.671585655377767E-2</v>
      </c>
      <c r="F2146" s="2">
        <v>2</v>
      </c>
      <c r="G2146" s="4">
        <v>5.8555284674555166E-3</v>
      </c>
      <c r="H2146" s="4">
        <v>-1.549304043938138E-2</v>
      </c>
      <c r="I2146" s="4">
        <v>-1.6226898238580149E-2</v>
      </c>
    </row>
    <row r="2147" spans="1:9" x14ac:dyDescent="0.25">
      <c r="A2147" t="s">
        <v>2369</v>
      </c>
      <c r="B2147" s="3">
        <v>176.43952941894531</v>
      </c>
      <c r="C2147" s="3">
        <v>16.260000228881839</v>
      </c>
      <c r="D2147" s="4">
        <v>-2.3469538390710198E-3</v>
      </c>
      <c r="E2147" s="4">
        <v>5.8593788562576243E-2</v>
      </c>
      <c r="F2147" s="2">
        <v>3</v>
      </c>
      <c r="G2147" s="4">
        <v>-7.932071072482394E-3</v>
      </c>
      <c r="H2147" s="4">
        <v>-2.4576607467688971E-2</v>
      </c>
      <c r="I2147" s="4">
        <v>-2.530369431779134E-2</v>
      </c>
    </row>
    <row r="2148" spans="1:9" x14ac:dyDescent="0.25">
      <c r="A2148" t="s">
        <v>2370</v>
      </c>
      <c r="B2148" s="3">
        <v>176.85459899902341</v>
      </c>
      <c r="C2148" s="3">
        <v>15.35999965667725</v>
      </c>
      <c r="D2148" s="4">
        <v>2.6966464379973849E-3</v>
      </c>
      <c r="E2148" s="4">
        <v>-4.9504962765391181E-2</v>
      </c>
      <c r="F2148" s="2">
        <v>2</v>
      </c>
      <c r="G2148" s="4">
        <v>-1.7175143504322141E-4</v>
      </c>
      <c r="H2148" s="4">
        <v>-2.2281948332799621E-2</v>
      </c>
      <c r="I2148" s="4">
        <v>-2.301074563653183E-2</v>
      </c>
    </row>
    <row r="2149" spans="1:9" x14ac:dyDescent="0.25">
      <c r="A2149" t="s">
        <v>2371</v>
      </c>
      <c r="B2149" s="3">
        <v>176.37896728515619</v>
      </c>
      <c r="C2149" s="3">
        <v>16.159999847412109</v>
      </c>
      <c r="D2149" s="4">
        <v>-1.1965814303622761E-2</v>
      </c>
      <c r="E2149" s="4">
        <v>0.14691268079539549</v>
      </c>
      <c r="F2149" s="2">
        <v>3</v>
      </c>
      <c r="G2149" s="4">
        <v>1.550261322834201E-3</v>
      </c>
      <c r="H2149" s="4">
        <v>-2.4911417485569132E-2</v>
      </c>
      <c r="I2149" s="4">
        <v>-2.563825476613768E-2</v>
      </c>
    </row>
    <row r="2150" spans="1:9" x14ac:dyDescent="0.25">
      <c r="A2150" t="s">
        <v>2372</v>
      </c>
      <c r="B2150" s="3">
        <v>178.5150451660156</v>
      </c>
      <c r="C2150" s="3">
        <v>14.090000152587891</v>
      </c>
      <c r="D2150" s="4">
        <v>1.092123728686278E-2</v>
      </c>
      <c r="E2150" s="4">
        <v>-8.6251615896600464E-2</v>
      </c>
      <c r="F2150" s="2">
        <v>2</v>
      </c>
      <c r="G2150" s="4">
        <v>1.7103074262101892E-2</v>
      </c>
      <c r="H2150" s="4">
        <v>-1.3102383874321281E-2</v>
      </c>
      <c r="I2150" s="4">
        <v>-1.3838023684249801E-2</v>
      </c>
    </row>
    <row r="2151" spans="1:9" x14ac:dyDescent="0.25">
      <c r="A2151" t="s">
        <v>2373</v>
      </c>
      <c r="B2151" s="3">
        <v>176.58650207519531</v>
      </c>
      <c r="C2151" s="3">
        <v>15.420000076293951</v>
      </c>
      <c r="D2151" s="4">
        <v>-9.988084207669945E-3</v>
      </c>
      <c r="E2151" s="4">
        <v>9.2068002922890191E-2</v>
      </c>
      <c r="F2151" s="2">
        <v>2</v>
      </c>
      <c r="G2151" s="4">
        <v>3.4523669861943329E-3</v>
      </c>
      <c r="H2151" s="4">
        <v>-2.3764087918124451E-2</v>
      </c>
      <c r="I2151" s="4">
        <v>-2.4491780425507929E-2</v>
      </c>
    </row>
    <row r="2152" spans="1:9" x14ac:dyDescent="0.25">
      <c r="A2152" t="s">
        <v>2374</v>
      </c>
      <c r="B2152" s="3">
        <v>178.36805725097659</v>
      </c>
      <c r="C2152" s="3">
        <v>14.11999988555908</v>
      </c>
      <c r="D2152" s="4">
        <v>-3.2376044745434651E-3</v>
      </c>
      <c r="E2152" s="4">
        <v>7.7862555296728919E-2</v>
      </c>
      <c r="F2152" s="2">
        <v>2</v>
      </c>
      <c r="G2152" s="4">
        <v>2.0400629444082611E-2</v>
      </c>
      <c r="H2152" s="4">
        <v>-1.391498778015132E-2</v>
      </c>
      <c r="I2152" s="4">
        <v>-1.4650021869918929E-2</v>
      </c>
    </row>
    <row r="2153" spans="1:9" x14ac:dyDescent="0.25">
      <c r="A2153" t="s">
        <v>2375</v>
      </c>
      <c r="B2153" s="3">
        <v>178.9474182128906</v>
      </c>
      <c r="C2153" s="3">
        <v>13.10000038146973</v>
      </c>
      <c r="D2153" s="4">
        <v>6.8117231279738446E-3</v>
      </c>
      <c r="E2153" s="4">
        <v>-6.093185945643298E-2</v>
      </c>
      <c r="F2153" s="2">
        <v>1</v>
      </c>
      <c r="G2153" s="4">
        <v>2.7397595096384508E-2</v>
      </c>
      <c r="H2153" s="4">
        <v>-1.071206473432329E-2</v>
      </c>
      <c r="I2153" s="4">
        <v>-1.144948630346276E-2</v>
      </c>
    </row>
    <row r="2154" spans="1:9" x14ac:dyDescent="0.25">
      <c r="A2154" t="s">
        <v>2376</v>
      </c>
      <c r="B2154" s="3">
        <v>177.7367248535156</v>
      </c>
      <c r="C2154" s="3">
        <v>13.94999980926514</v>
      </c>
      <c r="D2154" s="4">
        <v>-2.427269276673361E-3</v>
      </c>
      <c r="E2154" s="4">
        <v>2.8761016045710571E-2</v>
      </c>
      <c r="F2154" s="2">
        <v>2</v>
      </c>
      <c r="G2154" s="4">
        <v>1.683801429385778E-2</v>
      </c>
      <c r="H2154" s="4">
        <v>-1.7405228266367371E-2</v>
      </c>
      <c r="I2154" s="4">
        <v>-1.8137660708501091E-2</v>
      </c>
    </row>
    <row r="2155" spans="1:9" x14ac:dyDescent="0.25">
      <c r="A2155" t="s">
        <v>2377</v>
      </c>
      <c r="B2155" s="3">
        <v>178.169189453125</v>
      </c>
      <c r="C2155" s="3">
        <v>13.560000419616699</v>
      </c>
      <c r="D2155" s="4">
        <v>4.3878599473483604E-3</v>
      </c>
      <c r="E2155" s="4">
        <v>-1.881326200787781E-2</v>
      </c>
      <c r="F2155" s="2">
        <v>2</v>
      </c>
      <c r="G2155" s="4">
        <v>1.0403967025678361E-2</v>
      </c>
      <c r="H2155" s="4">
        <v>-1.501440298877621E-2</v>
      </c>
      <c r="I2155" s="4">
        <v>-1.5748617567399089E-2</v>
      </c>
    </row>
    <row r="2156" spans="1:9" x14ac:dyDescent="0.25">
      <c r="A2156" t="s">
        <v>2378</v>
      </c>
      <c r="B2156" s="3">
        <v>177.39082336425781</v>
      </c>
      <c r="C2156" s="3">
        <v>13.819999694824221</v>
      </c>
      <c r="D2156" s="4">
        <v>9.2503375530246235E-3</v>
      </c>
      <c r="E2156" s="4">
        <v>-9.3175859423898055E-2</v>
      </c>
      <c r="F2156" s="2">
        <v>2</v>
      </c>
      <c r="G2156" s="4">
        <v>1.8262888831002359E-2</v>
      </c>
      <c r="H2156" s="4">
        <v>-1.9317500449618889E-2</v>
      </c>
      <c r="I2156" s="4">
        <v>-2.004850747180786E-2</v>
      </c>
    </row>
    <row r="2157" spans="1:9" x14ac:dyDescent="0.25">
      <c r="A2157" t="s">
        <v>2379</v>
      </c>
      <c r="B2157" s="3">
        <v>175.76493835449219</v>
      </c>
      <c r="C2157" s="3">
        <v>15.239999771118161</v>
      </c>
      <c r="D2157" s="4">
        <v>5.9094200481446535E-4</v>
      </c>
      <c r="E2157" s="4">
        <v>3.3921303104746947E-2</v>
      </c>
      <c r="F2157" s="2">
        <v>2</v>
      </c>
      <c r="G2157" s="4">
        <v>1.1240116668609801E-2</v>
      </c>
      <c r="H2157" s="4">
        <v>-2.830599796667654E-2</v>
      </c>
      <c r="I2157" s="4">
        <v>-2.903030490519232E-2</v>
      </c>
    </row>
    <row r="2158" spans="1:9" x14ac:dyDescent="0.25">
      <c r="A2158" t="s">
        <v>2380</v>
      </c>
      <c r="B2158" s="3">
        <v>175.6611328125</v>
      </c>
      <c r="C2158" s="3">
        <v>14.739999771118161</v>
      </c>
      <c r="D2158" s="4">
        <v>-4.4324882547741579E-4</v>
      </c>
      <c r="E2158" s="4">
        <v>-1.33868684660301E-2</v>
      </c>
      <c r="F2158" s="2">
        <v>2</v>
      </c>
      <c r="G2158" s="4">
        <v>8.2359666315441338E-3</v>
      </c>
      <c r="H2158" s="4">
        <v>-2.88798736410627E-2</v>
      </c>
      <c r="I2158" s="4">
        <v>-2.9603752808971762E-2</v>
      </c>
    </row>
    <row r="2159" spans="1:9" x14ac:dyDescent="0.25">
      <c r="A2159" t="s">
        <v>2381</v>
      </c>
      <c r="B2159" s="3">
        <v>175.73902893066409</v>
      </c>
      <c r="C2159" s="3">
        <v>14.939999580383301</v>
      </c>
      <c r="D2159" s="4">
        <v>-6.5994206358687144E-3</v>
      </c>
      <c r="E2159" s="4">
        <v>5.4340119967786427E-2</v>
      </c>
      <c r="F2159" s="2">
        <v>2</v>
      </c>
      <c r="G2159" s="4">
        <v>-6.0979151088269568E-3</v>
      </c>
      <c r="H2159" s="4">
        <v>-2.844923490554296E-2</v>
      </c>
      <c r="I2159" s="4">
        <v>-2.917343507432613E-2</v>
      </c>
    </row>
    <row r="2160" spans="1:9" x14ac:dyDescent="0.25">
      <c r="A2160" t="s">
        <v>2382</v>
      </c>
      <c r="B2160" s="3">
        <v>176.90650939941409</v>
      </c>
      <c r="C2160" s="3">
        <v>14.170000076293951</v>
      </c>
      <c r="D2160" s="4">
        <v>-5.3715628377160041E-4</v>
      </c>
      <c r="E2160" s="4">
        <v>2.755620852009466E-2</v>
      </c>
      <c r="F2160" s="2">
        <v>2</v>
      </c>
      <c r="G2160" s="4">
        <v>-5.117057923815338E-3</v>
      </c>
      <c r="H2160" s="4">
        <v>-2.1994968317473829E-2</v>
      </c>
      <c r="I2160" s="4">
        <v>-2.2723979537949131E-2</v>
      </c>
    </row>
    <row r="2161" spans="1:9" x14ac:dyDescent="0.25">
      <c r="A2161" t="s">
        <v>2383</v>
      </c>
      <c r="B2161" s="3">
        <v>177.0015869140625</v>
      </c>
      <c r="C2161" s="3">
        <v>13.789999961853029</v>
      </c>
      <c r="D2161" s="4">
        <v>1.418650580396585E-3</v>
      </c>
      <c r="E2161" s="4">
        <v>-1.6405170356701419E-2</v>
      </c>
      <c r="F2161" s="2">
        <v>2</v>
      </c>
      <c r="G2161" s="4">
        <v>-6.5220251096939066E-3</v>
      </c>
      <c r="H2161" s="4">
        <v>-2.1469344426969569E-2</v>
      </c>
      <c r="I2161" s="4">
        <v>-2.2198747450862699E-2</v>
      </c>
    </row>
    <row r="2162" spans="1:9" x14ac:dyDescent="0.25">
      <c r="A2162" t="s">
        <v>2384</v>
      </c>
      <c r="B2162" s="3">
        <v>176.75083923339841</v>
      </c>
      <c r="C2162" s="3">
        <v>14.02000045776367</v>
      </c>
      <c r="D2162" s="4">
        <v>3.9297287332749056E-3</v>
      </c>
      <c r="E2162" s="4">
        <v>-2.908581266097798E-2</v>
      </c>
      <c r="F2162" s="2">
        <v>2</v>
      </c>
      <c r="G2162" s="4">
        <v>8.2754699880283056E-4</v>
      </c>
      <c r="H2162" s="4">
        <v>-2.2855570938389191E-2</v>
      </c>
      <c r="I2162" s="4">
        <v>-2.358394066015379E-2</v>
      </c>
    </row>
    <row r="2163" spans="1:9" x14ac:dyDescent="0.25">
      <c r="A2163" t="s">
        <v>2385</v>
      </c>
      <c r="B2163" s="3">
        <v>176.05897521972659</v>
      </c>
      <c r="C2163" s="3">
        <v>14.439999580383301</v>
      </c>
      <c r="D2163" s="4">
        <v>6.3440084064629856E-3</v>
      </c>
      <c r="E2163" s="4">
        <v>-3.6691140702655001E-2</v>
      </c>
      <c r="F2163" s="2">
        <v>2</v>
      </c>
      <c r="G2163" s="4">
        <v>-7.6374804098253701E-3</v>
      </c>
      <c r="H2163" s="4">
        <v>-2.668045272995434E-2</v>
      </c>
      <c r="I2163" s="4">
        <v>-2.740597136031064E-2</v>
      </c>
    </row>
    <row r="2164" spans="1:9" x14ac:dyDescent="0.25">
      <c r="A2164" t="s">
        <v>2386</v>
      </c>
      <c r="B2164" s="3">
        <v>174.9490966796875</v>
      </c>
      <c r="C2164" s="3">
        <v>14.989999771118161</v>
      </c>
      <c r="D2164" s="4">
        <v>5.7872754329755249E-3</v>
      </c>
      <c r="E2164" s="4">
        <v>-0.10985750384244659</v>
      </c>
      <c r="F2164" s="2">
        <v>2</v>
      </c>
      <c r="G2164" s="4">
        <v>-2.0390133424551542E-3</v>
      </c>
      <c r="H2164" s="4">
        <v>-3.2816274415655711E-2</v>
      </c>
      <c r="I2164" s="4">
        <v>-3.3537219365191613E-2</v>
      </c>
    </row>
    <row r="2165" spans="1:9" x14ac:dyDescent="0.25">
      <c r="A2165" t="s">
        <v>2387</v>
      </c>
      <c r="B2165" s="3">
        <v>173.94244384765619</v>
      </c>
      <c r="C2165" s="3">
        <v>16.840000152587891</v>
      </c>
      <c r="D2165" s="4">
        <v>-1.6297806439091731E-3</v>
      </c>
      <c r="E2165" s="4">
        <v>-4.7281278572888219E-3</v>
      </c>
      <c r="F2165" s="2">
        <v>3</v>
      </c>
      <c r="G2165" s="4">
        <v>-1.0730408551835709E-2</v>
      </c>
      <c r="H2165" s="4">
        <v>-3.8381425965061E-2</v>
      </c>
      <c r="I2165" s="4">
        <v>-3.9098222614954443E-2</v>
      </c>
    </row>
    <row r="2166" spans="1:9" x14ac:dyDescent="0.25">
      <c r="A2166" t="s">
        <v>2388</v>
      </c>
      <c r="B2166" s="3">
        <v>174.22639465332031</v>
      </c>
      <c r="C2166" s="3">
        <v>16.920000076293949</v>
      </c>
      <c r="D2166" s="4">
        <v>-1.2823672879747059E-3</v>
      </c>
      <c r="E2166" s="4">
        <v>2.5454550078420901E-2</v>
      </c>
      <c r="F2166" s="2">
        <v>3</v>
      </c>
      <c r="G2166" s="4">
        <v>4.1230415354838179E-3</v>
      </c>
      <c r="H2166" s="4">
        <v>-3.6811640219852733E-2</v>
      </c>
      <c r="I2166" s="4">
        <v>-3.752960699810437E-2</v>
      </c>
    </row>
    <row r="2167" spans="1:9" x14ac:dyDescent="0.25">
      <c r="A2167" t="s">
        <v>2389</v>
      </c>
      <c r="B2167" s="3">
        <v>174.4501037597656</v>
      </c>
      <c r="C2167" s="3">
        <v>16.5</v>
      </c>
      <c r="D2167" s="4">
        <v>1.6137032837650001E-2</v>
      </c>
      <c r="E2167" s="4">
        <v>-8.587253753884172E-2</v>
      </c>
      <c r="F2167" s="2">
        <v>3</v>
      </c>
      <c r="G2167" s="4">
        <v>-7.5279413532025607E-4</v>
      </c>
      <c r="H2167" s="4">
        <v>-3.5574893010948412E-2</v>
      </c>
      <c r="I2167" s="4">
        <v>-3.6293781668498171E-2</v>
      </c>
    </row>
    <row r="2168" spans="1:9" x14ac:dyDescent="0.25">
      <c r="A2168" t="s">
        <v>2390</v>
      </c>
      <c r="B2168" s="3">
        <v>171.67970275878909</v>
      </c>
      <c r="C2168" s="3">
        <v>18.04999923706055</v>
      </c>
      <c r="D2168" s="4">
        <v>8.0278052932092336E-4</v>
      </c>
      <c r="E2168" s="4">
        <v>-1.5812481631109598E-2</v>
      </c>
      <c r="F2168" s="2">
        <v>3</v>
      </c>
      <c r="G2168" s="4">
        <v>-4.1189668443305516E-3</v>
      </c>
      <c r="H2168" s="4">
        <v>-5.0890700936455757E-2</v>
      </c>
      <c r="I2168" s="4">
        <v>-5.1598173092590287E-2</v>
      </c>
    </row>
    <row r="2169" spans="1:9" x14ac:dyDescent="0.25">
      <c r="A2169" t="s">
        <v>2391</v>
      </c>
      <c r="B2169" s="3">
        <v>171.5419921875</v>
      </c>
      <c r="C2169" s="3">
        <v>18.340000152587891</v>
      </c>
      <c r="D2169" s="4">
        <v>4.9394297035671997E-3</v>
      </c>
      <c r="E2169" s="4">
        <v>-1.7675410945770079E-2</v>
      </c>
      <c r="F2169" s="2">
        <v>3</v>
      </c>
      <c r="G2169" s="4">
        <v>-7.2480706236304204E-3</v>
      </c>
      <c r="H2169" s="4">
        <v>-5.1652016232844877E-2</v>
      </c>
      <c r="I2169" s="4">
        <v>-5.2358920899676753E-2</v>
      </c>
    </row>
    <row r="2170" spans="1:9" x14ac:dyDescent="0.25">
      <c r="A2170" t="s">
        <v>2392</v>
      </c>
      <c r="B2170" s="3">
        <v>170.69883728027341</v>
      </c>
      <c r="C2170" s="3">
        <v>18.670000076293949</v>
      </c>
      <c r="D2170" s="4">
        <v>-1.091764908090798E-2</v>
      </c>
      <c r="E2170" s="4">
        <v>7.6080672380504089E-2</v>
      </c>
      <c r="F2170" s="2">
        <v>3</v>
      </c>
      <c r="G2170" s="4">
        <v>-2.8153013451147731E-2</v>
      </c>
      <c r="H2170" s="4">
        <v>-5.6313290397118958E-2</v>
      </c>
      <c r="I2170" s="4">
        <v>-5.701672052030593E-2</v>
      </c>
    </row>
    <row r="2171" spans="1:9" x14ac:dyDescent="0.25">
      <c r="A2171" t="s">
        <v>2393</v>
      </c>
      <c r="B2171" s="3">
        <v>172.5830383300781</v>
      </c>
      <c r="C2171" s="3">
        <v>17.35000038146973</v>
      </c>
      <c r="D2171" s="4">
        <v>7.982210315713445E-4</v>
      </c>
      <c r="E2171" s="4">
        <v>2.9062856072337159E-2</v>
      </c>
      <c r="F2171" s="2">
        <v>3</v>
      </c>
      <c r="G2171" s="4">
        <v>-1.3353278416312951E-2</v>
      </c>
      <c r="H2171" s="4">
        <v>-4.589672566093983E-2</v>
      </c>
      <c r="I2171" s="4">
        <v>-4.6607920358260342E-2</v>
      </c>
    </row>
    <row r="2172" spans="1:9" x14ac:dyDescent="0.25">
      <c r="A2172" t="s">
        <v>2394</v>
      </c>
      <c r="B2172" s="3">
        <v>172.44538879394531</v>
      </c>
      <c r="C2172" s="3">
        <v>16.860000610351559</v>
      </c>
      <c r="D2172" s="4">
        <v>3.25378473408322E-3</v>
      </c>
      <c r="E2172" s="4">
        <v>9.5808287486536248E-3</v>
      </c>
      <c r="F2172" s="2">
        <v>3</v>
      </c>
      <c r="G2172" s="4">
        <v>-2.800558561871758E-2</v>
      </c>
      <c r="H2172" s="4">
        <v>-4.6657703532266732E-2</v>
      </c>
      <c r="I2172" s="4">
        <v>-4.7368330991803598E-2</v>
      </c>
    </row>
    <row r="2173" spans="1:9" x14ac:dyDescent="0.25">
      <c r="A2173" t="s">
        <v>2395</v>
      </c>
      <c r="B2173" s="3">
        <v>171.8861083984375</v>
      </c>
      <c r="C2173" s="3">
        <v>16.70000076293945</v>
      </c>
      <c r="D2173" s="4">
        <v>3.9193458547779336E-3</v>
      </c>
      <c r="E2173" s="4">
        <v>-2.282032686754432E-2</v>
      </c>
      <c r="F2173" s="2">
        <v>3</v>
      </c>
      <c r="G2173" s="4">
        <v>-3.009791210727053E-2</v>
      </c>
      <c r="H2173" s="4">
        <v>-4.9749613732660181E-2</v>
      </c>
      <c r="I2173" s="4">
        <v>-5.0457936462511732E-2</v>
      </c>
    </row>
    <row r="2174" spans="1:9" x14ac:dyDescent="0.25">
      <c r="A2174" t="s">
        <v>2396</v>
      </c>
      <c r="B2174" s="3">
        <v>171.2150573730469</v>
      </c>
      <c r="C2174" s="3">
        <v>17.090000152587891</v>
      </c>
      <c r="D2174" s="4">
        <v>4.4924308676541616E-3</v>
      </c>
      <c r="E2174" s="4">
        <v>-3.4463309833793421E-2</v>
      </c>
      <c r="F2174" s="2">
        <v>3</v>
      </c>
      <c r="G2174" s="4">
        <v>-3.7957169149262837E-2</v>
      </c>
      <c r="H2174" s="4">
        <v>-5.3459433578045279E-2</v>
      </c>
      <c r="I2174" s="4">
        <v>-5.4164990984400967E-2</v>
      </c>
    </row>
    <row r="2175" spans="1:9" x14ac:dyDescent="0.25">
      <c r="A2175" t="s">
        <v>2397</v>
      </c>
      <c r="B2175" s="3">
        <v>170.44932556152341</v>
      </c>
      <c r="C2175" s="3">
        <v>17.70000076293945</v>
      </c>
      <c r="D2175" s="4">
        <v>2.350665634965687E-2</v>
      </c>
      <c r="E2175" s="4">
        <v>-0.1386860622837062</v>
      </c>
      <c r="F2175" s="2">
        <v>3</v>
      </c>
      <c r="G2175" s="4">
        <v>-4.6190552915848948E-2</v>
      </c>
      <c r="H2175" s="4">
        <v>-5.7692684051030778E-2</v>
      </c>
      <c r="I2175" s="4">
        <v>-5.839508596534515E-2</v>
      </c>
    </row>
    <row r="2176" spans="1:9" x14ac:dyDescent="0.25">
      <c r="A2176" t="s">
        <v>2398</v>
      </c>
      <c r="B2176" s="3">
        <v>166.53465270996091</v>
      </c>
      <c r="C2176" s="3">
        <v>20.54999923706055</v>
      </c>
      <c r="D2176" s="4">
        <v>-7.8424338862523868E-3</v>
      </c>
      <c r="E2176" s="4">
        <v>3.7354860730328683E-2</v>
      </c>
      <c r="F2176" s="2">
        <v>4</v>
      </c>
      <c r="G2176" s="4">
        <v>-6.2212822404713597E-2</v>
      </c>
      <c r="H2176" s="4">
        <v>-7.9334452684739376E-2</v>
      </c>
      <c r="I2176" s="4">
        <v>-8.0020722685971601E-2</v>
      </c>
    </row>
    <row r="2177" spans="1:9" x14ac:dyDescent="0.25">
      <c r="A2177" t="s">
        <v>2399</v>
      </c>
      <c r="B2177" s="3">
        <v>167.85101318359381</v>
      </c>
      <c r="C2177" s="3">
        <v>19.809999465942379</v>
      </c>
      <c r="D2177" s="4">
        <v>-2.3012687588594978E-3</v>
      </c>
      <c r="E2177" s="4">
        <v>3.6629975574759673E-2</v>
      </c>
      <c r="F2177" s="2">
        <v>4</v>
      </c>
      <c r="G2177" s="4">
        <v>-5.8019774052180402E-2</v>
      </c>
      <c r="H2177" s="4">
        <v>-7.2057122013914787E-2</v>
      </c>
      <c r="I2177" s="4">
        <v>-7.2748816584083054E-2</v>
      </c>
    </row>
    <row r="2178" spans="1:9" x14ac:dyDescent="0.25">
      <c r="A2178" t="s">
        <v>2400</v>
      </c>
      <c r="B2178" s="3">
        <v>168.23817443847659</v>
      </c>
      <c r="C2178" s="3">
        <v>19.110000610351559</v>
      </c>
      <c r="D2178" s="4">
        <v>1.211203307008657E-2</v>
      </c>
      <c r="E2178" s="4">
        <v>-7.7702642681327205E-2</v>
      </c>
      <c r="F2178" s="2">
        <v>3</v>
      </c>
      <c r="G2178" s="4">
        <v>-5.6962244557841712E-2</v>
      </c>
      <c r="H2178" s="4">
        <v>-6.991675048867585E-2</v>
      </c>
      <c r="I2178" s="4">
        <v>-7.0610040505500682E-2</v>
      </c>
    </row>
    <row r="2179" spans="1:9" x14ac:dyDescent="0.25">
      <c r="A2179" t="s">
        <v>2401</v>
      </c>
      <c r="B2179" s="3">
        <v>166.224853515625</v>
      </c>
      <c r="C2179" s="3">
        <v>20.719999313354489</v>
      </c>
      <c r="D2179" s="4">
        <v>4.5753929142642313E-3</v>
      </c>
      <c r="E2179" s="4">
        <v>-1.2392766184689871E-2</v>
      </c>
      <c r="F2179" s="2">
        <v>4</v>
      </c>
      <c r="G2179" s="4">
        <v>-6.9039382880024203E-2</v>
      </c>
      <c r="H2179" s="4">
        <v>-8.1047137943751957E-2</v>
      </c>
      <c r="I2179" s="4">
        <v>-8.1732131298412281E-2</v>
      </c>
    </row>
    <row r="2180" spans="1:9" x14ac:dyDescent="0.25">
      <c r="A2180" t="s">
        <v>2402</v>
      </c>
      <c r="B2180" s="3">
        <v>165.4677734375</v>
      </c>
      <c r="C2180" s="3">
        <v>20.979999542236332</v>
      </c>
      <c r="D2180" s="4">
        <v>-1.2629651532554799E-2</v>
      </c>
      <c r="E2180" s="4">
        <v>8.2559362784122792E-2</v>
      </c>
      <c r="F2180" s="2">
        <v>4</v>
      </c>
      <c r="G2180" s="4">
        <v>-7.0647079810260749E-2</v>
      </c>
      <c r="H2180" s="4">
        <v>-8.5232558414183202E-2</v>
      </c>
      <c r="I2180" s="4">
        <v>-8.5914431929592805E-2</v>
      </c>
    </row>
    <row r="2181" spans="1:9" x14ac:dyDescent="0.25">
      <c r="A2181" t="s">
        <v>2403</v>
      </c>
      <c r="B2181" s="3">
        <v>167.58430480957031</v>
      </c>
      <c r="C2181" s="3">
        <v>19.379999160766602</v>
      </c>
      <c r="D2181" s="4">
        <v>1.4479145816115979E-2</v>
      </c>
      <c r="E2181" s="4">
        <v>-5.6015659396785433E-2</v>
      </c>
      <c r="F2181" s="2">
        <v>3</v>
      </c>
      <c r="G2181" s="4">
        <v>-5.8893265221919733E-2</v>
      </c>
      <c r="H2181" s="4">
        <v>-7.3531585179076542E-2</v>
      </c>
      <c r="I2181" s="4">
        <v>-7.4222180674948901E-2</v>
      </c>
    </row>
    <row r="2182" spans="1:9" x14ac:dyDescent="0.25">
      <c r="A2182" t="s">
        <v>2404</v>
      </c>
      <c r="B2182" s="3">
        <v>165.19245910644531</v>
      </c>
      <c r="C2182" s="3">
        <v>20.530000686645511</v>
      </c>
      <c r="D2182" s="4">
        <v>-4.6828007247634579E-4</v>
      </c>
      <c r="E2182" s="4">
        <v>-5.1293841696405051E-2</v>
      </c>
      <c r="F2182" s="2">
        <v>4</v>
      </c>
      <c r="G2182" s="4">
        <v>-6.675842721376346E-2</v>
      </c>
      <c r="H2182" s="4">
        <v>-8.6754598513102743E-2</v>
      </c>
      <c r="I2182" s="4">
        <v>-8.7435337490064935E-2</v>
      </c>
    </row>
    <row r="2183" spans="1:9" x14ac:dyDescent="0.25">
      <c r="A2183" t="s">
        <v>2405</v>
      </c>
      <c r="B2183" s="3">
        <v>165.26985168457031</v>
      </c>
      <c r="C2183" s="3">
        <v>21.639999389648441</v>
      </c>
      <c r="D2183" s="4">
        <v>-4.0959311843838941E-3</v>
      </c>
      <c r="E2183" s="4">
        <v>-3.0031380203156991E-2</v>
      </c>
      <c r="F2183" s="2">
        <v>4</v>
      </c>
      <c r="G2183" s="4">
        <v>-6.69878777875903E-2</v>
      </c>
      <c r="H2183" s="4">
        <v>-8.6326743534345329E-2</v>
      </c>
      <c r="I2183" s="4">
        <v>-8.7007801437151699E-2</v>
      </c>
    </row>
    <row r="2184" spans="1:9" x14ac:dyDescent="0.25">
      <c r="A2184" t="s">
        <v>2406</v>
      </c>
      <c r="B2184" s="3">
        <v>165.94956970214841</v>
      </c>
      <c r="C2184" s="3">
        <v>22.309999465942379</v>
      </c>
      <c r="D2184" s="4">
        <v>1.63347389816253E-2</v>
      </c>
      <c r="E2184" s="4">
        <v>-7.4657863908819455E-2</v>
      </c>
      <c r="F2184" s="2">
        <v>4</v>
      </c>
      <c r="G2184" s="4">
        <v>-6.3061342392174313E-2</v>
      </c>
      <c r="H2184" s="4">
        <v>-8.2569009330140442E-2</v>
      </c>
      <c r="I2184" s="4">
        <v>-8.3252868272112868E-2</v>
      </c>
    </row>
    <row r="2185" spans="1:9" x14ac:dyDescent="0.25">
      <c r="A2185" t="s">
        <v>2407</v>
      </c>
      <c r="B2185" s="3">
        <v>163.28239440917969</v>
      </c>
      <c r="C2185" s="3">
        <v>24.110000610351559</v>
      </c>
      <c r="D2185" s="4">
        <v>1.6878131514733719E-2</v>
      </c>
      <c r="E2185" s="4">
        <v>-5.0787363289470533E-2</v>
      </c>
      <c r="F2185" s="2">
        <v>4</v>
      </c>
      <c r="G2185" s="4">
        <v>-7.6669669689621522E-2</v>
      </c>
      <c r="H2185" s="4">
        <v>-9.7314147119351602E-2</v>
      </c>
      <c r="I2185" s="4">
        <v>-9.798701494108697E-2</v>
      </c>
    </row>
    <row r="2186" spans="1:9" x14ac:dyDescent="0.25">
      <c r="A2186" t="s">
        <v>2408</v>
      </c>
      <c r="B2186" s="3">
        <v>160.5722351074219</v>
      </c>
      <c r="C2186" s="3">
        <v>25.39999961853027</v>
      </c>
      <c r="D2186" s="4">
        <v>2.0616858933176999E-2</v>
      </c>
      <c r="E2186" s="4">
        <v>-9.737028537840331E-2</v>
      </c>
      <c r="F2186" s="2">
        <v>5</v>
      </c>
      <c r="G2186" s="4">
        <v>-8.8257476678712865E-2</v>
      </c>
      <c r="H2186" s="4">
        <v>-0.1122969165085549</v>
      </c>
      <c r="I2186" s="4">
        <v>-0.1120265803157995</v>
      </c>
    </row>
    <row r="2187" spans="1:9" x14ac:dyDescent="0.25">
      <c r="A2187" t="s">
        <v>2409</v>
      </c>
      <c r="B2187" s="3">
        <v>157.32861328125</v>
      </c>
      <c r="C2187" s="3">
        <v>28.139999389648441</v>
      </c>
      <c r="D2187" s="4">
        <v>-1.3007803993174799E-2</v>
      </c>
      <c r="E2187" s="4">
        <v>7.0368901091534486E-2</v>
      </c>
      <c r="F2187" s="2">
        <v>5</v>
      </c>
      <c r="G2187" s="4">
        <v>-9.8084190978207197E-2</v>
      </c>
      <c r="H2187" s="4">
        <v>-0.13022886529687841</v>
      </c>
      <c r="I2187" s="4">
        <v>-0.1299639900007383</v>
      </c>
    </row>
    <row r="2188" spans="1:9" x14ac:dyDescent="0.25">
      <c r="A2188" t="s">
        <v>2410</v>
      </c>
      <c r="B2188" s="3">
        <v>159.40208435058591</v>
      </c>
      <c r="C2188" s="3">
        <v>26.29000091552734</v>
      </c>
      <c r="D2188" s="4">
        <v>-8.6279156157142989E-4</v>
      </c>
      <c r="E2188" s="4">
        <v>-9.4197434580244321E-3</v>
      </c>
      <c r="F2188" s="2">
        <v>5</v>
      </c>
      <c r="G2188" s="4">
        <v>-8.5667440034253639E-2</v>
      </c>
      <c r="H2188" s="4">
        <v>-0.11876594544309139</v>
      </c>
      <c r="I2188" s="4">
        <v>-0.1146295806773754</v>
      </c>
    </row>
    <row r="2189" spans="1:9" x14ac:dyDescent="0.25">
      <c r="A2189" t="s">
        <v>2411</v>
      </c>
      <c r="B2189" s="3">
        <v>159.53973388671881</v>
      </c>
      <c r="C2189" s="3">
        <v>26.54000091552734</v>
      </c>
      <c r="D2189" s="4">
        <v>5.4136621320033378E-5</v>
      </c>
      <c r="E2189" s="4">
        <v>2.0769265981820832E-2</v>
      </c>
      <c r="F2189" s="2">
        <v>5</v>
      </c>
      <c r="G2189" s="4">
        <v>-7.5128705024007258E-2</v>
      </c>
      <c r="H2189" s="4">
        <v>-0.1180049675717644</v>
      </c>
      <c r="I2189" s="4">
        <v>-0.1097610183038198</v>
      </c>
    </row>
    <row r="2190" spans="1:9" x14ac:dyDescent="0.25">
      <c r="A2190" t="s">
        <v>2412</v>
      </c>
      <c r="B2190" s="3">
        <v>159.5310974121094</v>
      </c>
      <c r="C2190" s="3">
        <v>26</v>
      </c>
      <c r="D2190" s="4">
        <v>-1.346133105057146E-2</v>
      </c>
      <c r="E2190" s="4">
        <v>0.1120616310213542</v>
      </c>
      <c r="F2190" s="2">
        <v>5</v>
      </c>
      <c r="G2190" s="4">
        <v>-7.9318001593026266E-2</v>
      </c>
      <c r="H2190" s="4">
        <v>-0.1180527132180532</v>
      </c>
      <c r="I2190" s="4">
        <v>-0.1023963244973498</v>
      </c>
    </row>
    <row r="2191" spans="1:9" x14ac:dyDescent="0.25">
      <c r="A2191" t="s">
        <v>2413</v>
      </c>
      <c r="B2191" s="3">
        <v>161.70790100097659</v>
      </c>
      <c r="C2191" s="3">
        <v>23.379999160766602</v>
      </c>
      <c r="D2191" s="4">
        <v>-1.9050127935426819E-2</v>
      </c>
      <c r="E2191" s="4">
        <v>7.0512774607111472E-2</v>
      </c>
      <c r="F2191" s="2">
        <v>4</v>
      </c>
      <c r="G2191" s="4">
        <v>-6.9336059192595889E-2</v>
      </c>
      <c r="H2191" s="4">
        <v>-0.1060185327341114</v>
      </c>
      <c r="I2191" s="4">
        <v>-7.7115056075744648E-2</v>
      </c>
    </row>
    <row r="2192" spans="1:9" x14ac:dyDescent="0.25">
      <c r="A2192" t="s">
        <v>2414</v>
      </c>
      <c r="B2192" s="3">
        <v>164.84828186035159</v>
      </c>
      <c r="C2192" s="3">
        <v>21.840000152587891</v>
      </c>
      <c r="D2192" s="4">
        <v>1.568430546886157E-3</v>
      </c>
      <c r="E2192" s="4">
        <v>8.7760063466697513E-3</v>
      </c>
      <c r="F2192" s="2">
        <v>4</v>
      </c>
      <c r="G2192" s="4">
        <v>-4.1684921242684858E-2</v>
      </c>
      <c r="H2192" s="4">
        <v>-8.8657338438349553E-2</v>
      </c>
      <c r="I2192" s="4">
        <v>-5.1014475338271859E-2</v>
      </c>
    </row>
    <row r="2193" spans="1:9" x14ac:dyDescent="0.25">
      <c r="A2193" t="s">
        <v>2415</v>
      </c>
      <c r="B2193" s="3">
        <v>164.59013366699219</v>
      </c>
      <c r="C2193" s="3">
        <v>21.64999961853027</v>
      </c>
      <c r="D2193" s="4">
        <v>5.9947015109256263E-3</v>
      </c>
      <c r="E2193" s="4">
        <v>-1.5013645613228269E-2</v>
      </c>
      <c r="F2193" s="2">
        <v>4</v>
      </c>
      <c r="G2193" s="4">
        <v>-4.6829140614050857E-2</v>
      </c>
      <c r="H2193" s="4">
        <v>-9.0084477738550217E-2</v>
      </c>
      <c r="I2193" s="4">
        <v>-5.2500562399362183E-2</v>
      </c>
    </row>
    <row r="2194" spans="1:9" x14ac:dyDescent="0.25">
      <c r="A2194" t="s">
        <v>2416</v>
      </c>
      <c r="B2194" s="3">
        <v>163.6093444824219</v>
      </c>
      <c r="C2194" s="3">
        <v>21.979999542236332</v>
      </c>
      <c r="D2194" s="4">
        <v>-1.8022201121558831E-2</v>
      </c>
      <c r="E2194" s="4">
        <v>0.1001001023935031</v>
      </c>
      <c r="F2194" s="2">
        <v>4</v>
      </c>
      <c r="G2194" s="4">
        <v>-3.8807265307988503E-2</v>
      </c>
      <c r="H2194" s="4">
        <v>-9.5506645417885783E-2</v>
      </c>
      <c r="I2194" s="4">
        <v>-5.8146691848806283E-2</v>
      </c>
    </row>
    <row r="2195" spans="1:9" x14ac:dyDescent="0.25">
      <c r="A2195" t="s">
        <v>2417</v>
      </c>
      <c r="B2195" s="3">
        <v>166.612060546875</v>
      </c>
      <c r="C2195" s="3">
        <v>19.979999542236332</v>
      </c>
      <c r="D2195" s="4">
        <v>-3.6125494070604608E-4</v>
      </c>
      <c r="E2195" s="4">
        <v>-1.0891149128407831E-2</v>
      </c>
      <c r="F2195" s="2">
        <v>4</v>
      </c>
      <c r="G2195" s="4">
        <v>-9.0444048714799496E-3</v>
      </c>
      <c r="H2195" s="4">
        <v>-7.8906513349716434E-2</v>
      </c>
      <c r="I2195" s="4">
        <v>-4.0860893976498613E-2</v>
      </c>
    </row>
    <row r="2196" spans="1:9" x14ac:dyDescent="0.25">
      <c r="A2196" t="s">
        <v>2418</v>
      </c>
      <c r="B2196" s="3">
        <v>166.6722717285156</v>
      </c>
      <c r="C2196" s="3">
        <v>20.20000076293945</v>
      </c>
      <c r="D2196" s="4">
        <v>2.4377155682147929E-2</v>
      </c>
      <c r="E2196" s="4">
        <v>-9.9018702310435525E-2</v>
      </c>
      <c r="F2196" s="2">
        <v>4</v>
      </c>
      <c r="G2196" s="4">
        <v>-2.1152205026349399E-2</v>
      </c>
      <c r="H2196" s="4">
        <v>-7.8573643525943426E-2</v>
      </c>
      <c r="I2196" s="4">
        <v>-4.0514275017811907E-2</v>
      </c>
    </row>
    <row r="2197" spans="1:9" x14ac:dyDescent="0.25">
      <c r="A2197" t="s">
        <v>2419</v>
      </c>
      <c r="B2197" s="3">
        <v>162.7059631347656</v>
      </c>
      <c r="C2197" s="3">
        <v>22.420000076293949</v>
      </c>
      <c r="D2197" s="4">
        <v>5.2093555727377172E-3</v>
      </c>
      <c r="E2197" s="4">
        <v>-2.9857226994124301E-2</v>
      </c>
      <c r="F2197" s="2">
        <v>4</v>
      </c>
      <c r="G2197" s="4">
        <v>-3.5613071948862207E-2</v>
      </c>
      <c r="H2197" s="4">
        <v>-0.1005008737621983</v>
      </c>
      <c r="I2197" s="4">
        <v>-6.3347205997333678E-2</v>
      </c>
    </row>
    <row r="2198" spans="1:9" x14ac:dyDescent="0.25">
      <c r="A2198" t="s">
        <v>2420</v>
      </c>
      <c r="B2198" s="3">
        <v>161.8627624511719</v>
      </c>
      <c r="C2198" s="3">
        <v>23.110000610351559</v>
      </c>
      <c r="D2198" s="4">
        <v>-1.088324775403293E-2</v>
      </c>
      <c r="E2198" s="4">
        <v>2.711113823784728E-2</v>
      </c>
      <c r="F2198" s="2">
        <v>4</v>
      </c>
      <c r="G2198" s="4">
        <v>-5.2914226002687033E-2</v>
      </c>
      <c r="H2198" s="4">
        <v>-0.105162400995269</v>
      </c>
      <c r="I2198" s="4">
        <v>-6.8201276868349536E-2</v>
      </c>
    </row>
    <row r="2199" spans="1:9" x14ac:dyDescent="0.25">
      <c r="A2199" t="s">
        <v>2421</v>
      </c>
      <c r="B2199" s="3">
        <v>163.64373779296881</v>
      </c>
      <c r="C2199" s="3">
        <v>22.5</v>
      </c>
      <c r="D2199" s="4">
        <v>1.3642922622242541E-2</v>
      </c>
      <c r="E2199" s="4">
        <v>-6.8322966649830952E-2</v>
      </c>
      <c r="F2199" s="2">
        <v>4</v>
      </c>
      <c r="G2199" s="4">
        <v>-5.5123513024417203E-2</v>
      </c>
      <c r="H2199" s="4">
        <v>-9.5316506395385914E-2</v>
      </c>
      <c r="I2199" s="4">
        <v>-5.7948699164346078E-2</v>
      </c>
    </row>
    <row r="2200" spans="1:9" x14ac:dyDescent="0.25">
      <c r="A2200" t="s">
        <v>2422</v>
      </c>
      <c r="B2200" s="3">
        <v>161.44120788574219</v>
      </c>
      <c r="C2200" s="3">
        <v>24.14999961853027</v>
      </c>
      <c r="D2200" s="4">
        <v>-1.5116267487970131E-2</v>
      </c>
      <c r="E2200" s="4">
        <v>8.1020566409114814E-2</v>
      </c>
      <c r="F2200" s="2">
        <v>4</v>
      </c>
      <c r="G2200" s="4">
        <v>-6.5657944725143746E-2</v>
      </c>
      <c r="H2200" s="4">
        <v>-0.1074929115430077</v>
      </c>
      <c r="I2200" s="4">
        <v>-7.062804878209461E-2</v>
      </c>
    </row>
    <row r="2201" spans="1:9" x14ac:dyDescent="0.25">
      <c r="A2201" t="s">
        <v>2423</v>
      </c>
      <c r="B2201" s="3">
        <v>163.91905212402341</v>
      </c>
      <c r="C2201" s="3">
        <v>22.340000152587891</v>
      </c>
      <c r="D2201" s="4">
        <v>2.051537617745303E-2</v>
      </c>
      <c r="E2201" s="4">
        <v>-0.16298240143978021</v>
      </c>
      <c r="F2201" s="2">
        <v>4</v>
      </c>
      <c r="G2201" s="4">
        <v>-5.6518935185270618E-2</v>
      </c>
      <c r="H2201" s="4">
        <v>-9.3794466296466372E-2</v>
      </c>
      <c r="I2201" s="4">
        <v>-5.636379144220105E-2</v>
      </c>
    </row>
    <row r="2202" spans="1:9" x14ac:dyDescent="0.25">
      <c r="A2202" t="s">
        <v>2424</v>
      </c>
      <c r="B2202" s="3">
        <v>160.62379455566409</v>
      </c>
      <c r="C2202" s="3">
        <v>26.690000534057621</v>
      </c>
      <c r="D2202" s="4">
        <v>5.6017375617620768E-3</v>
      </c>
      <c r="E2202" s="4">
        <v>-3.2620500672445818E-2</v>
      </c>
      <c r="F2202" s="2">
        <v>5</v>
      </c>
      <c r="G2202" s="4">
        <v>-6.173732918928021E-2</v>
      </c>
      <c r="H2202" s="4">
        <v>-0.1120118766873363</v>
      </c>
      <c r="I2202" s="4">
        <v>-7.5333669060059116E-2</v>
      </c>
    </row>
    <row r="2203" spans="1:9" x14ac:dyDescent="0.25">
      <c r="A2203" t="s">
        <v>2425</v>
      </c>
      <c r="B2203" s="3">
        <v>159.7290344238281</v>
      </c>
      <c r="C2203" s="3">
        <v>27.590000152587891</v>
      </c>
      <c r="D2203" s="4">
        <v>-1.2815292193603559E-2</v>
      </c>
      <c r="E2203" s="4">
        <v>5.9117119409985763E-2</v>
      </c>
      <c r="F2203" s="2">
        <v>5</v>
      </c>
      <c r="G2203" s="4">
        <v>-6.2254029852350727E-2</v>
      </c>
      <c r="H2203" s="4">
        <v>-0.1169584437416256</v>
      </c>
      <c r="I2203" s="4">
        <v>-8.0484553276590098E-2</v>
      </c>
    </row>
    <row r="2204" spans="1:9" x14ac:dyDescent="0.25">
      <c r="A2204" t="s">
        <v>2426</v>
      </c>
      <c r="B2204" s="3">
        <v>161.8025817871094</v>
      </c>
      <c r="C2204" s="3">
        <v>26.04999923706055</v>
      </c>
      <c r="D2204" s="4">
        <v>1.331281546877783E-3</v>
      </c>
      <c r="E2204" s="4">
        <v>-3.5899378396361703E-2</v>
      </c>
      <c r="F2204" s="2">
        <v>5</v>
      </c>
      <c r="G2204" s="4">
        <v>-4.8054943327551669E-2</v>
      </c>
      <c r="H2204" s="4">
        <v>-0.1054951021065109</v>
      </c>
      <c r="I2204" s="4">
        <v>-6.854772014586108E-2</v>
      </c>
    </row>
    <row r="2205" spans="1:9" x14ac:dyDescent="0.25">
      <c r="A2205" t="s">
        <v>2427</v>
      </c>
      <c r="B2205" s="3">
        <v>161.58746337890619</v>
      </c>
      <c r="C2205" s="3">
        <v>27.020000457763668</v>
      </c>
      <c r="D2205" s="4">
        <v>-2.1466156537937819E-2</v>
      </c>
      <c r="E2205" s="4">
        <v>0.12818369924959569</v>
      </c>
      <c r="F2205" s="2">
        <v>5</v>
      </c>
      <c r="G2205" s="4">
        <v>-3.6852778064777159E-2</v>
      </c>
      <c r="H2205" s="4">
        <v>-0.10668435673792299</v>
      </c>
      <c r="I2205" s="4">
        <v>-6.978609674990699E-2</v>
      </c>
    </row>
    <row r="2206" spans="1:9" x14ac:dyDescent="0.25">
      <c r="A2206" t="s">
        <v>2428</v>
      </c>
      <c r="B2206" s="3">
        <v>165.13221740722659</v>
      </c>
      <c r="C2206" s="3">
        <v>23.95000076293945</v>
      </c>
      <c r="D2206" s="4">
        <v>1.6416822652857821E-2</v>
      </c>
      <c r="E2206" s="4">
        <v>-5.035680352864047E-2</v>
      </c>
      <c r="F2206" s="2">
        <v>4</v>
      </c>
      <c r="G2206" s="4">
        <v>-2.4740723411510679E-2</v>
      </c>
      <c r="H2206" s="4">
        <v>-8.7087637049406807E-2</v>
      </c>
      <c r="I2206" s="4">
        <v>-4.9379937684130293E-2</v>
      </c>
    </row>
    <row r="2207" spans="1:9" x14ac:dyDescent="0.25">
      <c r="A2207" t="s">
        <v>2429</v>
      </c>
      <c r="B2207" s="3">
        <v>162.4650573730469</v>
      </c>
      <c r="C2207" s="3">
        <v>25.219999313354489</v>
      </c>
      <c r="D2207" s="4">
        <v>-2.4940359810067151E-2</v>
      </c>
      <c r="E2207" s="4">
        <v>0.1223854064991272</v>
      </c>
      <c r="F2207" s="2">
        <v>5</v>
      </c>
      <c r="G2207" s="4">
        <v>-4.6285301173652038E-2</v>
      </c>
      <c r="H2207" s="4">
        <v>-0.10183269048235261</v>
      </c>
      <c r="I2207" s="4">
        <v>-6.4734033194431051E-2</v>
      </c>
    </row>
    <row r="2208" spans="1:9" x14ac:dyDescent="0.25">
      <c r="A2208" t="s">
        <v>2430</v>
      </c>
      <c r="B2208" s="3">
        <v>166.6206359863281</v>
      </c>
      <c r="C2208" s="3">
        <v>22.469999313354489</v>
      </c>
      <c r="D2208" s="4">
        <v>8.068313034076402E-3</v>
      </c>
      <c r="E2208" s="4">
        <v>-7.5308641200081849E-2</v>
      </c>
      <c r="F2208" s="2">
        <v>4</v>
      </c>
      <c r="G2208" s="4">
        <v>-2.4642413247781381E-2</v>
      </c>
      <c r="H2208" s="4">
        <v>-7.8859105128489815E-2</v>
      </c>
      <c r="I2208" s="4">
        <v>-4.0811527566264938E-2</v>
      </c>
    </row>
    <row r="2209" spans="1:9" x14ac:dyDescent="0.25">
      <c r="A2209" t="s">
        <v>2431</v>
      </c>
      <c r="B2209" s="3">
        <v>165.28704833984381</v>
      </c>
      <c r="C2209" s="3">
        <v>24.29999923706055</v>
      </c>
      <c r="D2209" s="4">
        <v>9.8978509622615896E-4</v>
      </c>
      <c r="E2209" s="4">
        <v>-0.10033324579255209</v>
      </c>
      <c r="F2209" s="2">
        <v>4</v>
      </c>
      <c r="G2209" s="4">
        <v>-4.0028089514234637E-2</v>
      </c>
      <c r="H2209" s="4">
        <v>-8.6231674023095395E-2</v>
      </c>
      <c r="I2209" s="4">
        <v>-4.8488619241709108E-2</v>
      </c>
    </row>
    <row r="2210" spans="1:9" x14ac:dyDescent="0.25">
      <c r="A2210" t="s">
        <v>2432</v>
      </c>
      <c r="B2210" s="3">
        <v>165.12361145019531</v>
      </c>
      <c r="C2210" s="3">
        <v>27.010000228881839</v>
      </c>
      <c r="D2210" s="4">
        <v>-1.0976415694866961E-2</v>
      </c>
      <c r="E2210" s="4">
        <v>8.0832351991385609E-2</v>
      </c>
      <c r="F2210" s="2">
        <v>5</v>
      </c>
      <c r="G2210" s="4">
        <v>-4.8662343356032922E-2</v>
      </c>
      <c r="H2210" s="4">
        <v>-8.7135213983164483E-2</v>
      </c>
      <c r="I2210" s="4">
        <v>-4.9429479775539242E-2</v>
      </c>
    </row>
    <row r="2211" spans="1:9" x14ac:dyDescent="0.25">
      <c r="A2211" t="s">
        <v>2433</v>
      </c>
      <c r="B2211" s="3">
        <v>166.95619201660159</v>
      </c>
      <c r="C2211" s="3">
        <v>24.989999771118161</v>
      </c>
      <c r="D2211" s="4">
        <v>-2.3991490196778039E-2</v>
      </c>
      <c r="E2211" s="4">
        <v>0.21369594880635551</v>
      </c>
      <c r="F2211" s="2">
        <v>5</v>
      </c>
      <c r="G2211" s="4">
        <v>-2.103554253248929E-2</v>
      </c>
      <c r="H2211" s="4">
        <v>-7.7004026493266209E-2</v>
      </c>
      <c r="I2211" s="4">
        <v>-3.8879825204257923E-2</v>
      </c>
    </row>
    <row r="2212" spans="1:9" x14ac:dyDescent="0.25">
      <c r="A2212" t="s">
        <v>2434</v>
      </c>
      <c r="B2212" s="3">
        <v>171.0601806640625</v>
      </c>
      <c r="C2212" s="3">
        <v>20.590000152587891</v>
      </c>
      <c r="D2212" s="4">
        <v>-1.261425669950733E-2</v>
      </c>
      <c r="E2212" s="4">
        <v>6.463288470205808E-2</v>
      </c>
      <c r="F2212" s="2">
        <v>4</v>
      </c>
      <c r="G2212" s="4">
        <v>1.552731536214935E-2</v>
      </c>
      <c r="H2212" s="4">
        <v>-5.4315649673153173E-2</v>
      </c>
      <c r="I2212" s="4">
        <v>-1.52543086027821E-2</v>
      </c>
    </row>
    <row r="2213" spans="1:9" x14ac:dyDescent="0.25">
      <c r="A2213" t="s">
        <v>2435</v>
      </c>
      <c r="B2213" s="3">
        <v>173.24554443359381</v>
      </c>
      <c r="C2213" s="3">
        <v>19.340000152587891</v>
      </c>
      <c r="D2213" s="4">
        <v>1.691097353496263E-3</v>
      </c>
      <c r="E2213" s="4">
        <v>-6.570051015584788E-2</v>
      </c>
      <c r="F2213" s="2">
        <v>3</v>
      </c>
      <c r="G2213" s="4">
        <v>1.88138984068329E-2</v>
      </c>
      <c r="H2213" s="4">
        <v>-4.2234145324250287E-2</v>
      </c>
      <c r="I2213" s="4">
        <v>-2.6737796460885028E-3</v>
      </c>
    </row>
    <row r="2214" spans="1:9" x14ac:dyDescent="0.25">
      <c r="A2214" t="s">
        <v>2436</v>
      </c>
      <c r="B2214" s="3">
        <v>172.95306396484381</v>
      </c>
      <c r="C2214" s="3">
        <v>20.70000076293945</v>
      </c>
      <c r="D2214" s="4">
        <v>-1.39792201158242E-2</v>
      </c>
      <c r="E2214" s="4">
        <v>0.13673815506064349</v>
      </c>
      <c r="F2214" s="2">
        <v>4</v>
      </c>
      <c r="G2214" s="4">
        <v>-1.2744604954253449E-3</v>
      </c>
      <c r="H2214" s="4">
        <v>-4.3851086221888713E-2</v>
      </c>
      <c r="I2214" s="4">
        <v>-4.3575080292884696E-3</v>
      </c>
    </row>
    <row r="2215" spans="1:9" x14ac:dyDescent="0.25">
      <c r="A2215" t="s">
        <v>2437</v>
      </c>
      <c r="B2215" s="3">
        <v>175.40509033203119</v>
      </c>
      <c r="C2215" s="3">
        <v>18.20999908447266</v>
      </c>
      <c r="D2215" s="4">
        <v>-1.0003357016172391E-2</v>
      </c>
      <c r="E2215" s="4">
        <v>5.3209839226735063E-2</v>
      </c>
      <c r="F2215" s="2">
        <v>3</v>
      </c>
      <c r="G2215" s="4">
        <v>1.234290005840499E-2</v>
      </c>
      <c r="H2215" s="4">
        <v>-3.0295371776620561E-2</v>
      </c>
      <c r="I2215" s="4">
        <v>9.7581230363785743E-3</v>
      </c>
    </row>
    <row r="2216" spans="1:9" x14ac:dyDescent="0.25">
      <c r="A2216" t="s">
        <v>2438</v>
      </c>
      <c r="B2216" s="3">
        <v>177.1774597167969</v>
      </c>
      <c r="C2216" s="3">
        <v>17.29000091552734</v>
      </c>
      <c r="D2216" s="4">
        <v>-7.0880127842473106E-3</v>
      </c>
      <c r="E2216" s="4">
        <v>7.5248818256363093E-2</v>
      </c>
      <c r="F2216" s="2">
        <v>3</v>
      </c>
      <c r="G2216" s="4">
        <v>1.2425148212598771E-2</v>
      </c>
      <c r="H2216" s="4">
        <v>-2.049705411049518E-2</v>
      </c>
      <c r="I2216" s="4">
        <v>1.9961158648973191E-2</v>
      </c>
    </row>
    <row r="2217" spans="1:9" x14ac:dyDescent="0.25">
      <c r="A2217" t="s">
        <v>2439</v>
      </c>
      <c r="B2217" s="3">
        <v>178.4422607421875</v>
      </c>
      <c r="C2217" s="3">
        <v>16.079999923706051</v>
      </c>
      <c r="D2217" s="4">
        <v>1.0672024241487719E-2</v>
      </c>
      <c r="E2217" s="4">
        <v>-4.9083378544978351E-2</v>
      </c>
      <c r="F2217" s="2">
        <v>3</v>
      </c>
      <c r="G2217" s="4">
        <v>1.418088516100346E-2</v>
      </c>
      <c r="H2217" s="4">
        <v>-1.3504763260889339E-2</v>
      </c>
      <c r="I2217" s="4">
        <v>2.7242264955496861E-2</v>
      </c>
    </row>
    <row r="2218" spans="1:9" x14ac:dyDescent="0.25">
      <c r="A2218" t="s">
        <v>2440</v>
      </c>
      <c r="B2218" s="3">
        <v>176.55802917480469</v>
      </c>
      <c r="C2218" s="3">
        <v>16.909999847412109</v>
      </c>
      <c r="D2218" s="4">
        <v>-2.285079562605707E-3</v>
      </c>
      <c r="E2218" s="4">
        <v>7.4332915712032932E-2</v>
      </c>
      <c r="F2218" s="2">
        <v>3</v>
      </c>
      <c r="G2218" s="4">
        <v>4.8197171684611906E-3</v>
      </c>
      <c r="H2218" s="4">
        <v>-2.3921496709599529E-2</v>
      </c>
      <c r="I2218" s="4">
        <v>1.6395269995174822E-2</v>
      </c>
    </row>
    <row r="2219" spans="1:9" x14ac:dyDescent="0.25">
      <c r="A2219" t="s">
        <v>2441</v>
      </c>
      <c r="B2219" s="3">
        <v>176.96240234375</v>
      </c>
      <c r="C2219" s="3">
        <v>15.739999771118161</v>
      </c>
      <c r="D2219" s="4">
        <v>-1.6501418619271351E-3</v>
      </c>
      <c r="E2219" s="4">
        <v>1.0918437997815561E-2</v>
      </c>
      <c r="F2219" s="2">
        <v>2</v>
      </c>
      <c r="G2219" s="4">
        <v>1.0368787750826719E-2</v>
      </c>
      <c r="H2219" s="4">
        <v>-2.1685971316845128E-2</v>
      </c>
      <c r="I2219" s="4">
        <v>1.8723133407277489E-2</v>
      </c>
    </row>
    <row r="2220" spans="1:9" x14ac:dyDescent="0.25">
      <c r="A2220" t="s">
        <v>2442</v>
      </c>
      <c r="B2220" s="3">
        <v>177.25489807128909</v>
      </c>
      <c r="C2220" s="3">
        <v>15.569999694824221</v>
      </c>
      <c r="D2220" s="4">
        <v>1.238303617555747E-2</v>
      </c>
      <c r="E2220" s="4">
        <v>-6.2048232709396738E-2</v>
      </c>
      <c r="F2220" s="2">
        <v>2</v>
      </c>
      <c r="G2220" s="4">
        <v>1.213614332376634E-2</v>
      </c>
      <c r="H2220" s="4">
        <v>-2.0068946062941299E-2</v>
      </c>
      <c r="I2220" s="4">
        <v>2.0406949631065041E-2</v>
      </c>
    </row>
    <row r="2221" spans="1:9" x14ac:dyDescent="0.25">
      <c r="A2221" t="s">
        <v>2443</v>
      </c>
      <c r="B2221" s="3">
        <v>175.0867919921875</v>
      </c>
      <c r="C2221" s="3">
        <v>16.60000038146973</v>
      </c>
      <c r="D2221" s="4">
        <v>9.0745129470257702E-3</v>
      </c>
      <c r="E2221" s="4">
        <v>-0.1122994810583969</v>
      </c>
      <c r="F2221" s="2">
        <v>3</v>
      </c>
      <c r="G2221" s="4">
        <v>1.1054966241390569E-3</v>
      </c>
      <c r="H2221" s="4">
        <v>-3.2055043475532119E-2</v>
      </c>
      <c r="I2221" s="4">
        <v>7.9257683789519806E-3</v>
      </c>
    </row>
    <row r="2222" spans="1:9" x14ac:dyDescent="0.25">
      <c r="A2222" t="s">
        <v>2444</v>
      </c>
      <c r="B2222" s="3">
        <v>173.51225280761719</v>
      </c>
      <c r="C2222" s="3">
        <v>18.70000076293945</v>
      </c>
      <c r="D2222" s="4">
        <v>8.2489638255529574E-3</v>
      </c>
      <c r="E2222" s="4">
        <v>-9.6618353926862133E-2</v>
      </c>
      <c r="F2222" s="2">
        <v>3</v>
      </c>
      <c r="G2222" s="4">
        <v>-3.333673990085662E-3</v>
      </c>
      <c r="H2222" s="4">
        <v>-4.0759682159088539E-2</v>
      </c>
      <c r="I2222" s="4">
        <v>-1.138414015352196E-3</v>
      </c>
    </row>
    <row r="2223" spans="1:9" x14ac:dyDescent="0.25">
      <c r="A2223" t="s">
        <v>2445</v>
      </c>
      <c r="B2223" s="3">
        <v>172.09266662597659</v>
      </c>
      <c r="C2223" s="3">
        <v>20.70000076293945</v>
      </c>
      <c r="D2223" s="4">
        <v>-1.7814859228953091E-2</v>
      </c>
      <c r="E2223" s="4">
        <v>9.2925035863490546E-2</v>
      </c>
      <c r="F2223" s="2">
        <v>4</v>
      </c>
      <c r="G2223" s="4">
        <v>-7.2818452329083128E-3</v>
      </c>
      <c r="H2223" s="4">
        <v>-4.8607682966209209E-2</v>
      </c>
      <c r="I2223" s="4">
        <v>-9.3105752425344246E-3</v>
      </c>
    </row>
    <row r="2224" spans="1:9" x14ac:dyDescent="0.25">
      <c r="A2224" t="s">
        <v>2446</v>
      </c>
      <c r="B2224" s="3">
        <v>175.2140808105469</v>
      </c>
      <c r="C2224" s="3">
        <v>18.940000534057621</v>
      </c>
      <c r="D2224" s="4">
        <v>-1.5238262183251529E-2</v>
      </c>
      <c r="E2224" s="4">
        <v>6.0470318409736823E-2</v>
      </c>
      <c r="F2224" s="2">
        <v>3</v>
      </c>
      <c r="G2224" s="4">
        <v>3.5718054664859222E-2</v>
      </c>
      <c r="H2224" s="4">
        <v>-3.1351343508498553E-2</v>
      </c>
      <c r="I2224" s="4">
        <v>8.6585345607474995E-3</v>
      </c>
    </row>
    <row r="2225" spans="1:9" x14ac:dyDescent="0.25">
      <c r="A2225" t="s">
        <v>2447</v>
      </c>
      <c r="B2225" s="3">
        <v>177.92535400390619</v>
      </c>
      <c r="C2225" s="3">
        <v>17.860000610351559</v>
      </c>
      <c r="D2225" s="4">
        <v>1.4631893307215149E-2</v>
      </c>
      <c r="E2225" s="4">
        <v>-0.1474940353250058</v>
      </c>
      <c r="F2225" s="2">
        <v>3</v>
      </c>
      <c r="G2225" s="4">
        <v>7.2364181568052688E-2</v>
      </c>
      <c r="H2225" s="4">
        <v>-1.6362416111911689E-2</v>
      </c>
      <c r="I2225" s="4">
        <v>2.426657720981229E-2</v>
      </c>
    </row>
    <row r="2226" spans="1:9" x14ac:dyDescent="0.25">
      <c r="A2226" t="s">
        <v>2448</v>
      </c>
      <c r="B2226" s="3">
        <v>175.35951232910159</v>
      </c>
      <c r="C2226" s="3">
        <v>20.95000076293945</v>
      </c>
      <c r="D2226" s="4">
        <v>1.0497874389704179E-2</v>
      </c>
      <c r="E2226" s="4">
        <v>-7.8310550600290352E-2</v>
      </c>
      <c r="F2226" s="2">
        <v>4</v>
      </c>
      <c r="G2226" s="4">
        <v>4.8423473146715253E-2</v>
      </c>
      <c r="H2226" s="4">
        <v>-3.0547343941752288E-2</v>
      </c>
      <c r="I2226" s="4">
        <v>9.4957432012043874E-3</v>
      </c>
    </row>
    <row r="2227" spans="1:9" x14ac:dyDescent="0.25">
      <c r="A2227" t="s">
        <v>2449</v>
      </c>
      <c r="B2227" s="3">
        <v>173.53773498535159</v>
      </c>
      <c r="C2227" s="3">
        <v>22.729999542236332</v>
      </c>
      <c r="D2227" s="4">
        <v>5.0524947604215784E-3</v>
      </c>
      <c r="E2227" s="4">
        <v>-6.8060676053835589E-2</v>
      </c>
      <c r="F2227" s="2">
        <v>4</v>
      </c>
      <c r="G2227" s="4">
        <v>3.040439654903726E-2</v>
      </c>
      <c r="H2227" s="4">
        <v>-4.0618807195656907E-2</v>
      </c>
      <c r="I2227" s="4">
        <v>-9.9172023405302845E-4</v>
      </c>
    </row>
    <row r="2228" spans="1:9" x14ac:dyDescent="0.25">
      <c r="A2228" t="s">
        <v>2450</v>
      </c>
      <c r="B2228" s="3">
        <v>172.66534423828119</v>
      </c>
      <c r="C2228" s="3">
        <v>24.389999389648441</v>
      </c>
      <c r="D2228" s="4">
        <v>-1.938134638352651E-2</v>
      </c>
      <c r="E2228" s="4">
        <v>0.26111681474753268</v>
      </c>
      <c r="F2228" s="2">
        <v>5</v>
      </c>
      <c r="G2228" s="4">
        <v>8.65528477242683E-3</v>
      </c>
      <c r="H2228" s="4">
        <v>-4.5441707964682387E-2</v>
      </c>
      <c r="I2228" s="4">
        <v>-6.0138301491559076E-3</v>
      </c>
    </row>
    <row r="2229" spans="1:9" x14ac:dyDescent="0.25">
      <c r="A2229" t="s">
        <v>2451</v>
      </c>
      <c r="B2229" s="3">
        <v>176.0779724121094</v>
      </c>
      <c r="C2229" s="3">
        <v>19.340000152587891</v>
      </c>
      <c r="D2229" s="4">
        <v>2.5812058086123191E-3</v>
      </c>
      <c r="E2229" s="4">
        <v>-1.376850838144017E-2</v>
      </c>
      <c r="F2229" s="2">
        <v>3</v>
      </c>
      <c r="G2229" s="4">
        <v>3.38060042465127E-2</v>
      </c>
      <c r="H2229" s="4">
        <v>-2.6575429179372171E-2</v>
      </c>
      <c r="I2229" s="4">
        <v>1.363171726855472E-2</v>
      </c>
    </row>
    <row r="2230" spans="1:9" x14ac:dyDescent="0.25">
      <c r="A2230" t="s">
        <v>2452</v>
      </c>
      <c r="B2230" s="3">
        <v>175.62464904785159</v>
      </c>
      <c r="C2230" s="3">
        <v>19.610000610351559</v>
      </c>
      <c r="D2230" s="4">
        <v>-7.7793257693528073E-3</v>
      </c>
      <c r="E2230" s="4">
        <v>0.1142045559838782</v>
      </c>
      <c r="F2230" s="2">
        <v>4</v>
      </c>
      <c r="G2230" s="4">
        <v>1.461376931986447E-2</v>
      </c>
      <c r="H2230" s="4">
        <v>-2.908156947193985E-2</v>
      </c>
      <c r="I2230" s="4">
        <v>1.1022061251417361E-2</v>
      </c>
    </row>
    <row r="2231" spans="1:9" x14ac:dyDescent="0.25">
      <c r="A2231" t="s">
        <v>2453</v>
      </c>
      <c r="B2231" s="3">
        <v>177.00160217285159</v>
      </c>
      <c r="C2231" s="3">
        <v>17.60000038146973</v>
      </c>
      <c r="D2231" s="4">
        <v>-6.7196405825018513E-3</v>
      </c>
      <c r="E2231" s="4">
        <v>0.1111111244903802</v>
      </c>
      <c r="F2231" s="2">
        <v>3</v>
      </c>
      <c r="G2231" s="4">
        <v>2.187558058725014E-2</v>
      </c>
      <c r="H2231" s="4">
        <v>-2.146926007070404E-2</v>
      </c>
      <c r="I2231" s="4">
        <v>1.8948795876833069E-2</v>
      </c>
    </row>
    <row r="2232" spans="1:9" x14ac:dyDescent="0.25">
      <c r="A2232" t="s">
        <v>2454</v>
      </c>
      <c r="B2232" s="3">
        <v>178.19903564453119</v>
      </c>
      <c r="C2232" s="3">
        <v>15.840000152587891</v>
      </c>
      <c r="D2232" s="4">
        <v>-6.0587388209341064E-3</v>
      </c>
      <c r="E2232" s="4">
        <v>6.9547582970146182E-2</v>
      </c>
      <c r="F2232" s="2">
        <v>2</v>
      </c>
      <c r="G2232" s="4">
        <v>2.1913767921847519E-2</v>
      </c>
      <c r="H2232" s="4">
        <v>-1.484940213340369E-2</v>
      </c>
      <c r="I2232" s="4">
        <v>2.584208598908377E-2</v>
      </c>
    </row>
    <row r="2233" spans="1:9" x14ac:dyDescent="0.25">
      <c r="A2233" t="s">
        <v>2455</v>
      </c>
      <c r="B2233" s="3">
        <v>179.2852783203125</v>
      </c>
      <c r="C2233" s="3">
        <v>14.810000419616699</v>
      </c>
      <c r="D2233" s="4">
        <v>1.9502951486398471E-2</v>
      </c>
      <c r="E2233" s="4">
        <v>-0.18221977247469581</v>
      </c>
      <c r="F2233" s="2">
        <v>2</v>
      </c>
      <c r="G2233" s="4">
        <v>2.9826169657621859E-2</v>
      </c>
      <c r="H2233" s="4">
        <v>-8.844248303005009E-3</v>
      </c>
      <c r="I2233" s="4">
        <v>3.2095281739461523E-2</v>
      </c>
    </row>
    <row r="2234" spans="1:9" x14ac:dyDescent="0.25">
      <c r="A2234" t="s">
        <v>2456</v>
      </c>
      <c r="B2234" s="3">
        <v>175.85557556152341</v>
      </c>
      <c r="C2234" s="3">
        <v>18.110000610351559</v>
      </c>
      <c r="D2234" s="4">
        <v>-1.400285612989949E-2</v>
      </c>
      <c r="E2234" s="4">
        <v>0.1382778619760516</v>
      </c>
      <c r="F2234" s="2">
        <v>3</v>
      </c>
      <c r="G2234" s="4">
        <v>9.0082462942717711E-3</v>
      </c>
      <c r="H2234" s="4">
        <v>-2.780492174944094E-2</v>
      </c>
      <c r="I2234" s="4">
        <v>1.235144070422156E-2</v>
      </c>
    </row>
    <row r="2235" spans="1:9" x14ac:dyDescent="0.25">
      <c r="A2235" t="s">
        <v>2457</v>
      </c>
      <c r="B2235" s="3">
        <v>178.35302734375</v>
      </c>
      <c r="C2235" s="3">
        <v>15.909999847412109</v>
      </c>
      <c r="D2235" s="4">
        <v>-1.0204714146402231E-2</v>
      </c>
      <c r="E2235" s="4">
        <v>8.4526227993819036E-2</v>
      </c>
      <c r="F2235" s="2">
        <v>2</v>
      </c>
      <c r="G2235" s="4">
        <v>2.7291115988934859E-2</v>
      </c>
      <c r="H2235" s="4">
        <v>-1.3998078701696341E-2</v>
      </c>
      <c r="I2235" s="4">
        <v>2.6728573199186641E-2</v>
      </c>
    </row>
    <row r="2236" spans="1:9" x14ac:dyDescent="0.25">
      <c r="A2236" t="s">
        <v>2458</v>
      </c>
      <c r="B2236" s="3">
        <v>180.19183349609381</v>
      </c>
      <c r="C2236" s="3">
        <v>14.670000076293951</v>
      </c>
      <c r="D2236" s="4">
        <v>9.5352747203614197E-3</v>
      </c>
      <c r="E2236" s="4">
        <v>-9.0514517075974132E-2</v>
      </c>
      <c r="F2236" s="2">
        <v>2</v>
      </c>
      <c r="G2236" s="4">
        <v>4.4591263119253099E-2</v>
      </c>
      <c r="H2236" s="4">
        <v>-3.832473855462593E-3</v>
      </c>
      <c r="I2236" s="4">
        <v>3.7314066730210538E-2</v>
      </c>
    </row>
    <row r="2237" spans="1:9" x14ac:dyDescent="0.25">
      <c r="A2237" t="s">
        <v>2459</v>
      </c>
      <c r="B2237" s="3">
        <v>178.48988342285159</v>
      </c>
      <c r="C2237" s="3">
        <v>16.129999160766602</v>
      </c>
      <c r="D2237" s="4">
        <v>-4.1513582687823236E-3</v>
      </c>
      <c r="E2237" s="4">
        <v>6.67988943685216E-2</v>
      </c>
      <c r="F2237" s="2">
        <v>3</v>
      </c>
      <c r="G2237" s="4">
        <v>2.7533384147024439E-2</v>
      </c>
      <c r="H2237" s="4">
        <v>-1.324148735617681E-2</v>
      </c>
      <c r="I2237" s="4">
        <v>2.7516415429410079E-2</v>
      </c>
    </row>
    <row r="2238" spans="1:9" x14ac:dyDescent="0.25">
      <c r="A2238" t="s">
        <v>2460</v>
      </c>
      <c r="B2238" s="3">
        <v>179.23394775390619</v>
      </c>
      <c r="C2238" s="3">
        <v>15.11999988555908</v>
      </c>
      <c r="D2238" s="4">
        <v>1.1464417137390099E-3</v>
      </c>
      <c r="E2238" s="4">
        <v>-4.608274967605519E-3</v>
      </c>
      <c r="F2238" s="2">
        <v>2</v>
      </c>
      <c r="G2238" s="4">
        <v>2.963041203971328E-2</v>
      </c>
      <c r="H2238" s="4">
        <v>-9.1280227802408298E-3</v>
      </c>
      <c r="I2238" s="4">
        <v>3.1799786002760573E-2</v>
      </c>
    </row>
    <row r="2239" spans="1:9" x14ac:dyDescent="0.25">
      <c r="A2239" t="s">
        <v>2461</v>
      </c>
      <c r="B2239" s="3">
        <v>179.02870178222659</v>
      </c>
      <c r="C2239" s="3">
        <v>15.189999580383301</v>
      </c>
      <c r="D2239" s="4">
        <v>-1.4325272832105271E-4</v>
      </c>
      <c r="E2239" s="4">
        <v>-4.6453277502577883E-2</v>
      </c>
      <c r="F2239" s="2">
        <v>2</v>
      </c>
      <c r="G2239" s="4">
        <v>3.1083324164496329E-2</v>
      </c>
      <c r="H2239" s="4">
        <v>-1.0262698907856249E-2</v>
      </c>
      <c r="I2239" s="4">
        <v>3.0618242258894531E-2</v>
      </c>
    </row>
    <row r="2240" spans="1:9" x14ac:dyDescent="0.25">
      <c r="A2240" t="s">
        <v>2462</v>
      </c>
      <c r="B2240" s="3">
        <v>179.0543518066406</v>
      </c>
      <c r="C2240" s="3">
        <v>15.930000305175779</v>
      </c>
      <c r="D2240" s="4">
        <v>1.339385142347993E-3</v>
      </c>
      <c r="E2240" s="4">
        <v>1.9846377841737262E-2</v>
      </c>
      <c r="F2240" s="2">
        <v>2</v>
      </c>
      <c r="G2240" s="4">
        <v>3.0484661685590941E-2</v>
      </c>
      <c r="H2240" s="4">
        <v>-1.0120896025503919E-2</v>
      </c>
      <c r="I2240" s="4">
        <v>3.0765902286657321E-2</v>
      </c>
    </row>
    <row r="2241" spans="1:9" x14ac:dyDescent="0.25">
      <c r="A2241" t="s">
        <v>2463</v>
      </c>
      <c r="B2241" s="3">
        <v>178.8148498535156</v>
      </c>
      <c r="C2241" s="3">
        <v>15.61999988555908</v>
      </c>
      <c r="D2241" s="4">
        <v>-1.146581963478166E-3</v>
      </c>
      <c r="E2241" s="4">
        <v>9.6961613407315905E-3</v>
      </c>
      <c r="F2241" s="2">
        <v>2</v>
      </c>
      <c r="G2241" s="4">
        <v>3.1994187838492387E-2</v>
      </c>
      <c r="H2241" s="4">
        <v>-1.144495196922957E-2</v>
      </c>
      <c r="I2241" s="4">
        <v>2.9387156423619661E-2</v>
      </c>
    </row>
    <row r="2242" spans="1:9" x14ac:dyDescent="0.25">
      <c r="A2242" t="s">
        <v>2464</v>
      </c>
      <c r="B2242" s="3">
        <v>179.0201110839844</v>
      </c>
      <c r="C2242" s="3">
        <v>15.47000026702881</v>
      </c>
      <c r="D2242" s="4">
        <v>3.6443315165426431E-3</v>
      </c>
      <c r="E2242" s="4">
        <v>-8.9464362834968947E-2</v>
      </c>
      <c r="F2242" s="2">
        <v>2</v>
      </c>
      <c r="G2242" s="4">
        <v>3.8707088220756303E-2</v>
      </c>
      <c r="H2242" s="4">
        <v>-1.0310191485348509E-2</v>
      </c>
      <c r="I2242" s="4">
        <v>3.056878800807317E-2</v>
      </c>
    </row>
    <row r="2243" spans="1:9" x14ac:dyDescent="0.25">
      <c r="A2243" t="s">
        <v>2465</v>
      </c>
      <c r="B2243" s="3">
        <v>178.37007141113281</v>
      </c>
      <c r="C2243" s="3">
        <v>16.989999771118161</v>
      </c>
      <c r="D2243" s="4">
        <v>-8.6241151627930446E-4</v>
      </c>
      <c r="E2243" s="4">
        <v>8.3085689305026911E-3</v>
      </c>
      <c r="F2243" s="2">
        <v>3</v>
      </c>
      <c r="G2243" s="4">
        <v>3.6751006604446301E-2</v>
      </c>
      <c r="H2243" s="4">
        <v>-1.390385275310169E-2</v>
      </c>
      <c r="I2243" s="4">
        <v>2.6826691135540811E-2</v>
      </c>
    </row>
    <row r="2244" spans="1:9" x14ac:dyDescent="0.25">
      <c r="A2244" t="s">
        <v>2466</v>
      </c>
      <c r="B2244" s="3">
        <v>178.52403259277341</v>
      </c>
      <c r="C2244" s="3">
        <v>16.85000038146973</v>
      </c>
      <c r="D2244" s="4">
        <v>1.5865729213924599E-2</v>
      </c>
      <c r="E2244" s="4">
        <v>-0.1056263139597063</v>
      </c>
      <c r="F2244" s="2">
        <v>3</v>
      </c>
      <c r="G2244" s="4">
        <v>3.597990510399196E-2</v>
      </c>
      <c r="H2244" s="4">
        <v>-1.305269803392539E-2</v>
      </c>
      <c r="I2244" s="4">
        <v>2.7713002664468519E-2</v>
      </c>
    </row>
    <row r="2245" spans="1:9" x14ac:dyDescent="0.25">
      <c r="A2245" t="s">
        <v>2467</v>
      </c>
      <c r="B2245" s="3">
        <v>175.73585510253909</v>
      </c>
      <c r="C2245" s="3">
        <v>18.840000152587891</v>
      </c>
      <c r="D2245" s="4">
        <v>-7.2908355333967112E-4</v>
      </c>
      <c r="E2245" s="4">
        <v>3.7444951040166652E-2</v>
      </c>
      <c r="F2245" s="2">
        <v>3</v>
      </c>
      <c r="G2245" s="4">
        <v>2.5688192356951859E-2</v>
      </c>
      <c r="H2245" s="4">
        <v>-2.846678100877276E-2</v>
      </c>
      <c r="I2245" s="4">
        <v>1.166224345387779E-2</v>
      </c>
    </row>
    <row r="2246" spans="1:9" x14ac:dyDescent="0.25">
      <c r="A2246" t="s">
        <v>2468</v>
      </c>
      <c r="B2246" s="3">
        <v>175.86407470703119</v>
      </c>
      <c r="C2246" s="3">
        <v>18.159999847412109</v>
      </c>
      <c r="D2246" s="4">
        <v>1.520656902782758E-2</v>
      </c>
      <c r="E2246" s="4">
        <v>-9.5617534043276109E-2</v>
      </c>
      <c r="F2246" s="2">
        <v>3</v>
      </c>
      <c r="G2246" s="4">
        <v>2.7089653264735999E-2</v>
      </c>
      <c r="H2246" s="4">
        <v>-2.7757935309541959E-2</v>
      </c>
      <c r="I2246" s="4">
        <v>1.240036791151722E-2</v>
      </c>
    </row>
    <row r="2247" spans="1:9" x14ac:dyDescent="0.25">
      <c r="A2247" t="s">
        <v>2469</v>
      </c>
      <c r="B2247" s="3">
        <v>173.22984313964841</v>
      </c>
      <c r="C2247" s="3">
        <v>20.079999923706051</v>
      </c>
      <c r="D2247" s="4">
        <v>-1.122820555474746E-2</v>
      </c>
      <c r="E2247" s="4">
        <v>9.3086500073563228E-2</v>
      </c>
      <c r="F2247" s="2">
        <v>4</v>
      </c>
      <c r="G2247" s="4">
        <v>1.1952905395859361E-2</v>
      </c>
      <c r="H2247" s="4">
        <v>-4.2320947921478447E-2</v>
      </c>
      <c r="I2247" s="4">
        <v>-2.7641676107333919E-3</v>
      </c>
    </row>
    <row r="2248" spans="1:9" x14ac:dyDescent="0.25">
      <c r="A2248" t="s">
        <v>2470</v>
      </c>
      <c r="B2248" s="3">
        <v>175.1969909667969</v>
      </c>
      <c r="C2248" s="3">
        <v>18.370000839233398</v>
      </c>
      <c r="D2248" s="4">
        <v>-1.395975236212932E-2</v>
      </c>
      <c r="E2248" s="4">
        <v>0.14383570673148019</v>
      </c>
      <c r="F2248" s="2">
        <v>3</v>
      </c>
      <c r="G2248" s="4">
        <v>2.4598480571847769E-2</v>
      </c>
      <c r="H2248" s="4">
        <v>-3.1445822525889788E-2</v>
      </c>
      <c r="I2248" s="4">
        <v>8.5601531026304745E-3</v>
      </c>
    </row>
    <row r="2249" spans="1:9" x14ac:dyDescent="0.25">
      <c r="A2249" t="s">
        <v>2471</v>
      </c>
      <c r="B2249" s="3">
        <v>177.67732238769531</v>
      </c>
      <c r="C2249" s="3">
        <v>16.059999465942379</v>
      </c>
      <c r="D2249" s="4">
        <v>-3.9319171417215859E-3</v>
      </c>
      <c r="E2249" s="4">
        <v>5.035967992219903E-2</v>
      </c>
      <c r="F2249" s="2">
        <v>2</v>
      </c>
      <c r="G2249" s="4">
        <v>3.7984810675421921E-2</v>
      </c>
      <c r="H2249" s="4">
        <v>-1.7733627208067482E-2</v>
      </c>
      <c r="I2249" s="4">
        <v>2.2838728458303589E-2</v>
      </c>
    </row>
    <row r="2250" spans="1:9" x14ac:dyDescent="0.25">
      <c r="A2250" t="s">
        <v>2472</v>
      </c>
      <c r="B2250" s="3">
        <v>178.3786926269531</v>
      </c>
      <c r="C2250" s="3">
        <v>15.289999961853029</v>
      </c>
      <c r="D2250" s="4">
        <v>2.3070621927654411E-3</v>
      </c>
      <c r="E2250" s="4">
        <v>-7.4455233766812512E-2</v>
      </c>
      <c r="F2250" s="2">
        <v>2</v>
      </c>
      <c r="G2250" s="4">
        <v>4.3104082107568553E-2</v>
      </c>
      <c r="H2250" s="4">
        <v>-1.385619146307848E-2</v>
      </c>
      <c r="I2250" s="4">
        <v>2.687632106753712E-2</v>
      </c>
    </row>
    <row r="2251" spans="1:9" x14ac:dyDescent="0.25">
      <c r="A2251" t="s">
        <v>2473</v>
      </c>
      <c r="B2251" s="3">
        <v>177.9681091308594</v>
      </c>
      <c r="C2251" s="3">
        <v>16.520000457763668</v>
      </c>
      <c r="D2251" s="4">
        <v>-9.3317167780129218E-3</v>
      </c>
      <c r="E2251" s="4">
        <v>0.15282627674231231</v>
      </c>
      <c r="F2251" s="2">
        <v>3</v>
      </c>
      <c r="G2251" s="4">
        <v>4.3978463641798582E-2</v>
      </c>
      <c r="H2251" s="4">
        <v>-1.6126049855902599E-2</v>
      </c>
      <c r="I2251" s="4">
        <v>2.4512706536279572E-2</v>
      </c>
    </row>
    <row r="2252" spans="1:9" x14ac:dyDescent="0.25">
      <c r="A2252" t="s">
        <v>2474</v>
      </c>
      <c r="B2252" s="3">
        <v>179.6445007324219</v>
      </c>
      <c r="C2252" s="3">
        <v>14.329999923706049</v>
      </c>
      <c r="D2252" s="4">
        <v>-5.2328881416674466E-4</v>
      </c>
      <c r="E2252" s="4">
        <v>-4.7840548697936747E-2</v>
      </c>
      <c r="F2252" s="2">
        <v>2</v>
      </c>
      <c r="G2252" s="4">
        <v>5.4798123916481201E-2</v>
      </c>
      <c r="H2252" s="4">
        <v>-6.8583330999476546E-3</v>
      </c>
      <c r="I2252" s="4">
        <v>3.4163224852842948E-2</v>
      </c>
    </row>
    <row r="2253" spans="1:9" x14ac:dyDescent="0.25">
      <c r="A2253" t="s">
        <v>2475</v>
      </c>
      <c r="B2253" s="3">
        <v>179.7385559082031</v>
      </c>
      <c r="C2253" s="3">
        <v>15.05000019073486</v>
      </c>
      <c r="D2253" s="4">
        <v>-9.9846333498965212E-4</v>
      </c>
      <c r="E2253" s="4">
        <v>-2.9658286999273309E-2</v>
      </c>
      <c r="F2253" s="2">
        <v>2</v>
      </c>
      <c r="G2253" s="4">
        <v>5.9574892581655492E-2</v>
      </c>
      <c r="H2253" s="4">
        <v>-6.3383610792338008E-3</v>
      </c>
      <c r="I2253" s="4">
        <v>3.470467423483603E-2</v>
      </c>
    </row>
    <row r="2254" spans="1:9" x14ac:dyDescent="0.25">
      <c r="A2254" t="s">
        <v>2476</v>
      </c>
      <c r="B2254" s="3">
        <v>179.91819763183591</v>
      </c>
      <c r="C2254" s="3">
        <v>15.510000228881839</v>
      </c>
      <c r="D2254" s="4">
        <v>-3.0331465515491822E-3</v>
      </c>
      <c r="E2254" s="4">
        <v>6.6712535734091416E-2</v>
      </c>
      <c r="F2254" s="2">
        <v>2</v>
      </c>
      <c r="G2254" s="4">
        <v>6.7332707175959072E-2</v>
      </c>
      <c r="H2254" s="4">
        <v>-5.3452347651741228E-3</v>
      </c>
      <c r="I2254" s="4">
        <v>3.5738821472701909E-2</v>
      </c>
    </row>
    <row r="2255" spans="1:9" x14ac:dyDescent="0.25">
      <c r="A2255" t="s">
        <v>2477</v>
      </c>
      <c r="B2255" s="3">
        <v>180.465576171875</v>
      </c>
      <c r="C2255" s="3">
        <v>14.539999961853029</v>
      </c>
      <c r="D2255" s="4">
        <v>2.8994812851470542E-3</v>
      </c>
      <c r="E2255" s="4">
        <v>2.7561862461962461E-2</v>
      </c>
      <c r="F2255" s="2">
        <v>2</v>
      </c>
      <c r="G2255" s="4">
        <v>6.6865841552228966E-2</v>
      </c>
      <c r="H2255" s="4">
        <v>-2.3191224518924751E-3</v>
      </c>
      <c r="I2255" s="4">
        <v>3.8889926871832348E-2</v>
      </c>
    </row>
    <row r="2256" spans="1:9" x14ac:dyDescent="0.25">
      <c r="A2256" t="s">
        <v>2478</v>
      </c>
      <c r="B2256" s="3">
        <v>179.94383239746091</v>
      </c>
      <c r="C2256" s="3">
        <v>14.14999961853027</v>
      </c>
      <c r="D2256" s="4">
        <v>1.1830805758121571E-2</v>
      </c>
      <c r="E2256" s="4">
        <v>-6.1048446909386378E-2</v>
      </c>
      <c r="F2256" s="2">
        <v>2</v>
      </c>
      <c r="G2256" s="4">
        <v>6.4362203044382227E-2</v>
      </c>
      <c r="H2256" s="4">
        <v>-5.2035162390872136E-3</v>
      </c>
      <c r="I2256" s="4">
        <v>3.5886393659877218E-2</v>
      </c>
    </row>
    <row r="2257" spans="1:9" x14ac:dyDescent="0.25">
      <c r="A2257" t="s">
        <v>2479</v>
      </c>
      <c r="B2257" s="3">
        <v>177.83984375</v>
      </c>
      <c r="C2257" s="3">
        <v>15.069999694824221</v>
      </c>
      <c r="D2257" s="4">
        <v>-4.3097353955569018E-3</v>
      </c>
      <c r="E2257" s="4">
        <v>3.1485287402915008E-2</v>
      </c>
      <c r="F2257" s="2">
        <v>2</v>
      </c>
      <c r="G2257" s="4">
        <v>6.3945671630019074E-2</v>
      </c>
      <c r="H2257" s="4">
        <v>-1.6835148623929989E-2</v>
      </c>
      <c r="I2257" s="4">
        <v>2.3774318556877509E-2</v>
      </c>
    </row>
    <row r="2258" spans="1:9" x14ac:dyDescent="0.25">
      <c r="A2258" t="s">
        <v>2480</v>
      </c>
      <c r="B2258" s="3">
        <v>178.60960388183591</v>
      </c>
      <c r="C2258" s="3">
        <v>14.60999965667725</v>
      </c>
      <c r="D2258" s="4">
        <v>-5.7410795329915221E-4</v>
      </c>
      <c r="E2258" s="4">
        <v>1.9539409243679581E-2</v>
      </c>
      <c r="F2258" s="2">
        <v>2</v>
      </c>
      <c r="G2258" s="4">
        <v>7.5401278663893789E-2</v>
      </c>
      <c r="H2258" s="4">
        <v>-1.25796280968451E-2</v>
      </c>
      <c r="I2258" s="4">
        <v>2.820561267975363E-2</v>
      </c>
    </row>
    <row r="2259" spans="1:9" x14ac:dyDescent="0.25">
      <c r="A2259" t="s">
        <v>2481</v>
      </c>
      <c r="B2259" s="3">
        <v>178.71220397949219</v>
      </c>
      <c r="C2259" s="3">
        <v>14.329999923706049</v>
      </c>
      <c r="D2259" s="4">
        <v>1.137434021935757E-2</v>
      </c>
      <c r="E2259" s="4">
        <v>-7.1289718711200933E-2</v>
      </c>
      <c r="F2259" s="2">
        <v>2</v>
      </c>
      <c r="G2259" s="4">
        <v>7.4392236984002658E-2</v>
      </c>
      <c r="H2259" s="4">
        <v>-1.201241656743557E-2</v>
      </c>
      <c r="I2259" s="4">
        <v>2.8796252790805221E-2</v>
      </c>
    </row>
    <row r="2260" spans="1:9" x14ac:dyDescent="0.25">
      <c r="A2260" t="s">
        <v>2482</v>
      </c>
      <c r="B2260" s="3">
        <v>176.70233154296881</v>
      </c>
      <c r="C2260" s="3">
        <v>15.430000305175779</v>
      </c>
      <c r="D2260" s="4">
        <v>-1.932208850238815E-3</v>
      </c>
      <c r="E2260" s="4">
        <v>9.1563337915003817E-3</v>
      </c>
      <c r="F2260" s="2">
        <v>2</v>
      </c>
      <c r="G2260" s="4">
        <v>7.4494156948970547E-2</v>
      </c>
      <c r="H2260" s="4">
        <v>-2.3123739506502369E-2</v>
      </c>
      <c r="I2260" s="4">
        <v>1.7225978432149121E-2</v>
      </c>
    </row>
    <row r="2261" spans="1:9" x14ac:dyDescent="0.25">
      <c r="A2261" t="s">
        <v>2483</v>
      </c>
      <c r="B2261" s="3">
        <v>177.04441833496091</v>
      </c>
      <c r="C2261" s="3">
        <v>15.289999961853029</v>
      </c>
      <c r="D2261" s="4">
        <v>-2.4578357959693649E-3</v>
      </c>
      <c r="E2261" s="4">
        <v>5.739971794719434E-2</v>
      </c>
      <c r="F2261" s="2">
        <v>2</v>
      </c>
      <c r="G2261" s="4">
        <v>7.5094479064684583E-2</v>
      </c>
      <c r="H2261" s="4">
        <v>-2.123255638963284E-2</v>
      </c>
      <c r="I2261" s="4">
        <v>1.9195276565650898E-2</v>
      </c>
    </row>
    <row r="2262" spans="1:9" x14ac:dyDescent="0.25">
      <c r="A2262" t="s">
        <v>2484</v>
      </c>
      <c r="B2262" s="3">
        <v>177.48063659667969</v>
      </c>
      <c r="C2262" s="3">
        <v>14.460000038146971</v>
      </c>
      <c r="D2262" s="4">
        <v>1.0961863329894911E-2</v>
      </c>
      <c r="E2262" s="4">
        <v>6.9205737119970578E-4</v>
      </c>
      <c r="F2262" s="2">
        <v>2</v>
      </c>
      <c r="G2262" s="4">
        <v>8.6036542175921715E-2</v>
      </c>
      <c r="H2262" s="4">
        <v>-1.882097947072181E-2</v>
      </c>
      <c r="I2262" s="4">
        <v>2.1706463284083769E-2</v>
      </c>
    </row>
    <row r="2263" spans="1:9" x14ac:dyDescent="0.25">
      <c r="A2263" t="s">
        <v>2485</v>
      </c>
      <c r="B2263" s="3">
        <v>175.55621337890619</v>
      </c>
      <c r="C2263" s="3">
        <v>14.44999980926514</v>
      </c>
      <c r="D2263" s="4">
        <v>1.6893856372125701E-2</v>
      </c>
      <c r="E2263" s="4">
        <v>-0.13473058987323561</v>
      </c>
      <c r="F2263" s="2">
        <v>2</v>
      </c>
      <c r="G2263" s="4">
        <v>8.6748597813307571E-2</v>
      </c>
      <c r="H2263" s="4">
        <v>-2.9459907322832431E-2</v>
      </c>
      <c r="I2263" s="4">
        <v>1.062809621601191E-2</v>
      </c>
    </row>
    <row r="2264" spans="1:9" x14ac:dyDescent="0.25">
      <c r="A2264" t="s">
        <v>2486</v>
      </c>
      <c r="B2264" s="3">
        <v>172.63966369628909</v>
      </c>
      <c r="C2264" s="3">
        <v>16.70000076293945</v>
      </c>
      <c r="D2264" s="4">
        <v>-6.2039169439309649E-3</v>
      </c>
      <c r="E2264" s="4">
        <v>6.0317508758060523E-2</v>
      </c>
      <c r="F2264" s="2">
        <v>3</v>
      </c>
      <c r="G2264" s="4">
        <v>6.1094876915536611E-2</v>
      </c>
      <c r="H2264" s="4">
        <v>-4.5583679559565771E-2</v>
      </c>
      <c r="I2264" s="4">
        <v>-6.1616658580940786E-3</v>
      </c>
    </row>
    <row r="2265" spans="1:9" x14ac:dyDescent="0.25">
      <c r="A2265" t="s">
        <v>2487</v>
      </c>
      <c r="B2265" s="3">
        <v>173.71739196777341</v>
      </c>
      <c r="C2265" s="3">
        <v>15.75</v>
      </c>
      <c r="D2265" s="4">
        <v>-1.2784100379356069E-3</v>
      </c>
      <c r="E2265" s="4">
        <v>5.1401901287956957E-2</v>
      </c>
      <c r="F2265" s="2">
        <v>2</v>
      </c>
      <c r="G2265" s="4">
        <v>8.8871624254390547E-2</v>
      </c>
      <c r="H2265" s="4">
        <v>-3.9625596525331708E-2</v>
      </c>
      <c r="I2265" s="4">
        <v>4.2514844400542977E-5</v>
      </c>
    </row>
    <row r="2266" spans="1:9" x14ac:dyDescent="0.25">
      <c r="A2266" t="s">
        <v>2488</v>
      </c>
      <c r="B2266" s="3">
        <v>173.93975830078119</v>
      </c>
      <c r="C2266" s="3">
        <v>14.97999954223633</v>
      </c>
      <c r="D2266" s="4">
        <v>4.9220148524087293E-4</v>
      </c>
      <c r="E2266" s="4">
        <v>-4.6512058213546981E-3</v>
      </c>
      <c r="F2266" s="2">
        <v>2</v>
      </c>
      <c r="G2266" s="4">
        <v>0.1008516950801628</v>
      </c>
      <c r="H2266" s="4">
        <v>-3.8396272667793878E-2</v>
      </c>
      <c r="I2266" s="4">
        <v>2.476882067611319E-3</v>
      </c>
    </row>
    <row r="2267" spans="1:9" x14ac:dyDescent="0.25">
      <c r="A2267" t="s">
        <v>2489</v>
      </c>
      <c r="B2267" s="3">
        <v>173.85418701171881</v>
      </c>
      <c r="C2267" s="3">
        <v>15.05000019073486</v>
      </c>
      <c r="D2267" s="4">
        <v>4.5462304128742748E-3</v>
      </c>
      <c r="E2267" s="4">
        <v>-6.2305239492885238E-2</v>
      </c>
      <c r="F2267" s="2">
        <v>2</v>
      </c>
      <c r="G2267" s="4">
        <v>0.1133054253973422</v>
      </c>
      <c r="H2267" s="4">
        <v>-3.8869342604874291E-2</v>
      </c>
      <c r="I2267" s="4">
        <v>1.467369398602081E-2</v>
      </c>
    </row>
    <row r="2268" spans="1:9" x14ac:dyDescent="0.25">
      <c r="A2268" t="s">
        <v>2490</v>
      </c>
      <c r="B2268" s="3">
        <v>173.0673828125</v>
      </c>
      <c r="C2268" s="3">
        <v>16.04999923706055</v>
      </c>
      <c r="D2268" s="4">
        <v>1.5354831213054251E-2</v>
      </c>
      <c r="E2268" s="4">
        <v>-0.1098170479300931</v>
      </c>
      <c r="F2268" s="2">
        <v>2</v>
      </c>
      <c r="G2268" s="4">
        <v>0.1073159244886905</v>
      </c>
      <c r="H2268" s="4">
        <v>-4.321908908055383E-2</v>
      </c>
      <c r="I2268" s="4">
        <v>1.4225172477343669E-2</v>
      </c>
    </row>
    <row r="2269" spans="1:9" x14ac:dyDescent="0.25">
      <c r="A2269" t="s">
        <v>2491</v>
      </c>
      <c r="B2269" s="3">
        <v>170.45014953613281</v>
      </c>
      <c r="C2269" s="3">
        <v>18.030000686645511</v>
      </c>
      <c r="D2269" s="4">
        <v>-4.7939182657827928E-3</v>
      </c>
      <c r="E2269" s="4">
        <v>2.0373548884956572E-2</v>
      </c>
      <c r="F2269" s="2">
        <v>3</v>
      </c>
      <c r="G2269" s="4">
        <v>8.3191776345453938E-2</v>
      </c>
      <c r="H2269" s="4">
        <v>-5.7688128812692363E-2</v>
      </c>
      <c r="I2269" s="4">
        <v>5.7836095377921124E-3</v>
      </c>
    </row>
    <row r="2270" spans="1:9" x14ac:dyDescent="0.25">
      <c r="A2270" t="s">
        <v>2492</v>
      </c>
      <c r="B2270" s="3">
        <v>171.2712097167969</v>
      </c>
      <c r="C2270" s="3">
        <v>17.670000076293949</v>
      </c>
      <c r="D2270" s="4">
        <v>-6.3021789779168502E-3</v>
      </c>
      <c r="E2270" s="4">
        <v>9.2764378040979478E-2</v>
      </c>
      <c r="F2270" s="2">
        <v>3</v>
      </c>
      <c r="G2270" s="4">
        <v>9.0093494467530899E-2</v>
      </c>
      <c r="H2270" s="4">
        <v>-5.31490025209026E-2</v>
      </c>
      <c r="I2270" s="4">
        <v>1.295959227591958E-2</v>
      </c>
    </row>
    <row r="2271" spans="1:9" x14ac:dyDescent="0.25">
      <c r="A2271" t="s">
        <v>2493</v>
      </c>
      <c r="B2271" s="3">
        <v>172.35743713378909</v>
      </c>
      <c r="C2271" s="3">
        <v>16.170000076293949</v>
      </c>
      <c r="D2271" s="4">
        <v>9.4382207265852891E-4</v>
      </c>
      <c r="E2271" s="4">
        <v>-5.3278679828861253E-2</v>
      </c>
      <c r="F2271" s="2">
        <v>3</v>
      </c>
      <c r="G2271" s="4">
        <v>7.8986371794859567E-2</v>
      </c>
      <c r="H2271" s="4">
        <v>-4.7143933046769448E-2</v>
      </c>
      <c r="I2271" s="4">
        <v>2.1256341592174269E-2</v>
      </c>
    </row>
    <row r="2272" spans="1:9" x14ac:dyDescent="0.25">
      <c r="A2272" t="s">
        <v>2494</v>
      </c>
      <c r="B2272" s="3">
        <v>172.1949157714844</v>
      </c>
      <c r="C2272" s="3">
        <v>17.079999923706051</v>
      </c>
      <c r="D2272" s="4">
        <v>5.961034888146699E-4</v>
      </c>
      <c r="E2272" s="4">
        <v>-1.9517804311067751E-2</v>
      </c>
      <c r="F2272" s="2">
        <v>3</v>
      </c>
      <c r="G2272" s="4">
        <v>6.5664690168271589E-2</v>
      </c>
      <c r="H2272" s="4">
        <v>-4.8042411630906938E-2</v>
      </c>
      <c r="I2272" s="4">
        <v>2.9689171624655449E-2</v>
      </c>
    </row>
    <row r="2273" spans="1:9" x14ac:dyDescent="0.25">
      <c r="A2273" t="s">
        <v>2495</v>
      </c>
      <c r="B2273" s="3">
        <v>172.09233093261719</v>
      </c>
      <c r="C2273" s="3">
        <v>17.420000076293949</v>
      </c>
      <c r="D2273" s="4">
        <v>9.0267387219222783E-3</v>
      </c>
      <c r="E2273" s="4">
        <v>-5.3260845790963462E-2</v>
      </c>
      <c r="F2273" s="2">
        <v>3</v>
      </c>
      <c r="G2273" s="4">
        <v>4.3907015972136643E-2</v>
      </c>
      <c r="H2273" s="4">
        <v>-4.8609538804050827E-2</v>
      </c>
      <c r="I2273" s="4">
        <v>4.5963242019253503E-2</v>
      </c>
    </row>
    <row r="2274" spans="1:9" x14ac:dyDescent="0.25">
      <c r="A2274" t="s">
        <v>2496</v>
      </c>
      <c r="B2274" s="3">
        <v>170.55279541015619</v>
      </c>
      <c r="C2274" s="3">
        <v>18.39999961853027</v>
      </c>
      <c r="D2274" s="4">
        <v>8.1906513320384455E-3</v>
      </c>
      <c r="E2274" s="4">
        <v>-5.1546392766154032E-2</v>
      </c>
      <c r="F2274" s="2">
        <v>3</v>
      </c>
      <c r="G2274" s="4">
        <v>5.2662271119950921E-2</v>
      </c>
      <c r="H2274" s="4">
        <v>-5.712066421448625E-2</v>
      </c>
      <c r="I2274" s="4">
        <v>3.6606069868987623E-2</v>
      </c>
    </row>
    <row r="2275" spans="1:9" x14ac:dyDescent="0.25">
      <c r="A2275" t="s">
        <v>2497</v>
      </c>
      <c r="B2275" s="3">
        <v>169.1672058105469</v>
      </c>
      <c r="C2275" s="3">
        <v>19.39999961853027</v>
      </c>
      <c r="D2275" s="4">
        <v>-3.4264417968729029E-3</v>
      </c>
      <c r="E2275" s="4">
        <v>-7.164856214813109E-3</v>
      </c>
      <c r="F2275" s="2">
        <v>3</v>
      </c>
      <c r="G2275" s="4">
        <v>2.7993034913428309E-2</v>
      </c>
      <c r="H2275" s="4">
        <v>-6.47807192620109E-2</v>
      </c>
      <c r="I2275" s="4">
        <v>2.8184568562906302E-2</v>
      </c>
    </row>
    <row r="2276" spans="1:9" x14ac:dyDescent="0.25">
      <c r="A2276" t="s">
        <v>211</v>
      </c>
      <c r="B2276" s="3">
        <v>169.74884033203119</v>
      </c>
      <c r="C2276" s="3">
        <v>19.54000091552734</v>
      </c>
      <c r="D2276" s="4">
        <v>1.7794985214303342E-2</v>
      </c>
      <c r="E2276" s="4">
        <v>-6.6857668711768237E-2</v>
      </c>
      <c r="F2276" s="2">
        <v>3</v>
      </c>
      <c r="G2276" s="4">
        <v>3.0319931293851798E-2</v>
      </c>
      <c r="H2276" s="4">
        <v>-6.1565227132619138E-2</v>
      </c>
      <c r="I2276" s="4">
        <v>3.1719696052116442E-2</v>
      </c>
    </row>
    <row r="2277" spans="1:9" x14ac:dyDescent="0.25">
      <c r="A2277" t="s">
        <v>2498</v>
      </c>
      <c r="B2277" s="3">
        <v>166.7809753417969</v>
      </c>
      <c r="C2277" s="3">
        <v>20.940000534057621</v>
      </c>
      <c r="D2277" s="4">
        <v>1.493775494371086E-2</v>
      </c>
      <c r="E2277" s="4">
        <v>-7.1396840686225982E-2</v>
      </c>
      <c r="F2277" s="2">
        <v>4</v>
      </c>
      <c r="G2277" s="4">
        <v>2.3451015701927421E-2</v>
      </c>
      <c r="H2277" s="4">
        <v>-7.7972689490322766E-2</v>
      </c>
      <c r="I2277" s="4">
        <v>1.368125314046531E-2</v>
      </c>
    </row>
    <row r="2278" spans="1:9" x14ac:dyDescent="0.25">
      <c r="A2278" t="s">
        <v>2499</v>
      </c>
      <c r="B2278" s="3">
        <v>164.32630920410159</v>
      </c>
      <c r="C2278" s="3">
        <v>22.54999923706055</v>
      </c>
      <c r="D2278" s="4">
        <v>2.6090036881130101E-3</v>
      </c>
      <c r="E2278" s="4">
        <v>-7.9591867875079769E-2</v>
      </c>
      <c r="F2278" s="2">
        <v>4</v>
      </c>
      <c r="G2278" s="4">
        <v>8.5437820247840079E-3</v>
      </c>
      <c r="H2278" s="4">
        <v>-9.1542997569527329E-2</v>
      </c>
      <c r="I2278" s="4">
        <v>-1.2380087321859361E-3</v>
      </c>
    </row>
    <row r="2279" spans="1:9" x14ac:dyDescent="0.25">
      <c r="A2279" t="s">
        <v>2500</v>
      </c>
      <c r="B2279" s="3">
        <v>163.89869689941409</v>
      </c>
      <c r="C2279" s="3">
        <v>24.5</v>
      </c>
      <c r="D2279" s="4">
        <v>1.865841037255267E-2</v>
      </c>
      <c r="E2279" s="4">
        <v>-8.6843083500993568E-2</v>
      </c>
      <c r="F2279" s="2">
        <v>5</v>
      </c>
      <c r="G2279" s="4">
        <v>-7.712876642473665E-3</v>
      </c>
      <c r="H2279" s="4">
        <v>-9.3906997554680571E-2</v>
      </c>
      <c r="I2279" s="4">
        <v>-3.8370016687938602E-3</v>
      </c>
    </row>
    <row r="2280" spans="1:9" x14ac:dyDescent="0.25">
      <c r="A2280" t="s">
        <v>2501</v>
      </c>
      <c r="B2280" s="3">
        <v>160.89662170410159</v>
      </c>
      <c r="C2280" s="3">
        <v>26.829999923706051</v>
      </c>
      <c r="D2280" s="4">
        <v>5.8538564663623838E-4</v>
      </c>
      <c r="E2280" s="4">
        <v>-2.895400873542231E-2</v>
      </c>
      <c r="F2280" s="2">
        <v>5</v>
      </c>
      <c r="G2280" s="4">
        <v>-2.8452657880850721E-2</v>
      </c>
      <c r="H2280" s="4">
        <v>-0.1105035866596977</v>
      </c>
      <c r="I2280" s="4">
        <v>-2.2083371434708291E-2</v>
      </c>
    </row>
    <row r="2281" spans="1:9" x14ac:dyDescent="0.25">
      <c r="A2281" t="s">
        <v>2502</v>
      </c>
      <c r="B2281" s="3">
        <v>160.802490234375</v>
      </c>
      <c r="C2281" s="3">
        <v>27.629999160766602</v>
      </c>
      <c r="D2281" s="4">
        <v>-2.5097579495650502E-2</v>
      </c>
      <c r="E2281" s="4">
        <v>0.16977130309294911</v>
      </c>
      <c r="F2281" s="2">
        <v>5</v>
      </c>
      <c r="G2281" s="4">
        <v>-3.078716068566989E-2</v>
      </c>
      <c r="H2281" s="4">
        <v>-0.1110239804617392</v>
      </c>
      <c r="I2281" s="4">
        <v>-2.265549487982443E-2</v>
      </c>
    </row>
    <row r="2282" spans="1:9" x14ac:dyDescent="0.25">
      <c r="A2282" t="s">
        <v>2503</v>
      </c>
      <c r="B2282" s="3">
        <v>164.942138671875</v>
      </c>
      <c r="C2282" s="3">
        <v>23.620000839233398</v>
      </c>
      <c r="D2282" s="4">
        <v>-2.5896078297904518E-4</v>
      </c>
      <c r="E2282" s="4">
        <v>6.3912028234935914E-3</v>
      </c>
      <c r="F2282" s="2">
        <v>4</v>
      </c>
      <c r="G2282" s="4">
        <v>2.062777708355279E-3</v>
      </c>
      <c r="H2282" s="4">
        <v>-8.8138463049087568E-2</v>
      </c>
      <c r="I2282" s="4">
        <v>2.5049528696039491E-3</v>
      </c>
    </row>
    <row r="2283" spans="1:9" x14ac:dyDescent="0.25">
      <c r="A2283" t="s">
        <v>2504</v>
      </c>
      <c r="B2283" s="3">
        <v>164.98486328125</v>
      </c>
      <c r="C2283" s="3">
        <v>23.469999313354489</v>
      </c>
      <c r="D2283" s="4">
        <v>-3.6155682026465241E-3</v>
      </c>
      <c r="E2283" s="4">
        <v>6.0551297035904339E-2</v>
      </c>
      <c r="F2283" s="2">
        <v>4</v>
      </c>
      <c r="G2283" s="4">
        <v>-1.385048524261767E-2</v>
      </c>
      <c r="H2283" s="4">
        <v>-8.7902265505609534E-2</v>
      </c>
      <c r="I2283" s="4">
        <v>2.7646295832244321E-3</v>
      </c>
    </row>
    <row r="2284" spans="1:9" x14ac:dyDescent="0.25">
      <c r="A2284" t="s">
        <v>2505</v>
      </c>
      <c r="B2284" s="3">
        <v>165.58354187011719</v>
      </c>
      <c r="C2284" s="3">
        <v>22.129999160766602</v>
      </c>
      <c r="D2284" s="4">
        <v>-1.5986664530940331E-3</v>
      </c>
      <c r="E2284" s="4">
        <v>-1.3814677625364589E-2</v>
      </c>
      <c r="F2284" s="2">
        <v>4</v>
      </c>
      <c r="G2284" s="4">
        <v>-2.524737686308232E-3</v>
      </c>
      <c r="H2284" s="4">
        <v>-8.4592547427623122E-2</v>
      </c>
      <c r="I2284" s="4">
        <v>6.4033495328323919E-3</v>
      </c>
    </row>
    <row r="2285" spans="1:9" x14ac:dyDescent="0.25">
      <c r="A2285" t="s">
        <v>2506</v>
      </c>
      <c r="B2285" s="3">
        <v>165.84867858886719</v>
      </c>
      <c r="C2285" s="3">
        <v>22.440000534057621</v>
      </c>
      <c r="D2285" s="4">
        <v>-1.297993805663167E-2</v>
      </c>
      <c r="E2285" s="4">
        <v>0.1142006561127968</v>
      </c>
      <c r="F2285" s="2">
        <v>4</v>
      </c>
      <c r="G2285" s="4">
        <v>-6.6465395405356231E-3</v>
      </c>
      <c r="H2285" s="4">
        <v>-8.312677295781068E-2</v>
      </c>
      <c r="I2285" s="4">
        <v>8.0148290242145759E-3</v>
      </c>
    </row>
    <row r="2286" spans="1:9" x14ac:dyDescent="0.25">
      <c r="A2286" t="s">
        <v>2507</v>
      </c>
      <c r="B2286" s="3">
        <v>168.0296936035156</v>
      </c>
      <c r="C2286" s="3">
        <v>20.139999389648441</v>
      </c>
      <c r="D2286" s="4">
        <v>5.1674140465924889E-3</v>
      </c>
      <c r="E2286" s="4">
        <v>-9.6050324553166311E-2</v>
      </c>
      <c r="F2286" s="2">
        <v>4</v>
      </c>
      <c r="G2286" s="4">
        <v>-1.355588884026093E-3</v>
      </c>
      <c r="H2286" s="4">
        <v>-7.1069310144583286E-2</v>
      </c>
      <c r="I2286" s="4">
        <v>2.1270861546126341E-2</v>
      </c>
    </row>
    <row r="2287" spans="1:9" x14ac:dyDescent="0.25">
      <c r="A2287" t="s">
        <v>2508</v>
      </c>
      <c r="B2287" s="3">
        <v>167.16587829589841</v>
      </c>
      <c r="C2287" s="3">
        <v>22.280000686645511</v>
      </c>
      <c r="D2287" s="4">
        <v>-1.6341537982210389E-2</v>
      </c>
      <c r="E2287" s="4">
        <v>5.3926269153786732E-2</v>
      </c>
      <c r="F2287" s="2">
        <v>4</v>
      </c>
      <c r="G2287" s="4">
        <v>-7.3846909912188563E-3</v>
      </c>
      <c r="H2287" s="4">
        <v>-7.584480269238203E-2</v>
      </c>
      <c r="I2287" s="4">
        <v>1.6020662105135971E-2</v>
      </c>
    </row>
    <row r="2288" spans="1:9" x14ac:dyDescent="0.25">
      <c r="A2288" t="s">
        <v>2509</v>
      </c>
      <c r="B2288" s="3">
        <v>169.94300842285159</v>
      </c>
      <c r="C2288" s="3">
        <v>21.139999389648441</v>
      </c>
      <c r="D2288" s="4">
        <v>-2.2475306323249682E-3</v>
      </c>
      <c r="E2288" s="4">
        <v>-9.8361118533540903E-3</v>
      </c>
      <c r="F2288" s="2">
        <v>4</v>
      </c>
      <c r="G2288" s="4">
        <v>1.448402103990998E-2</v>
      </c>
      <c r="H2288" s="4">
        <v>-6.0491793653776882E-2</v>
      </c>
      <c r="I2288" s="4">
        <v>3.2899833973838222E-2</v>
      </c>
    </row>
    <row r="2289" spans="1:9" x14ac:dyDescent="0.25">
      <c r="A2289" t="s">
        <v>2510</v>
      </c>
      <c r="B2289" s="3">
        <v>170.32582092285159</v>
      </c>
      <c r="C2289" s="3">
        <v>21.35000038146973</v>
      </c>
      <c r="D2289" s="4">
        <v>8.6662828680295068E-3</v>
      </c>
      <c r="E2289" s="4">
        <v>-5.2795052605248527E-2</v>
      </c>
      <c r="F2289" s="2">
        <v>4</v>
      </c>
      <c r="G2289" s="4">
        <v>1.8138831329765012E-2</v>
      </c>
      <c r="H2289" s="4">
        <v>-5.8375463664213423E-2</v>
      </c>
      <c r="I2289" s="4">
        <v>3.5226537327878393E-2</v>
      </c>
    </row>
    <row r="2290" spans="1:9" x14ac:dyDescent="0.25">
      <c r="A2290" t="s">
        <v>2511</v>
      </c>
      <c r="B2290" s="3">
        <v>168.86241149902341</v>
      </c>
      <c r="C2290" s="3">
        <v>22.54000091552734</v>
      </c>
      <c r="D2290" s="4">
        <v>1.249960315452592E-2</v>
      </c>
      <c r="E2290" s="4">
        <v>-7.0515426163820893E-2</v>
      </c>
      <c r="F2290" s="2">
        <v>4</v>
      </c>
      <c r="G2290" s="4">
        <v>1.7000293247936501E-2</v>
      </c>
      <c r="H2290" s="4">
        <v>-6.6465735665930281E-2</v>
      </c>
      <c r="I2290" s="4">
        <v>2.6332053436274091E-2</v>
      </c>
    </row>
    <row r="2291" spans="1:9" x14ac:dyDescent="0.25">
      <c r="A2291" t="s">
        <v>2512</v>
      </c>
      <c r="B2291" s="3">
        <v>166.77775573730469</v>
      </c>
      <c r="C2291" s="3">
        <v>24.25</v>
      </c>
      <c r="D2291" s="4">
        <v>-3.7102629552248079E-3</v>
      </c>
      <c r="E2291" s="4">
        <v>4.5258586315990668E-2</v>
      </c>
      <c r="F2291" s="2">
        <v>4</v>
      </c>
      <c r="G2291" s="4">
        <v>3.688319931473449E-3</v>
      </c>
      <c r="H2291" s="4">
        <v>-7.7990488662349255E-2</v>
      </c>
      <c r="I2291" s="4">
        <v>1.3661684645260189E-2</v>
      </c>
    </row>
    <row r="2292" spans="1:9" x14ac:dyDescent="0.25">
      <c r="A2292" t="s">
        <v>2513</v>
      </c>
      <c r="B2292" s="3">
        <v>167.39884948730469</v>
      </c>
      <c r="C2292" s="3">
        <v>23.20000076293945</v>
      </c>
      <c r="D2292" s="4">
        <v>4.5438950018161783E-3</v>
      </c>
      <c r="E2292" s="4">
        <v>-4.8009849651312053E-2</v>
      </c>
      <c r="F2292" s="2">
        <v>4</v>
      </c>
      <c r="G2292" s="4">
        <v>1.541661843362796E-3</v>
      </c>
      <c r="H2292" s="4">
        <v>-7.4556851230302423E-2</v>
      </c>
      <c r="I2292" s="4">
        <v>1.7436642127835581E-2</v>
      </c>
    </row>
    <row r="2293" spans="1:9" x14ac:dyDescent="0.25">
      <c r="A2293" t="s">
        <v>2514</v>
      </c>
      <c r="B2293" s="3">
        <v>166.64164733886719</v>
      </c>
      <c r="C2293" s="3">
        <v>24.370000839233398</v>
      </c>
      <c r="D2293" s="4">
        <v>5.4417640197832462E-3</v>
      </c>
      <c r="E2293" s="4">
        <v>-7.0911122206003263E-2</v>
      </c>
      <c r="F2293" s="2">
        <v>5</v>
      </c>
      <c r="G2293" s="4">
        <v>-1.8426701012723701E-3</v>
      </c>
      <c r="H2293" s="4">
        <v>-7.8742946550857895E-2</v>
      </c>
      <c r="I2293" s="4">
        <v>1.283442882901187E-2</v>
      </c>
    </row>
    <row r="2294" spans="1:9" x14ac:dyDescent="0.25">
      <c r="A2294" t="s">
        <v>2515</v>
      </c>
      <c r="B2294" s="3">
        <v>165.73973083496091</v>
      </c>
      <c r="C2294" s="3">
        <v>26.229999542236332</v>
      </c>
      <c r="D2294" s="4">
        <v>-1.3371450797143081E-2</v>
      </c>
      <c r="E2294" s="4">
        <v>5.3413652372760863E-2</v>
      </c>
      <c r="F2294" s="2">
        <v>5</v>
      </c>
      <c r="G2294" s="4">
        <v>-3.5093027439661029E-3</v>
      </c>
      <c r="H2294" s="4">
        <v>-8.3729076693679794E-2</v>
      </c>
      <c r="I2294" s="4">
        <v>7.3526534044823233E-3</v>
      </c>
    </row>
    <row r="2295" spans="1:9" x14ac:dyDescent="0.25">
      <c r="A2295" t="s">
        <v>2516</v>
      </c>
      <c r="B2295" s="3">
        <v>167.98594665527341</v>
      </c>
      <c r="C2295" s="3">
        <v>24.89999961853027</v>
      </c>
      <c r="D2295" s="4">
        <v>2.5131017197773439E-2</v>
      </c>
      <c r="E2295" s="4">
        <v>-0.1043165359035063</v>
      </c>
      <c r="F2295" s="2">
        <v>5</v>
      </c>
      <c r="G2295" s="4">
        <v>3.601492120966832E-3</v>
      </c>
      <c r="H2295" s="4">
        <v>-7.1311159557851722E-2</v>
      </c>
      <c r="I2295" s="4">
        <v>2.1004971139715559E-2</v>
      </c>
    </row>
    <row r="2296" spans="1:9" x14ac:dyDescent="0.25">
      <c r="A2296" t="s">
        <v>2517</v>
      </c>
      <c r="B2296" s="3">
        <v>163.86778259277341</v>
      </c>
      <c r="C2296" s="3">
        <v>27.79999923706055</v>
      </c>
      <c r="D2296" s="4">
        <v>-1.5136878162515081E-2</v>
      </c>
      <c r="E2296" s="4">
        <v>8.5513415639036916E-2</v>
      </c>
      <c r="F2296" s="2">
        <v>5</v>
      </c>
      <c r="G2296" s="4">
        <v>-2.3533421027579271E-2</v>
      </c>
      <c r="H2296" s="4">
        <v>-9.407790334864008E-2</v>
      </c>
      <c r="I2296" s="4">
        <v>-3.7221130269224911E-3</v>
      </c>
    </row>
    <row r="2297" spans="1:9" x14ac:dyDescent="0.25">
      <c r="A2297" t="s">
        <v>2518</v>
      </c>
      <c r="B2297" s="3">
        <v>166.3863525390625</v>
      </c>
      <c r="C2297" s="3">
        <v>25.610000610351559</v>
      </c>
      <c r="D2297" s="4">
        <v>7.165611525474791E-4</v>
      </c>
      <c r="E2297" s="4">
        <v>-1.8397835930587969E-2</v>
      </c>
      <c r="F2297" s="2">
        <v>5</v>
      </c>
      <c r="G2297" s="4">
        <v>-4.0683761932770457E-3</v>
      </c>
      <c r="H2297" s="4">
        <v>-8.0154311229404862E-2</v>
      </c>
      <c r="I2297" s="4">
        <v>1.1590204651277469E-2</v>
      </c>
    </row>
    <row r="2298" spans="1:9" x14ac:dyDescent="0.25">
      <c r="A2298" t="s">
        <v>2519</v>
      </c>
      <c r="B2298" s="3">
        <v>166.2672119140625</v>
      </c>
      <c r="C2298" s="3">
        <v>26.090000152587891</v>
      </c>
      <c r="D2298" s="4">
        <v>1.8980943123005019E-2</v>
      </c>
      <c r="E2298" s="4">
        <v>-0.16910826530102119</v>
      </c>
      <c r="F2298" s="2">
        <v>5</v>
      </c>
      <c r="G2298" s="4">
        <v>-6.2213267427307928E-3</v>
      </c>
      <c r="H2298" s="4">
        <v>-8.0812964950646493E-2</v>
      </c>
      <c r="I2298" s="4">
        <v>1.3021427939248211E-2</v>
      </c>
    </row>
    <row r="2299" spans="1:9" x14ac:dyDescent="0.25">
      <c r="A2299" t="s">
        <v>2520</v>
      </c>
      <c r="B2299" s="3">
        <v>163.17008972167969</v>
      </c>
      <c r="C2299" s="3">
        <v>31.39999961853027</v>
      </c>
      <c r="D2299" s="4">
        <v>-2.9847469391950598E-2</v>
      </c>
      <c r="E2299" s="4">
        <v>0.1044670869318913</v>
      </c>
      <c r="F2299" s="2">
        <v>5</v>
      </c>
      <c r="G2299" s="4">
        <v>-2.5267357208043632E-2</v>
      </c>
      <c r="H2299" s="4">
        <v>-9.7935009233636849E-2</v>
      </c>
      <c r="I2299" s="4">
        <v>-3.2370631425854279E-3</v>
      </c>
    </row>
    <row r="2300" spans="1:9" x14ac:dyDescent="0.25">
      <c r="A2300" t="s">
        <v>2521</v>
      </c>
      <c r="B2300" s="3">
        <v>168.19013977050781</v>
      </c>
      <c r="C2300" s="3">
        <v>28.430000305175781</v>
      </c>
      <c r="D2300" s="4">
        <v>-8.0794327721829262E-3</v>
      </c>
      <c r="E2300" s="4">
        <v>9.1362807593839745E-2</v>
      </c>
      <c r="F2300" s="2">
        <v>5</v>
      </c>
      <c r="G2300" s="4">
        <v>4.2203184239042457E-3</v>
      </c>
      <c r="H2300" s="4">
        <v>-7.018230401255765E-2</v>
      </c>
      <c r="I2300" s="4">
        <v>3.0766327498298329E-2</v>
      </c>
    </row>
    <row r="2301" spans="1:9" x14ac:dyDescent="0.25">
      <c r="A2301" t="s">
        <v>2522</v>
      </c>
      <c r="B2301" s="3">
        <v>169.5600891113281</v>
      </c>
      <c r="C2301" s="3">
        <v>26.04999923706055</v>
      </c>
      <c r="D2301" s="4">
        <v>5.0487192407189241E-5</v>
      </c>
      <c r="E2301" s="4">
        <v>-1.9157526313554609E-3</v>
      </c>
      <c r="F2301" s="2">
        <v>5</v>
      </c>
      <c r="G2301" s="4">
        <v>1.528330617027995E-2</v>
      </c>
      <c r="H2301" s="4">
        <v>-6.260871413719904E-2</v>
      </c>
      <c r="I2301" s="4">
        <v>3.9162168377096851E-2</v>
      </c>
    </row>
    <row r="2302" spans="1:9" x14ac:dyDescent="0.25">
      <c r="A2302" t="s">
        <v>2523</v>
      </c>
      <c r="B2302" s="3">
        <v>169.55152893066409</v>
      </c>
      <c r="C2302" s="3">
        <v>26.10000038146973</v>
      </c>
      <c r="D2302" s="4">
        <v>2.4734779315603861E-2</v>
      </c>
      <c r="E2302" s="4">
        <v>-0.1391820368017638</v>
      </c>
      <c r="F2302" s="2">
        <v>5</v>
      </c>
      <c r="G2302" s="4">
        <v>1.4674234782094951E-2</v>
      </c>
      <c r="H2302" s="4">
        <v>-6.2656038002160241E-2</v>
      </c>
      <c r="I2302" s="4">
        <v>3.9874429667090761E-2</v>
      </c>
    </row>
    <row r="2303" spans="1:9" x14ac:dyDescent="0.25">
      <c r="A2303" t="s">
        <v>2524</v>
      </c>
      <c r="B2303" s="3">
        <v>165.45893859863281</v>
      </c>
      <c r="C2303" s="3">
        <v>30.319999694824219</v>
      </c>
      <c r="D2303" s="4">
        <v>3.8393842291555069E-2</v>
      </c>
      <c r="E2303" s="4">
        <v>-0.15824543838146701</v>
      </c>
      <c r="F2303" s="2">
        <v>5</v>
      </c>
      <c r="G2303" s="4">
        <v>-1.021313130704604E-2</v>
      </c>
      <c r="H2303" s="4">
        <v>-8.5281400691923803E-2</v>
      </c>
      <c r="I2303" s="4">
        <v>1.477421344242669E-2</v>
      </c>
    </row>
    <row r="2304" spans="1:9" x14ac:dyDescent="0.25">
      <c r="A2304" t="s">
        <v>2525</v>
      </c>
      <c r="B2304" s="3">
        <v>159.3412170410156</v>
      </c>
      <c r="C2304" s="3">
        <v>36.020000457763672</v>
      </c>
      <c r="D2304" s="4">
        <v>-1.176765180893535E-2</v>
      </c>
      <c r="E2304" s="4">
        <v>-0.11585667712914929</v>
      </c>
      <c r="F2304" s="2">
        <v>5</v>
      </c>
      <c r="G2304" s="4">
        <v>-4.6190662564353668E-2</v>
      </c>
      <c r="H2304" s="4">
        <v>-0.1191024425862821</v>
      </c>
      <c r="I2304" s="4">
        <v>-2.274631058770904E-2</v>
      </c>
    </row>
    <row r="2305" spans="1:9" x14ac:dyDescent="0.25">
      <c r="A2305" t="s">
        <v>2526</v>
      </c>
      <c r="B2305" s="3">
        <v>161.2386169433594</v>
      </c>
      <c r="C2305" s="3">
        <v>40.740001678466797</v>
      </c>
      <c r="D2305" s="4">
        <v>-4.2106685886899031E-2</v>
      </c>
      <c r="E2305" s="4">
        <v>0.45344276419788981</v>
      </c>
      <c r="F2305" s="2">
        <v>5</v>
      </c>
      <c r="G2305" s="4">
        <v>-2.99389675684365E-2</v>
      </c>
      <c r="H2305" s="4">
        <v>-0.10861290968042139</v>
      </c>
      <c r="I2305" s="4">
        <v>-1.1109390214629091E-2</v>
      </c>
    </row>
    <row r="2306" spans="1:9" x14ac:dyDescent="0.25">
      <c r="A2306" t="s">
        <v>2527</v>
      </c>
      <c r="B2306" s="3">
        <v>168.32627868652341</v>
      </c>
      <c r="C2306" s="3">
        <v>28.030000686645511</v>
      </c>
      <c r="D2306" s="4">
        <v>-3.0102913569201362E-2</v>
      </c>
      <c r="E2306" s="4">
        <v>0.46447239187505329</v>
      </c>
      <c r="F2306" s="2">
        <v>5</v>
      </c>
      <c r="G2306" s="4">
        <v>1.112876461409407E-2</v>
      </c>
      <c r="H2306" s="4">
        <v>-6.9429677411517843E-2</v>
      </c>
      <c r="I2306" s="4">
        <v>3.2359862226379432E-2</v>
      </c>
    </row>
    <row r="2307" spans="1:9" x14ac:dyDescent="0.25">
      <c r="A2307" t="s">
        <v>2528</v>
      </c>
      <c r="B2307" s="3">
        <v>173.5506591796875</v>
      </c>
      <c r="C2307" s="3">
        <v>19.139999389648441</v>
      </c>
      <c r="D2307" s="4">
        <v>-2.0881203955104729E-2</v>
      </c>
      <c r="E2307" s="4">
        <v>0.25508192719006151</v>
      </c>
      <c r="F2307" s="2">
        <v>3</v>
      </c>
      <c r="G2307" s="4">
        <v>4.5551155663427823E-2</v>
      </c>
      <c r="H2307" s="4">
        <v>-4.0547357438754823E-2</v>
      </c>
      <c r="I2307" s="4">
        <v>6.4401446987991884E-2</v>
      </c>
    </row>
    <row r="2308" spans="1:9" x14ac:dyDescent="0.25">
      <c r="A2308" t="s">
        <v>2529</v>
      </c>
      <c r="B2308" s="3">
        <v>177.25189208984381</v>
      </c>
      <c r="C2308" s="3">
        <v>15.25</v>
      </c>
      <c r="D2308" s="4">
        <v>-7.9055792041401451E-3</v>
      </c>
      <c r="E2308" s="4">
        <v>0.1058738246690165</v>
      </c>
      <c r="F2308" s="2">
        <v>2</v>
      </c>
      <c r="G2308" s="4">
        <v>7.0701896055538338E-2</v>
      </c>
      <c r="H2308" s="4">
        <v>-2.0085564247250279E-2</v>
      </c>
      <c r="I2308" s="4">
        <v>8.710143374592727E-2</v>
      </c>
    </row>
    <row r="2309" spans="1:9" x14ac:dyDescent="0.25">
      <c r="A2309" t="s">
        <v>2530</v>
      </c>
      <c r="B2309" s="3">
        <v>178.6643371582031</v>
      </c>
      <c r="C2309" s="3">
        <v>13.789999961853029</v>
      </c>
      <c r="D2309" s="4">
        <v>-2.8965439718776631E-3</v>
      </c>
      <c r="E2309" s="4">
        <v>5.9139744778596633E-2</v>
      </c>
      <c r="F2309" s="2">
        <v>2</v>
      </c>
      <c r="G2309" s="4">
        <v>8.4866126494917538E-2</v>
      </c>
      <c r="H2309" s="4">
        <v>-1.2277042172396561E-2</v>
      </c>
      <c r="I2309" s="4">
        <v>9.5764083497065444E-2</v>
      </c>
    </row>
    <row r="2310" spans="1:9" x14ac:dyDescent="0.25">
      <c r="A2310" t="s">
        <v>2531</v>
      </c>
      <c r="B2310" s="3">
        <v>179.183349609375</v>
      </c>
      <c r="C2310" s="3">
        <v>13.02000045776367</v>
      </c>
      <c r="D2310" s="4">
        <v>5.5867069941735181E-3</v>
      </c>
      <c r="E2310" s="4">
        <v>1.480908302318484E-2</v>
      </c>
      <c r="F2310" s="2">
        <v>1</v>
      </c>
      <c r="G2310" s="4">
        <v>9.7134426099013682E-2</v>
      </c>
      <c r="H2310" s="4">
        <v>-9.4077481567312882E-3</v>
      </c>
      <c r="I2310" s="4">
        <v>9.8947232478713287E-2</v>
      </c>
    </row>
    <row r="2311" spans="1:9" x14ac:dyDescent="0.25">
      <c r="A2311" t="s">
        <v>2532</v>
      </c>
      <c r="B2311" s="3">
        <v>178.1878662109375</v>
      </c>
      <c r="C2311" s="3">
        <v>12.829999923706049</v>
      </c>
      <c r="D2311" s="4">
        <v>3.6421791469471998E-3</v>
      </c>
      <c r="E2311" s="4">
        <v>-4.8925119244639048E-2</v>
      </c>
      <c r="F2311" s="2">
        <v>1</v>
      </c>
      <c r="G2311" s="4">
        <v>9.0816631924348412E-2</v>
      </c>
      <c r="H2311" s="4">
        <v>-1.491115091977013E-2</v>
      </c>
      <c r="I2311" s="4">
        <v>9.2841845298061054E-2</v>
      </c>
    </row>
    <row r="2312" spans="1:9" x14ac:dyDescent="0.25">
      <c r="A2312" t="s">
        <v>2533</v>
      </c>
      <c r="B2312" s="3">
        <v>177.5412292480469</v>
      </c>
      <c r="C2312" s="3">
        <v>13.489999771118161</v>
      </c>
      <c r="D2312" s="4">
        <v>-1.2442234170314541E-3</v>
      </c>
      <c r="E2312" s="4">
        <v>-8.8170381033190193E-3</v>
      </c>
      <c r="F2312" s="2">
        <v>2</v>
      </c>
      <c r="G2312" s="4">
        <v>9.1989965812849794E-2</v>
      </c>
      <c r="H2312" s="4">
        <v>-1.848600074031059E-2</v>
      </c>
      <c r="I2312" s="4">
        <v>8.8875963968482852E-2</v>
      </c>
    </row>
    <row r="2313" spans="1:9" x14ac:dyDescent="0.25">
      <c r="A2313" t="s">
        <v>2534</v>
      </c>
      <c r="B2313" s="3">
        <v>177.76240539550781</v>
      </c>
      <c r="C2313" s="3">
        <v>13.60999965667725</v>
      </c>
      <c r="D2313" s="4">
        <v>1.1981028362577639E-3</v>
      </c>
      <c r="E2313" s="4">
        <v>-7.2939738287004507E-3</v>
      </c>
      <c r="F2313" s="2">
        <v>2</v>
      </c>
      <c r="G2313" s="4">
        <v>0.10075112906520629</v>
      </c>
      <c r="H2313" s="4">
        <v>-1.7263256671483981E-2</v>
      </c>
      <c r="I2313" s="4">
        <v>9.0232456721143217E-2</v>
      </c>
    </row>
    <row r="2314" spans="1:9" x14ac:dyDescent="0.25">
      <c r="A2314" t="s">
        <v>2535</v>
      </c>
      <c r="B2314" s="3">
        <v>177.5496826171875</v>
      </c>
      <c r="C2314" s="3">
        <v>13.710000038146971</v>
      </c>
      <c r="D2314" s="4">
        <v>-9.0231986540445508E-3</v>
      </c>
      <c r="E2314" s="4">
        <v>0.1210139453235022</v>
      </c>
      <c r="F2314" s="2">
        <v>2</v>
      </c>
      <c r="G2314" s="4">
        <v>9.7902219969449922E-2</v>
      </c>
      <c r="H2314" s="4">
        <v>-1.843926736920809E-2</v>
      </c>
      <c r="I2314" s="4">
        <v>8.8927809224431442E-2</v>
      </c>
    </row>
    <row r="2315" spans="1:9" x14ac:dyDescent="0.25">
      <c r="A2315" t="s">
        <v>2536</v>
      </c>
      <c r="B2315" s="3">
        <v>179.16633605957031</v>
      </c>
      <c r="C2315" s="3">
        <v>12.22999954223633</v>
      </c>
      <c r="D2315" s="4">
        <v>1.2599623844716129E-2</v>
      </c>
      <c r="E2315" s="4">
        <v>-8.6631872393109211E-2</v>
      </c>
      <c r="F2315" s="2">
        <v>1</v>
      </c>
      <c r="G2315" s="4">
        <v>0.1111093762612161</v>
      </c>
      <c r="H2315" s="4">
        <v>-9.501805392794882E-3</v>
      </c>
      <c r="I2315" s="4">
        <v>9.8842886882354764E-2</v>
      </c>
    </row>
    <row r="2316" spans="1:9" x14ac:dyDescent="0.25">
      <c r="A2316" t="s">
        <v>2537</v>
      </c>
      <c r="B2316" s="3">
        <v>176.93699645996091</v>
      </c>
      <c r="C2316" s="3">
        <v>13.39000034332275</v>
      </c>
      <c r="D2316" s="4">
        <v>-1.920201424472912E-3</v>
      </c>
      <c r="E2316" s="4">
        <v>-2.7596231068145679E-2</v>
      </c>
      <c r="F2316" s="2">
        <v>2</v>
      </c>
      <c r="G2316" s="4">
        <v>0.10997814550474259</v>
      </c>
      <c r="H2316" s="4">
        <v>-2.1826424498949119E-2</v>
      </c>
      <c r="I2316" s="4">
        <v>8.5170151170097741E-2</v>
      </c>
    </row>
    <row r="2317" spans="1:9" x14ac:dyDescent="0.25">
      <c r="A2317" t="s">
        <v>2538</v>
      </c>
      <c r="B2317" s="3">
        <v>177.27740478515619</v>
      </c>
      <c r="C2317" s="3">
        <v>13.77000045776367</v>
      </c>
      <c r="D2317" s="4">
        <v>-8.1876652835308761E-3</v>
      </c>
      <c r="E2317" s="4">
        <v>0.10071944091358789</v>
      </c>
      <c r="F2317" s="2">
        <v>2</v>
      </c>
      <c r="G2317" s="4">
        <v>0.1060924303744684</v>
      </c>
      <c r="H2317" s="4">
        <v>-1.994452057128759E-2</v>
      </c>
      <c r="I2317" s="4">
        <v>8.7257905348717912E-2</v>
      </c>
    </row>
    <row r="2318" spans="1:9" x14ac:dyDescent="0.25">
      <c r="A2318" t="s">
        <v>2539</v>
      </c>
      <c r="B2318" s="3">
        <v>178.7408752441406</v>
      </c>
      <c r="C2318" s="3">
        <v>12.510000228881839</v>
      </c>
      <c r="D2318" s="4">
        <v>3.2951079569252251E-3</v>
      </c>
      <c r="E2318" s="4">
        <v>-3.7692290086012603E-2</v>
      </c>
      <c r="F2318" s="2">
        <v>1</v>
      </c>
      <c r="G2318" s="4">
        <v>0.1155720806277243</v>
      </c>
      <c r="H2318" s="4">
        <v>-1.185391114450873E-2</v>
      </c>
      <c r="I2318" s="4">
        <v>9.6233498305436926E-2</v>
      </c>
    </row>
    <row r="2319" spans="1:9" x14ac:dyDescent="0.25">
      <c r="A2319" t="s">
        <v>2540</v>
      </c>
      <c r="B2319" s="3">
        <v>178.1538391113281</v>
      </c>
      <c r="C2319" s="3">
        <v>13</v>
      </c>
      <c r="D2319" s="4">
        <v>-1.9540364200110179E-3</v>
      </c>
      <c r="E2319" s="4">
        <v>3.5031812554408237E-2</v>
      </c>
      <c r="F2319" s="2">
        <v>1</v>
      </c>
      <c r="G2319" s="4">
        <v>0.10112682751088831</v>
      </c>
      <c r="H2319" s="4">
        <v>-1.5099265391897321E-2</v>
      </c>
      <c r="I2319" s="4">
        <v>9.2633154105344229E-2</v>
      </c>
    </row>
    <row r="2320" spans="1:9" x14ac:dyDescent="0.25">
      <c r="A2320" t="s">
        <v>2541</v>
      </c>
      <c r="B2320" s="3">
        <v>178.50263977050781</v>
      </c>
      <c r="C2320" s="3">
        <v>12.560000419616699</v>
      </c>
      <c r="D2320" s="4">
        <v>-3.3729087045938359E-3</v>
      </c>
      <c r="E2320" s="4">
        <v>3.6303674769986971E-2</v>
      </c>
      <c r="F2320" s="2">
        <v>1</v>
      </c>
      <c r="G2320" s="4">
        <v>0.1112488599779866</v>
      </c>
      <c r="H2320" s="4">
        <v>-1.3170965518195519E-2</v>
      </c>
      <c r="I2320" s="4">
        <v>9.4772379205934731E-2</v>
      </c>
    </row>
    <row r="2321" spans="1:9" x14ac:dyDescent="0.25">
      <c r="A2321" t="s">
        <v>2542</v>
      </c>
      <c r="B2321" s="3">
        <v>179.10675048828119</v>
      </c>
      <c r="C2321" s="3">
        <v>12.11999988555908</v>
      </c>
      <c r="D2321" s="4">
        <v>-1.5181459140081179E-3</v>
      </c>
      <c r="E2321" s="4">
        <v>-8.2442116961978229E-4</v>
      </c>
      <c r="F2321" s="2">
        <v>1</v>
      </c>
      <c r="G2321" s="4">
        <v>0.1116027180899353</v>
      </c>
      <c r="H2321" s="4">
        <v>-9.8312166096812259E-3</v>
      </c>
      <c r="I2321" s="4">
        <v>9.8477443336363768E-2</v>
      </c>
    </row>
    <row r="2322" spans="1:9" x14ac:dyDescent="0.25">
      <c r="A2322" t="s">
        <v>2543</v>
      </c>
      <c r="B2322" s="3">
        <v>179.37907409667969</v>
      </c>
      <c r="C2322" s="3">
        <v>12.13000011444092</v>
      </c>
      <c r="D2322" s="4">
        <v>2.373011549903215E-4</v>
      </c>
      <c r="E2322" s="4">
        <v>-2.9599990844726531E-2</v>
      </c>
      <c r="F2322" s="2">
        <v>1</v>
      </c>
      <c r="G2322" s="4">
        <v>9.1307397139211544E-2</v>
      </c>
      <c r="H2322" s="4">
        <v>-8.3257103388051368E-3</v>
      </c>
      <c r="I2322" s="4">
        <v>0.10014762796256101</v>
      </c>
    </row>
    <row r="2323" spans="1:9" x14ac:dyDescent="0.25">
      <c r="A2323" t="s">
        <v>2544</v>
      </c>
      <c r="B2323" s="3">
        <v>179.3365173339844</v>
      </c>
      <c r="C2323" s="3">
        <v>12.5</v>
      </c>
      <c r="D2323" s="4">
        <v>6.8794732596479946E-3</v>
      </c>
      <c r="E2323" s="4">
        <v>-6.9940447152639917E-2</v>
      </c>
      <c r="F2323" s="2">
        <v>1</v>
      </c>
      <c r="G2323" s="4">
        <v>9.1215025846843156E-2</v>
      </c>
      <c r="H2323" s="4">
        <v>-8.5609799633623584E-3</v>
      </c>
      <c r="I2323" s="4">
        <v>9.9886623596423085E-2</v>
      </c>
    </row>
    <row r="2324" spans="1:9" x14ac:dyDescent="0.25">
      <c r="A2324" t="s">
        <v>2545</v>
      </c>
      <c r="B2324" s="3">
        <v>178.1112060546875</v>
      </c>
      <c r="C2324" s="3">
        <v>13.439999580383301</v>
      </c>
      <c r="D2324" s="4">
        <v>1.228282355952981E-2</v>
      </c>
      <c r="E2324" s="4">
        <v>-0.13846158642740519</v>
      </c>
      <c r="F2324" s="2">
        <v>2</v>
      </c>
      <c r="G2324" s="4">
        <v>7.9102102283941766E-2</v>
      </c>
      <c r="H2324" s="4">
        <v>-1.5334956797782179E-2</v>
      </c>
      <c r="I2324" s="4">
        <v>9.237168182173372E-2</v>
      </c>
    </row>
    <row r="2325" spans="1:9" x14ac:dyDescent="0.25">
      <c r="A2325" t="s">
        <v>2546</v>
      </c>
      <c r="B2325" s="3">
        <v>175.9500427246094</v>
      </c>
      <c r="C2325" s="3">
        <v>15.60000038146973</v>
      </c>
      <c r="D2325" s="4">
        <v>-5.8174583412941017E-3</v>
      </c>
      <c r="E2325" s="4">
        <v>0.13537122571583529</v>
      </c>
      <c r="F2325" s="2">
        <v>2</v>
      </c>
      <c r="G2325" s="4">
        <v>6.6439735380832365E-2</v>
      </c>
      <c r="H2325" s="4">
        <v>-2.7282672109557819E-2</v>
      </c>
      <c r="I2325" s="4">
        <v>7.9117077162866645E-2</v>
      </c>
    </row>
    <row r="2326" spans="1:9" x14ac:dyDescent="0.25">
      <c r="A2326" t="s">
        <v>2547</v>
      </c>
      <c r="B2326" s="3">
        <v>176.9796142578125</v>
      </c>
      <c r="C2326" s="3">
        <v>13.739999771118161</v>
      </c>
      <c r="D2326" s="4">
        <v>-1.0372097571197839E-2</v>
      </c>
      <c r="E2326" s="4">
        <v>8.70252688225992E-2</v>
      </c>
      <c r="F2326" s="2">
        <v>2</v>
      </c>
      <c r="G2326" s="4">
        <v>6.7658118493712394E-2</v>
      </c>
      <c r="H2326" s="4">
        <v>-2.1590817449329669E-2</v>
      </c>
      <c r="I2326" s="4">
        <v>8.543152987021374E-2</v>
      </c>
    </row>
    <row r="2327" spans="1:9" x14ac:dyDescent="0.25">
      <c r="A2327" t="s">
        <v>2548</v>
      </c>
      <c r="B2327" s="3">
        <v>178.8345031738281</v>
      </c>
      <c r="C2327" s="3">
        <v>12.64000034332275</v>
      </c>
      <c r="D2327" s="4">
        <v>-5.6299370760758416E-3</v>
      </c>
      <c r="E2327" s="4">
        <v>4.2904328603439179E-2</v>
      </c>
      <c r="F2327" s="2">
        <v>1</v>
      </c>
      <c r="G2327" s="4">
        <v>7.8902261109838667E-2</v>
      </c>
      <c r="H2327" s="4">
        <v>-1.133630109922967E-2</v>
      </c>
      <c r="I2327" s="4">
        <v>9.6807726627639257E-2</v>
      </c>
    </row>
    <row r="2328" spans="1:9" x14ac:dyDescent="0.25">
      <c r="A2328" t="s">
        <v>2549</v>
      </c>
      <c r="B2328" s="3">
        <v>179.84703063964841</v>
      </c>
      <c r="C2328" s="3">
        <v>12.11999988555908</v>
      </c>
      <c r="D2328" s="4">
        <v>-1.794600023967474E-3</v>
      </c>
      <c r="E2328" s="4">
        <v>-8.1833370936611471E-3</v>
      </c>
      <c r="F2328" s="2">
        <v>1</v>
      </c>
      <c r="G2328" s="4">
        <v>8.7419386594037141E-2</v>
      </c>
      <c r="H2328" s="4">
        <v>-5.7386723875960666E-3</v>
      </c>
      <c r="I2328" s="4">
        <v>0.1030176465716388</v>
      </c>
    </row>
    <row r="2329" spans="1:9" x14ac:dyDescent="0.25">
      <c r="A2329" t="s">
        <v>2550</v>
      </c>
      <c r="B2329" s="3">
        <v>180.17036437988281</v>
      </c>
      <c r="C2329" s="3">
        <v>12.22000026702881</v>
      </c>
      <c r="D2329" s="4">
        <v>-3.9511631210603637E-3</v>
      </c>
      <c r="E2329" s="4">
        <v>-2.4489577935666862E-3</v>
      </c>
      <c r="F2329" s="2">
        <v>1</v>
      </c>
      <c r="G2329" s="4">
        <v>9.4121560671226012E-2</v>
      </c>
      <c r="H2329" s="4">
        <v>-3.9511631210603637E-3</v>
      </c>
      <c r="I2329" s="4">
        <v>0.10500068081992241</v>
      </c>
    </row>
    <row r="2330" spans="1:9" x14ac:dyDescent="0.25">
      <c r="A2330" t="s">
        <v>2551</v>
      </c>
      <c r="B2330" s="3">
        <v>180.88507080078119</v>
      </c>
      <c r="C2330" s="3">
        <v>12.25</v>
      </c>
      <c r="D2330" s="4">
        <v>5.177936605345046E-4</v>
      </c>
      <c r="E2330" s="4">
        <v>2.5104618872233479E-2</v>
      </c>
      <c r="F2330" s="2">
        <v>1</v>
      </c>
      <c r="G2330" s="4">
        <v>9.64063866810283E-2</v>
      </c>
      <c r="H2330" s="4">
        <v>0</v>
      </c>
      <c r="I2330" s="4">
        <v>0.10938403811842901</v>
      </c>
    </row>
    <row r="2331" spans="1:9" x14ac:dyDescent="0.25">
      <c r="A2331" t="s">
        <v>2552</v>
      </c>
      <c r="B2331" s="3">
        <v>180.79145812988281</v>
      </c>
      <c r="C2331" s="3">
        <v>11.94999980926514</v>
      </c>
      <c r="D2331" s="4">
        <v>8.4767138293506683E-4</v>
      </c>
      <c r="E2331" s="4">
        <v>-1.321220907912146E-2</v>
      </c>
      <c r="F2331" s="2">
        <v>1</v>
      </c>
      <c r="G2331" s="4">
        <v>0.10703761051363241</v>
      </c>
      <c r="H2331" s="4">
        <v>0</v>
      </c>
      <c r="I2331" s="4">
        <v>0.1088099033797212</v>
      </c>
    </row>
    <row r="2332" spans="1:9" x14ac:dyDescent="0.25">
      <c r="A2332" t="s">
        <v>2553</v>
      </c>
      <c r="B2332" s="3">
        <v>180.6383361816406</v>
      </c>
      <c r="C2332" s="3">
        <v>12.10999965667725</v>
      </c>
      <c r="D2332" s="4">
        <v>8.0243867652411982E-3</v>
      </c>
      <c r="E2332" s="4">
        <v>-8.4656078935114065E-2</v>
      </c>
      <c r="F2332" s="2">
        <v>1</v>
      </c>
      <c r="G2332" s="4">
        <v>9.3528070632760807E-2</v>
      </c>
      <c r="H2332" s="4">
        <v>-7.8370309461017751E-4</v>
      </c>
      <c r="I2332" s="4">
        <v>0.10787079301249471</v>
      </c>
    </row>
    <row r="2333" spans="1:9" x14ac:dyDescent="0.25">
      <c r="A2333" t="s">
        <v>2554</v>
      </c>
      <c r="B2333" s="3">
        <v>179.20036315917969</v>
      </c>
      <c r="C2333" s="3">
        <v>13.22999954223633</v>
      </c>
      <c r="D2333" s="4">
        <v>-3.3214229139200141E-4</v>
      </c>
      <c r="E2333" s="4">
        <v>-1.047122995670091E-2</v>
      </c>
      <c r="F2333" s="2">
        <v>2</v>
      </c>
      <c r="G2333" s="4">
        <v>8.8838209447409833E-2</v>
      </c>
      <c r="H2333" s="4">
        <v>-8.7379729850748378E-3</v>
      </c>
      <c r="I2333" s="4">
        <v>9.9051578075071811E-2</v>
      </c>
    </row>
    <row r="2334" spans="1:9" x14ac:dyDescent="0.25">
      <c r="A2334" t="s">
        <v>2555</v>
      </c>
      <c r="B2334" s="3">
        <v>179.25990295410159</v>
      </c>
      <c r="C2334" s="3">
        <v>13.36999988555908</v>
      </c>
      <c r="D2334" s="4">
        <v>4.3378623804803951E-3</v>
      </c>
      <c r="E2334" s="4">
        <v>-3.8129478238592251E-2</v>
      </c>
      <c r="F2334" s="2">
        <v>2</v>
      </c>
      <c r="G2334" s="4">
        <v>8.7160697712747481E-2</v>
      </c>
      <c r="H2334" s="4">
        <v>-8.4086235531772857E-3</v>
      </c>
      <c r="I2334" s="4">
        <v>9.9416740870579279E-2</v>
      </c>
    </row>
    <row r="2335" spans="1:9" x14ac:dyDescent="0.25">
      <c r="A2335" t="s">
        <v>2556</v>
      </c>
      <c r="B2335" s="3">
        <v>178.48565673828119</v>
      </c>
      <c r="C2335" s="3">
        <v>13.89999961853027</v>
      </c>
      <c r="D2335" s="4">
        <v>1.103752034329464E-2</v>
      </c>
      <c r="E2335" s="4">
        <v>-0.17409389889828231</v>
      </c>
      <c r="F2335" s="2">
        <v>2</v>
      </c>
      <c r="G2335" s="4">
        <v>8.7915306334939602E-2</v>
      </c>
      <c r="H2335" s="4">
        <v>-1.26914322471583E-2</v>
      </c>
      <c r="I2335" s="4">
        <v>9.4668220776565226E-2</v>
      </c>
    </row>
    <row r="2336" spans="1:9" x14ac:dyDescent="0.25">
      <c r="A2336" t="s">
        <v>2557</v>
      </c>
      <c r="B2336" s="3">
        <v>176.53712463378909</v>
      </c>
      <c r="C2336" s="3">
        <v>16.829999923706051</v>
      </c>
      <c r="D2336" s="4">
        <v>1.2591204685167719E-2</v>
      </c>
      <c r="E2336" s="4">
        <v>-0.15723582862362109</v>
      </c>
      <c r="F2336" s="2">
        <v>3</v>
      </c>
      <c r="G2336" s="4">
        <v>7.7518497597838465E-2</v>
      </c>
      <c r="H2336" s="4">
        <v>-2.3469903057995119E-2</v>
      </c>
      <c r="I2336" s="4">
        <v>8.271770211344287E-2</v>
      </c>
    </row>
    <row r="2337" spans="1:9" x14ac:dyDescent="0.25">
      <c r="A2337" t="s">
        <v>2558</v>
      </c>
      <c r="B2337" s="3">
        <v>174.3419494628906</v>
      </c>
      <c r="C2337" s="3">
        <v>19.969999313354489</v>
      </c>
      <c r="D2337" s="4">
        <v>1.8088487865544069E-3</v>
      </c>
      <c r="E2337" s="4">
        <v>1.576802992616444E-2</v>
      </c>
      <c r="F2337" s="2">
        <v>4</v>
      </c>
      <c r="G2337" s="4">
        <v>5.9909410688952391E-2</v>
      </c>
      <c r="H2337" s="4">
        <v>-3.5612700936282549E-2</v>
      </c>
      <c r="I2337" s="4">
        <v>6.9254499845353257E-2</v>
      </c>
    </row>
    <row r="2338" spans="1:9" x14ac:dyDescent="0.25">
      <c r="A2338" t="s">
        <v>2559</v>
      </c>
      <c r="B2338" s="3">
        <v>174.02716064453119</v>
      </c>
      <c r="C2338" s="3">
        <v>19.659999847412109</v>
      </c>
      <c r="D2338" s="4">
        <v>-1.6777055035788972E-2</v>
      </c>
      <c r="E2338" s="4">
        <v>0.22187692112917889</v>
      </c>
      <c r="F2338" s="2">
        <v>4</v>
      </c>
      <c r="G2338" s="4">
        <v>6.2739598866502488E-2</v>
      </c>
      <c r="H2338" s="4">
        <v>-3.7353982017791172E-2</v>
      </c>
      <c r="I2338" s="4">
        <v>6.7323872353985292E-2</v>
      </c>
    </row>
    <row r="2339" spans="1:9" x14ac:dyDescent="0.25">
      <c r="A2339" t="s">
        <v>2560</v>
      </c>
      <c r="B2339" s="3">
        <v>176.99664306640619</v>
      </c>
      <c r="C2339" s="3">
        <v>16.090000152587891</v>
      </c>
      <c r="D2339" s="4">
        <v>6.2886250752787198E-3</v>
      </c>
      <c r="E2339" s="4">
        <v>-5.4085835621086382E-2</v>
      </c>
      <c r="F2339" s="2">
        <v>3</v>
      </c>
      <c r="G2339" s="4">
        <v>7.3923421963374203E-2</v>
      </c>
      <c r="H2339" s="4">
        <v>-2.0928037824372692E-2</v>
      </c>
      <c r="I2339" s="4">
        <v>8.5535969050066774E-2</v>
      </c>
    </row>
    <row r="2340" spans="1:9" x14ac:dyDescent="0.25">
      <c r="A2340" t="s">
        <v>2561</v>
      </c>
      <c r="B2340" s="3">
        <v>175.8905334472656</v>
      </c>
      <c r="C2340" s="3">
        <v>17.010000228881839</v>
      </c>
      <c r="D2340" s="4">
        <v>-2.8460054972023752E-3</v>
      </c>
      <c r="E2340" s="4">
        <v>1.310299591175346E-2</v>
      </c>
      <c r="F2340" s="2">
        <v>3</v>
      </c>
      <c r="G2340" s="4">
        <v>6.3496991352369525E-2</v>
      </c>
      <c r="H2340" s="4">
        <v>-2.7046577116595531E-2</v>
      </c>
      <c r="I2340" s="4">
        <v>9.0455859389078963E-2</v>
      </c>
    </row>
    <row r="2341" spans="1:9" x14ac:dyDescent="0.25">
      <c r="A2341" t="s">
        <v>2562</v>
      </c>
      <c r="B2341" s="3">
        <v>176.3925476074219</v>
      </c>
      <c r="C2341" s="3">
        <v>16.79000091552734</v>
      </c>
      <c r="D2341" s="4">
        <v>-9.1541930127714277E-4</v>
      </c>
      <c r="E2341" s="4">
        <v>4.3505329788754883E-2</v>
      </c>
      <c r="F2341" s="2">
        <v>3</v>
      </c>
      <c r="G2341" s="4">
        <v>7.17776588774377E-2</v>
      </c>
      <c r="H2341" s="4">
        <v>-2.4269643157233789E-2</v>
      </c>
      <c r="I2341" s="4">
        <v>0.1009396221664052</v>
      </c>
    </row>
    <row r="2342" spans="1:9" x14ac:dyDescent="0.25">
      <c r="A2342" t="s">
        <v>2563</v>
      </c>
      <c r="B2342" s="3">
        <v>176.5541687011719</v>
      </c>
      <c r="C2342" s="3">
        <v>16.090000152587891</v>
      </c>
      <c r="D2342" s="4">
        <v>8.0153160881564212E-3</v>
      </c>
      <c r="E2342" s="4">
        <v>-0.1173888888307628</v>
      </c>
      <c r="F2342" s="2">
        <v>3</v>
      </c>
      <c r="G2342" s="4">
        <v>7.3848777598534587E-2</v>
      </c>
      <c r="H2342" s="4">
        <v>-2.3375622351836881E-2</v>
      </c>
      <c r="I2342" s="4">
        <v>0.1019483669705408</v>
      </c>
    </row>
    <row r="2343" spans="1:9" x14ac:dyDescent="0.25">
      <c r="A2343" t="s">
        <v>2564</v>
      </c>
      <c r="B2343" s="3">
        <v>175.15028381347659</v>
      </c>
      <c r="C2343" s="3">
        <v>18.229999542236332</v>
      </c>
      <c r="D2343" s="4">
        <v>2.0937319342178018E-3</v>
      </c>
      <c r="E2343" s="4">
        <v>-3.2891290540390861E-2</v>
      </c>
      <c r="F2343" s="2">
        <v>3</v>
      </c>
      <c r="G2343" s="4">
        <v>7.2440081802800815E-2</v>
      </c>
      <c r="H2343" s="4">
        <v>-3.1141330829985051E-2</v>
      </c>
      <c r="I2343" s="4">
        <v>9.3186134558861822E-2</v>
      </c>
    </row>
    <row r="2344" spans="1:9" x14ac:dyDescent="0.25">
      <c r="A2344" t="s">
        <v>2565</v>
      </c>
      <c r="B2344" s="3">
        <v>174.7843322753906</v>
      </c>
      <c r="C2344" s="3">
        <v>18.85000038146973</v>
      </c>
      <c r="D2344" s="4">
        <v>-2.0970642536343731E-2</v>
      </c>
      <c r="E2344" s="4">
        <v>0.34450782924414303</v>
      </c>
      <c r="F2344" s="2">
        <v>3</v>
      </c>
      <c r="G2344" s="4">
        <v>6.9653017041736209E-2</v>
      </c>
      <c r="H2344" s="4">
        <v>-3.3165622840543467E-2</v>
      </c>
      <c r="I2344" s="4">
        <v>9.3358761466642015E-2</v>
      </c>
    </row>
    <row r="2345" spans="1:9" x14ac:dyDescent="0.25">
      <c r="A2345" t="s">
        <v>2566</v>
      </c>
      <c r="B2345" s="3">
        <v>178.52818298339841</v>
      </c>
      <c r="C2345" s="3">
        <v>14.02000045776367</v>
      </c>
      <c r="D2345" s="4">
        <v>-1.9064703261439939E-4</v>
      </c>
      <c r="E2345" s="4">
        <v>7.1379219974754271E-4</v>
      </c>
      <c r="F2345" s="2">
        <v>2</v>
      </c>
      <c r="G2345" s="4">
        <v>9.4688907333269068E-2</v>
      </c>
      <c r="H2345" s="4">
        <v>-1.245619471084392E-2</v>
      </c>
      <c r="I2345" s="4">
        <v>0.11677832041643341</v>
      </c>
    </row>
    <row r="2346" spans="1:9" x14ac:dyDescent="0.25">
      <c r="A2346" t="s">
        <v>2567</v>
      </c>
      <c r="B2346" s="3">
        <v>178.5622253417969</v>
      </c>
      <c r="C2346" s="3">
        <v>14.010000228881839</v>
      </c>
      <c r="D2346" s="4">
        <v>-3.0402268200382392E-3</v>
      </c>
      <c r="E2346" s="4">
        <v>5.6561084996545663E-2</v>
      </c>
      <c r="F2346" s="2">
        <v>2</v>
      </c>
      <c r="G2346" s="4">
        <v>9.4113912718681192E-2</v>
      </c>
      <c r="H2346" s="4">
        <v>-1.226788651438993E-2</v>
      </c>
      <c r="I2346" s="4">
        <v>0.121269860859007</v>
      </c>
    </row>
    <row r="2347" spans="1:9" x14ac:dyDescent="0.25">
      <c r="A2347" t="s">
        <v>2568</v>
      </c>
      <c r="B2347" s="3">
        <v>179.10675048828119</v>
      </c>
      <c r="C2347" s="3">
        <v>13.260000228881839</v>
      </c>
      <c r="D2347" s="4">
        <v>-7.2630521937204762E-3</v>
      </c>
      <c r="E2347" s="4">
        <v>9.4962890570397196E-2</v>
      </c>
      <c r="F2347" s="2">
        <v>2</v>
      </c>
      <c r="G2347" s="4">
        <v>0.10241059867362549</v>
      </c>
      <c r="H2347" s="4">
        <v>-9.2557994240014541E-3</v>
      </c>
      <c r="I2347" s="4">
        <v>0.1377636423045909</v>
      </c>
    </row>
    <row r="2348" spans="1:9" x14ac:dyDescent="0.25">
      <c r="A2348" t="s">
        <v>2569</v>
      </c>
      <c r="B2348" s="3">
        <v>180.41712951660159</v>
      </c>
      <c r="C2348" s="3">
        <v>12.10999965667725</v>
      </c>
      <c r="D2348" s="4">
        <v>7.0805591762845843E-4</v>
      </c>
      <c r="E2348" s="4">
        <v>-4.9450559321762337E-2</v>
      </c>
      <c r="F2348" s="2">
        <v>1</v>
      </c>
      <c r="G2348" s="4">
        <v>0.1037867828822276</v>
      </c>
      <c r="H2348" s="4">
        <v>-2.0073265477671409E-3</v>
      </c>
      <c r="I2348" s="4">
        <v>0.15852523255862949</v>
      </c>
    </row>
    <row r="2349" spans="1:9" x14ac:dyDescent="0.25">
      <c r="A2349" t="s">
        <v>2570</v>
      </c>
      <c r="B2349" s="3">
        <v>180.28947448730469</v>
      </c>
      <c r="C2349" s="3">
        <v>12.739999771118161</v>
      </c>
      <c r="D2349" s="4">
        <v>5.1231677618814864E-3</v>
      </c>
      <c r="E2349" s="4">
        <v>-8.7392569032596512E-2</v>
      </c>
      <c r="F2349" s="2">
        <v>1</v>
      </c>
      <c r="G2349" s="4">
        <v>0.1026682620138424</v>
      </c>
      <c r="H2349" s="4">
        <v>-2.7134611831477469E-3</v>
      </c>
      <c r="I2349" s="4">
        <v>0.15770551231976021</v>
      </c>
    </row>
    <row r="2350" spans="1:9" x14ac:dyDescent="0.25">
      <c r="A2350" t="s">
        <v>2571</v>
      </c>
      <c r="B2350" s="3">
        <v>179.37052917480469</v>
      </c>
      <c r="C2350" s="3">
        <v>13.960000038146971</v>
      </c>
      <c r="D2350" s="4">
        <v>-4.4392429175540427E-3</v>
      </c>
      <c r="E2350" s="4">
        <v>5.8377595319172533E-2</v>
      </c>
      <c r="F2350" s="2">
        <v>2</v>
      </c>
      <c r="G2350" s="4">
        <v>9.9275212425806281E-2</v>
      </c>
      <c r="H2350" s="4">
        <v>-7.7966852186674984E-3</v>
      </c>
      <c r="I2350" s="4">
        <v>0.15180462400208669</v>
      </c>
    </row>
    <row r="2351" spans="1:9" x14ac:dyDescent="0.25">
      <c r="A2351" t="s">
        <v>2572</v>
      </c>
      <c r="B2351" s="3">
        <v>180.17034912109381</v>
      </c>
      <c r="C2351" s="3">
        <v>13.189999580383301</v>
      </c>
      <c r="D2351" s="4">
        <v>1.039926264643776E-2</v>
      </c>
      <c r="E2351" s="4">
        <v>-9.0344856525289563E-2</v>
      </c>
      <c r="F2351" s="2">
        <v>1</v>
      </c>
      <c r="G2351" s="4">
        <v>0.10541417442459949</v>
      </c>
      <c r="H2351" s="4">
        <v>-3.372413262805352E-3</v>
      </c>
      <c r="I2351" s="4">
        <v>0.15694056420777699</v>
      </c>
    </row>
    <row r="2352" spans="1:9" x14ac:dyDescent="0.25">
      <c r="A2352" t="s">
        <v>2573</v>
      </c>
      <c r="B2352" s="3">
        <v>178.31599426269531</v>
      </c>
      <c r="C2352" s="3">
        <v>14.5</v>
      </c>
      <c r="D2352" s="4">
        <v>1.617176422651134E-3</v>
      </c>
      <c r="E2352" s="4">
        <v>-2.093183057618864E-2</v>
      </c>
      <c r="F2352" s="2">
        <v>2</v>
      </c>
      <c r="G2352" s="4">
        <v>0.10206712375997461</v>
      </c>
      <c r="H2352" s="4">
        <v>-1.362993463907747E-2</v>
      </c>
      <c r="I2352" s="4">
        <v>0.14503306462983589</v>
      </c>
    </row>
    <row r="2353" spans="1:9" x14ac:dyDescent="0.25">
      <c r="A2353" t="s">
        <v>2574</v>
      </c>
      <c r="B2353" s="3">
        <v>178.02809143066409</v>
      </c>
      <c r="C2353" s="3">
        <v>14.810000419616699</v>
      </c>
      <c r="D2353" s="4">
        <v>5.451660239566003E-3</v>
      </c>
      <c r="E2353" s="4">
        <v>-3.7686803818539172E-2</v>
      </c>
      <c r="F2353" s="2">
        <v>2</v>
      </c>
      <c r="G2353" s="4">
        <v>0.103346054593612</v>
      </c>
      <c r="H2353" s="4">
        <v>-1.5222493603978321E-2</v>
      </c>
      <c r="I2353" s="4">
        <v>0.14318433387834381</v>
      </c>
    </row>
    <row r="2354" spans="1:9" x14ac:dyDescent="0.25">
      <c r="A2354" t="s">
        <v>2575</v>
      </c>
      <c r="B2354" s="3">
        <v>177.06280517578119</v>
      </c>
      <c r="C2354" s="3">
        <v>15.39000034332275</v>
      </c>
      <c r="D2354" s="4">
        <v>-4.2852504323005469E-3</v>
      </c>
      <c r="E2354" s="4">
        <v>0.1168360407510995</v>
      </c>
      <c r="F2354" s="2">
        <v>2</v>
      </c>
      <c r="G2354" s="4">
        <v>9.8267708993585723E-2</v>
      </c>
      <c r="H2354" s="4">
        <v>-2.0562056497692049E-2</v>
      </c>
      <c r="I2354" s="4">
        <v>0.13698587320046871</v>
      </c>
    </row>
    <row r="2355" spans="1:9" x14ac:dyDescent="0.25">
      <c r="A2355" t="s">
        <v>2576</v>
      </c>
      <c r="B2355" s="3">
        <v>177.8248291015625</v>
      </c>
      <c r="C2355" s="3">
        <v>13.77999973297119</v>
      </c>
      <c r="D2355" s="4">
        <v>-7.6550848667061846E-3</v>
      </c>
      <c r="E2355" s="4">
        <v>7.2373488240713657E-2</v>
      </c>
      <c r="F2355" s="2">
        <v>2</v>
      </c>
      <c r="G2355" s="4">
        <v>0.10635682534956931</v>
      </c>
      <c r="H2355" s="4">
        <v>-1.6346856439013461E-2</v>
      </c>
      <c r="I2355" s="4">
        <v>0.1418791111551814</v>
      </c>
    </row>
    <row r="2356" spans="1:9" x14ac:dyDescent="0.25">
      <c r="A2356" t="s">
        <v>2577</v>
      </c>
      <c r="B2356" s="3">
        <v>179.19659423828119</v>
      </c>
      <c r="C2356" s="3">
        <v>12.85000038146973</v>
      </c>
      <c r="D2356" s="4">
        <v>3.2236206583717841E-3</v>
      </c>
      <c r="E2356" s="4">
        <v>-2.7987887903593741E-2</v>
      </c>
      <c r="F2356" s="2">
        <v>1</v>
      </c>
      <c r="G2356" s="4">
        <v>0.1069984744613672</v>
      </c>
      <c r="H2356" s="4">
        <v>-8.7588210910919395E-3</v>
      </c>
      <c r="I2356" s="4">
        <v>0.1506877233323676</v>
      </c>
    </row>
    <row r="2357" spans="1:9" x14ac:dyDescent="0.25">
      <c r="A2357" t="s">
        <v>2578</v>
      </c>
      <c r="B2357" s="3">
        <v>178.62078857421881</v>
      </c>
      <c r="C2357" s="3">
        <v>13.22000026702881</v>
      </c>
      <c r="D2357" s="4">
        <v>1.19930521767968E-2</v>
      </c>
      <c r="E2357" s="4">
        <v>-8.6385623837771264E-2</v>
      </c>
      <c r="F2357" s="2">
        <v>1</v>
      </c>
      <c r="G2357" s="4">
        <v>9.9604855507271273E-2</v>
      </c>
      <c r="H2357" s="4">
        <v>-1.1943939020893629E-2</v>
      </c>
      <c r="I2357" s="4">
        <v>0.14699026182938321</v>
      </c>
    </row>
    <row r="2358" spans="1:9" x14ac:dyDescent="0.25">
      <c r="A2358" t="s">
        <v>2579</v>
      </c>
      <c r="B2358" s="3">
        <v>176.50396728515619</v>
      </c>
      <c r="C2358" s="3">
        <v>14.47000026702881</v>
      </c>
      <c r="D2358" s="4">
        <v>-1.4374588286469869E-4</v>
      </c>
      <c r="E2358" s="4">
        <v>-5.3629803588622238E-2</v>
      </c>
      <c r="F2358" s="2">
        <v>2</v>
      </c>
      <c r="G2358" s="4">
        <v>8.6684582416048261E-2</v>
      </c>
      <c r="H2358" s="4">
        <v>-2.365331574777307E-2</v>
      </c>
      <c r="I2358" s="4">
        <v>0.13339736805722871</v>
      </c>
    </row>
    <row r="2359" spans="1:9" x14ac:dyDescent="0.25">
      <c r="A2359" t="s">
        <v>2580</v>
      </c>
      <c r="B2359" s="3">
        <v>176.52934265136719</v>
      </c>
      <c r="C2359" s="3">
        <v>15.289999961853029</v>
      </c>
      <c r="D2359" s="4">
        <v>-6.149846893828248E-3</v>
      </c>
      <c r="E2359" s="4">
        <v>7.6002809346008338E-2</v>
      </c>
      <c r="F2359" s="2">
        <v>2</v>
      </c>
      <c r="G2359" s="4">
        <v>8.7953331246268363E-2</v>
      </c>
      <c r="H2359" s="4">
        <v>-2.351294975462959E-2</v>
      </c>
      <c r="I2359" s="4">
        <v>0.13356031268515589</v>
      </c>
    </row>
    <row r="2360" spans="1:9" x14ac:dyDescent="0.25">
      <c r="A2360" t="s">
        <v>2581</v>
      </c>
      <c r="B2360" s="3">
        <v>177.62168884277341</v>
      </c>
      <c r="C2360" s="3">
        <v>14.210000038146971</v>
      </c>
      <c r="D2360" s="4">
        <v>-1.712949491659455E-3</v>
      </c>
      <c r="E2360" s="4">
        <v>-3.3990482576707448E-2</v>
      </c>
      <c r="F2360" s="2">
        <v>2</v>
      </c>
      <c r="G2360" s="4">
        <v>9.9921450481629481E-2</v>
      </c>
      <c r="H2360" s="4">
        <v>-1.7470544031748522E-2</v>
      </c>
      <c r="I2360" s="4">
        <v>0.14057467229072221</v>
      </c>
    </row>
    <row r="2361" spans="1:9" x14ac:dyDescent="0.25">
      <c r="A2361" t="s">
        <v>2582</v>
      </c>
      <c r="B2361" s="3">
        <v>177.92646789550781</v>
      </c>
      <c r="C2361" s="3">
        <v>14.710000038146971</v>
      </c>
      <c r="D2361" s="4">
        <v>-8.4465710651092651E-3</v>
      </c>
      <c r="E2361" s="4">
        <v>7.6866779096910864E-2</v>
      </c>
      <c r="F2361" s="2">
        <v>2</v>
      </c>
      <c r="G2361" s="4">
        <v>0.108994901924532</v>
      </c>
      <c r="H2361" s="4">
        <v>-1.5784632818852121E-2</v>
      </c>
      <c r="I2361" s="4">
        <v>0.1425317715079315</v>
      </c>
    </row>
    <row r="2362" spans="1:9" x14ac:dyDescent="0.25">
      <c r="A2362" t="s">
        <v>2583</v>
      </c>
      <c r="B2362" s="3">
        <v>179.442138671875</v>
      </c>
      <c r="C2362" s="3">
        <v>13.659999847412109</v>
      </c>
      <c r="D2362" s="4">
        <v>2.6494509902723622E-3</v>
      </c>
      <c r="E2362" s="4">
        <v>-4.073033237559609E-2</v>
      </c>
      <c r="F2362" s="2">
        <v>2</v>
      </c>
      <c r="G2362" s="4">
        <v>0.1207038678078864</v>
      </c>
      <c r="H2362" s="4">
        <v>-7.4005712043427874E-3</v>
      </c>
      <c r="I2362" s="4">
        <v>0.15226445511385009</v>
      </c>
    </row>
    <row r="2363" spans="1:9" x14ac:dyDescent="0.25">
      <c r="A2363" t="s">
        <v>2584</v>
      </c>
      <c r="B2363" s="3">
        <v>178.96797180175781</v>
      </c>
      <c r="C2363" s="3">
        <v>14.239999771118161</v>
      </c>
      <c r="D2363" s="4">
        <v>-9.9263242558944587E-4</v>
      </c>
      <c r="E2363" s="4">
        <v>1.9327093695666649E-2</v>
      </c>
      <c r="F2363" s="2">
        <v>2</v>
      </c>
      <c r="G2363" s="4">
        <v>0.1171635120755075</v>
      </c>
      <c r="H2363" s="4">
        <v>-1.002346551398303E-2</v>
      </c>
      <c r="I2363" s="4">
        <v>0.14921965396361589</v>
      </c>
    </row>
    <row r="2364" spans="1:9" x14ac:dyDescent="0.25">
      <c r="A2364" t="s">
        <v>2585</v>
      </c>
      <c r="B2364" s="3">
        <v>179.14579772949219</v>
      </c>
      <c r="C2364" s="3">
        <v>13.97000026702881</v>
      </c>
      <c r="D2364" s="4">
        <v>2.036505693868929E-3</v>
      </c>
      <c r="E2364" s="4">
        <v>9.3930717491075288E-3</v>
      </c>
      <c r="F2364" s="2">
        <v>2</v>
      </c>
      <c r="G2364" s="4">
        <v>0.11955008967939799</v>
      </c>
      <c r="H2364" s="4">
        <v>-9.0398062932413037E-3</v>
      </c>
      <c r="I2364" s="4">
        <v>0.15036154012949929</v>
      </c>
    </row>
    <row r="2365" spans="1:9" x14ac:dyDescent="0.25">
      <c r="A2365" t="s">
        <v>2586</v>
      </c>
      <c r="B2365" s="3">
        <v>178.7817077636719</v>
      </c>
      <c r="C2365" s="3">
        <v>13.840000152587891</v>
      </c>
      <c r="D2365" s="4">
        <v>-6.2128670105150441E-3</v>
      </c>
      <c r="E2365" s="4">
        <v>3.9819663130142402E-2</v>
      </c>
      <c r="F2365" s="2">
        <v>2</v>
      </c>
      <c r="G2365" s="4">
        <v>0.1190753174233863</v>
      </c>
      <c r="H2365" s="4">
        <v>-1.105380085872254E-2</v>
      </c>
      <c r="I2365" s="4">
        <v>0.1480235835648738</v>
      </c>
    </row>
    <row r="2366" spans="1:9" x14ac:dyDescent="0.25">
      <c r="A2366" t="s">
        <v>2587</v>
      </c>
      <c r="B2366" s="3">
        <v>179.89939880371091</v>
      </c>
      <c r="C2366" s="3">
        <v>13.310000419616699</v>
      </c>
      <c r="D2366" s="4">
        <v>-1.1285914812312341E-3</v>
      </c>
      <c r="E2366" s="4">
        <v>3.0143150318902019E-3</v>
      </c>
      <c r="F2366" s="2">
        <v>2</v>
      </c>
      <c r="G2366" s="4">
        <v>0.13189626892116199</v>
      </c>
      <c r="H2366" s="4">
        <v>-4.8711979532730654E-3</v>
      </c>
      <c r="I2366" s="4">
        <v>0.15520069183369151</v>
      </c>
    </row>
    <row r="2367" spans="1:9" x14ac:dyDescent="0.25">
      <c r="A2367" t="s">
        <v>2588</v>
      </c>
      <c r="B2367" s="3">
        <v>180.1026611328125</v>
      </c>
      <c r="C2367" s="3">
        <v>13.27000045776367</v>
      </c>
      <c r="D2367" s="4">
        <v>9.4923795915249354E-3</v>
      </c>
      <c r="E2367" s="4">
        <v>-5.6187762324018793E-2</v>
      </c>
      <c r="F2367" s="2">
        <v>2</v>
      </c>
      <c r="G2367" s="4">
        <v>0.1323469945845355</v>
      </c>
      <c r="H2367" s="4">
        <v>-3.7468351182379229E-3</v>
      </c>
      <c r="I2367" s="4">
        <v>0.15650591455685389</v>
      </c>
    </row>
    <row r="2368" spans="1:9" x14ac:dyDescent="0.25">
      <c r="A2368" t="s">
        <v>2589</v>
      </c>
      <c r="B2368" s="3">
        <v>178.40913391113281</v>
      </c>
      <c r="C2368" s="3">
        <v>14.060000419616699</v>
      </c>
      <c r="D2368" s="4">
        <v>-1.075140268518548E-2</v>
      </c>
      <c r="E2368" s="4">
        <v>0.15910966916464339</v>
      </c>
      <c r="F2368" s="2">
        <v>2</v>
      </c>
      <c r="G2368" s="4">
        <v>0.12859384999406381</v>
      </c>
      <c r="H2368" s="4">
        <v>-1.311472476406406E-2</v>
      </c>
      <c r="I2368" s="4">
        <v>0.14563114882037589</v>
      </c>
    </row>
    <row r="2369" spans="1:9" x14ac:dyDescent="0.25">
      <c r="A2369" t="s">
        <v>2590</v>
      </c>
      <c r="B2369" s="3">
        <v>180.34812927246091</v>
      </c>
      <c r="C2369" s="3">
        <v>12.13000011444092</v>
      </c>
      <c r="D2369" s="4">
        <v>-2.389007257926234E-3</v>
      </c>
      <c r="E2369" s="4">
        <v>1.6515655103792599E-3</v>
      </c>
      <c r="F2369" s="2">
        <v>1</v>
      </c>
      <c r="G2369" s="4">
        <v>0.14543335869524451</v>
      </c>
      <c r="H2369" s="4">
        <v>-2.389007257926234E-3</v>
      </c>
      <c r="I2369" s="4">
        <v>0.1580821564266468</v>
      </c>
    </row>
    <row r="2370" spans="1:9" x14ac:dyDescent="0.25">
      <c r="A2370" t="s">
        <v>2591</v>
      </c>
      <c r="B2370" s="3">
        <v>180.78001403808591</v>
      </c>
      <c r="C2370" s="3">
        <v>12.10999965667725</v>
      </c>
      <c r="D2370" s="4">
        <v>2.9124214839779672E-3</v>
      </c>
      <c r="E2370" s="4">
        <v>-5.9782643705131311E-2</v>
      </c>
      <c r="F2370" s="2">
        <v>1</v>
      </c>
      <c r="G2370" s="4">
        <v>0.15096861250545229</v>
      </c>
      <c r="H2370" s="4">
        <v>0</v>
      </c>
      <c r="I2370" s="4">
        <v>0.1608554485185609</v>
      </c>
    </row>
    <row r="2371" spans="1:9" x14ac:dyDescent="0.25">
      <c r="A2371" t="s">
        <v>2592</v>
      </c>
      <c r="B2371" s="3">
        <v>180.2550354003906</v>
      </c>
      <c r="C2371" s="3">
        <v>12.88000011444092</v>
      </c>
      <c r="D2371" s="4">
        <v>-7.0405515637295135E-4</v>
      </c>
      <c r="E2371" s="4">
        <v>2.334609500436402E-3</v>
      </c>
      <c r="F2371" s="2">
        <v>1</v>
      </c>
      <c r="G2371" s="4">
        <v>0.15729443053976649</v>
      </c>
      <c r="H2371" s="4">
        <v>-1.0326073398754241E-3</v>
      </c>
      <c r="I2371" s="4">
        <v>0.1574843661831207</v>
      </c>
    </row>
    <row r="2372" spans="1:9" x14ac:dyDescent="0.25">
      <c r="A2372" t="s">
        <v>2593</v>
      </c>
      <c r="B2372" s="3">
        <v>180.38203430175781</v>
      </c>
      <c r="C2372" s="3">
        <v>12.85000038146973</v>
      </c>
      <c r="D2372" s="4">
        <v>-3.2878366533750652E-4</v>
      </c>
      <c r="E2372" s="4">
        <v>9.4266177178761179E-3</v>
      </c>
      <c r="F2372" s="2">
        <v>1</v>
      </c>
      <c r="G2372" s="4">
        <v>0.15080806147602649</v>
      </c>
      <c r="H2372" s="4">
        <v>-3.2878366533750652E-4</v>
      </c>
      <c r="I2372" s="4">
        <v>0.15829987318145999</v>
      </c>
    </row>
    <row r="2373" spans="1:9" x14ac:dyDescent="0.25">
      <c r="A2373" t="s">
        <v>2594</v>
      </c>
      <c r="B2373" s="3">
        <v>180.44136047363281</v>
      </c>
      <c r="C2373" s="3">
        <v>12.72999954223633</v>
      </c>
      <c r="D2373" s="4">
        <v>3.106937801356402E-3</v>
      </c>
      <c r="E2373" s="4">
        <v>2.8271359011309279E-2</v>
      </c>
      <c r="F2373" s="2">
        <v>1</v>
      </c>
      <c r="G2373" s="4">
        <v>0.15541053627972309</v>
      </c>
      <c r="H2373" s="4">
        <v>0</v>
      </c>
      <c r="I2373" s="4">
        <v>0.15868082851121421</v>
      </c>
    </row>
    <row r="2374" spans="1:9" x14ac:dyDescent="0.25">
      <c r="A2374" t="s">
        <v>2595</v>
      </c>
      <c r="B2374" s="3">
        <v>179.8824768066406</v>
      </c>
      <c r="C2374" s="3">
        <v>12.38000011444092</v>
      </c>
      <c r="D2374" s="4">
        <v>1.0836431367244881E-3</v>
      </c>
      <c r="E2374" s="4">
        <v>-2.825743038813644E-2</v>
      </c>
      <c r="F2374" s="2">
        <v>1</v>
      </c>
      <c r="G2374" s="4">
        <v>0.1558271393597486</v>
      </c>
      <c r="H2374" s="4">
        <v>0</v>
      </c>
      <c r="I2374" s="4">
        <v>0.15509202942096059</v>
      </c>
    </row>
    <row r="2375" spans="1:9" x14ac:dyDescent="0.25">
      <c r="A2375" t="s">
        <v>2596</v>
      </c>
      <c r="B2375" s="3">
        <v>179.68775939941409</v>
      </c>
      <c r="C2375" s="3">
        <v>12.739999771118161</v>
      </c>
      <c r="D2375" s="4">
        <v>1.042783010765125E-2</v>
      </c>
      <c r="E2375" s="4">
        <v>-7.4127939011419564E-2</v>
      </c>
      <c r="F2375" s="2">
        <v>1</v>
      </c>
      <c r="G2375" s="4">
        <v>0.1444381706897524</v>
      </c>
      <c r="H2375" s="4">
        <v>0</v>
      </c>
      <c r="I2375" s="4">
        <v>0.1538416768070221</v>
      </c>
    </row>
    <row r="2376" spans="1:9" x14ac:dyDescent="0.25">
      <c r="A2376" t="s">
        <v>2597</v>
      </c>
      <c r="B2376" s="3">
        <v>177.8333435058594</v>
      </c>
      <c r="C2376" s="3">
        <v>13.760000228881839</v>
      </c>
      <c r="D2376" s="4">
        <v>1.9034920926985779E-4</v>
      </c>
      <c r="E2376" s="4">
        <v>-7.2149661091249762E-3</v>
      </c>
      <c r="F2376" s="2">
        <v>2</v>
      </c>
      <c r="G2376" s="4">
        <v>0.12726105364238899</v>
      </c>
      <c r="H2376" s="4">
        <v>-7.701106902677668E-3</v>
      </c>
      <c r="I2376" s="4">
        <v>0.1419337852997293</v>
      </c>
    </row>
    <row r="2377" spans="1:9" x14ac:dyDescent="0.25">
      <c r="A2377" t="s">
        <v>2598</v>
      </c>
      <c r="B2377" s="3">
        <v>177.79949951171881</v>
      </c>
      <c r="C2377" s="3">
        <v>13.85999965667725</v>
      </c>
      <c r="D2377" s="4">
        <v>-2.9911289471086229E-3</v>
      </c>
      <c r="E2377" s="4">
        <v>7.2196930917756141E-4</v>
      </c>
      <c r="F2377" s="2">
        <v>2</v>
      </c>
      <c r="G2377" s="4">
        <v>0.1280560010966636</v>
      </c>
      <c r="H2377" s="4">
        <v>-7.889954265391852E-3</v>
      </c>
      <c r="I2377" s="4">
        <v>0.14171646047426781</v>
      </c>
    </row>
    <row r="2378" spans="1:9" x14ac:dyDescent="0.25">
      <c r="A2378" t="s">
        <v>2599</v>
      </c>
      <c r="B2378" s="3">
        <v>178.3329162597656</v>
      </c>
      <c r="C2378" s="3">
        <v>13.85000038146973</v>
      </c>
      <c r="D2378" s="4">
        <v>-4.7727746112370406E-3</v>
      </c>
      <c r="E2378" s="4">
        <v>7.6982951105946995E-2</v>
      </c>
      <c r="F2378" s="2">
        <v>2</v>
      </c>
      <c r="G2378" s="4">
        <v>0.14245649692485049</v>
      </c>
      <c r="H2378" s="4">
        <v>-4.9135222970582149E-3</v>
      </c>
      <c r="I2378" s="4">
        <v>0.14514172704256681</v>
      </c>
    </row>
    <row r="2379" spans="1:9" x14ac:dyDescent="0.25">
      <c r="A2379" t="s">
        <v>2600</v>
      </c>
      <c r="B2379" s="3">
        <v>179.1881408691406</v>
      </c>
      <c r="C2379" s="3">
        <v>12.85999965667725</v>
      </c>
      <c r="D2379" s="4">
        <v>1.316610687734188E-2</v>
      </c>
      <c r="E2379" s="4">
        <v>-0.15003307604717439</v>
      </c>
      <c r="F2379" s="2">
        <v>1</v>
      </c>
      <c r="G2379" s="4">
        <v>0.14964802090013871</v>
      </c>
      <c r="H2379" s="4">
        <v>-1.4142266432293221E-4</v>
      </c>
      <c r="I2379" s="4">
        <v>0.150633441117171</v>
      </c>
    </row>
    <row r="2380" spans="1:9" x14ac:dyDescent="0.25">
      <c r="A2380" t="s">
        <v>2601</v>
      </c>
      <c r="B2380" s="3">
        <v>176.8595886230469</v>
      </c>
      <c r="C2380" s="3">
        <v>15.13000011444092</v>
      </c>
      <c r="D2380" s="4">
        <v>3.9897406668567559E-3</v>
      </c>
      <c r="E2380" s="4">
        <v>-1.320099313064871E-3</v>
      </c>
      <c r="F2380" s="2">
        <v>2</v>
      </c>
      <c r="G2380" s="4">
        <v>0.1334998898348736</v>
      </c>
      <c r="H2380" s="4">
        <v>-1.3134598020338119E-2</v>
      </c>
      <c r="I2380" s="4">
        <v>0.13568094442431991</v>
      </c>
    </row>
    <row r="2381" spans="1:9" x14ac:dyDescent="0.25">
      <c r="A2381" t="s">
        <v>2602</v>
      </c>
      <c r="B2381" s="3">
        <v>176.1567687988281</v>
      </c>
      <c r="C2381" s="3">
        <v>15.14999961853027</v>
      </c>
      <c r="D2381" s="4">
        <v>-4.1168586067309443E-3</v>
      </c>
      <c r="E2381" s="4">
        <v>5.8700151941440293E-2</v>
      </c>
      <c r="F2381" s="2">
        <v>2</v>
      </c>
      <c r="G2381" s="4">
        <v>0.13564506474477619</v>
      </c>
      <c r="H2381" s="4">
        <v>-1.7056288519263881E-2</v>
      </c>
      <c r="I2381" s="4">
        <v>0.13116787794065821</v>
      </c>
    </row>
    <row r="2382" spans="1:9" x14ac:dyDescent="0.25">
      <c r="A2382" t="s">
        <v>2603</v>
      </c>
      <c r="B2382" s="3">
        <v>176.8849792480469</v>
      </c>
      <c r="C2382" s="3">
        <v>14.310000419616699</v>
      </c>
      <c r="D2382" s="4">
        <v>-1.14518030550137E-2</v>
      </c>
      <c r="E2382" s="4">
        <v>0.11361867663851261</v>
      </c>
      <c r="F2382" s="2">
        <v>2</v>
      </c>
      <c r="G2382" s="4">
        <v>0.13041383831627809</v>
      </c>
      <c r="H2382" s="4">
        <v>-1.2992919926759879E-2</v>
      </c>
      <c r="I2382" s="4">
        <v>0.13584398703458511</v>
      </c>
    </row>
    <row r="2383" spans="1:9" x14ac:dyDescent="0.25">
      <c r="A2383" t="s">
        <v>2604</v>
      </c>
      <c r="B2383" s="3">
        <v>178.93409729003909</v>
      </c>
      <c r="C2383" s="3">
        <v>12.85000038146973</v>
      </c>
      <c r="D2383" s="4">
        <v>2.847521253145358E-3</v>
      </c>
      <c r="E2383" s="4">
        <v>1.181106885491112E-2</v>
      </c>
      <c r="F2383" s="2">
        <v>1</v>
      </c>
      <c r="G2383" s="4">
        <v>0.1456980383873385</v>
      </c>
      <c r="H2383" s="4">
        <v>-1.558969887870854E-3</v>
      </c>
      <c r="I2383" s="4">
        <v>0.1490021331734783</v>
      </c>
    </row>
    <row r="2384" spans="1:9" x14ac:dyDescent="0.25">
      <c r="A2384" t="s">
        <v>2605</v>
      </c>
      <c r="B2384" s="3">
        <v>178.426025390625</v>
      </c>
      <c r="C2384" s="3">
        <v>12.69999980926514</v>
      </c>
      <c r="D2384" s="4">
        <v>1.084084073180991E-2</v>
      </c>
      <c r="E2384" s="4">
        <v>-0.1271477908741038</v>
      </c>
      <c r="F2384" s="2">
        <v>1</v>
      </c>
      <c r="G2384" s="4">
        <v>0.14080747938179791</v>
      </c>
      <c r="H2384" s="4">
        <v>-4.3939791918814466E-3</v>
      </c>
      <c r="I2384" s="4">
        <v>0.14573961526843091</v>
      </c>
    </row>
    <row r="2385" spans="1:9" x14ac:dyDescent="0.25">
      <c r="A2385" t="s">
        <v>2606</v>
      </c>
      <c r="B2385" s="3">
        <v>176.5124816894531</v>
      </c>
      <c r="C2385" s="3">
        <v>14.55000019073486</v>
      </c>
      <c r="D2385" s="4">
        <v>-1.0020274695552219E-2</v>
      </c>
      <c r="E2385" s="4">
        <v>8.6631801170234501E-2</v>
      </c>
      <c r="F2385" s="2">
        <v>2</v>
      </c>
      <c r="G2385" s="4">
        <v>0.1286927175802102</v>
      </c>
      <c r="H2385" s="4">
        <v>-1.5071432919807609E-2</v>
      </c>
      <c r="I2385" s="4">
        <v>0.13345204220177689</v>
      </c>
    </row>
    <row r="2386" spans="1:9" x14ac:dyDescent="0.25">
      <c r="A2386" t="s">
        <v>2607</v>
      </c>
      <c r="B2386" s="3">
        <v>178.29908752441409</v>
      </c>
      <c r="C2386" s="3">
        <v>13.39000034332275</v>
      </c>
      <c r="D2386" s="4">
        <v>-4.1145336438572766E-3</v>
      </c>
      <c r="E2386" s="4">
        <v>7.8968614662393133E-2</v>
      </c>
      <c r="F2386" s="2">
        <v>2</v>
      </c>
      <c r="G2386" s="4">
        <v>0.14351755711564859</v>
      </c>
      <c r="H2386" s="4">
        <v>-5.102284516687372E-3</v>
      </c>
      <c r="I2386" s="4">
        <v>0.144924500199443</v>
      </c>
    </row>
    <row r="2387" spans="1:9" x14ac:dyDescent="0.25">
      <c r="A2387" t="s">
        <v>2608</v>
      </c>
      <c r="B2387" s="3">
        <v>179.0357360839844</v>
      </c>
      <c r="C2387" s="3">
        <v>12.409999847412109</v>
      </c>
      <c r="D2387" s="4">
        <v>3.178749989205754E-3</v>
      </c>
      <c r="E2387" s="4">
        <v>-5.4115857038112843E-2</v>
      </c>
      <c r="F2387" s="2">
        <v>1</v>
      </c>
      <c r="G2387" s="4">
        <v>0.1535873746169181</v>
      </c>
      <c r="H2387" s="4">
        <v>-9.9183179813255862E-4</v>
      </c>
      <c r="I2387" s="4">
        <v>0.14965479352622851</v>
      </c>
    </row>
    <row r="2388" spans="1:9" x14ac:dyDescent="0.25">
      <c r="A2388" t="s">
        <v>2609</v>
      </c>
      <c r="B2388" s="3">
        <v>178.46842956542969</v>
      </c>
      <c r="C2388" s="3">
        <v>13.11999988555908</v>
      </c>
      <c r="D2388" s="4">
        <v>-4.1573665584355712E-3</v>
      </c>
      <c r="E2388" s="4">
        <v>6.753457496194426E-2</v>
      </c>
      <c r="F2388" s="2">
        <v>1</v>
      </c>
      <c r="G2388" s="4">
        <v>0.15357405949708941</v>
      </c>
      <c r="H2388" s="4">
        <v>-4.1573665584355712E-3</v>
      </c>
      <c r="I2388" s="4">
        <v>0.14601190818545429</v>
      </c>
    </row>
    <row r="2389" spans="1:9" x14ac:dyDescent="0.25">
      <c r="A2389" t="s">
        <v>2610</v>
      </c>
      <c r="B2389" s="3">
        <v>179.21348571777341</v>
      </c>
      <c r="C2389" s="3">
        <v>12.289999961853029</v>
      </c>
      <c r="D2389" s="4">
        <v>2.320155715927585E-3</v>
      </c>
      <c r="E2389" s="4">
        <v>-1.522432590965095E-2</v>
      </c>
      <c r="F2389" s="2">
        <v>1</v>
      </c>
      <c r="G2389" s="4">
        <v>0.1488923862886149</v>
      </c>
      <c r="H2389" s="4">
        <v>0</v>
      </c>
      <c r="I2389" s="4">
        <v>0.15079618978042261</v>
      </c>
    </row>
    <row r="2390" spans="1:9" x14ac:dyDescent="0.25">
      <c r="A2390" t="s">
        <v>2611</v>
      </c>
      <c r="B2390" s="3">
        <v>178.79864501953119</v>
      </c>
      <c r="C2390" s="3">
        <v>12.47999954223633</v>
      </c>
      <c r="D2390" s="4">
        <v>2.5161832246809461E-3</v>
      </c>
      <c r="E2390" s="4">
        <v>-1.8096026374534668E-2</v>
      </c>
      <c r="F2390" s="2">
        <v>1</v>
      </c>
      <c r="G2390" s="4">
        <v>0.148556162889115</v>
      </c>
      <c r="H2390" s="4">
        <v>0</v>
      </c>
      <c r="I2390" s="4">
        <v>0.14813234395994249</v>
      </c>
    </row>
    <row r="2391" spans="1:9" x14ac:dyDescent="0.25">
      <c r="A2391" t="s">
        <v>2612</v>
      </c>
      <c r="B2391" s="3">
        <v>178.3498840332031</v>
      </c>
      <c r="C2391" s="3">
        <v>12.710000038146971</v>
      </c>
      <c r="D2391" s="4">
        <v>4.9142047496470997E-3</v>
      </c>
      <c r="E2391" s="4">
        <v>-4.0754714102115293E-2</v>
      </c>
      <c r="F2391" s="2">
        <v>1</v>
      </c>
      <c r="G2391" s="4">
        <v>0.14299100204203019</v>
      </c>
      <c r="H2391" s="4">
        <v>-1.9801855078017678E-3</v>
      </c>
      <c r="I2391" s="4">
        <v>0.14525068340231129</v>
      </c>
    </row>
    <row r="2392" spans="1:9" x14ac:dyDescent="0.25">
      <c r="A2392" t="s">
        <v>2613</v>
      </c>
      <c r="B2392" s="3">
        <v>177.47772216796881</v>
      </c>
      <c r="C2392" s="3">
        <v>13.25</v>
      </c>
      <c r="D2392" s="4">
        <v>-1.1914070986703831E-3</v>
      </c>
      <c r="E2392" s="4">
        <v>-3.7594127832941688E-3</v>
      </c>
      <c r="F2392" s="2">
        <v>2</v>
      </c>
      <c r="G2392" s="4">
        <v>0.14257013298540391</v>
      </c>
      <c r="H2392" s="4">
        <v>-6.860675493353563E-3</v>
      </c>
      <c r="I2392" s="4">
        <v>0.1468673484198304</v>
      </c>
    </row>
    <row r="2393" spans="1:9" x14ac:dyDescent="0.25">
      <c r="A2393" t="s">
        <v>2614</v>
      </c>
      <c r="B2393" s="3">
        <v>177.6894226074219</v>
      </c>
      <c r="C2393" s="3">
        <v>13.30000019073486</v>
      </c>
      <c r="D2393" s="4">
        <v>9.1370458081101447E-3</v>
      </c>
      <c r="E2393" s="4">
        <v>-4.2476611807394038E-2</v>
      </c>
      <c r="F2393" s="2">
        <v>2</v>
      </c>
      <c r="G2393" s="4">
        <v>0.1479225114003111</v>
      </c>
      <c r="H2393" s="4">
        <v>-5.6760308581398364E-3</v>
      </c>
      <c r="I2393" s="4">
        <v>0.15292906979599241</v>
      </c>
    </row>
    <row r="2394" spans="1:9" x14ac:dyDescent="0.25">
      <c r="A2394" t="s">
        <v>2615</v>
      </c>
      <c r="B2394" s="3">
        <v>176.08056640625</v>
      </c>
      <c r="C2394" s="3">
        <v>13.89000034332275</v>
      </c>
      <c r="D2394" s="4">
        <v>-1.150343338382198E-2</v>
      </c>
      <c r="E2394" s="4">
        <v>0.1023809462537932</v>
      </c>
      <c r="F2394" s="2">
        <v>2</v>
      </c>
      <c r="G2394" s="4">
        <v>0.13911775651485489</v>
      </c>
      <c r="H2394" s="4">
        <v>-1.467895438759537E-2</v>
      </c>
      <c r="I2394" s="4">
        <v>0.1467311162924412</v>
      </c>
    </row>
    <row r="2395" spans="1:9" x14ac:dyDescent="0.25">
      <c r="A2395" t="s">
        <v>2616</v>
      </c>
      <c r="B2395" s="3">
        <v>178.1296691894531</v>
      </c>
      <c r="C2395" s="3">
        <v>12.60000038146973</v>
      </c>
      <c r="D2395" s="4">
        <v>-2.8534144803760148E-4</v>
      </c>
      <c r="E2395" s="4">
        <v>-1.8691570737231818E-2</v>
      </c>
      <c r="F2395" s="2">
        <v>1</v>
      </c>
      <c r="G2395" s="4">
        <v>0.16444827210604249</v>
      </c>
      <c r="H2395" s="4">
        <v>-3.2124755017043372E-3</v>
      </c>
      <c r="I2395" s="4">
        <v>0.16007597296764711</v>
      </c>
    </row>
    <row r="2396" spans="1:9" x14ac:dyDescent="0.25">
      <c r="A2396" t="s">
        <v>2617</v>
      </c>
      <c r="B2396" s="3">
        <v>178.1805114746094</v>
      </c>
      <c r="C2396" s="3">
        <v>12.840000152587891</v>
      </c>
      <c r="D2396" s="4">
        <v>4.4871972427873441E-3</v>
      </c>
      <c r="E2396" s="4">
        <v>-6.0716892397492561E-2</v>
      </c>
      <c r="F2396" s="2">
        <v>1</v>
      </c>
      <c r="G2396" s="4">
        <v>0.17280273954386871</v>
      </c>
      <c r="H2396" s="4">
        <v>-2.927969524730734E-3</v>
      </c>
      <c r="I2396" s="4">
        <v>0.16040708520565269</v>
      </c>
    </row>
    <row r="2397" spans="1:9" x14ac:dyDescent="0.25">
      <c r="A2397" t="s">
        <v>2618</v>
      </c>
      <c r="B2397" s="3">
        <v>177.3845520019531</v>
      </c>
      <c r="C2397" s="3">
        <v>13.670000076293951</v>
      </c>
      <c r="D2397" s="4">
        <v>1.912714609414667E-3</v>
      </c>
      <c r="E2397" s="4">
        <v>-1.9368688107373019E-2</v>
      </c>
      <c r="F2397" s="2">
        <v>2</v>
      </c>
      <c r="G2397" s="4">
        <v>0.17676246515033811</v>
      </c>
      <c r="H2397" s="4">
        <v>-7.3820420886120397E-3</v>
      </c>
      <c r="I2397" s="4">
        <v>0.15522337008460549</v>
      </c>
    </row>
    <row r="2398" spans="1:9" x14ac:dyDescent="0.25">
      <c r="A2398" t="s">
        <v>2619</v>
      </c>
      <c r="B2398" s="3">
        <v>177.04591369628909</v>
      </c>
      <c r="C2398" s="3">
        <v>13.939999580383301</v>
      </c>
      <c r="D2398" s="4">
        <v>-4.5225494299132576E-3</v>
      </c>
      <c r="E2398" s="4">
        <v>0.1081080814725945</v>
      </c>
      <c r="F2398" s="2">
        <v>2</v>
      </c>
      <c r="G2398" s="4">
        <v>0.16393540799449149</v>
      </c>
      <c r="H2398" s="4">
        <v>-9.2770124208376714E-3</v>
      </c>
      <c r="I2398" s="4">
        <v>0.1530179757574566</v>
      </c>
    </row>
    <row r="2399" spans="1:9" x14ac:dyDescent="0.25">
      <c r="A2399" t="s">
        <v>2620</v>
      </c>
      <c r="B2399" s="3">
        <v>177.8502502441406</v>
      </c>
      <c r="C2399" s="3">
        <v>12.579999923706049</v>
      </c>
      <c r="D2399" s="4">
        <v>5.4570546362795458E-3</v>
      </c>
      <c r="E2399" s="4">
        <v>-3.8961055992119957E-2</v>
      </c>
      <c r="F2399" s="2">
        <v>1</v>
      </c>
      <c r="G2399" s="4">
        <v>0.14466255486464649</v>
      </c>
      <c r="H2399" s="4">
        <v>-4.7760629717946701E-3</v>
      </c>
      <c r="I2399" s="4">
        <v>0.1582562468865065</v>
      </c>
    </row>
    <row r="2400" spans="1:9" x14ac:dyDescent="0.25">
      <c r="A2400" t="s">
        <v>2621</v>
      </c>
      <c r="B2400" s="3">
        <v>176.8849792480469</v>
      </c>
      <c r="C2400" s="3">
        <v>13.090000152587891</v>
      </c>
      <c r="D2400" s="4">
        <v>4.4235994621046881E-3</v>
      </c>
      <c r="E2400" s="4">
        <v>-6.3662333246834124E-2</v>
      </c>
      <c r="F2400" s="2">
        <v>1</v>
      </c>
      <c r="G2400" s="4">
        <v>0.15068930179630199</v>
      </c>
      <c r="H2400" s="4">
        <v>-1.017757800881502E-2</v>
      </c>
      <c r="I2400" s="4">
        <v>0.15196988428859501</v>
      </c>
    </row>
    <row r="2401" spans="1:9" x14ac:dyDescent="0.25">
      <c r="A2401" t="s">
        <v>2622</v>
      </c>
      <c r="B2401" s="3">
        <v>176.10595703125</v>
      </c>
      <c r="C2401" s="3">
        <v>13.97999954223633</v>
      </c>
      <c r="D2401" s="4">
        <v>3.3771110204057209E-3</v>
      </c>
      <c r="E2401" s="4">
        <v>-5.4127212800296857E-2</v>
      </c>
      <c r="F2401" s="2">
        <v>2</v>
      </c>
      <c r="G2401" s="4">
        <v>0.15034451688396849</v>
      </c>
      <c r="H2401" s="4">
        <v>-1.453687217100341E-2</v>
      </c>
      <c r="I2401" s="4">
        <v>0.14689647366460259</v>
      </c>
    </row>
    <row r="2402" spans="1:9" x14ac:dyDescent="0.25">
      <c r="A2402" t="s">
        <v>2623</v>
      </c>
      <c r="B2402" s="3">
        <v>175.51322937011719</v>
      </c>
      <c r="C2402" s="3">
        <v>14.77999973297119</v>
      </c>
      <c r="D2402" s="4">
        <v>-2.646502540502027E-3</v>
      </c>
      <c r="E2402" s="4">
        <v>2.7137016603897561E-3</v>
      </c>
      <c r="F2402" s="2">
        <v>2</v>
      </c>
      <c r="G2402" s="4">
        <v>0.1338027926058194</v>
      </c>
      <c r="H2402" s="4">
        <v>-1.785368930051745E-2</v>
      </c>
      <c r="I2402" s="4">
        <v>0.14303631313479109</v>
      </c>
    </row>
    <row r="2403" spans="1:9" x14ac:dyDescent="0.25">
      <c r="A2403" t="s">
        <v>2624</v>
      </c>
      <c r="B2403" s="3">
        <v>175.97895812988281</v>
      </c>
      <c r="C2403" s="3">
        <v>14.739999771118161</v>
      </c>
      <c r="D2403" s="4">
        <v>6.7331696727506163E-3</v>
      </c>
      <c r="E2403" s="4">
        <v>4.7716219809252891E-3</v>
      </c>
      <c r="F2403" s="2">
        <v>2</v>
      </c>
      <c r="G2403" s="4">
        <v>0.123371881506374</v>
      </c>
      <c r="H2403" s="4">
        <v>-1.524753941180523E-2</v>
      </c>
      <c r="I2403" s="4">
        <v>0.14606938868353381</v>
      </c>
    </row>
    <row r="2404" spans="1:9" x14ac:dyDescent="0.25">
      <c r="A2404" t="s">
        <v>2625</v>
      </c>
      <c r="B2404" s="3">
        <v>174.80198669433591</v>
      </c>
      <c r="C2404" s="3">
        <v>14.670000076293951</v>
      </c>
      <c r="D2404" s="4">
        <v>3.5972719884367339E-3</v>
      </c>
      <c r="E2404" s="4">
        <v>-2.9119761110574242E-2</v>
      </c>
      <c r="F2404" s="2">
        <v>2</v>
      </c>
      <c r="G2404" s="4">
        <v>0.1143817289156468</v>
      </c>
      <c r="H2404" s="4">
        <v>-2.1833699084039319E-2</v>
      </c>
      <c r="I2404" s="4">
        <v>0.13840431924585911</v>
      </c>
    </row>
    <row r="2405" spans="1:9" x14ac:dyDescent="0.25">
      <c r="A2405" t="s">
        <v>2626</v>
      </c>
      <c r="B2405" s="3">
        <v>174.17543029785159</v>
      </c>
      <c r="C2405" s="3">
        <v>15.10999965667725</v>
      </c>
      <c r="D2405" s="4">
        <v>-3.5362763164901172E-3</v>
      </c>
      <c r="E2405" s="4">
        <v>-1.1772420250154569E-2</v>
      </c>
      <c r="F2405" s="2">
        <v>2</v>
      </c>
      <c r="G2405" s="4">
        <v>0.11410336030954669</v>
      </c>
      <c r="H2405" s="4">
        <v>-2.5339816859096701E-2</v>
      </c>
      <c r="I2405" s="4">
        <v>0.13432384784220061</v>
      </c>
    </row>
    <row r="2406" spans="1:9" x14ac:dyDescent="0.25">
      <c r="A2406" t="s">
        <v>2627</v>
      </c>
      <c r="B2406" s="3">
        <v>174.7935485839844</v>
      </c>
      <c r="C2406" s="3">
        <v>15.289999961853029</v>
      </c>
      <c r="D2406" s="4">
        <v>-8.7394153733927338E-3</v>
      </c>
      <c r="E2406" s="4">
        <v>5.3756011072874983E-2</v>
      </c>
      <c r="F2406" s="2">
        <v>2</v>
      </c>
      <c r="G2406" s="4">
        <v>0.12547033087458331</v>
      </c>
      <c r="H2406" s="4">
        <v>-2.188091751299082E-2</v>
      </c>
      <c r="I2406" s="4">
        <v>0.1383493657441732</v>
      </c>
    </row>
    <row r="2407" spans="1:9" x14ac:dyDescent="0.25">
      <c r="A2407" t="s">
        <v>2628</v>
      </c>
      <c r="B2407" s="3">
        <v>176.33460998535159</v>
      </c>
      <c r="C2407" s="3">
        <v>14.510000228881839</v>
      </c>
      <c r="D2407" s="4">
        <v>1.219998847330706E-2</v>
      </c>
      <c r="E2407" s="4">
        <v>-3.7159885685645648E-2</v>
      </c>
      <c r="F2407" s="2">
        <v>2</v>
      </c>
      <c r="G2407" s="4">
        <v>0.14469704706433451</v>
      </c>
      <c r="H2407" s="4">
        <v>-1.3257363748149341E-2</v>
      </c>
      <c r="I2407" s="4">
        <v>0.14838558437484139</v>
      </c>
    </row>
    <row r="2408" spans="1:9" x14ac:dyDescent="0.25">
      <c r="A2408" t="s">
        <v>2629</v>
      </c>
      <c r="B2408" s="3">
        <v>174.2092590332031</v>
      </c>
      <c r="C2408" s="3">
        <v>15.069999694824221</v>
      </c>
      <c r="D2408" s="4">
        <v>2.289723301836855E-3</v>
      </c>
      <c r="E2408" s="4">
        <v>-4.6202562474569997E-2</v>
      </c>
      <c r="F2408" s="2">
        <v>2</v>
      </c>
      <c r="G2408" s="4">
        <v>0.13647569418521899</v>
      </c>
      <c r="H2408" s="4">
        <v>-2.515051621355335E-2</v>
      </c>
      <c r="I2408" s="4">
        <v>0.13454415871604761</v>
      </c>
    </row>
    <row r="2409" spans="1:9" x14ac:dyDescent="0.25">
      <c r="A2409" t="s">
        <v>2630</v>
      </c>
      <c r="B2409" s="3">
        <v>173.811279296875</v>
      </c>
      <c r="C2409" s="3">
        <v>15.80000019073486</v>
      </c>
      <c r="D2409" s="4">
        <v>-2.381571907523194E-3</v>
      </c>
      <c r="E2409" s="4">
        <v>2.3316102340374959E-2</v>
      </c>
      <c r="F2409" s="2">
        <v>2</v>
      </c>
      <c r="G2409" s="4">
        <v>0.13148859903824081</v>
      </c>
      <c r="H2409" s="4">
        <v>-2.737755249549401E-2</v>
      </c>
      <c r="I2409" s="4">
        <v>0.13195230115552409</v>
      </c>
    </row>
    <row r="2410" spans="1:9" x14ac:dyDescent="0.25">
      <c r="A2410" t="s">
        <v>2631</v>
      </c>
      <c r="B2410" s="3">
        <v>174.22621154785159</v>
      </c>
      <c r="C2410" s="3">
        <v>15.439999580383301</v>
      </c>
      <c r="D2410" s="4">
        <v>-1.4653739958810469E-2</v>
      </c>
      <c r="E2410" s="4">
        <v>0.1336269978059188</v>
      </c>
      <c r="F2410" s="2">
        <v>2</v>
      </c>
      <c r="G2410" s="4">
        <v>0.126032064740915</v>
      </c>
      <c r="H2410" s="4">
        <v>-2.5055652425913011E-2</v>
      </c>
      <c r="I2410" s="4">
        <v>0.1346545625865232</v>
      </c>
    </row>
    <row r="2411" spans="1:9" x14ac:dyDescent="0.25">
      <c r="A2411" t="s">
        <v>2632</v>
      </c>
      <c r="B2411" s="3">
        <v>176.81724548339841</v>
      </c>
      <c r="C2411" s="3">
        <v>13.61999988555908</v>
      </c>
      <c r="D2411" s="4">
        <v>-5.6190583741569933E-3</v>
      </c>
      <c r="E2411" s="4">
        <v>1.5659958280126229E-2</v>
      </c>
      <c r="F2411" s="2">
        <v>2</v>
      </c>
      <c r="G2411" s="4">
        <v>0.14820181623233999</v>
      </c>
      <c r="H2411" s="4">
        <v>-1.055660622963916E-2</v>
      </c>
      <c r="I2411" s="4">
        <v>0.15152876567379689</v>
      </c>
    </row>
    <row r="2412" spans="1:9" x14ac:dyDescent="0.25">
      <c r="A2412" t="s">
        <v>2633</v>
      </c>
      <c r="B2412" s="3">
        <v>177.81640625</v>
      </c>
      <c r="C2412" s="3">
        <v>13.409999847412109</v>
      </c>
      <c r="D2412" s="4">
        <v>-1.948591176801129E-3</v>
      </c>
      <c r="E2412" s="4">
        <v>2.9953869119558E-2</v>
      </c>
      <c r="F2412" s="2">
        <v>2</v>
      </c>
      <c r="G2412" s="4">
        <v>0.14991528122282391</v>
      </c>
      <c r="H2412" s="4">
        <v>-4.9654490032855492E-3</v>
      </c>
      <c r="I2412" s="4">
        <v>0.1580358366392387</v>
      </c>
    </row>
    <row r="2413" spans="1:9" x14ac:dyDescent="0.25">
      <c r="A2413" t="s">
        <v>2634</v>
      </c>
      <c r="B2413" s="3">
        <v>178.16357421875</v>
      </c>
      <c r="C2413" s="3">
        <v>13.02000045776367</v>
      </c>
      <c r="D2413" s="4">
        <v>8.8269663853313141E-3</v>
      </c>
      <c r="E2413" s="4">
        <v>-7.4626813065731601E-2</v>
      </c>
      <c r="F2413" s="2">
        <v>1</v>
      </c>
      <c r="G2413" s="4">
        <v>0.14769162780127651</v>
      </c>
      <c r="H2413" s="4">
        <v>-3.0227479264236519E-3</v>
      </c>
      <c r="I2413" s="4">
        <v>0.16029678070859801</v>
      </c>
    </row>
    <row r="2414" spans="1:9" x14ac:dyDescent="0.25">
      <c r="A2414" t="s">
        <v>2635</v>
      </c>
      <c r="B2414" s="3">
        <v>176.60469055175781</v>
      </c>
      <c r="C2414" s="3">
        <v>14.069999694824221</v>
      </c>
      <c r="D2414" s="4">
        <v>-4.561537015302819E-3</v>
      </c>
      <c r="E2414" s="4">
        <v>7.1581550382231462E-3</v>
      </c>
      <c r="F2414" s="2">
        <v>2</v>
      </c>
      <c r="G2414" s="4">
        <v>0.1442922935131461</v>
      </c>
      <c r="H2414" s="4">
        <v>-1.174603247791128E-2</v>
      </c>
      <c r="I2414" s="4">
        <v>0.15014449392247081</v>
      </c>
    </row>
    <row r="2415" spans="1:9" x14ac:dyDescent="0.25">
      <c r="A2415" t="s">
        <v>2636</v>
      </c>
      <c r="B2415" s="3">
        <v>177.4139709472656</v>
      </c>
      <c r="C2415" s="3">
        <v>13.97000026702881</v>
      </c>
      <c r="D2415" s="4">
        <v>1.202135280257699E-2</v>
      </c>
      <c r="E2415" s="4">
        <v>-0.10791823734676349</v>
      </c>
      <c r="F2415" s="2">
        <v>2</v>
      </c>
      <c r="G2415" s="4">
        <v>0.14341029659135551</v>
      </c>
      <c r="H2415" s="4">
        <v>-7.217417981887797E-3</v>
      </c>
      <c r="I2415" s="4">
        <v>0.1554149620398502</v>
      </c>
    </row>
    <row r="2416" spans="1:9" x14ac:dyDescent="0.25">
      <c r="A2416" t="s">
        <v>2637</v>
      </c>
      <c r="B2416" s="3">
        <v>175.3065490722656</v>
      </c>
      <c r="C2416" s="3">
        <v>15.659999847412109</v>
      </c>
      <c r="D2416" s="4">
        <v>-2.9722801250353652E-3</v>
      </c>
      <c r="E2416" s="4">
        <v>3.2030872411630269E-3</v>
      </c>
      <c r="F2416" s="2">
        <v>2</v>
      </c>
      <c r="G2416" s="4">
        <v>0.137892971272112</v>
      </c>
      <c r="H2416" s="4">
        <v>-1.9010241959013241E-2</v>
      </c>
      <c r="I2416" s="4">
        <v>0.14169030015046119</v>
      </c>
    </row>
    <row r="2417" spans="1:9" x14ac:dyDescent="0.25">
      <c r="A2417" t="s">
        <v>2638</v>
      </c>
      <c r="B2417" s="3">
        <v>175.82916259765619</v>
      </c>
      <c r="C2417" s="3">
        <v>15.60999965667725</v>
      </c>
      <c r="D2417" s="4">
        <v>1.3360311389713161E-2</v>
      </c>
      <c r="E2417" s="4">
        <v>-2.4375021457672119E-2</v>
      </c>
      <c r="F2417" s="2">
        <v>2</v>
      </c>
      <c r="G2417" s="4">
        <v>0.15160679826518539</v>
      </c>
      <c r="H2417" s="4">
        <v>-1.6085773258128769E-2</v>
      </c>
      <c r="I2417" s="4">
        <v>0.14509383981183441</v>
      </c>
    </row>
    <row r="2418" spans="1:9" x14ac:dyDescent="0.25">
      <c r="A2418" t="s">
        <v>2639</v>
      </c>
      <c r="B2418" s="3">
        <v>173.51100158691409</v>
      </c>
      <c r="C2418" s="3">
        <v>16</v>
      </c>
      <c r="D2418" s="4">
        <v>-6.1319552938349231E-3</v>
      </c>
      <c r="E2418" s="4">
        <v>3.7613483841528739E-2</v>
      </c>
      <c r="F2418" s="2">
        <v>2</v>
      </c>
      <c r="G2418" s="4">
        <v>0.13323255918014951</v>
      </c>
      <c r="H2418" s="4">
        <v>-2.9057862555777251E-2</v>
      </c>
      <c r="I2418" s="4">
        <v>0.12999673160819089</v>
      </c>
    </row>
    <row r="2419" spans="1:9" x14ac:dyDescent="0.25">
      <c r="A2419" t="s">
        <v>2640</v>
      </c>
      <c r="B2419" s="3">
        <v>174.58152770996091</v>
      </c>
      <c r="C2419" s="3">
        <v>15.420000076293951</v>
      </c>
      <c r="D2419" s="4">
        <v>1.271396322236606E-2</v>
      </c>
      <c r="E2419" s="4">
        <v>-8.5951433954127965E-2</v>
      </c>
      <c r="F2419" s="2">
        <v>2</v>
      </c>
      <c r="G2419" s="4">
        <v>0.12743877876002949</v>
      </c>
      <c r="H2419" s="4">
        <v>-2.306735525310144E-2</v>
      </c>
      <c r="I2419" s="4">
        <v>0.13696857206257401</v>
      </c>
    </row>
    <row r="2420" spans="1:9" x14ac:dyDescent="0.25">
      <c r="A2420" t="s">
        <v>2641</v>
      </c>
      <c r="B2420" s="3">
        <v>172.3897705078125</v>
      </c>
      <c r="C2420" s="3">
        <v>16.870000839233398</v>
      </c>
      <c r="D2420" s="4">
        <v>-2.3417876054540039E-3</v>
      </c>
      <c r="E2420" s="4">
        <v>1.0784919078251191E-2</v>
      </c>
      <c r="F2420" s="2">
        <v>3</v>
      </c>
      <c r="G2420" s="4">
        <v>0.11358200627062449</v>
      </c>
      <c r="H2420" s="4">
        <v>-3.5332107361899512E-2</v>
      </c>
      <c r="I2420" s="4">
        <v>0.1226946732765892</v>
      </c>
    </row>
    <row r="2421" spans="1:9" x14ac:dyDescent="0.25">
      <c r="A2421" t="s">
        <v>2642</v>
      </c>
      <c r="B2421" s="3">
        <v>172.79441833496091</v>
      </c>
      <c r="C2421" s="3">
        <v>16.690000534057621</v>
      </c>
      <c r="D2421" s="4">
        <v>-1.6222152260084059E-2</v>
      </c>
      <c r="E2421" s="4">
        <v>0.1082337363229904</v>
      </c>
      <c r="F2421" s="2">
        <v>3</v>
      </c>
      <c r="G2421" s="4">
        <v>0.1106787434077003</v>
      </c>
      <c r="H2421" s="4">
        <v>-3.3067757420914057E-2</v>
      </c>
      <c r="I2421" s="4">
        <v>0.12532995702198921</v>
      </c>
    </row>
    <row r="2422" spans="1:9" x14ac:dyDescent="0.25">
      <c r="A2422" t="s">
        <v>2643</v>
      </c>
      <c r="B2422" s="3">
        <v>175.64373779296881</v>
      </c>
      <c r="C2422" s="3">
        <v>15.060000419616699</v>
      </c>
      <c r="D2422" s="4">
        <v>4.1445540476070519E-3</v>
      </c>
      <c r="E2422" s="4">
        <v>-9.21048627665777E-3</v>
      </c>
      <c r="F2422" s="2">
        <v>2</v>
      </c>
      <c r="G2422" s="4">
        <v>0.12839382367688559</v>
      </c>
      <c r="H2422" s="4">
        <v>-1.7123383291797301E-2</v>
      </c>
      <c r="I2422" s="4">
        <v>0.1438862540026371</v>
      </c>
    </row>
    <row r="2423" spans="1:9" x14ac:dyDescent="0.25">
      <c r="A2423" t="s">
        <v>2644</v>
      </c>
      <c r="B2423" s="3">
        <v>174.91877746582031</v>
      </c>
      <c r="C2423" s="3">
        <v>15.19999980926514</v>
      </c>
      <c r="D2423" s="4">
        <v>-1.4064244592028151E-2</v>
      </c>
      <c r="E2423" s="4">
        <v>8.2621071977482474E-2</v>
      </c>
      <c r="F2423" s="2">
        <v>2</v>
      </c>
      <c r="G2423" s="4">
        <v>0.12421428164441289</v>
      </c>
      <c r="H2423" s="4">
        <v>-2.1180155042095691E-2</v>
      </c>
      <c r="I2423" s="4">
        <v>0.13916492340843289</v>
      </c>
    </row>
    <row r="2424" spans="1:9" x14ac:dyDescent="0.25">
      <c r="A2424" t="s">
        <v>2645</v>
      </c>
      <c r="B2424" s="3">
        <v>177.4139709472656</v>
      </c>
      <c r="C2424" s="3">
        <v>14.039999961853029</v>
      </c>
      <c r="D2424" s="4">
        <v>1.094168961109476E-3</v>
      </c>
      <c r="E2424" s="4">
        <v>-1.3352044026379571E-2</v>
      </c>
      <c r="F2424" s="2">
        <v>2</v>
      </c>
      <c r="G2424" s="4">
        <v>0.14286284390070911</v>
      </c>
      <c r="H2424" s="4">
        <v>-7.217417981887797E-3</v>
      </c>
      <c r="I2424" s="4">
        <v>0.1554149620398502</v>
      </c>
    </row>
    <row r="2425" spans="1:9" x14ac:dyDescent="0.25">
      <c r="A2425" t="s">
        <v>2646</v>
      </c>
      <c r="B2425" s="3">
        <v>177.2200622558594</v>
      </c>
      <c r="C2425" s="3">
        <v>14.22999954223633</v>
      </c>
      <c r="D2425" s="4">
        <v>-4.2155579535475551E-3</v>
      </c>
      <c r="E2425" s="4">
        <v>2.669551909987455E-2</v>
      </c>
      <c r="F2425" s="2">
        <v>2</v>
      </c>
      <c r="G2425" s="4">
        <v>0.14264769975906019</v>
      </c>
      <c r="H2425" s="4">
        <v>-8.3025026023502146E-3</v>
      </c>
      <c r="I2425" s="4">
        <v>0.15415212460870481</v>
      </c>
    </row>
    <row r="2426" spans="1:9" x14ac:dyDescent="0.25">
      <c r="A2426" t="s">
        <v>2647</v>
      </c>
      <c r="B2426" s="3">
        <v>177.9703063964844</v>
      </c>
      <c r="C2426" s="3">
        <v>13.85999965667725</v>
      </c>
      <c r="D2426" s="4">
        <v>-4.1042463370922766E-3</v>
      </c>
      <c r="E2426" s="4">
        <v>6.2883412363729407E-2</v>
      </c>
      <c r="F2426" s="2">
        <v>2</v>
      </c>
      <c r="G2426" s="4">
        <v>0.16361391815877149</v>
      </c>
      <c r="H2426" s="4">
        <v>-4.1042463370922766E-3</v>
      </c>
      <c r="I2426" s="4">
        <v>0.174566402971194</v>
      </c>
    </row>
    <row r="2427" spans="1:9" x14ac:dyDescent="0.25">
      <c r="A2427" t="s">
        <v>2648</v>
      </c>
      <c r="B2427" s="3">
        <v>178.70375061035159</v>
      </c>
      <c r="C2427" s="3">
        <v>13.039999961853029</v>
      </c>
      <c r="D2427" s="4">
        <v>6.3136001036598888E-3</v>
      </c>
      <c r="E2427" s="4">
        <v>-2.2488769662919791E-2</v>
      </c>
      <c r="F2427" s="2">
        <v>1</v>
      </c>
      <c r="G2427" s="4">
        <v>0.1601930206114914</v>
      </c>
      <c r="H2427" s="4">
        <v>0</v>
      </c>
      <c r="I2427" s="4">
        <v>0.18811080552729109</v>
      </c>
    </row>
    <row r="2428" spans="1:9" x14ac:dyDescent="0.25">
      <c r="A2428" t="s">
        <v>2649</v>
      </c>
      <c r="B2428" s="3">
        <v>177.58256530761719</v>
      </c>
      <c r="C2428" s="3">
        <v>13.340000152587891</v>
      </c>
      <c r="D2428" s="4">
        <v>-3.4062838221042831E-3</v>
      </c>
      <c r="E2428" s="4">
        <v>-4.0977692385112729E-2</v>
      </c>
      <c r="F2428" s="2">
        <v>2</v>
      </c>
      <c r="G2428" s="4">
        <v>0.15582975907937649</v>
      </c>
      <c r="H2428" s="4">
        <v>-5.4292658890053858E-3</v>
      </c>
      <c r="I2428" s="4">
        <v>0.18065661182051421</v>
      </c>
    </row>
    <row r="2429" spans="1:9" x14ac:dyDescent="0.25">
      <c r="A2429" t="s">
        <v>2650</v>
      </c>
      <c r="B2429" s="3">
        <v>178.18952941894531</v>
      </c>
      <c r="C2429" s="3">
        <v>13.909999847412109</v>
      </c>
      <c r="D2429" s="4">
        <v>-1.1811859740109561E-3</v>
      </c>
      <c r="E2429" s="4">
        <v>5.0577813621721654E-3</v>
      </c>
      <c r="F2429" s="2">
        <v>2</v>
      </c>
      <c r="G2429" s="4">
        <v>0.16586621594099291</v>
      </c>
      <c r="H2429" s="4">
        <v>-2.029896470408854E-3</v>
      </c>
      <c r="I2429" s="4">
        <v>0.1898339740578161</v>
      </c>
    </row>
    <row r="2430" spans="1:9" x14ac:dyDescent="0.25">
      <c r="A2430" t="s">
        <v>2651</v>
      </c>
      <c r="B2430" s="3">
        <v>178.40025329589841</v>
      </c>
      <c r="C2430" s="3">
        <v>13.840000152587891</v>
      </c>
      <c r="D2430" s="4">
        <v>-8.4971416685364343E-4</v>
      </c>
      <c r="E2430" s="4">
        <v>1.095694498190691E-2</v>
      </c>
      <c r="F2430" s="2">
        <v>2</v>
      </c>
      <c r="G2430" s="4">
        <v>0.16730823010659959</v>
      </c>
      <c r="H2430" s="4">
        <v>-8.4971416685364343E-4</v>
      </c>
      <c r="I2430" s="4">
        <v>0.1994907444407705</v>
      </c>
    </row>
    <row r="2431" spans="1:9" x14ac:dyDescent="0.25">
      <c r="A2431" t="s">
        <v>2652</v>
      </c>
      <c r="B2431" s="3">
        <v>178.5519714355469</v>
      </c>
      <c r="C2431" s="3">
        <v>13.689999580383301</v>
      </c>
      <c r="D2431" s="4">
        <v>2.840568963949464E-3</v>
      </c>
      <c r="E2431" s="4">
        <v>-5.9752803170338258E-2</v>
      </c>
      <c r="F2431" s="2">
        <v>2</v>
      </c>
      <c r="G2431" s="4">
        <v>0.1678588028031609</v>
      </c>
      <c r="H2431" s="4">
        <v>0</v>
      </c>
      <c r="I2431" s="4">
        <v>0.20051083550516061</v>
      </c>
    </row>
    <row r="2432" spans="1:9" x14ac:dyDescent="0.25">
      <c r="A2432" t="s">
        <v>2653</v>
      </c>
      <c r="B2432" s="3">
        <v>178.04621887207031</v>
      </c>
      <c r="C2432" s="3">
        <v>14.560000419616699</v>
      </c>
      <c r="D2432" s="4">
        <v>-1.4207253668452319E-4</v>
      </c>
      <c r="E2432" s="4">
        <v>1.818183394502992E-2</v>
      </c>
      <c r="F2432" s="2">
        <v>2</v>
      </c>
      <c r="G2432" s="4">
        <v>0.17101062420517171</v>
      </c>
      <c r="H2432" s="4">
        <v>-1.4207253668452319E-4</v>
      </c>
      <c r="I2432" s="4">
        <v>0.19711036096737411</v>
      </c>
    </row>
    <row r="2433" spans="1:9" x14ac:dyDescent="0.25">
      <c r="A2433" t="s">
        <v>2654</v>
      </c>
      <c r="B2433" s="3">
        <v>178.07151794433591</v>
      </c>
      <c r="C2433" s="3">
        <v>14.30000019073486</v>
      </c>
      <c r="D2433" s="4">
        <v>6.0007846225023087E-3</v>
      </c>
      <c r="E2433" s="4">
        <v>-6.4748186631007898E-2</v>
      </c>
      <c r="F2433" s="2">
        <v>2</v>
      </c>
      <c r="G2433" s="4">
        <v>0.16984051404398651</v>
      </c>
      <c r="H2433" s="4">
        <v>0</v>
      </c>
      <c r="I2433" s="4">
        <v>0.19728046163968219</v>
      </c>
    </row>
    <row r="2434" spans="1:9" x14ac:dyDescent="0.25">
      <c r="A2434" t="s">
        <v>2655</v>
      </c>
      <c r="B2434" s="3">
        <v>177.00932312011719</v>
      </c>
      <c r="C2434" s="3">
        <v>15.289999961853029</v>
      </c>
      <c r="D2434" s="4">
        <v>-7.140290118541337E-4</v>
      </c>
      <c r="E2434" s="4">
        <v>-1.035597730662496E-2</v>
      </c>
      <c r="F2434" s="2">
        <v>2</v>
      </c>
      <c r="G2434" s="4">
        <v>0.16972508470826611</v>
      </c>
      <c r="H2434" s="4">
        <v>-7.140290118541337E-4</v>
      </c>
      <c r="I2434" s="4">
        <v>0.19013869565614391</v>
      </c>
    </row>
    <row r="2435" spans="1:9" x14ac:dyDescent="0.25">
      <c r="A2435" t="s">
        <v>2656</v>
      </c>
      <c r="B2435" s="3">
        <v>177.13580322265619</v>
      </c>
      <c r="C2435" s="3">
        <v>15.44999980926514</v>
      </c>
      <c r="D2435" s="4">
        <v>9.5281859419538151E-5</v>
      </c>
      <c r="E2435" s="4">
        <v>-2.2151922610416649E-2</v>
      </c>
      <c r="F2435" s="2">
        <v>2</v>
      </c>
      <c r="G2435" s="4">
        <v>0.16280920749825831</v>
      </c>
      <c r="H2435" s="4">
        <v>0</v>
      </c>
      <c r="I2435" s="4">
        <v>0.19098909642379239</v>
      </c>
    </row>
    <row r="2436" spans="1:9" x14ac:dyDescent="0.25">
      <c r="A2436" t="s">
        <v>2657</v>
      </c>
      <c r="B2436" s="3">
        <v>177.1189270019531</v>
      </c>
      <c r="C2436" s="3">
        <v>15.80000019073486</v>
      </c>
      <c r="D2436" s="4">
        <v>1.573243488270704E-3</v>
      </c>
      <c r="E2436" s="4">
        <v>7.5561650242239153E-2</v>
      </c>
      <c r="F2436" s="2">
        <v>2</v>
      </c>
      <c r="G2436" s="4">
        <v>0.16408902649050661</v>
      </c>
      <c r="H2436" s="4">
        <v>0</v>
      </c>
      <c r="I2436" s="4">
        <v>0.19087562757965931</v>
      </c>
    </row>
    <row r="2437" spans="1:9" x14ac:dyDescent="0.25">
      <c r="A2437" t="s">
        <v>2658</v>
      </c>
      <c r="B2437" s="3">
        <v>176.84071350097659</v>
      </c>
      <c r="C2437" s="3">
        <v>14.689999580383301</v>
      </c>
      <c r="D2437" s="4">
        <v>4.116298471233959E-3</v>
      </c>
      <c r="E2437" s="4">
        <v>-4.2372918235918933E-2</v>
      </c>
      <c r="F2437" s="2">
        <v>2</v>
      </c>
      <c r="G2437" s="4">
        <v>0.16867438412687069</v>
      </c>
      <c r="H2437" s="4">
        <v>0</v>
      </c>
      <c r="I2437" s="4">
        <v>0.18900503315372899</v>
      </c>
    </row>
    <row r="2438" spans="1:9" x14ac:dyDescent="0.25">
      <c r="A2438" t="s">
        <v>2659</v>
      </c>
      <c r="B2438" s="3">
        <v>176.11576843261719</v>
      </c>
      <c r="C2438" s="3">
        <v>15.340000152587891</v>
      </c>
      <c r="D2438" s="4">
        <v>9.6167026111388942E-3</v>
      </c>
      <c r="E2438" s="4">
        <v>-9.5518810102290574E-2</v>
      </c>
      <c r="F2438" s="2">
        <v>2</v>
      </c>
      <c r="G2438" s="4">
        <v>0.1698924912105437</v>
      </c>
      <c r="H2438" s="4">
        <v>0</v>
      </c>
      <c r="I2438" s="4">
        <v>0.18413079736280349</v>
      </c>
    </row>
    <row r="2439" spans="1:9" x14ac:dyDescent="0.25">
      <c r="A2439" t="s">
        <v>2660</v>
      </c>
      <c r="B2439" s="3">
        <v>174.43824768066409</v>
      </c>
      <c r="C2439" s="3">
        <v>16.95999908447266</v>
      </c>
      <c r="D2439" s="4">
        <v>5.8020073947795403E-4</v>
      </c>
      <c r="E2439" s="4">
        <v>-1.5670369410156541E-2</v>
      </c>
      <c r="F2439" s="2">
        <v>3</v>
      </c>
      <c r="G2439" s="4">
        <v>0.15932212018308231</v>
      </c>
      <c r="H2439" s="4">
        <v>-8.5760194760605701E-3</v>
      </c>
      <c r="I2439" s="4">
        <v>0.1728518301057467</v>
      </c>
    </row>
    <row r="2440" spans="1:9" x14ac:dyDescent="0.25">
      <c r="A2440" t="s">
        <v>2661</v>
      </c>
      <c r="B2440" s="3">
        <v>174.33709716796881</v>
      </c>
      <c r="C2440" s="3">
        <v>17.229999542236332</v>
      </c>
      <c r="D2440" s="4">
        <v>1.065341461947544E-2</v>
      </c>
      <c r="E2440" s="4">
        <v>-7.1159016124756835E-2</v>
      </c>
      <c r="F2440" s="2">
        <v>3</v>
      </c>
      <c r="G2440" s="4">
        <v>0.1713299352666868</v>
      </c>
      <c r="H2440" s="4">
        <v>-9.1509108502962899E-3</v>
      </c>
      <c r="I2440" s="4">
        <v>0.17217173519818929</v>
      </c>
    </row>
    <row r="2441" spans="1:9" x14ac:dyDescent="0.25">
      <c r="A2441" t="s">
        <v>2662</v>
      </c>
      <c r="B2441" s="3">
        <v>172.4993896484375</v>
      </c>
      <c r="C2441" s="3">
        <v>18.54999923706055</v>
      </c>
      <c r="D2441" s="4">
        <v>-4.475708110740384E-3</v>
      </c>
      <c r="E2441" s="4">
        <v>7.2874392991018055E-2</v>
      </c>
      <c r="F2441" s="2">
        <v>3</v>
      </c>
      <c r="G2441" s="4">
        <v>0.1611114374959173</v>
      </c>
      <c r="H2441" s="4">
        <v>-1.9595565782784541E-2</v>
      </c>
      <c r="I2441" s="4">
        <v>0.15981573726689249</v>
      </c>
    </row>
    <row r="2442" spans="1:9" x14ac:dyDescent="0.25">
      <c r="A2442" t="s">
        <v>2663</v>
      </c>
      <c r="B2442" s="3">
        <v>173.27491760253909</v>
      </c>
      <c r="C2442" s="3">
        <v>17.29000091552734</v>
      </c>
      <c r="D2442" s="4">
        <v>-2.76537719648362E-3</v>
      </c>
      <c r="E2442" s="4">
        <v>2.611279074755957E-2</v>
      </c>
      <c r="F2442" s="2">
        <v>3</v>
      </c>
      <c r="G2442" s="4">
        <v>0.18078916045315621</v>
      </c>
      <c r="H2442" s="4">
        <v>-1.518783398378998E-2</v>
      </c>
      <c r="I2442" s="4">
        <v>0.16503007180854251</v>
      </c>
    </row>
    <row r="2443" spans="1:9" x14ac:dyDescent="0.25">
      <c r="A2443" t="s">
        <v>2664</v>
      </c>
      <c r="B2443" s="3">
        <v>173.75541687011719</v>
      </c>
      <c r="C2443" s="3">
        <v>16.85000038146973</v>
      </c>
      <c r="D2443" s="4">
        <v>1.009506513058267E-2</v>
      </c>
      <c r="E2443" s="4">
        <v>-8.0741928444978073E-2</v>
      </c>
      <c r="F2443" s="2">
        <v>3</v>
      </c>
      <c r="G2443" s="4">
        <v>0.1996779362636181</v>
      </c>
      <c r="H2443" s="4">
        <v>-1.245690482785611E-2</v>
      </c>
      <c r="I2443" s="4">
        <v>0.16826075345569569</v>
      </c>
    </row>
    <row r="2444" spans="1:9" x14ac:dyDescent="0.25">
      <c r="A2444" t="s">
        <v>2665</v>
      </c>
      <c r="B2444" s="3">
        <v>172.01887512207031</v>
      </c>
      <c r="C2444" s="3">
        <v>18.329999923706051</v>
      </c>
      <c r="D2444" s="4">
        <v>-3.8079720960203511E-3</v>
      </c>
      <c r="E2444" s="4">
        <v>5.7703404754900101E-2</v>
      </c>
      <c r="F2444" s="2">
        <v>3</v>
      </c>
      <c r="G2444" s="4">
        <v>0.18619838673478101</v>
      </c>
      <c r="H2444" s="4">
        <v>-2.232658166241341E-2</v>
      </c>
      <c r="I2444" s="4">
        <v>0.15658495302584791</v>
      </c>
    </row>
    <row r="2445" spans="1:9" x14ac:dyDescent="0.25">
      <c r="A2445" t="s">
        <v>2666</v>
      </c>
      <c r="B2445" s="3">
        <v>172.6764221191406</v>
      </c>
      <c r="C2445" s="3">
        <v>17.329999923706051</v>
      </c>
      <c r="D2445" s="4">
        <v>1.4461141682290851E-2</v>
      </c>
      <c r="E2445" s="4">
        <v>-0.1080803061495746</v>
      </c>
      <c r="F2445" s="2">
        <v>3</v>
      </c>
      <c r="G2445" s="4">
        <v>0.1990733358035619</v>
      </c>
      <c r="H2445" s="4">
        <v>-1.858939747325317E-2</v>
      </c>
      <c r="I2445" s="4">
        <v>0.16100603159748239</v>
      </c>
    </row>
    <row r="2446" spans="1:9" x14ac:dyDescent="0.25">
      <c r="A2446" t="s">
        <v>2667</v>
      </c>
      <c r="B2446" s="3">
        <v>170.21492004394531</v>
      </c>
      <c r="C2446" s="3">
        <v>19.430000305175781</v>
      </c>
      <c r="D2446" s="4">
        <v>1.238425860801229E-2</v>
      </c>
      <c r="E2446" s="4">
        <v>-7.3438200219586136E-2</v>
      </c>
      <c r="F2446" s="2">
        <v>3</v>
      </c>
      <c r="G2446" s="4">
        <v>0.15537983333214231</v>
      </c>
      <c r="H2446" s="4">
        <v>-3.2579403781534677E-2</v>
      </c>
      <c r="I2446" s="4">
        <v>0.1444558927828172</v>
      </c>
    </row>
    <row r="2447" spans="1:9" x14ac:dyDescent="0.25">
      <c r="A2447" t="s">
        <v>2668</v>
      </c>
      <c r="B2447" s="3">
        <v>168.1327209472656</v>
      </c>
      <c r="C2447" s="3">
        <v>20.969999313354489</v>
      </c>
      <c r="D2447" s="4">
        <v>-1.257514849127706E-2</v>
      </c>
      <c r="E2447" s="4">
        <v>0.1178037877137266</v>
      </c>
      <c r="F2447" s="2">
        <v>4</v>
      </c>
      <c r="G2447" s="4">
        <v>0.13456025998596169</v>
      </c>
      <c r="H2447" s="4">
        <v>-4.4413632479203269E-2</v>
      </c>
      <c r="I2447" s="4">
        <v>0.13045603292607311</v>
      </c>
    </row>
    <row r="2448" spans="1:9" x14ac:dyDescent="0.25">
      <c r="A2448" t="s">
        <v>2669</v>
      </c>
      <c r="B2448" s="3">
        <v>170.27394104003909</v>
      </c>
      <c r="C2448" s="3">
        <v>18.760000228881839</v>
      </c>
      <c r="D2448" s="4">
        <v>9.2436673064801855E-3</v>
      </c>
      <c r="E2448" s="4">
        <v>-8.2191793604727392E-2</v>
      </c>
      <c r="F2448" s="2">
        <v>3</v>
      </c>
      <c r="G2448" s="4">
        <v>0.16118963146336099</v>
      </c>
      <c r="H2448" s="4">
        <v>-3.2243956529227513E-2</v>
      </c>
      <c r="I2448" s="4">
        <v>0.1448527259556083</v>
      </c>
    </row>
    <row r="2449" spans="1:9" x14ac:dyDescent="0.25">
      <c r="A2449" t="s">
        <v>2670</v>
      </c>
      <c r="B2449" s="3">
        <v>168.71440124511719</v>
      </c>
      <c r="C2449" s="3">
        <v>20.440000534057621</v>
      </c>
      <c r="D2449" s="4">
        <v>-1.282415505587964E-2</v>
      </c>
      <c r="E2449" s="4">
        <v>0.18699194826366461</v>
      </c>
      <c r="F2449" s="2">
        <v>4</v>
      </c>
      <c r="G2449" s="4">
        <v>0.1395024610849096</v>
      </c>
      <c r="H2449" s="4">
        <v>-4.1107638501643451E-2</v>
      </c>
      <c r="I2449" s="4">
        <v>0.1343670146685669</v>
      </c>
    </row>
    <row r="2450" spans="1:9" x14ac:dyDescent="0.25">
      <c r="A2450" t="s">
        <v>2671</v>
      </c>
      <c r="B2450" s="3">
        <v>170.9061279296875</v>
      </c>
      <c r="C2450" s="3">
        <v>17.219999313354489</v>
      </c>
      <c r="D2450" s="4">
        <v>-1.319058132793904E-2</v>
      </c>
      <c r="E2450" s="4">
        <v>0.10953600550574839</v>
      </c>
      <c r="F2450" s="2">
        <v>3</v>
      </c>
      <c r="G2450" s="4">
        <v>0.16117913264236619</v>
      </c>
      <c r="H2450" s="4">
        <v>-2.865090712117746E-2</v>
      </c>
      <c r="I2450" s="4">
        <v>0.1491032934793681</v>
      </c>
    </row>
    <row r="2451" spans="1:9" x14ac:dyDescent="0.25">
      <c r="A2451" t="s">
        <v>2672</v>
      </c>
      <c r="B2451" s="3">
        <v>173.19061279296881</v>
      </c>
      <c r="C2451" s="3">
        <v>15.52000045776367</v>
      </c>
      <c r="D2451" s="4">
        <v>2.341813657759539E-3</v>
      </c>
      <c r="E2451" s="4">
        <v>-6.8427334939352935E-2</v>
      </c>
      <c r="F2451" s="2">
        <v>2</v>
      </c>
      <c r="G2451" s="4">
        <v>0.1709125781633474</v>
      </c>
      <c r="H2451" s="4">
        <v>-1.5666982398732321E-2</v>
      </c>
      <c r="I2451" s="4">
        <v>0.16446324055733519</v>
      </c>
    </row>
    <row r="2452" spans="1:9" x14ac:dyDescent="0.25">
      <c r="A2452" t="s">
        <v>2673</v>
      </c>
      <c r="B2452" s="3">
        <v>172.7859802246094</v>
      </c>
      <c r="C2452" s="3">
        <v>16.659999847412109</v>
      </c>
      <c r="D2452" s="4">
        <v>-5.482898448999074E-3</v>
      </c>
      <c r="E2452" s="4">
        <v>1.5853672861556811E-2</v>
      </c>
      <c r="F2452" s="2">
        <v>3</v>
      </c>
      <c r="G2452" s="4">
        <v>0.1432527082041242</v>
      </c>
      <c r="H2452" s="4">
        <v>-1.7966721343065539E-2</v>
      </c>
      <c r="I2452" s="4">
        <v>0.16174265573932289</v>
      </c>
    </row>
    <row r="2453" spans="1:9" x14ac:dyDescent="0.25">
      <c r="A2453" t="s">
        <v>2674</v>
      </c>
      <c r="B2453" s="3">
        <v>173.73857116699219</v>
      </c>
      <c r="C2453" s="3">
        <v>16.39999961853027</v>
      </c>
      <c r="D2453" s="4">
        <v>1.487090537814773E-2</v>
      </c>
      <c r="E2453" s="4">
        <v>-0.12997351264501289</v>
      </c>
      <c r="F2453" s="2">
        <v>3</v>
      </c>
      <c r="G2453" s="4">
        <v>0.14013666462493821</v>
      </c>
      <c r="H2453" s="4">
        <v>-1.2552647787149479E-2</v>
      </c>
      <c r="I2453" s="4">
        <v>0.1681474897993458</v>
      </c>
    </row>
    <row r="2454" spans="1:9" x14ac:dyDescent="0.25">
      <c r="A2454" t="s">
        <v>2675</v>
      </c>
      <c r="B2454" s="3">
        <v>171.1927795410156</v>
      </c>
      <c r="C2454" s="3">
        <v>18.85000038146973</v>
      </c>
      <c r="D2454" s="4">
        <v>5.0479533169576207E-3</v>
      </c>
      <c r="E2454" s="4">
        <v>-5.2287533438536427E-2</v>
      </c>
      <c r="F2454" s="2">
        <v>3</v>
      </c>
      <c r="G2454" s="4">
        <v>0.124162148107215</v>
      </c>
      <c r="H2454" s="4">
        <v>-2.702171578667845E-2</v>
      </c>
      <c r="I2454" s="4">
        <v>0.15686433628648011</v>
      </c>
    </row>
    <row r="2455" spans="1:9" x14ac:dyDescent="0.25">
      <c r="A2455" t="s">
        <v>2676</v>
      </c>
      <c r="B2455" s="3">
        <v>170.33294677734381</v>
      </c>
      <c r="C2455" s="3">
        <v>19.889999389648441</v>
      </c>
      <c r="D2455" s="4">
        <v>2.1323818336114191E-3</v>
      </c>
      <c r="E2455" s="4">
        <v>-5.0596722419512193E-2</v>
      </c>
      <c r="F2455" s="2">
        <v>4</v>
      </c>
      <c r="G2455" s="4">
        <v>0.1218054300779732</v>
      </c>
      <c r="H2455" s="4">
        <v>-3.1908596000615352E-2</v>
      </c>
      <c r="I2455" s="4">
        <v>0.1553479972825422</v>
      </c>
    </row>
    <row r="2456" spans="1:9" x14ac:dyDescent="0.25">
      <c r="A2456" t="s">
        <v>2677</v>
      </c>
      <c r="B2456" s="3">
        <v>169.97050476074219</v>
      </c>
      <c r="C2456" s="3">
        <v>20.95000076293945</v>
      </c>
      <c r="D2456" s="4">
        <v>1.311460708657175E-2</v>
      </c>
      <c r="E2456" s="4">
        <v>-6.431436650126654E-2</v>
      </c>
      <c r="F2456" s="2">
        <v>4</v>
      </c>
      <c r="G2456" s="4">
        <v>0.1146835958834953</v>
      </c>
      <c r="H2456" s="4">
        <v>-3.3968543928240003E-2</v>
      </c>
      <c r="I2456" s="4">
        <v>0.15508332864975419</v>
      </c>
    </row>
    <row r="2457" spans="1:9" x14ac:dyDescent="0.25">
      <c r="A2457" t="s">
        <v>2678</v>
      </c>
      <c r="B2457" s="3">
        <v>167.770263671875</v>
      </c>
      <c r="C2457" s="3">
        <v>22.389999389648441</v>
      </c>
      <c r="D2457" s="4">
        <v>-9.1606074773598056E-3</v>
      </c>
      <c r="E2457" s="4">
        <v>4.2364984488140633E-2</v>
      </c>
      <c r="F2457" s="2">
        <v>4</v>
      </c>
      <c r="G2457" s="4">
        <v>9.8824411928634559E-2</v>
      </c>
      <c r="H2457" s="4">
        <v>-4.6473667130522811E-2</v>
      </c>
      <c r="I2457" s="4">
        <v>0.14433028424685371</v>
      </c>
    </row>
    <row r="2458" spans="1:9" x14ac:dyDescent="0.25">
      <c r="A2458" t="s">
        <v>2679</v>
      </c>
      <c r="B2458" s="3">
        <v>169.32135009765619</v>
      </c>
      <c r="C2458" s="3">
        <v>21.479999542236332</v>
      </c>
      <c r="D2458" s="4">
        <v>-6.0369717381009158E-3</v>
      </c>
      <c r="E2458" s="4">
        <v>4.4747086585188223E-2</v>
      </c>
      <c r="F2458" s="2">
        <v>4</v>
      </c>
      <c r="G2458" s="4">
        <v>0.1149605742236197</v>
      </c>
      <c r="H2458" s="4">
        <v>-3.7658030085143568E-2</v>
      </c>
      <c r="I2458" s="4">
        <v>0.15814879365284451</v>
      </c>
    </row>
    <row r="2459" spans="1:9" x14ac:dyDescent="0.25">
      <c r="A2459" t="s">
        <v>2680</v>
      </c>
      <c r="B2459" s="3">
        <v>170.34974670410159</v>
      </c>
      <c r="C2459" s="3">
        <v>20.559999465942379</v>
      </c>
      <c r="D2459" s="4">
        <v>-2.8130857524897301E-3</v>
      </c>
      <c r="E2459" s="4">
        <v>4.8979544172879752E-2</v>
      </c>
      <c r="F2459" s="2">
        <v>4</v>
      </c>
      <c r="G2459" s="4">
        <v>0.13395661443483681</v>
      </c>
      <c r="H2459" s="4">
        <v>-3.1813113212406978E-2</v>
      </c>
      <c r="I2459" s="4">
        <v>0.16518297031434881</v>
      </c>
    </row>
    <row r="2460" spans="1:9" x14ac:dyDescent="0.25">
      <c r="A2460" t="s">
        <v>2681</v>
      </c>
      <c r="B2460" s="3">
        <v>170.83030700683591</v>
      </c>
      <c r="C2460" s="3">
        <v>19.60000038146973</v>
      </c>
      <c r="D2460" s="4">
        <v>-7.8333551637966847E-3</v>
      </c>
      <c r="E2460" s="4">
        <v>0.11680918709558499</v>
      </c>
      <c r="F2460" s="2">
        <v>4</v>
      </c>
      <c r="G2460" s="4">
        <v>0.12202610893626289</v>
      </c>
      <c r="H2460" s="4">
        <v>-2.9081837161692992E-2</v>
      </c>
      <c r="I2460" s="4">
        <v>0.168469976557615</v>
      </c>
    </row>
    <row r="2461" spans="1:9" x14ac:dyDescent="0.25">
      <c r="A2461" t="s">
        <v>2682</v>
      </c>
      <c r="B2461" s="3">
        <v>172.1790466308594</v>
      </c>
      <c r="C2461" s="3">
        <v>17.54999923706055</v>
      </c>
      <c r="D2461" s="4">
        <v>-8.0133948959827395E-3</v>
      </c>
      <c r="E2461" s="4">
        <v>3.1745973010736783E-2</v>
      </c>
      <c r="F2461" s="2">
        <v>3</v>
      </c>
      <c r="G2461" s="4">
        <v>0.13396376397239629</v>
      </c>
      <c r="H2461" s="4">
        <v>-2.141624303587053E-2</v>
      </c>
      <c r="I2461" s="4">
        <v>0.17955090217837849</v>
      </c>
    </row>
    <row r="2462" spans="1:9" x14ac:dyDescent="0.25">
      <c r="A2462" t="s">
        <v>2683</v>
      </c>
      <c r="B2462" s="3">
        <v>173.56993103027341</v>
      </c>
      <c r="C2462" s="3">
        <v>17.010000228881839</v>
      </c>
      <c r="D2462" s="4">
        <v>1.7744782696222039E-2</v>
      </c>
      <c r="E2462" s="4">
        <v>-0.1191092335925292</v>
      </c>
      <c r="F2462" s="2">
        <v>3</v>
      </c>
      <c r="G2462" s="4">
        <v>0.14387148585008111</v>
      </c>
      <c r="H2462" s="4">
        <v>-1.351111806442429E-2</v>
      </c>
      <c r="I2462" s="4">
        <v>0.19177376927818199</v>
      </c>
    </row>
    <row r="2463" spans="1:9" x14ac:dyDescent="0.25">
      <c r="A2463" t="s">
        <v>2684</v>
      </c>
      <c r="B2463" s="3">
        <v>170.5436706542969</v>
      </c>
      <c r="C2463" s="3">
        <v>19.309999465942379</v>
      </c>
      <c r="D2463" s="4">
        <v>1.2460967474881009E-2</v>
      </c>
      <c r="E2463" s="4">
        <v>-8.5700819193561872E-2</v>
      </c>
      <c r="F2463" s="2">
        <v>3</v>
      </c>
      <c r="G2463" s="4">
        <v>0.1241724921702456</v>
      </c>
      <c r="H2463" s="4">
        <v>-3.0710941772496999E-2</v>
      </c>
      <c r="I2463" s="4">
        <v>0.17632553234999149</v>
      </c>
    </row>
    <row r="2464" spans="1:9" x14ac:dyDescent="0.25">
      <c r="A2464" t="s">
        <v>2685</v>
      </c>
      <c r="B2464" s="3">
        <v>168.44468688964841</v>
      </c>
      <c r="C2464" s="3">
        <v>21.120000839233398</v>
      </c>
      <c r="D2464" s="4">
        <v>-9.4187491110810928E-3</v>
      </c>
      <c r="E2464" s="4">
        <v>6.0241001924870918E-2</v>
      </c>
      <c r="F2464" s="2">
        <v>4</v>
      </c>
      <c r="G2464" s="4">
        <v>0.1171557195430053</v>
      </c>
      <c r="H2464" s="4">
        <v>-4.2640566534678959E-2</v>
      </c>
      <c r="I2464" s="4">
        <v>0.16184778489169349</v>
      </c>
    </row>
    <row r="2465" spans="1:9" x14ac:dyDescent="0.25">
      <c r="A2465" t="s">
        <v>2686</v>
      </c>
      <c r="B2465" s="3">
        <v>170.04631042480469</v>
      </c>
      <c r="C2465" s="3">
        <v>19.920000076293949</v>
      </c>
      <c r="D2465" s="4">
        <v>-1.8059644469225589E-2</v>
      </c>
      <c r="E2465" s="4">
        <v>0.1197301321613486</v>
      </c>
      <c r="F2465" s="2">
        <v>4</v>
      </c>
      <c r="G2465" s="4">
        <v>0.12451011484999699</v>
      </c>
      <c r="H2465" s="4">
        <v>-3.3537700611419363E-2</v>
      </c>
      <c r="I2465" s="4">
        <v>0.17289498852222859</v>
      </c>
    </row>
    <row r="2466" spans="1:9" x14ac:dyDescent="0.25">
      <c r="A2466" t="s">
        <v>2687</v>
      </c>
      <c r="B2466" s="3">
        <v>173.17376708984381</v>
      </c>
      <c r="C2466" s="3">
        <v>17.79000091552734</v>
      </c>
      <c r="D2466" s="4">
        <v>-5.3508562426773931E-4</v>
      </c>
      <c r="E2466" s="4">
        <v>-7.3437489134570377E-2</v>
      </c>
      <c r="F2466" s="2">
        <v>3</v>
      </c>
      <c r="G2466" s="4">
        <v>0.14500377779788831</v>
      </c>
      <c r="H2466" s="4">
        <v>-1.5762725358025809E-2</v>
      </c>
      <c r="I2466" s="4">
        <v>0.194466631212276</v>
      </c>
    </row>
    <row r="2467" spans="1:9" x14ac:dyDescent="0.25">
      <c r="A2467" t="s">
        <v>2688</v>
      </c>
      <c r="B2467" s="3">
        <v>173.2664794921875</v>
      </c>
      <c r="C2467" s="3">
        <v>19.20000076293945</v>
      </c>
      <c r="D2467" s="4">
        <v>-9.9229243914769061E-3</v>
      </c>
      <c r="E2467" s="4">
        <v>0.20603019289740271</v>
      </c>
      <c r="F2467" s="2">
        <v>3</v>
      </c>
      <c r="G2467" s="4">
        <v>0.13463792672231481</v>
      </c>
      <c r="H2467" s="4">
        <v>-1.5235792187131669E-2</v>
      </c>
      <c r="I2467" s="4">
        <v>0.19717048716265889</v>
      </c>
    </row>
    <row r="2468" spans="1:9" x14ac:dyDescent="0.25">
      <c r="A2468" t="s">
        <v>2689</v>
      </c>
      <c r="B2468" s="3">
        <v>175.0030212402344</v>
      </c>
      <c r="C2468" s="3">
        <v>15.920000076293951</v>
      </c>
      <c r="D2468" s="4">
        <v>-5.3661153525743632E-3</v>
      </c>
      <c r="E2468" s="4">
        <v>5.7104889290509941E-2</v>
      </c>
      <c r="F2468" s="2">
        <v>2</v>
      </c>
      <c r="G2468" s="4">
        <v>0.15143345408210299</v>
      </c>
      <c r="H2468" s="4">
        <v>-5.3661153525743632E-3</v>
      </c>
      <c r="I2468" s="4">
        <v>0.25414239401160849</v>
      </c>
    </row>
    <row r="2469" spans="1:9" x14ac:dyDescent="0.25">
      <c r="A2469" t="s">
        <v>2690</v>
      </c>
      <c r="B2469" s="3">
        <v>175.9471740722656</v>
      </c>
      <c r="C2469" s="3">
        <v>15.060000419616699</v>
      </c>
      <c r="D2469" s="4">
        <v>1.343243998518151E-3</v>
      </c>
      <c r="E2469" s="4">
        <v>3.8620718594255088E-2</v>
      </c>
      <c r="F2469" s="2">
        <v>2</v>
      </c>
      <c r="G2469" s="4">
        <v>0.1574566832335382</v>
      </c>
      <c r="H2469" s="4">
        <v>0</v>
      </c>
      <c r="I2469" s="4">
        <v>0.26090857487342939</v>
      </c>
    </row>
    <row r="2470" spans="1:9" x14ac:dyDescent="0.25">
      <c r="A2470" t="s">
        <v>2691</v>
      </c>
      <c r="B2470" s="3">
        <v>175.7111511230469</v>
      </c>
      <c r="C2470" s="3">
        <v>14.5</v>
      </c>
      <c r="D2470" s="4">
        <v>3.2247551072270841E-3</v>
      </c>
      <c r="E2470" s="4">
        <v>9.0466329489369279E-3</v>
      </c>
      <c r="F2470" s="2">
        <v>2</v>
      </c>
      <c r="G2470" s="4">
        <v>0.15584102210685069</v>
      </c>
      <c r="H2470" s="4">
        <v>0</v>
      </c>
      <c r="I2470" s="4">
        <v>0.25921713900862492</v>
      </c>
    </row>
    <row r="2471" spans="1:9" x14ac:dyDescent="0.25">
      <c r="A2471" t="s">
        <v>2692</v>
      </c>
      <c r="B2471" s="3">
        <v>175.14634704589841</v>
      </c>
      <c r="C2471" s="3">
        <v>14.36999988555908</v>
      </c>
      <c r="D2471" s="4">
        <v>9.6189979391425595E-5</v>
      </c>
      <c r="E2471" s="4">
        <v>-2.9054074299605159E-2</v>
      </c>
      <c r="F2471" s="2">
        <v>2</v>
      </c>
      <c r="G2471" s="4">
        <v>0.1579831481763396</v>
      </c>
      <c r="H2471" s="4">
        <v>0</v>
      </c>
      <c r="I2471" s="4">
        <v>0.25516952467349818</v>
      </c>
    </row>
    <row r="2472" spans="1:9" x14ac:dyDescent="0.25">
      <c r="A2472" t="s">
        <v>2693</v>
      </c>
      <c r="B2472" s="3">
        <v>175.12950134277341</v>
      </c>
      <c r="C2472" s="3">
        <v>14.80000019073486</v>
      </c>
      <c r="D2472" s="4">
        <v>1.349698743227101E-3</v>
      </c>
      <c r="E2472" s="4">
        <v>-2.950818421410728E-2</v>
      </c>
      <c r="F2472" s="2">
        <v>2</v>
      </c>
      <c r="G2472" s="4">
        <v>0.16040918743663249</v>
      </c>
      <c r="H2472" s="4">
        <v>0</v>
      </c>
      <c r="I2472" s="4">
        <v>0.25504880155514131</v>
      </c>
    </row>
    <row r="2473" spans="1:9" x14ac:dyDescent="0.25">
      <c r="A2473" t="s">
        <v>2694</v>
      </c>
      <c r="B2473" s="3">
        <v>174.89344787597659</v>
      </c>
      <c r="C2473" s="3">
        <v>15.25</v>
      </c>
      <c r="D2473" s="4">
        <v>4.6000055743831147E-3</v>
      </c>
      <c r="E2473" s="4">
        <v>-7.5197076308636035E-2</v>
      </c>
      <c r="F2473" s="2">
        <v>2</v>
      </c>
      <c r="G2473" s="4">
        <v>0.16503617951479571</v>
      </c>
      <c r="H2473" s="4">
        <v>0</v>
      </c>
      <c r="I2473" s="4">
        <v>0.25335714698903522</v>
      </c>
    </row>
    <row r="2474" spans="1:9" x14ac:dyDescent="0.25">
      <c r="A2474" t="s">
        <v>2695</v>
      </c>
      <c r="B2474" s="3">
        <v>174.0926208496094</v>
      </c>
      <c r="C2474" s="3">
        <v>16.489999771118161</v>
      </c>
      <c r="D2474" s="4">
        <v>4.2549093855697162E-3</v>
      </c>
      <c r="E2474" s="4">
        <v>-1.903627037422273E-2</v>
      </c>
      <c r="F2474" s="2">
        <v>3</v>
      </c>
      <c r="G2474" s="4">
        <v>0.16644745512007811</v>
      </c>
      <c r="H2474" s="4">
        <v>-1.6351912548988601E-3</v>
      </c>
      <c r="I2474" s="4">
        <v>0.24761809678910399</v>
      </c>
    </row>
    <row r="2475" spans="1:9" x14ac:dyDescent="0.25">
      <c r="A2475" t="s">
        <v>2696</v>
      </c>
      <c r="B2475" s="3">
        <v>173.3550109863281</v>
      </c>
      <c r="C2475" s="3">
        <v>16.809999465942379</v>
      </c>
      <c r="D2475" s="4">
        <v>2.4728799846304161E-2</v>
      </c>
      <c r="E2475" s="4">
        <v>-0.13528811707117211</v>
      </c>
      <c r="F2475" s="2">
        <v>3</v>
      </c>
      <c r="G2475" s="4">
        <v>0.16016315613561799</v>
      </c>
      <c r="H2475" s="4">
        <v>-5.8651449800450886E-3</v>
      </c>
      <c r="I2475" s="4">
        <v>0.2423320863349632</v>
      </c>
    </row>
    <row r="2476" spans="1:9" x14ac:dyDescent="0.25">
      <c r="A2476" t="s">
        <v>2697</v>
      </c>
      <c r="B2476" s="3">
        <v>169.1716003417969</v>
      </c>
      <c r="C2476" s="3">
        <v>19.440000534057621</v>
      </c>
      <c r="D2476" s="4">
        <v>1.9604911063466849E-2</v>
      </c>
      <c r="E2476" s="4">
        <v>-0.1752227074348888</v>
      </c>
      <c r="F2476" s="2">
        <v>3</v>
      </c>
      <c r="G2476" s="4">
        <v>0.15149500867503329</v>
      </c>
      <c r="H2476" s="4">
        <v>-2.9855650422763499E-2</v>
      </c>
      <c r="I2476" s="4">
        <v>0.21235207454040189</v>
      </c>
    </row>
    <row r="2477" spans="1:9" x14ac:dyDescent="0.25">
      <c r="A2477" t="s">
        <v>2698</v>
      </c>
      <c r="B2477" s="3">
        <v>165.91877746582031</v>
      </c>
      <c r="C2477" s="3">
        <v>23.569999694824219</v>
      </c>
      <c r="D2477" s="4">
        <v>-8.0199321921580191E-3</v>
      </c>
      <c r="E2477" s="4">
        <v>0.15426050963570659</v>
      </c>
      <c r="F2477" s="2">
        <v>4</v>
      </c>
      <c r="G2477" s="4">
        <v>0.1257620023424961</v>
      </c>
      <c r="H2477" s="4">
        <v>-4.8509536340544002E-2</v>
      </c>
      <c r="I2477" s="4">
        <v>0.1890410308792021</v>
      </c>
    </row>
    <row r="2478" spans="1:9" x14ac:dyDescent="0.25">
      <c r="A2478" t="s">
        <v>2699</v>
      </c>
      <c r="B2478" s="3">
        <v>167.26019287109381</v>
      </c>
      <c r="C2478" s="3">
        <v>20.420000076293949</v>
      </c>
      <c r="D2478" s="4">
        <v>-6.8693813679038263E-3</v>
      </c>
      <c r="E2478" s="4">
        <v>-3.1309290787515098E-2</v>
      </c>
      <c r="F2478" s="2">
        <v>4</v>
      </c>
      <c r="G2478" s="4">
        <v>0.1419361640419772</v>
      </c>
      <c r="H2478" s="4">
        <v>-4.0816953346515583E-2</v>
      </c>
      <c r="I2478" s="4">
        <v>0.19865415593162219</v>
      </c>
    </row>
    <row r="2479" spans="1:9" x14ac:dyDescent="0.25">
      <c r="A2479" t="s">
        <v>2700</v>
      </c>
      <c r="B2479" s="3">
        <v>168.4171142578125</v>
      </c>
      <c r="C2479" s="3">
        <v>21.079999923706051</v>
      </c>
      <c r="D2479" s="4">
        <v>-1.616150541573691E-2</v>
      </c>
      <c r="E2479" s="4">
        <v>4.9800797001967163E-2</v>
      </c>
      <c r="F2479" s="2">
        <v>4</v>
      </c>
      <c r="G2479" s="4">
        <v>0.14970558373730999</v>
      </c>
      <c r="H2479" s="4">
        <v>-3.4182383809060253E-2</v>
      </c>
      <c r="I2479" s="4">
        <v>0.2069451222666028</v>
      </c>
    </row>
    <row r="2480" spans="1:9" x14ac:dyDescent="0.25">
      <c r="A2480" t="s">
        <v>2701</v>
      </c>
      <c r="B2480" s="3">
        <v>171.18370056152341</v>
      </c>
      <c r="C2480" s="3">
        <v>20.079999923706051</v>
      </c>
      <c r="D2480" s="4">
        <v>5.0702824737280938E-3</v>
      </c>
      <c r="E2480" s="4">
        <v>8.3648093881487195E-2</v>
      </c>
      <c r="F2480" s="2">
        <v>4</v>
      </c>
      <c r="G2480" s="4">
        <v>0.1647340422218484</v>
      </c>
      <c r="H2480" s="4">
        <v>-1.831690718804246E-2</v>
      </c>
      <c r="I2480" s="4">
        <v>0.2267715980930558</v>
      </c>
    </row>
    <row r="2481" spans="1:9" x14ac:dyDescent="0.25">
      <c r="A2481" t="s">
        <v>2702</v>
      </c>
      <c r="B2481" s="3">
        <v>170.32012939453119</v>
      </c>
      <c r="C2481" s="3">
        <v>18.530000686645511</v>
      </c>
      <c r="D2481" s="4">
        <v>-1.6031352017404129E-2</v>
      </c>
      <c r="E2481" s="4">
        <v>0.20716613851128149</v>
      </c>
      <c r="F2481" s="2">
        <v>3</v>
      </c>
      <c r="G2481" s="4">
        <v>0.14584310692544161</v>
      </c>
      <c r="H2481" s="4">
        <v>-2.3269208203240081E-2</v>
      </c>
      <c r="I2481" s="4">
        <v>0.2205828980175055</v>
      </c>
    </row>
    <row r="2482" spans="1:9" x14ac:dyDescent="0.25">
      <c r="A2482" t="s">
        <v>2703</v>
      </c>
      <c r="B2482" s="3">
        <v>173.09507751464841</v>
      </c>
      <c r="C2482" s="3">
        <v>15.35000038146973</v>
      </c>
      <c r="D2482" s="4">
        <v>-6.777867505287638E-4</v>
      </c>
      <c r="E2482" s="4">
        <v>8.0225217470964338E-2</v>
      </c>
      <c r="F2482" s="2">
        <v>2</v>
      </c>
      <c r="G2482" s="4">
        <v>0.16033934729652949</v>
      </c>
      <c r="H2482" s="4">
        <v>-7.3557792727192428E-3</v>
      </c>
      <c r="I2482" s="4">
        <v>0.24046929800053429</v>
      </c>
    </row>
    <row r="2483" spans="1:9" x14ac:dyDescent="0.25">
      <c r="A2483" t="s">
        <v>2704</v>
      </c>
      <c r="B2483" s="3">
        <v>173.21247863769531</v>
      </c>
      <c r="C2483" s="3">
        <v>14.210000038146971</v>
      </c>
      <c r="D2483" s="4">
        <v>-6.6825218469585002E-3</v>
      </c>
      <c r="E2483" s="4">
        <v>0.1951219199187908</v>
      </c>
      <c r="F2483" s="2">
        <v>2</v>
      </c>
      <c r="G2483" s="4">
        <v>0.16407820892191899</v>
      </c>
      <c r="H2483" s="4">
        <v>-6.6825218469585002E-3</v>
      </c>
      <c r="I2483" s="4">
        <v>0.2413106419069091</v>
      </c>
    </row>
    <row r="2484" spans="1:9" x14ac:dyDescent="0.25">
      <c r="A2484" t="s">
        <v>2705</v>
      </c>
      <c r="B2484" s="3">
        <v>174.37776184082031</v>
      </c>
      <c r="C2484" s="3">
        <v>11.89000034332275</v>
      </c>
      <c r="D2484" s="4">
        <v>1.637079365569116E-3</v>
      </c>
      <c r="E2484" s="4">
        <v>-3.9579948835912648E-2</v>
      </c>
      <c r="F2484" s="2">
        <v>1</v>
      </c>
      <c r="G2484" s="4">
        <v>0.18500732073530871</v>
      </c>
      <c r="H2484" s="4">
        <v>0</v>
      </c>
      <c r="I2484" s="4">
        <v>0.24966153239846539</v>
      </c>
    </row>
    <row r="2485" spans="1:9" x14ac:dyDescent="0.25">
      <c r="A2485" t="s">
        <v>2706</v>
      </c>
      <c r="B2485" s="3">
        <v>174.09275817871091</v>
      </c>
      <c r="C2485" s="3">
        <v>12.38000011444092</v>
      </c>
      <c r="D2485" s="4">
        <v>-1.1062881484898981E-3</v>
      </c>
      <c r="E2485" s="4">
        <v>-9.5999908447265137E-3</v>
      </c>
      <c r="F2485" s="2">
        <v>1</v>
      </c>
      <c r="G2485" s="4">
        <v>0.1778711617616846</v>
      </c>
      <c r="H2485" s="4">
        <v>-1.1062881484898981E-3</v>
      </c>
      <c r="I2485" s="4">
        <v>0.2476190809449601</v>
      </c>
    </row>
    <row r="2486" spans="1:9" x14ac:dyDescent="0.25">
      <c r="A2486" t="s">
        <v>2707</v>
      </c>
      <c r="B2486" s="3">
        <v>174.28556823730469</v>
      </c>
      <c r="C2486" s="3">
        <v>12.5</v>
      </c>
      <c r="D2486" s="4">
        <v>3.8630605926774919E-3</v>
      </c>
      <c r="E2486" s="4">
        <v>-2.7237382963384401E-2</v>
      </c>
      <c r="F2486" s="2">
        <v>1</v>
      </c>
      <c r="G2486" s="4">
        <v>0.17904433233420969</v>
      </c>
      <c r="H2486" s="4">
        <v>0</v>
      </c>
      <c r="I2486" s="4">
        <v>0.24900083576702331</v>
      </c>
    </row>
    <row r="2487" spans="1:9" x14ac:dyDescent="0.25">
      <c r="A2487" t="s">
        <v>2708</v>
      </c>
      <c r="B2487" s="3">
        <v>173.61488342285159</v>
      </c>
      <c r="C2487" s="3">
        <v>12.85000038146973</v>
      </c>
      <c r="D2487" s="4">
        <v>6.4639825916965599E-3</v>
      </c>
      <c r="E2487" s="4">
        <v>-9.2514087574781967E-2</v>
      </c>
      <c r="F2487" s="2">
        <v>1</v>
      </c>
      <c r="G2487" s="4">
        <v>0.1694326116195177</v>
      </c>
      <c r="H2487" s="4">
        <v>-2.6489613433091641E-3</v>
      </c>
      <c r="I2487" s="4">
        <v>0.24419443726678919</v>
      </c>
    </row>
    <row r="2488" spans="1:9" x14ac:dyDescent="0.25">
      <c r="A2488" t="s">
        <v>2709</v>
      </c>
      <c r="B2488" s="3">
        <v>172.4998474121094</v>
      </c>
      <c r="C2488" s="3">
        <v>14.159999847412109</v>
      </c>
      <c r="D2488" s="4">
        <v>-6.9501499068302941E-3</v>
      </c>
      <c r="E2488" s="4">
        <v>6.2265561024496652E-2</v>
      </c>
      <c r="F2488" s="2">
        <v>2</v>
      </c>
      <c r="G2488" s="4">
        <v>0.15890450082364069</v>
      </c>
      <c r="H2488" s="4">
        <v>-9.0544163453712967E-3</v>
      </c>
      <c r="I2488" s="4">
        <v>0.23620363846794051</v>
      </c>
    </row>
    <row r="2489" spans="1:9" x14ac:dyDescent="0.25">
      <c r="A2489" t="s">
        <v>2710</v>
      </c>
      <c r="B2489" s="3">
        <v>173.70713806152341</v>
      </c>
      <c r="C2489" s="3">
        <v>13.329999923706049</v>
      </c>
      <c r="D2489" s="4">
        <v>-2.1189937628443012E-3</v>
      </c>
      <c r="E2489" s="4">
        <v>0.10439107379780151</v>
      </c>
      <c r="F2489" s="2">
        <v>2</v>
      </c>
      <c r="G2489" s="4">
        <v>0.16624239024927451</v>
      </c>
      <c r="H2489" s="4">
        <v>-2.1189937628443012E-3</v>
      </c>
      <c r="I2489" s="4">
        <v>0.24485557130083421</v>
      </c>
    </row>
    <row r="2490" spans="1:9" x14ac:dyDescent="0.25">
      <c r="A2490" t="s">
        <v>2711</v>
      </c>
      <c r="B2490" s="3">
        <v>174.07600402832031</v>
      </c>
      <c r="C2490" s="3">
        <v>12.069999694824221</v>
      </c>
      <c r="D2490" s="4">
        <v>2.5591600900034539E-3</v>
      </c>
      <c r="E2490" s="4">
        <v>-1.469390246332913E-2</v>
      </c>
      <c r="F2490" s="2">
        <v>1</v>
      </c>
      <c r="G2490" s="4">
        <v>0.17156495863667609</v>
      </c>
      <c r="H2490" s="4">
        <v>0</v>
      </c>
      <c r="I2490" s="4">
        <v>0.25234535272172898</v>
      </c>
    </row>
    <row r="2491" spans="1:9" x14ac:dyDescent="0.25">
      <c r="A2491" t="s">
        <v>2712</v>
      </c>
      <c r="B2491" s="3">
        <v>173.63165283203119</v>
      </c>
      <c r="C2491" s="3">
        <v>12.25</v>
      </c>
      <c r="D2491" s="4">
        <v>-7.2378458723465489E-4</v>
      </c>
      <c r="E2491" s="4">
        <v>-2.931853319447875E-2</v>
      </c>
      <c r="F2491" s="2">
        <v>1</v>
      </c>
      <c r="G2491" s="4">
        <v>0.1688980161718909</v>
      </c>
      <c r="H2491" s="4">
        <v>-7.2378458723465489E-4</v>
      </c>
      <c r="I2491" s="4">
        <v>0.24914858152540459</v>
      </c>
    </row>
    <row r="2492" spans="1:9" x14ac:dyDescent="0.25">
      <c r="A2492" t="s">
        <v>2713</v>
      </c>
      <c r="B2492" s="3">
        <v>173.7574157714844</v>
      </c>
      <c r="C2492" s="3">
        <v>12.61999988555908</v>
      </c>
      <c r="D2492" s="4">
        <v>2.8062172515521682E-3</v>
      </c>
      <c r="E2492" s="4">
        <v>-2.1705406298538569E-2</v>
      </c>
      <c r="F2492" s="2">
        <v>1</v>
      </c>
      <c r="G2492" s="4">
        <v>0.16858003053583001</v>
      </c>
      <c r="H2492" s="4">
        <v>0</v>
      </c>
      <c r="I2492" s="4">
        <v>0.25005335087398839</v>
      </c>
    </row>
    <row r="2493" spans="1:9" x14ac:dyDescent="0.25">
      <c r="A2493" t="s">
        <v>2714</v>
      </c>
      <c r="B2493" s="3">
        <v>173.27117919921881</v>
      </c>
      <c r="C2493" s="3">
        <v>12.89999961853027</v>
      </c>
      <c r="D2493" s="4">
        <v>5.3507448342695607E-3</v>
      </c>
      <c r="E2493" s="4">
        <v>-5.0073660456266489E-2</v>
      </c>
      <c r="F2493" s="2">
        <v>1</v>
      </c>
      <c r="G2493" s="4">
        <v>0.17113928322212391</v>
      </c>
      <c r="H2493" s="4">
        <v>0</v>
      </c>
      <c r="I2493" s="4">
        <v>0.24655524603754489</v>
      </c>
    </row>
    <row r="2494" spans="1:9" x14ac:dyDescent="0.25">
      <c r="A2494" t="s">
        <v>2715</v>
      </c>
      <c r="B2494" s="3">
        <v>172.34898376464841</v>
      </c>
      <c r="C2494" s="3">
        <v>13.579999923706049</v>
      </c>
      <c r="D2494" s="4">
        <v>1.754279693024108E-3</v>
      </c>
      <c r="E2494" s="4">
        <v>-2.7220638495883409E-2</v>
      </c>
      <c r="F2494" s="2">
        <v>2</v>
      </c>
      <c r="G2494" s="4">
        <v>0.17430485594962211</v>
      </c>
      <c r="H2494" s="4">
        <v>0</v>
      </c>
      <c r="I2494" s="4">
        <v>0.2399207465082622</v>
      </c>
    </row>
    <row r="2495" spans="1:9" x14ac:dyDescent="0.25">
      <c r="A2495" t="s">
        <v>2716</v>
      </c>
      <c r="B2495" s="3">
        <v>172.04716491699219</v>
      </c>
      <c r="C2495" s="3">
        <v>13.960000038146971</v>
      </c>
      <c r="D2495" s="4">
        <v>-1.605537386167089E-3</v>
      </c>
      <c r="E2495" s="4">
        <v>7.2150349167974248E-3</v>
      </c>
      <c r="F2495" s="2">
        <v>2</v>
      </c>
      <c r="G2495" s="4">
        <v>0.16858210863301931</v>
      </c>
      <c r="H2495" s="4">
        <v>-1.605537386167089E-3</v>
      </c>
      <c r="I2495" s="4">
        <v>0.24599625315400431</v>
      </c>
    </row>
    <row r="2496" spans="1:9" x14ac:dyDescent="0.25">
      <c r="A2496" t="s">
        <v>2717</v>
      </c>
      <c r="B2496" s="3">
        <v>172.32383728027341</v>
      </c>
      <c r="C2496" s="3">
        <v>13.85999965667725</v>
      </c>
      <c r="D2496" s="4">
        <v>5.7738362890491501E-3</v>
      </c>
      <c r="E2496" s="4">
        <v>-9.2923600119921845E-3</v>
      </c>
      <c r="F2496" s="2">
        <v>2</v>
      </c>
      <c r="G2496" s="4">
        <v>0.1679169803180178</v>
      </c>
      <c r="H2496" s="4">
        <v>0</v>
      </c>
      <c r="I2496" s="4">
        <v>0.26327859140832088</v>
      </c>
    </row>
    <row r="2497" spans="1:9" x14ac:dyDescent="0.25">
      <c r="A2497" t="s">
        <v>2718</v>
      </c>
      <c r="B2497" s="3">
        <v>171.33457946777341</v>
      </c>
      <c r="C2497" s="3">
        <v>13.989999771118161</v>
      </c>
      <c r="D2497" s="4">
        <v>6.3628180439900817E-4</v>
      </c>
      <c r="E2497" s="4">
        <v>5.1089356127987928E-2</v>
      </c>
      <c r="F2497" s="2">
        <v>2</v>
      </c>
      <c r="G2497" s="4">
        <v>0.15714949970413231</v>
      </c>
      <c r="H2497" s="4">
        <v>0</v>
      </c>
      <c r="I2497" s="4">
        <v>0.271971665549539</v>
      </c>
    </row>
    <row r="2498" spans="1:9" x14ac:dyDescent="0.25">
      <c r="A2498" t="s">
        <v>2719</v>
      </c>
      <c r="B2498" s="3">
        <v>171.22563171386719</v>
      </c>
      <c r="C2498" s="3">
        <v>13.310000419616699</v>
      </c>
      <c r="D2498" s="4">
        <v>2.449482760695787E-4</v>
      </c>
      <c r="E2498" s="4">
        <v>-3.4807798663099347E-2</v>
      </c>
      <c r="F2498" s="2">
        <v>2</v>
      </c>
      <c r="G2498" s="4">
        <v>0.1614449249365246</v>
      </c>
      <c r="H2498" s="4">
        <v>0</v>
      </c>
      <c r="I2498" s="4">
        <v>0.27116284775908189</v>
      </c>
    </row>
    <row r="2499" spans="1:9" x14ac:dyDescent="0.25">
      <c r="A2499" t="s">
        <v>2720</v>
      </c>
      <c r="B2499" s="3">
        <v>171.18370056152341</v>
      </c>
      <c r="C2499" s="3">
        <v>13.789999961853029</v>
      </c>
      <c r="D2499" s="4">
        <v>1.1276936100099719E-3</v>
      </c>
      <c r="E2499" s="4">
        <v>5.9139744778596633E-2</v>
      </c>
      <c r="F2499" s="2">
        <v>2</v>
      </c>
      <c r="G2499" s="4">
        <v>0.16695455587533231</v>
      </c>
      <c r="H2499" s="4">
        <v>0</v>
      </c>
      <c r="I2499" s="4">
        <v>0.27085155486157841</v>
      </c>
    </row>
    <row r="2500" spans="1:9" x14ac:dyDescent="0.25">
      <c r="A2500" t="s">
        <v>2721</v>
      </c>
      <c r="B2500" s="3">
        <v>170.9908752441406</v>
      </c>
      <c r="C2500" s="3">
        <v>13.02000045776367</v>
      </c>
      <c r="D2500" s="4">
        <v>-1.0771837261464019E-3</v>
      </c>
      <c r="E2500" s="4">
        <v>7.739967560310701E-3</v>
      </c>
      <c r="F2500" s="2">
        <v>1</v>
      </c>
      <c r="G2500" s="4">
        <v>0.17499293288293921</v>
      </c>
      <c r="H2500" s="4">
        <v>-1.0771837261464019E-3</v>
      </c>
      <c r="I2500" s="4">
        <v>0.26942003799631142</v>
      </c>
    </row>
    <row r="2501" spans="1:9" x14ac:dyDescent="0.25">
      <c r="A2501" t="s">
        <v>2722</v>
      </c>
      <c r="B2501" s="3">
        <v>171.1752624511719</v>
      </c>
      <c r="C2501" s="3">
        <v>12.920000076293951</v>
      </c>
      <c r="D2501" s="4">
        <v>9.8062380165808705E-4</v>
      </c>
      <c r="E2501" s="4">
        <v>1.9731649447087159E-2</v>
      </c>
      <c r="F2501" s="2">
        <v>1</v>
      </c>
      <c r="G2501" s="4">
        <v>0.1738721426861303</v>
      </c>
      <c r="H2501" s="4">
        <v>0</v>
      </c>
      <c r="I2501" s="4">
        <v>0.27078891113074888</v>
      </c>
    </row>
    <row r="2502" spans="1:9" x14ac:dyDescent="0.25">
      <c r="A2502" t="s">
        <v>2723</v>
      </c>
      <c r="B2502" s="3">
        <v>171.007568359375</v>
      </c>
      <c r="C2502" s="3">
        <v>12.670000076293951</v>
      </c>
      <c r="D2502" s="4">
        <v>3.1472456431445028E-3</v>
      </c>
      <c r="E2502" s="4">
        <v>-3.4298766249262091E-2</v>
      </c>
      <c r="F2502" s="2">
        <v>1</v>
      </c>
      <c r="G2502" s="4">
        <v>0.17292060595854841</v>
      </c>
      <c r="H2502" s="4">
        <v>0</v>
      </c>
      <c r="I2502" s="4">
        <v>0.26954396610033943</v>
      </c>
    </row>
    <row r="2503" spans="1:9" x14ac:dyDescent="0.25">
      <c r="A2503" t="s">
        <v>2724</v>
      </c>
      <c r="B2503" s="3">
        <v>170.47105407714841</v>
      </c>
      <c r="C2503" s="3">
        <v>13.11999988555908</v>
      </c>
      <c r="D2503" s="4">
        <v>9.3544355398678114E-4</v>
      </c>
      <c r="E2503" s="4">
        <v>-4.0234102974780139E-2</v>
      </c>
      <c r="F2503" s="2">
        <v>1</v>
      </c>
      <c r="G2503" s="4">
        <v>0.18501514682234929</v>
      </c>
      <c r="H2503" s="4">
        <v>0</v>
      </c>
      <c r="I2503" s="4">
        <v>0.26556093496164751</v>
      </c>
    </row>
    <row r="2504" spans="1:9" x14ac:dyDescent="0.25">
      <c r="A2504" t="s">
        <v>2725</v>
      </c>
      <c r="B2504" s="3">
        <v>170.3117370605469</v>
      </c>
      <c r="C2504" s="3">
        <v>13.670000076293951</v>
      </c>
      <c r="D2504" s="4">
        <v>4.0029507830721123E-3</v>
      </c>
      <c r="E2504" s="4">
        <v>-3.5285814912343387E-2</v>
      </c>
      <c r="F2504" s="2">
        <v>2</v>
      </c>
      <c r="G2504" s="4">
        <v>0.16893902619745951</v>
      </c>
      <c r="H2504" s="4">
        <v>0</v>
      </c>
      <c r="I2504" s="4">
        <v>0.26437818054285711</v>
      </c>
    </row>
    <row r="2505" spans="1:9" x14ac:dyDescent="0.25">
      <c r="A2505" t="s">
        <v>2726</v>
      </c>
      <c r="B2505" s="3">
        <v>169.63270568847659</v>
      </c>
      <c r="C2505" s="3">
        <v>14.170000076293951</v>
      </c>
      <c r="D2505" s="4">
        <v>6.3158556009643707E-3</v>
      </c>
      <c r="E2505" s="4">
        <v>-4.8354617221461949E-2</v>
      </c>
      <c r="F2505" s="2">
        <v>2</v>
      </c>
      <c r="G2505" s="4">
        <v>0.1702234446396855</v>
      </c>
      <c r="H2505" s="4">
        <v>0</v>
      </c>
      <c r="I2505" s="4">
        <v>0.25933711604802112</v>
      </c>
    </row>
    <row r="2506" spans="1:9" x14ac:dyDescent="0.25">
      <c r="A2506" t="s">
        <v>2727</v>
      </c>
      <c r="B2506" s="3">
        <v>168.56805419921881</v>
      </c>
      <c r="C2506" s="3">
        <v>14.89000034332275</v>
      </c>
      <c r="D2506" s="4">
        <v>-3.4692332082626449E-3</v>
      </c>
      <c r="E2506" s="4">
        <v>1.0862240737186999E-2</v>
      </c>
      <c r="F2506" s="2">
        <v>2</v>
      </c>
      <c r="G2506" s="4">
        <v>0.15919589679878121</v>
      </c>
      <c r="H2506" s="4">
        <v>-3.4692332082626449E-3</v>
      </c>
      <c r="I2506" s="4">
        <v>0.25143324438225639</v>
      </c>
    </row>
    <row r="2507" spans="1:9" x14ac:dyDescent="0.25">
      <c r="A2507" t="s">
        <v>2728</v>
      </c>
      <c r="B2507" s="3">
        <v>169.15489196777341</v>
      </c>
      <c r="C2507" s="3">
        <v>14.72999954223633</v>
      </c>
      <c r="D2507" s="4">
        <v>5.4595410014335322E-4</v>
      </c>
      <c r="E2507" s="4">
        <v>4.989307359857631E-2</v>
      </c>
      <c r="F2507" s="2">
        <v>2</v>
      </c>
      <c r="G2507" s="4">
        <v>0.16732398216308211</v>
      </c>
      <c r="H2507" s="4">
        <v>0</v>
      </c>
      <c r="I2507" s="4">
        <v>0.25578987230987371</v>
      </c>
    </row>
    <row r="2508" spans="1:9" x14ac:dyDescent="0.25">
      <c r="A2508" t="s">
        <v>2729</v>
      </c>
      <c r="B2508" s="3">
        <v>169.0625915527344</v>
      </c>
      <c r="C2508" s="3">
        <v>14.02999973297119</v>
      </c>
      <c r="D2508" s="4">
        <v>1.143483217374097E-2</v>
      </c>
      <c r="E2508" s="4">
        <v>-3.3746605326756877E-2</v>
      </c>
      <c r="F2508" s="2">
        <v>2</v>
      </c>
      <c r="G2508" s="4">
        <v>0.1694747874989313</v>
      </c>
      <c r="H2508" s="4">
        <v>0</v>
      </c>
      <c r="I2508" s="4">
        <v>0.25510464278403688</v>
      </c>
    </row>
    <row r="2509" spans="1:9" x14ac:dyDescent="0.25">
      <c r="A2509" t="s">
        <v>2730</v>
      </c>
      <c r="B2509" s="3">
        <v>167.1512451171875</v>
      </c>
      <c r="C2509" s="3">
        <v>14.52000045776367</v>
      </c>
      <c r="D2509" s="4">
        <v>6.4109589997576322E-3</v>
      </c>
      <c r="E2509" s="4">
        <v>-4.1584104067965533E-2</v>
      </c>
      <c r="F2509" s="2">
        <v>2</v>
      </c>
      <c r="G2509" s="4">
        <v>0.15297371292213111</v>
      </c>
      <c r="H2509" s="4">
        <v>-7.4715814341489439E-3</v>
      </c>
      <c r="I2509" s="4">
        <v>0.24091498815263179</v>
      </c>
    </row>
    <row r="2510" spans="1:9" x14ac:dyDescent="0.25">
      <c r="A2510" t="s">
        <v>2731</v>
      </c>
      <c r="B2510" s="3">
        <v>166.08647155761719</v>
      </c>
      <c r="C2510" s="3">
        <v>15.14999961853027</v>
      </c>
      <c r="D2510" s="4">
        <v>-1.5118624464780519E-3</v>
      </c>
      <c r="E2510" s="4">
        <v>5.281440285442196E-2</v>
      </c>
      <c r="F2510" s="2">
        <v>2</v>
      </c>
      <c r="G2510" s="4">
        <v>0.139938806790006</v>
      </c>
      <c r="H2510" s="4">
        <v>-1.3794106979622019E-2</v>
      </c>
      <c r="I2510" s="4">
        <v>0.2330102102484464</v>
      </c>
    </row>
    <row r="2511" spans="1:9" x14ac:dyDescent="0.25">
      <c r="A2511" t="s">
        <v>2732</v>
      </c>
      <c r="B2511" s="3">
        <v>166.33795166015619</v>
      </c>
      <c r="C2511" s="3">
        <v>14.39000034332275</v>
      </c>
      <c r="D2511" s="4">
        <v>1.1470282123790639E-2</v>
      </c>
      <c r="E2511" s="4">
        <v>-0.1028678602260755</v>
      </c>
      <c r="F2511" s="2">
        <v>2</v>
      </c>
      <c r="G2511" s="4">
        <v>0.14775458651771681</v>
      </c>
      <c r="H2511" s="4">
        <v>-1.23008417137912E-2</v>
      </c>
      <c r="I2511" s="4">
        <v>0.23487717467485009</v>
      </c>
    </row>
    <row r="2512" spans="1:9" x14ac:dyDescent="0.25">
      <c r="A2512" t="s">
        <v>2733</v>
      </c>
      <c r="B2512" s="3">
        <v>164.45164489746091</v>
      </c>
      <c r="C2512" s="3">
        <v>16.04000091552734</v>
      </c>
      <c r="D2512" s="4">
        <v>-1.3745863037276651E-3</v>
      </c>
      <c r="E2512" s="4">
        <v>-4.3451081422827276E-3</v>
      </c>
      <c r="F2512" s="2">
        <v>2</v>
      </c>
      <c r="G2512" s="4">
        <v>0.1365443051790656</v>
      </c>
      <c r="H2512" s="4">
        <v>-2.350155437851276E-2</v>
      </c>
      <c r="I2512" s="4">
        <v>0.22087341219948711</v>
      </c>
    </row>
    <row r="2513" spans="1:9" x14ac:dyDescent="0.25">
      <c r="A2513" t="s">
        <v>2734</v>
      </c>
      <c r="B2513" s="3">
        <v>164.6780090332031</v>
      </c>
      <c r="C2513" s="3">
        <v>16.110000610351559</v>
      </c>
      <c r="D2513" s="4">
        <v>7.694917780010746E-3</v>
      </c>
      <c r="E2513" s="4">
        <v>-2.5408352017387451E-2</v>
      </c>
      <c r="F2513" s="2">
        <v>3</v>
      </c>
      <c r="G2513" s="4">
        <v>0.1433074960146514</v>
      </c>
      <c r="H2513" s="4">
        <v>-2.2157425368222069E-2</v>
      </c>
      <c r="I2513" s="4">
        <v>0.2225539180708358</v>
      </c>
    </row>
    <row r="2514" spans="1:9" x14ac:dyDescent="0.25">
      <c r="A2514" t="s">
        <v>2735</v>
      </c>
      <c r="B2514" s="3">
        <v>163.4205017089844</v>
      </c>
      <c r="C2514" s="3">
        <v>16.530000686645511</v>
      </c>
      <c r="D2514" s="4">
        <v>1.1624696545915469E-2</v>
      </c>
      <c r="E2514" s="4">
        <v>-7.4986015089934077E-2</v>
      </c>
      <c r="F2514" s="2">
        <v>3</v>
      </c>
      <c r="G2514" s="4">
        <v>0.13834639322922621</v>
      </c>
      <c r="H2514" s="4">
        <v>-2.962438593418593E-2</v>
      </c>
      <c r="I2514" s="4">
        <v>0.21321830298019909</v>
      </c>
    </row>
    <row r="2515" spans="1:9" x14ac:dyDescent="0.25">
      <c r="A2515" t="s">
        <v>2736</v>
      </c>
      <c r="B2515" s="3">
        <v>161.54261779785159</v>
      </c>
      <c r="C2515" s="3">
        <v>17.870000839233398</v>
      </c>
      <c r="D2515" s="4">
        <v>-7.110877773857549E-3</v>
      </c>
      <c r="E2515" s="4">
        <v>0.1113184654241461</v>
      </c>
      <c r="F2515" s="2">
        <v>3</v>
      </c>
      <c r="G2515" s="4">
        <v>0.1198770117888561</v>
      </c>
      <c r="H2515" s="4">
        <v>-4.0775084496198932E-2</v>
      </c>
      <c r="I2515" s="4">
        <v>0.19927707095586289</v>
      </c>
    </row>
    <row r="2516" spans="1:9" x14ac:dyDescent="0.25">
      <c r="A2516" t="s">
        <v>2737</v>
      </c>
      <c r="B2516" s="3">
        <v>162.6995544433594</v>
      </c>
      <c r="C2516" s="3">
        <v>16.079999923706051</v>
      </c>
      <c r="D2516" s="4">
        <v>1.981112026521448E-2</v>
      </c>
      <c r="E2516" s="4">
        <v>-0.13408722735801501</v>
      </c>
      <c r="F2516" s="2">
        <v>3</v>
      </c>
      <c r="G2516" s="4">
        <v>0.1344295454676028</v>
      </c>
      <c r="H2516" s="4">
        <v>-3.3905303189205482E-2</v>
      </c>
      <c r="I2516" s="4">
        <v>0.20786605886766199</v>
      </c>
    </row>
    <row r="2517" spans="1:9" x14ac:dyDescent="0.25">
      <c r="A2517" t="s">
        <v>2738</v>
      </c>
      <c r="B2517" s="3">
        <v>159.5389099121094</v>
      </c>
      <c r="C2517" s="3">
        <v>18.569999694824219</v>
      </c>
      <c r="D2517" s="4">
        <v>9.7098048410830806E-3</v>
      </c>
      <c r="E2517" s="4">
        <v>-0.15552524383314459</v>
      </c>
      <c r="F2517" s="2">
        <v>3</v>
      </c>
      <c r="G2517" s="4">
        <v>0.112454783265036</v>
      </c>
      <c r="H2517" s="4">
        <v>-5.2672914020049373E-2</v>
      </c>
      <c r="I2517" s="4">
        <v>0.1844017336794106</v>
      </c>
    </row>
    <row r="2518" spans="1:9" x14ac:dyDescent="0.25">
      <c r="A2518" t="s">
        <v>2739</v>
      </c>
      <c r="B2518" s="3">
        <v>158.00471496582031</v>
      </c>
      <c r="C2518" s="3">
        <v>21.989999771118161</v>
      </c>
      <c r="D2518" s="4">
        <v>1.1810583531998819E-2</v>
      </c>
      <c r="E2518" s="4">
        <v>-0.12738098788243291</v>
      </c>
      <c r="F2518" s="2">
        <v>4</v>
      </c>
      <c r="G2518" s="4">
        <v>0.1091991033855273</v>
      </c>
      <c r="H2518" s="4">
        <v>-6.1782819738935402E-2</v>
      </c>
      <c r="I2518" s="4">
        <v>0.1730120159284996</v>
      </c>
    </row>
    <row r="2519" spans="1:9" x14ac:dyDescent="0.25">
      <c r="A2519" t="s">
        <v>2740</v>
      </c>
      <c r="B2519" s="3">
        <v>156.1603698730469</v>
      </c>
      <c r="C2519" s="3">
        <v>25.20000076293945</v>
      </c>
      <c r="D2519" s="4">
        <v>-8.5815406472145028E-4</v>
      </c>
      <c r="E2519" s="4">
        <v>-2.7700709757095821E-3</v>
      </c>
      <c r="F2519" s="2">
        <v>5</v>
      </c>
      <c r="G2519" s="4">
        <v>0.1035780549185612</v>
      </c>
      <c r="H2519" s="4">
        <v>-7.2734367942699829E-2</v>
      </c>
      <c r="I2519" s="4">
        <v>0.15931977291024529</v>
      </c>
    </row>
    <row r="2520" spans="1:9" x14ac:dyDescent="0.25">
      <c r="A2520" t="s">
        <v>2741</v>
      </c>
      <c r="B2520" s="3">
        <v>156.29449462890619</v>
      </c>
      <c r="C2520" s="3">
        <v>25.270000457763668</v>
      </c>
      <c r="D2520" s="4">
        <v>-6.7658389809061026E-3</v>
      </c>
      <c r="E2520" s="4">
        <v>0.1088196332869231</v>
      </c>
      <c r="F2520" s="2">
        <v>5</v>
      </c>
      <c r="G2520" s="4">
        <v>0.1199519607411141</v>
      </c>
      <c r="H2520" s="4">
        <v>-7.1937947720222217E-2</v>
      </c>
      <c r="I2520" s="4">
        <v>0.16031550237496761</v>
      </c>
    </row>
    <row r="2521" spans="1:9" x14ac:dyDescent="0.25">
      <c r="A2521" t="s">
        <v>2742</v>
      </c>
      <c r="B2521" s="3">
        <v>157.3591613769531</v>
      </c>
      <c r="C2521" s="3">
        <v>22.79000091552734</v>
      </c>
      <c r="D2521" s="4">
        <v>1.547185866931589E-3</v>
      </c>
      <c r="E2521" s="4">
        <v>-7.5081108764081361E-2</v>
      </c>
      <c r="F2521" s="2">
        <v>4</v>
      </c>
      <c r="G2521" s="4">
        <v>0.1194012515788017</v>
      </c>
      <c r="H2521" s="4">
        <v>-6.5616056411558765E-2</v>
      </c>
      <c r="I2521" s="4">
        <v>0.16821948732053521</v>
      </c>
    </row>
    <row r="2522" spans="1:9" x14ac:dyDescent="0.25">
      <c r="A2522" t="s">
        <v>2743</v>
      </c>
      <c r="B2522" s="3">
        <v>157.11607360839841</v>
      </c>
      <c r="C2522" s="3">
        <v>24.639999389648441</v>
      </c>
      <c r="D2522" s="4">
        <v>-1.642711198015423E-2</v>
      </c>
      <c r="E2522" s="4">
        <v>0.16007531333185529</v>
      </c>
      <c r="F2522" s="2">
        <v>5</v>
      </c>
      <c r="G2522" s="4">
        <v>0.1221359770314738</v>
      </c>
      <c r="H2522" s="4">
        <v>-6.7059488785198185E-2</v>
      </c>
      <c r="I2522" s="4">
        <v>0.166414826785553</v>
      </c>
    </row>
    <row r="2523" spans="1:9" x14ac:dyDescent="0.25">
      <c r="A2523" t="s">
        <v>2744</v>
      </c>
      <c r="B2523" s="3">
        <v>159.7401428222656</v>
      </c>
      <c r="C2523" s="3">
        <v>21.239999771118161</v>
      </c>
      <c r="D2523" s="4">
        <v>-1.141430892168482E-2</v>
      </c>
      <c r="E2523" s="4">
        <v>0.13219613603299751</v>
      </c>
      <c r="F2523" s="2">
        <v>4</v>
      </c>
      <c r="G2523" s="4">
        <v>0.14822825642268711</v>
      </c>
      <c r="H2523" s="4">
        <v>-5.1478011870557339E-2</v>
      </c>
      <c r="I2523" s="4">
        <v>0.18589566771590199</v>
      </c>
    </row>
    <row r="2524" spans="1:9" x14ac:dyDescent="0.25">
      <c r="A2524" t="s">
        <v>2745</v>
      </c>
      <c r="B2524" s="3">
        <v>161.58451843261719</v>
      </c>
      <c r="C2524" s="3">
        <v>18.760000228881839</v>
      </c>
      <c r="D2524" s="4">
        <v>-1.983306548195618E-2</v>
      </c>
      <c r="E2524" s="4">
        <v>0.2415619229078951</v>
      </c>
      <c r="F2524" s="2">
        <v>3</v>
      </c>
      <c r="G2524" s="4">
        <v>0.18652542861896809</v>
      </c>
      <c r="H2524" s="4">
        <v>-4.0526282456275993E-2</v>
      </c>
      <c r="I2524" s="4">
        <v>0.19958813729376129</v>
      </c>
    </row>
    <row r="2525" spans="1:9" x14ac:dyDescent="0.25">
      <c r="A2525" t="s">
        <v>2746</v>
      </c>
      <c r="B2525" s="3">
        <v>164.85408020019531</v>
      </c>
      <c r="C2525" s="3">
        <v>15.10999965667725</v>
      </c>
      <c r="D2525" s="4">
        <v>1.748945275038416E-2</v>
      </c>
      <c r="E2525" s="4">
        <v>-0.1215116868346597</v>
      </c>
      <c r="F2525" s="2">
        <v>2</v>
      </c>
      <c r="G2525" s="4">
        <v>0.211411414643915</v>
      </c>
      <c r="H2525" s="4">
        <v>-2.1111931290045849E-2</v>
      </c>
      <c r="I2525" s="4">
        <v>0.22386105371286449</v>
      </c>
    </row>
    <row r="2526" spans="1:9" x14ac:dyDescent="0.25">
      <c r="A2526" t="s">
        <v>2747</v>
      </c>
      <c r="B2526" s="3">
        <v>162.02043151855469</v>
      </c>
      <c r="C2526" s="3">
        <v>17.20000076293945</v>
      </c>
      <c r="D2526" s="4">
        <v>-1.543638841401118E-2</v>
      </c>
      <c r="E2526" s="4">
        <v>0.1125485588938611</v>
      </c>
      <c r="F2526" s="2">
        <v>3</v>
      </c>
      <c r="G2526" s="4">
        <v>0.17672278562080779</v>
      </c>
      <c r="H2526" s="4">
        <v>-3.7937871430594461E-2</v>
      </c>
      <c r="I2526" s="4">
        <v>0.2028243146940103</v>
      </c>
    </row>
    <row r="2527" spans="1:9" x14ac:dyDescent="0.25">
      <c r="A2527" t="s">
        <v>2748</v>
      </c>
      <c r="B2527" s="3">
        <v>164.56065368652341</v>
      </c>
      <c r="C2527" s="3">
        <v>15.460000038146971</v>
      </c>
      <c r="D2527" s="4">
        <v>-1.1706644456148661E-3</v>
      </c>
      <c r="E2527" s="4">
        <v>6.2542944019449376E-2</v>
      </c>
      <c r="F2527" s="2">
        <v>2</v>
      </c>
      <c r="G2527" s="4">
        <v>0.184839989729952</v>
      </c>
      <c r="H2527" s="4">
        <v>-2.285427041157528E-2</v>
      </c>
      <c r="I2527" s="4">
        <v>0.22168268310915451</v>
      </c>
    </row>
    <row r="2528" spans="1:9" x14ac:dyDescent="0.25">
      <c r="A2528" t="s">
        <v>2749</v>
      </c>
      <c r="B2528" s="3">
        <v>164.75352478027341</v>
      </c>
      <c r="C2528" s="3">
        <v>14.55000019073486</v>
      </c>
      <c r="D2528" s="4">
        <v>1.100957067365504E-2</v>
      </c>
      <c r="E2528" s="4">
        <v>-9.9628692566793187E-2</v>
      </c>
      <c r="F2528" s="2">
        <v>2</v>
      </c>
      <c r="G2528" s="4">
        <v>0.195216229092851</v>
      </c>
      <c r="H2528" s="4">
        <v>-2.1709019943757731E-2</v>
      </c>
      <c r="I2528" s="4">
        <v>0.2231145398138292</v>
      </c>
    </row>
    <row r="2529" spans="1:9" x14ac:dyDescent="0.25">
      <c r="A2529" t="s">
        <v>2750</v>
      </c>
      <c r="B2529" s="3">
        <v>162.95941162109381</v>
      </c>
      <c r="C2529" s="3">
        <v>16.159999847412109</v>
      </c>
      <c r="D2529" s="4">
        <v>1.5452247964931051E-4</v>
      </c>
      <c r="E2529" s="4">
        <v>-3.2914378647190927E-2</v>
      </c>
      <c r="F2529" s="2">
        <v>3</v>
      </c>
      <c r="G2529" s="4">
        <v>0.17129956827437409</v>
      </c>
      <c r="H2529" s="4">
        <v>-3.2362295636441663E-2</v>
      </c>
      <c r="I2529" s="4">
        <v>0.2097952139056849</v>
      </c>
    </row>
    <row r="2530" spans="1:9" x14ac:dyDescent="0.25">
      <c r="A2530" t="s">
        <v>2751</v>
      </c>
      <c r="B2530" s="3">
        <v>162.9342346191406</v>
      </c>
      <c r="C2530" s="3">
        <v>16.70999908447266</v>
      </c>
      <c r="D2530" s="4">
        <v>-1.3551992631703921E-2</v>
      </c>
      <c r="E2530" s="4">
        <v>2.4524808806127171E-2</v>
      </c>
      <c r="F2530" s="2">
        <v>3</v>
      </c>
      <c r="G2530" s="4">
        <v>0.17001234543687249</v>
      </c>
      <c r="H2530" s="4">
        <v>-3.2511794313015978E-2</v>
      </c>
      <c r="I2530" s="4">
        <v>0.20960830223141949</v>
      </c>
    </row>
    <row r="2531" spans="1:9" x14ac:dyDescent="0.25">
      <c r="A2531" t="s">
        <v>2752</v>
      </c>
      <c r="B2531" s="3">
        <v>165.17265319824219</v>
      </c>
      <c r="C2531" s="3">
        <v>16.309999465942379</v>
      </c>
      <c r="D2531" s="4">
        <v>-2.6325568187524069E-3</v>
      </c>
      <c r="E2531" s="4">
        <v>2.0650809334120449E-2</v>
      </c>
      <c r="F2531" s="2">
        <v>3</v>
      </c>
      <c r="G2531" s="4">
        <v>0.1954751593966142</v>
      </c>
      <c r="H2531" s="4">
        <v>-1.9220274702459132E-2</v>
      </c>
      <c r="I2531" s="4">
        <v>0.22622610943123461</v>
      </c>
    </row>
    <row r="2532" spans="1:9" x14ac:dyDescent="0.25">
      <c r="A2532" t="s">
        <v>2753</v>
      </c>
      <c r="B2532" s="3">
        <v>165.60862731933591</v>
      </c>
      <c r="C2532" s="3">
        <v>15.97999954223633</v>
      </c>
      <c r="D2532" s="4">
        <v>-1.8188918270256591E-3</v>
      </c>
      <c r="E2532" s="4">
        <v>7.6094217625519267E-2</v>
      </c>
      <c r="F2532" s="2">
        <v>2</v>
      </c>
      <c r="G2532" s="4">
        <v>0.19224421980001691</v>
      </c>
      <c r="H2532" s="4">
        <v>-1.663150125574353E-2</v>
      </c>
      <c r="I2532" s="4">
        <v>0.22946273995069391</v>
      </c>
    </row>
    <row r="2533" spans="1:9" x14ac:dyDescent="0.25">
      <c r="A2533" t="s">
        <v>2754</v>
      </c>
      <c r="B2533" s="3">
        <v>165.910400390625</v>
      </c>
      <c r="C2533" s="3">
        <v>14.85000038146973</v>
      </c>
      <c r="D2533" s="4">
        <v>7.9451982665696974E-3</v>
      </c>
      <c r="E2533" s="4">
        <v>-5.051150540353444E-2</v>
      </c>
      <c r="F2533" s="2">
        <v>2</v>
      </c>
      <c r="G2533" s="4">
        <v>0.18892587320920651</v>
      </c>
      <c r="H2533" s="4">
        <v>-1.483960105779825E-2</v>
      </c>
      <c r="I2533" s="4">
        <v>0.2317030746064179</v>
      </c>
    </row>
    <row r="2534" spans="1:9" x14ac:dyDescent="0.25">
      <c r="A2534" t="s">
        <v>2755</v>
      </c>
      <c r="B2534" s="3">
        <v>164.60260009765619</v>
      </c>
      <c r="C2534" s="3">
        <v>15.64000034332275</v>
      </c>
      <c r="D2534" s="4">
        <v>-1.6135353354233221E-2</v>
      </c>
      <c r="E2534" s="4">
        <v>0.17859832734010969</v>
      </c>
      <c r="F2534" s="2">
        <v>2</v>
      </c>
      <c r="G2534" s="4">
        <v>0.18408998007087371</v>
      </c>
      <c r="H2534" s="4">
        <v>-2.2605196555876669E-2</v>
      </c>
      <c r="I2534" s="4">
        <v>0.22199408928646069</v>
      </c>
    </row>
    <row r="2535" spans="1:9" x14ac:dyDescent="0.25">
      <c r="A2535" t="s">
        <v>2756</v>
      </c>
      <c r="B2535" s="3">
        <v>167.30207824707031</v>
      </c>
      <c r="C2535" s="3">
        <v>13.27000045776367</v>
      </c>
      <c r="D2535" s="4">
        <v>7.8277255116439015E-3</v>
      </c>
      <c r="E2535" s="4">
        <v>-0.11118551999202821</v>
      </c>
      <c r="F2535" s="2">
        <v>2</v>
      </c>
      <c r="G2535" s="4">
        <v>0.20003049243643109</v>
      </c>
      <c r="H2535" s="4">
        <v>-6.5759484535811152E-3</v>
      </c>
      <c r="I2535" s="4">
        <v>0.2420347590011849</v>
      </c>
    </row>
    <row r="2536" spans="1:9" x14ac:dyDescent="0.25">
      <c r="A2536" t="s">
        <v>2757</v>
      </c>
      <c r="B2536" s="3">
        <v>166.0026550292969</v>
      </c>
      <c r="C2536" s="3">
        <v>14.930000305175779</v>
      </c>
      <c r="D2536" s="4">
        <v>-5.7242950509716062E-3</v>
      </c>
      <c r="E2536" s="4">
        <v>9.0577119269551032E-2</v>
      </c>
      <c r="F2536" s="2">
        <v>2</v>
      </c>
      <c r="G2536" s="4">
        <v>0.18790720802633781</v>
      </c>
      <c r="H2536" s="4">
        <v>-1.4291801664726661E-2</v>
      </c>
      <c r="I2536" s="4">
        <v>0.2323879642928468</v>
      </c>
    </row>
    <row r="2537" spans="1:9" x14ac:dyDescent="0.25">
      <c r="A2537" t="s">
        <v>2758</v>
      </c>
      <c r="B2537" s="3">
        <v>166.9583740234375</v>
      </c>
      <c r="C2537" s="3">
        <v>13.689999580383301</v>
      </c>
      <c r="D2537" s="4">
        <v>-7.7227213129442704E-3</v>
      </c>
      <c r="E2537" s="4">
        <v>0.1304706827827917</v>
      </c>
      <c r="F2537" s="2">
        <v>2</v>
      </c>
      <c r="G2537" s="4">
        <v>0.18921809377466481</v>
      </c>
      <c r="H2537" s="4">
        <v>-8.616831901966604E-3</v>
      </c>
      <c r="I2537" s="4">
        <v>0.2394831314479571</v>
      </c>
    </row>
    <row r="2538" spans="1:9" x14ac:dyDescent="0.25">
      <c r="A2538" t="s">
        <v>2759</v>
      </c>
      <c r="B2538" s="3">
        <v>168.2577819824219</v>
      </c>
      <c r="C2538" s="3">
        <v>12.10999965667725</v>
      </c>
      <c r="D2538" s="4">
        <v>-9.0106929607958186E-4</v>
      </c>
      <c r="E2538" s="4">
        <v>6.6500353683962574E-3</v>
      </c>
      <c r="F2538" s="2">
        <v>1</v>
      </c>
      <c r="G2538" s="4">
        <v>0.19009437378225691</v>
      </c>
      <c r="H2538" s="4">
        <v>-9.0106929607958186E-4</v>
      </c>
      <c r="I2538" s="4">
        <v>0.2491298128764925</v>
      </c>
    </row>
    <row r="2539" spans="1:9" x14ac:dyDescent="0.25">
      <c r="A2539" t="s">
        <v>2760</v>
      </c>
      <c r="B2539" s="3">
        <v>168.40953063964841</v>
      </c>
      <c r="C2539" s="3">
        <v>12.02999973297119</v>
      </c>
      <c r="D2539" s="4">
        <v>5.3298421059440049E-3</v>
      </c>
      <c r="E2539" s="4">
        <v>-4.9011850138784063E-2</v>
      </c>
      <c r="F2539" s="2">
        <v>1</v>
      </c>
      <c r="G2539" s="4">
        <v>0.18917107344340581</v>
      </c>
      <c r="H2539" s="4">
        <v>0</v>
      </c>
      <c r="I2539" s="4">
        <v>0.25025638051320048</v>
      </c>
    </row>
    <row r="2540" spans="1:9" x14ac:dyDescent="0.25">
      <c r="A2540" t="s">
        <v>2761</v>
      </c>
      <c r="B2540" s="3">
        <v>167.5166931152344</v>
      </c>
      <c r="C2540" s="3">
        <v>12.64999961853027</v>
      </c>
      <c r="D2540" s="4">
        <v>1.3470020721284559E-3</v>
      </c>
      <c r="E2540" s="4">
        <v>-6.2843618682487667E-3</v>
      </c>
      <c r="F2540" s="2">
        <v>1</v>
      </c>
      <c r="G2540" s="4">
        <v>0.1965573282170934</v>
      </c>
      <c r="H2540" s="4">
        <v>-1.7900428084550719E-3</v>
      </c>
      <c r="I2540" s="4">
        <v>0.24362803942454311</v>
      </c>
    </row>
    <row r="2541" spans="1:9" x14ac:dyDescent="0.25">
      <c r="A2541" t="s">
        <v>2762</v>
      </c>
      <c r="B2541" s="3">
        <v>167.2913513183594</v>
      </c>
      <c r="C2541" s="3">
        <v>12.72999954223633</v>
      </c>
      <c r="D2541" s="4">
        <v>7.5383375038378109E-3</v>
      </c>
      <c r="E2541" s="4">
        <v>-9.8441951458111965E-2</v>
      </c>
      <c r="F2541" s="2">
        <v>1</v>
      </c>
      <c r="G2541" s="4">
        <v>0.2002802652228628</v>
      </c>
      <c r="H2541" s="4">
        <v>-3.1328249588723489E-3</v>
      </c>
      <c r="I2541" s="4">
        <v>0.24195512329996749</v>
      </c>
    </row>
    <row r="2542" spans="1:9" x14ac:dyDescent="0.25">
      <c r="A2542" t="s">
        <v>2763</v>
      </c>
      <c r="B2542" s="3">
        <v>166.03968811035159</v>
      </c>
      <c r="C2542" s="3">
        <v>14.11999988555908</v>
      </c>
      <c r="D2542" s="4">
        <v>-7.5345860918063501E-4</v>
      </c>
      <c r="E2542" s="4">
        <v>6.085645682990215E-2</v>
      </c>
      <c r="F2542" s="2">
        <v>2</v>
      </c>
      <c r="G2542" s="4">
        <v>0.19819409428773271</v>
      </c>
      <c r="H2542" s="4">
        <v>-1.059132150658193E-2</v>
      </c>
      <c r="I2542" s="4">
        <v>0.23266289437372081</v>
      </c>
    </row>
    <row r="2543" spans="1:9" x14ac:dyDescent="0.25">
      <c r="A2543" t="s">
        <v>2764</v>
      </c>
      <c r="B2543" s="3">
        <v>166.1648864746094</v>
      </c>
      <c r="C2543" s="3">
        <v>13.310000419616699</v>
      </c>
      <c r="D2543" s="4">
        <v>-5.8410971790153754E-3</v>
      </c>
      <c r="E2543" s="4">
        <v>3.9843767287675018E-2</v>
      </c>
      <c r="F2543" s="2">
        <v>2</v>
      </c>
      <c r="G2543" s="4">
        <v>0.2017946276166456</v>
      </c>
      <c r="H2543" s="4">
        <v>-9.8452809090621152E-3</v>
      </c>
      <c r="I2543" s="4">
        <v>0.2335923551539307</v>
      </c>
    </row>
    <row r="2544" spans="1:9" x14ac:dyDescent="0.25">
      <c r="A2544" t="s">
        <v>2765</v>
      </c>
      <c r="B2544" s="3">
        <v>167.14117431640619</v>
      </c>
      <c r="C2544" s="3">
        <v>12.80000019073486</v>
      </c>
      <c r="D2544" s="4">
        <v>1.1494181436237929E-3</v>
      </c>
      <c r="E2544" s="4">
        <v>-6.2111741455933567E-3</v>
      </c>
      <c r="F2544" s="2">
        <v>1</v>
      </c>
      <c r="G2544" s="4">
        <v>0.20564452796304741</v>
      </c>
      <c r="H2544" s="4">
        <v>-4.0277099754220114E-3</v>
      </c>
      <c r="I2544" s="4">
        <v>0.24084022348292569</v>
      </c>
    </row>
    <row r="2545" spans="1:9" x14ac:dyDescent="0.25">
      <c r="A2545" t="s">
        <v>2766</v>
      </c>
      <c r="B2545" s="3">
        <v>166.94927978515619</v>
      </c>
      <c r="C2545" s="3">
        <v>12.88000011444092</v>
      </c>
      <c r="D2545" s="4">
        <v>3.7629684892099839E-3</v>
      </c>
      <c r="E2545" s="4">
        <v>-4.5925917448820908E-2</v>
      </c>
      <c r="F2545" s="2">
        <v>1</v>
      </c>
      <c r="G2545" s="4">
        <v>0.2080401246597374</v>
      </c>
      <c r="H2545" s="4">
        <v>-5.171184266026585E-3</v>
      </c>
      <c r="I2545" s="4">
        <v>0.23941561668561651</v>
      </c>
    </row>
    <row r="2546" spans="1:9" x14ac:dyDescent="0.25">
      <c r="A2546" t="s">
        <v>2767</v>
      </c>
      <c r="B2546" s="3">
        <v>166.32341003417969</v>
      </c>
      <c r="C2546" s="3">
        <v>13.5</v>
      </c>
      <c r="D2546" s="4">
        <v>-6.3310306099937366E-3</v>
      </c>
      <c r="E2546" s="4">
        <v>6.6350723752939045E-2</v>
      </c>
      <c r="F2546" s="2">
        <v>2</v>
      </c>
      <c r="G2546" s="4">
        <v>0.2124139227426374</v>
      </c>
      <c r="H2546" s="4">
        <v>-8.9006598526776282E-3</v>
      </c>
      <c r="I2546" s="4">
        <v>0.23476921902298661</v>
      </c>
    </row>
    <row r="2547" spans="1:9" x14ac:dyDescent="0.25">
      <c r="A2547" t="s">
        <v>2768</v>
      </c>
      <c r="B2547" s="3">
        <v>167.38311767578119</v>
      </c>
      <c r="C2547" s="3">
        <v>12.659999847412109</v>
      </c>
      <c r="D2547" s="4">
        <v>-2.586001296046692E-3</v>
      </c>
      <c r="E2547" s="4">
        <v>4.714637614807704E-2</v>
      </c>
      <c r="F2547" s="2">
        <v>1</v>
      </c>
      <c r="G2547" s="4">
        <v>0.2318225485236427</v>
      </c>
      <c r="H2547" s="4">
        <v>-2.586001296046692E-3</v>
      </c>
      <c r="I2547" s="4">
        <v>0.24263638803271381</v>
      </c>
    </row>
    <row r="2548" spans="1:9" x14ac:dyDescent="0.25">
      <c r="A2548" t="s">
        <v>2769</v>
      </c>
      <c r="B2548" s="3">
        <v>167.81709289550781</v>
      </c>
      <c r="C2548" s="3">
        <v>12.090000152587891</v>
      </c>
      <c r="D2548" s="4">
        <v>4.4955447335059961E-3</v>
      </c>
      <c r="E2548" s="4">
        <v>-4.351267213575738E-2</v>
      </c>
      <c r="F2548" s="2">
        <v>1</v>
      </c>
      <c r="G2548" s="4">
        <v>0.2356118250024746</v>
      </c>
      <c r="H2548" s="4">
        <v>0</v>
      </c>
      <c r="I2548" s="4">
        <v>0.24585817889803449</v>
      </c>
    </row>
    <row r="2549" spans="1:9" x14ac:dyDescent="0.25">
      <c r="A2549" t="s">
        <v>2770</v>
      </c>
      <c r="B2549" s="3">
        <v>167.0660400390625</v>
      </c>
      <c r="C2549" s="3">
        <v>12.64000034332275</v>
      </c>
      <c r="D2549" s="4">
        <v>-1.446733212928764E-3</v>
      </c>
      <c r="E2549" s="4">
        <v>2.2653777865943692E-2</v>
      </c>
      <c r="F2549" s="2">
        <v>1</v>
      </c>
      <c r="G2549" s="4">
        <v>0.2316402878361454</v>
      </c>
      <c r="H2549" s="4">
        <v>-2.491393640741912E-3</v>
      </c>
      <c r="I2549" s="4">
        <v>0.24028243373499711</v>
      </c>
    </row>
    <row r="2550" spans="1:9" x14ac:dyDescent="0.25">
      <c r="A2550" t="s">
        <v>2771</v>
      </c>
      <c r="B2550" s="3">
        <v>167.30809020996091</v>
      </c>
      <c r="C2550" s="3">
        <v>12.35999965667725</v>
      </c>
      <c r="D2550" s="4">
        <v>-5.4809549349377207E-4</v>
      </c>
      <c r="E2550" s="4">
        <v>8.9795638103873365E-3</v>
      </c>
      <c r="F2550" s="2">
        <v>1</v>
      </c>
      <c r="G2550" s="4">
        <v>0.2436293319368921</v>
      </c>
      <c r="H2550" s="4">
        <v>-1.0461739624310069E-3</v>
      </c>
      <c r="I2550" s="4">
        <v>0.24207939124340341</v>
      </c>
    </row>
    <row r="2551" spans="1:9" x14ac:dyDescent="0.25">
      <c r="A2551" t="s">
        <v>2772</v>
      </c>
      <c r="B2551" s="3">
        <v>167.39984130859381</v>
      </c>
      <c r="C2551" s="3">
        <v>12.25</v>
      </c>
      <c r="D2551" s="4">
        <v>-4.9835161321065691E-4</v>
      </c>
      <c r="E2551" s="4">
        <v>1.32340649621796E-2</v>
      </c>
      <c r="F2551" s="2">
        <v>1</v>
      </c>
      <c r="G2551" s="4">
        <v>0.2499373078289846</v>
      </c>
      <c r="H2551" s="4">
        <v>-4.9835161321065691E-4</v>
      </c>
      <c r="I2551" s="4">
        <v>0.24276054269634709</v>
      </c>
    </row>
    <row r="2552" spans="1:9" x14ac:dyDescent="0.25">
      <c r="A2552" t="s">
        <v>2773</v>
      </c>
      <c r="B2552" s="3">
        <v>167.4833068847656</v>
      </c>
      <c r="C2552" s="3">
        <v>12.090000152587891</v>
      </c>
      <c r="D2552" s="4">
        <v>2.8480548311771159E-3</v>
      </c>
      <c r="E2552" s="4">
        <v>3.3194988564217991E-3</v>
      </c>
      <c r="F2552" s="2">
        <v>1</v>
      </c>
      <c r="G2552" s="4">
        <v>0.2465997342388897</v>
      </c>
      <c r="H2552" s="4">
        <v>0</v>
      </c>
      <c r="I2552" s="4">
        <v>0.24338018321648699</v>
      </c>
    </row>
    <row r="2553" spans="1:9" x14ac:dyDescent="0.25">
      <c r="A2553" t="s">
        <v>2774</v>
      </c>
      <c r="B2553" s="3">
        <v>167.0076599121094</v>
      </c>
      <c r="C2553" s="3">
        <v>12.05000019073486</v>
      </c>
      <c r="D2553" s="4">
        <v>-5.4944598367034914E-4</v>
      </c>
      <c r="E2553" s="4">
        <v>2.292024311409491E-2</v>
      </c>
      <c r="F2553" s="2">
        <v>1</v>
      </c>
      <c r="G2553" s="4">
        <v>0.24503128499690871</v>
      </c>
      <c r="H2553" s="4">
        <v>-9.485727868049354E-4</v>
      </c>
      <c r="I2553" s="4">
        <v>0.23984902521030671</v>
      </c>
    </row>
    <row r="2554" spans="1:9" x14ac:dyDescent="0.25">
      <c r="A2554" t="s">
        <v>2775</v>
      </c>
      <c r="B2554" s="3">
        <v>167.09947204589841</v>
      </c>
      <c r="C2554" s="3">
        <v>11.77999973297119</v>
      </c>
      <c r="D2554" s="4">
        <v>-3.9934622231252442E-4</v>
      </c>
      <c r="E2554" s="4">
        <v>1.289764549047767E-2</v>
      </c>
      <c r="F2554" s="2">
        <v>1</v>
      </c>
      <c r="G2554" s="4">
        <v>0.25013938598021351</v>
      </c>
      <c r="H2554" s="4">
        <v>-3.9934622231252442E-4</v>
      </c>
      <c r="I2554" s="4">
        <v>0.24053062978246079</v>
      </c>
    </row>
    <row r="2555" spans="1:9" x14ac:dyDescent="0.25">
      <c r="A2555" t="s">
        <v>2776</v>
      </c>
      <c r="B2555" s="3">
        <v>167.1662292480469</v>
      </c>
      <c r="C2555" s="3">
        <v>11.63000011444092</v>
      </c>
      <c r="D2555" s="4">
        <v>6.4950752605774653E-4</v>
      </c>
      <c r="E2555" s="4">
        <v>-5.982879997039503E-3</v>
      </c>
      <c r="F2555" s="2">
        <v>1</v>
      </c>
      <c r="G2555" s="4">
        <v>0.23052307479416051</v>
      </c>
      <c r="H2555" s="4">
        <v>0</v>
      </c>
      <c r="I2555" s="4">
        <v>0.24102622891877029</v>
      </c>
    </row>
    <row r="2556" spans="1:9" x14ac:dyDescent="0.25">
      <c r="A2556" t="s">
        <v>2777</v>
      </c>
      <c r="B2556" s="3">
        <v>167.05772399902341</v>
      </c>
      <c r="C2556" s="3">
        <v>11.69999980926514</v>
      </c>
      <c r="D2556" s="4">
        <v>5.07056740065992E-3</v>
      </c>
      <c r="E2556" s="4">
        <v>2.0052269998412701E-2</v>
      </c>
      <c r="F2556" s="2">
        <v>1</v>
      </c>
      <c r="G2556" s="4">
        <v>0.225148825609889</v>
      </c>
      <c r="H2556" s="4">
        <v>0</v>
      </c>
      <c r="I2556" s="4">
        <v>0.24022069624258829</v>
      </c>
    </row>
    <row r="2557" spans="1:9" x14ac:dyDescent="0.25">
      <c r="A2557" t="s">
        <v>2778</v>
      </c>
      <c r="B2557" s="3">
        <v>166.21492004394531</v>
      </c>
      <c r="C2557" s="3">
        <v>11.47000026702881</v>
      </c>
      <c r="D2557" s="4">
        <v>-1.5540765476420579E-3</v>
      </c>
      <c r="E2557" s="4">
        <v>-2.4659860221839521E-2</v>
      </c>
      <c r="F2557" s="2">
        <v>1</v>
      </c>
      <c r="G2557" s="4">
        <v>0.22307819875599949</v>
      </c>
      <c r="H2557" s="4">
        <v>-1.5540765476420579E-3</v>
      </c>
      <c r="I2557" s="4">
        <v>0.2339637996266071</v>
      </c>
    </row>
    <row r="2558" spans="1:9" x14ac:dyDescent="0.25">
      <c r="A2558" t="s">
        <v>2779</v>
      </c>
      <c r="B2558" s="3">
        <v>166.4736328125</v>
      </c>
      <c r="C2558" s="3">
        <v>11.760000228881839</v>
      </c>
      <c r="D2558" s="4">
        <v>2.9158056633313829E-3</v>
      </c>
      <c r="E2558" s="4">
        <v>-1.697750810076726E-3</v>
      </c>
      <c r="F2558" s="2">
        <v>1</v>
      </c>
      <c r="G2558" s="4">
        <v>0.23614827639147201</v>
      </c>
      <c r="H2558" s="4">
        <v>0</v>
      </c>
      <c r="I2558" s="4">
        <v>0.23588445867943619</v>
      </c>
    </row>
    <row r="2559" spans="1:9" x14ac:dyDescent="0.25">
      <c r="A2559" t="s">
        <v>2780</v>
      </c>
      <c r="B2559" s="3">
        <v>165.98963928222659</v>
      </c>
      <c r="C2559" s="3">
        <v>11.77999973297119</v>
      </c>
      <c r="D2559" s="4">
        <v>2.6715055598451891E-3</v>
      </c>
      <c r="E2559" s="4">
        <v>-3.5217060100930182E-2</v>
      </c>
      <c r="F2559" s="2">
        <v>1</v>
      </c>
      <c r="G2559" s="4">
        <v>0.22496102426376829</v>
      </c>
      <c r="H2559" s="4">
        <v>0</v>
      </c>
      <c r="I2559" s="4">
        <v>0.2322913366212418</v>
      </c>
    </row>
    <row r="2560" spans="1:9" x14ac:dyDescent="0.25">
      <c r="A2560" t="s">
        <v>2781</v>
      </c>
      <c r="B2560" s="3">
        <v>165.54737854003909</v>
      </c>
      <c r="C2560" s="3">
        <v>12.210000038146971</v>
      </c>
      <c r="D2560" s="4">
        <v>5.2187591813090961E-3</v>
      </c>
      <c r="E2560" s="4">
        <v>-8.9285437826316372E-3</v>
      </c>
      <c r="F2560" s="2">
        <v>1</v>
      </c>
      <c r="G2560" s="4">
        <v>0.22770338166000539</v>
      </c>
      <c r="H2560" s="4">
        <v>-1.308690637389476E-3</v>
      </c>
      <c r="I2560" s="4">
        <v>0.2290080348231176</v>
      </c>
    </row>
    <row r="2561" spans="1:9" x14ac:dyDescent="0.25">
      <c r="A2561" t="s">
        <v>2782</v>
      </c>
      <c r="B2561" s="3">
        <v>164.68791198730469</v>
      </c>
      <c r="C2561" s="3">
        <v>12.319999694824221</v>
      </c>
      <c r="D2561" s="4">
        <v>8.3792841105747584E-3</v>
      </c>
      <c r="E2561" s="4">
        <v>-6.3117866751605356E-2</v>
      </c>
      <c r="F2561" s="2">
        <v>1</v>
      </c>
      <c r="G2561" s="4">
        <v>0.21352240903996009</v>
      </c>
      <c r="H2561" s="4">
        <v>-6.493561485078958E-3</v>
      </c>
      <c r="I2561" s="4">
        <v>0.2226274366627137</v>
      </c>
    </row>
    <row r="2562" spans="1:9" x14ac:dyDescent="0.25">
      <c r="A2562" t="s">
        <v>2783</v>
      </c>
      <c r="B2562" s="3">
        <v>163.31941223144531</v>
      </c>
      <c r="C2562" s="3">
        <v>13.14999961853027</v>
      </c>
      <c r="D2562" s="4">
        <v>-2.0391418080678569E-4</v>
      </c>
      <c r="E2562" s="4">
        <v>5.8776130253789471E-2</v>
      </c>
      <c r="F2562" s="2">
        <v>1</v>
      </c>
      <c r="G2562" s="4">
        <v>0.1994605436990646</v>
      </c>
      <c r="H2562" s="4">
        <v>-1.474925737766641E-2</v>
      </c>
      <c r="I2562" s="4">
        <v>0.21246782428807329</v>
      </c>
    </row>
    <row r="2563" spans="1:9" x14ac:dyDescent="0.25">
      <c r="A2563" t="s">
        <v>2784</v>
      </c>
      <c r="B2563" s="3">
        <v>163.35272216796881</v>
      </c>
      <c r="C2563" s="3">
        <v>12.420000076293951</v>
      </c>
      <c r="D2563" s="4">
        <v>4.7217440767972629E-3</v>
      </c>
      <c r="E2563" s="4">
        <v>-3.7209267940351731E-2</v>
      </c>
      <c r="F2563" s="2">
        <v>1</v>
      </c>
      <c r="G2563" s="4">
        <v>0.182926147419636</v>
      </c>
      <c r="H2563" s="4">
        <v>-1.4548309803535281E-2</v>
      </c>
      <c r="I2563" s="4">
        <v>0.21271511409711641</v>
      </c>
    </row>
    <row r="2564" spans="1:9" x14ac:dyDescent="0.25">
      <c r="A2564" t="s">
        <v>2785</v>
      </c>
      <c r="B2564" s="3">
        <v>162.58503723144531</v>
      </c>
      <c r="C2564" s="3">
        <v>12.89999961853027</v>
      </c>
      <c r="D2564" s="4">
        <v>6.768911027261737E-3</v>
      </c>
      <c r="E2564" s="4">
        <v>-8.7048866663035573E-2</v>
      </c>
      <c r="F2564" s="2">
        <v>1</v>
      </c>
      <c r="G2564" s="4">
        <v>0.171328047876913</v>
      </c>
      <c r="H2564" s="4">
        <v>-1.9179493221816449E-2</v>
      </c>
      <c r="I2564" s="4">
        <v>0.2070158939492612</v>
      </c>
    </row>
    <row r="2565" spans="1:9" x14ac:dyDescent="0.25">
      <c r="A2565" t="s">
        <v>2786</v>
      </c>
      <c r="B2565" s="3">
        <v>161.4919128417969</v>
      </c>
      <c r="C2565" s="3">
        <v>14.13000011444092</v>
      </c>
      <c r="D2565" s="4">
        <v>-1.3931480891414829E-3</v>
      </c>
      <c r="E2565" s="4">
        <v>-7.0273669017767437E-3</v>
      </c>
      <c r="F2565" s="2">
        <v>2</v>
      </c>
      <c r="G2565" s="4">
        <v>0.1668921022711736</v>
      </c>
      <c r="H2565" s="4">
        <v>-2.5773942723958051E-2</v>
      </c>
      <c r="I2565" s="4">
        <v>0.19890064217187289</v>
      </c>
    </row>
    <row r="2566" spans="1:9" x14ac:dyDescent="0.25">
      <c r="A2566" t="s">
        <v>2787</v>
      </c>
      <c r="B2566" s="3">
        <v>161.71720886230469</v>
      </c>
      <c r="C2566" s="3">
        <v>14.22999954223633</v>
      </c>
      <c r="D2566" s="4">
        <v>2.8977040081750172E-3</v>
      </c>
      <c r="E2566" s="4">
        <v>-9.7653828207036719E-2</v>
      </c>
      <c r="F2566" s="2">
        <v>2</v>
      </c>
      <c r="G2566" s="4">
        <v>0.16713989304419449</v>
      </c>
      <c r="H2566" s="4">
        <v>-2.4414808078037201E-2</v>
      </c>
      <c r="I2566" s="4">
        <v>0.20057321845704079</v>
      </c>
    </row>
    <row r="2567" spans="1:9" x14ac:dyDescent="0.25">
      <c r="A2567" t="s">
        <v>2788</v>
      </c>
      <c r="B2567" s="3">
        <v>161.24995422363281</v>
      </c>
      <c r="C2567" s="3">
        <v>15.77000045776367</v>
      </c>
      <c r="D2567" s="4">
        <v>1.156868678040901E-2</v>
      </c>
      <c r="E2567" s="4">
        <v>-5.3421332400953592E-2</v>
      </c>
      <c r="F2567" s="2">
        <v>2</v>
      </c>
      <c r="G2567" s="4">
        <v>0.1604093093409984</v>
      </c>
      <c r="H2567" s="4">
        <v>-2.7233597182499621E-2</v>
      </c>
      <c r="I2567" s="4">
        <v>0.1971043643422821</v>
      </c>
    </row>
    <row r="2568" spans="1:9" x14ac:dyDescent="0.25">
      <c r="A2568" t="s">
        <v>2789</v>
      </c>
      <c r="B2568" s="3">
        <v>159.40583801269531</v>
      </c>
      <c r="C2568" s="3">
        <v>16.659999847412109</v>
      </c>
      <c r="D2568" s="4">
        <v>-5.4141925361468326E-3</v>
      </c>
      <c r="E2568" s="4">
        <v>1.7715271430144289E-2</v>
      </c>
      <c r="F2568" s="2">
        <v>3</v>
      </c>
      <c r="G2568" s="4">
        <v>0.1513420853876899</v>
      </c>
      <c r="H2568" s="4">
        <v>-3.8358526188080673E-2</v>
      </c>
      <c r="I2568" s="4">
        <v>0.18341382052106669</v>
      </c>
    </row>
    <row r="2569" spans="1:9" x14ac:dyDescent="0.25">
      <c r="A2569" t="s">
        <v>2790</v>
      </c>
      <c r="B2569" s="3">
        <v>160.2735900878906</v>
      </c>
      <c r="C2569" s="3">
        <v>16.370000839233398</v>
      </c>
      <c r="D2569" s="4">
        <v>3.1255928341078493E-4</v>
      </c>
      <c r="E2569" s="4">
        <v>-2.963840990672539E-2</v>
      </c>
      <c r="F2569" s="2">
        <v>3</v>
      </c>
      <c r="G2569" s="4">
        <v>0.1538585756500532</v>
      </c>
      <c r="H2569" s="4">
        <v>-3.312367158741214E-2</v>
      </c>
      <c r="I2569" s="4">
        <v>0.1898559296142743</v>
      </c>
    </row>
    <row r="2570" spans="1:9" x14ac:dyDescent="0.25">
      <c r="A2570" t="s">
        <v>2791</v>
      </c>
      <c r="B2570" s="3">
        <v>160.2235107421875</v>
      </c>
      <c r="C2570" s="3">
        <v>16.870000839233398</v>
      </c>
      <c r="D2570" s="4">
        <v>-9.6962998032673609E-3</v>
      </c>
      <c r="E2570" s="4">
        <v>0.1157408046904629</v>
      </c>
      <c r="F2570" s="2">
        <v>3</v>
      </c>
      <c r="G2570" s="4">
        <v>0.1469434108094452</v>
      </c>
      <c r="H2570" s="4">
        <v>-3.3425783331937242E-2</v>
      </c>
      <c r="I2570" s="4">
        <v>0.18948414530219029</v>
      </c>
    </row>
    <row r="2571" spans="1:9" x14ac:dyDescent="0.25">
      <c r="A2571" t="s">
        <v>2792</v>
      </c>
      <c r="B2571" s="3">
        <v>161.79229736328119</v>
      </c>
      <c r="C2571" s="3">
        <v>15.11999988555908</v>
      </c>
      <c r="D2571" s="4">
        <v>7.2204323102162959E-3</v>
      </c>
      <c r="E2571" s="4">
        <v>-0.1121550630696215</v>
      </c>
      <c r="F2571" s="2">
        <v>2</v>
      </c>
      <c r="G2571" s="4">
        <v>0.15647957601064169</v>
      </c>
      <c r="H2571" s="4">
        <v>-2.396182456347062E-2</v>
      </c>
      <c r="I2571" s="4">
        <v>0.20113066836556159</v>
      </c>
    </row>
    <row r="2572" spans="1:9" x14ac:dyDescent="0.25">
      <c r="A2572" t="s">
        <v>2793</v>
      </c>
      <c r="B2572" s="3">
        <v>160.63246154785159</v>
      </c>
      <c r="C2572" s="3">
        <v>17.030000686645511</v>
      </c>
      <c r="D2572" s="4">
        <v>-3.055549926066381E-3</v>
      </c>
      <c r="E2572" s="4">
        <v>4.7197592982397563E-3</v>
      </c>
      <c r="F2572" s="2">
        <v>3</v>
      </c>
      <c r="G2572" s="4">
        <v>0.15014056630324379</v>
      </c>
      <c r="H2572" s="4">
        <v>-3.0958721520537021E-2</v>
      </c>
      <c r="I2572" s="4">
        <v>0.19252015729127159</v>
      </c>
    </row>
    <row r="2573" spans="1:9" x14ac:dyDescent="0.25">
      <c r="A2573" t="s">
        <v>2794</v>
      </c>
      <c r="B2573" s="3">
        <v>161.1247863769531</v>
      </c>
      <c r="C2573" s="3">
        <v>16.95000076293945</v>
      </c>
      <c r="D2573" s="4">
        <v>-1.9748138844368431E-2</v>
      </c>
      <c r="E2573" s="4">
        <v>0.27156795648555071</v>
      </c>
      <c r="F2573" s="2">
        <v>3</v>
      </c>
      <c r="G2573" s="4">
        <v>0.16699967231757681</v>
      </c>
      <c r="H2573" s="4">
        <v>-2.7988692441591301E-2</v>
      </c>
      <c r="I2573" s="4">
        <v>0.1961751301216772</v>
      </c>
    </row>
    <row r="2574" spans="1:9" x14ac:dyDescent="0.25">
      <c r="A2574" t="s">
        <v>2795</v>
      </c>
      <c r="B2574" s="3">
        <v>164.37080383300781</v>
      </c>
      <c r="C2574" s="3">
        <v>13.329999923706049</v>
      </c>
      <c r="D2574" s="4">
        <v>1.5263828875755611E-4</v>
      </c>
      <c r="E2574" s="4">
        <v>3.765074679235481E-3</v>
      </c>
      <c r="F2574" s="2">
        <v>2</v>
      </c>
      <c r="G2574" s="4">
        <v>0.19135729421497111</v>
      </c>
      <c r="H2574" s="4">
        <v>-8.4065676626290387E-3</v>
      </c>
      <c r="I2574" s="4">
        <v>0.2202732558053917</v>
      </c>
    </row>
    <row r="2575" spans="1:9" x14ac:dyDescent="0.25">
      <c r="A2575" t="s">
        <v>2796</v>
      </c>
      <c r="B2575" s="3">
        <v>164.34571838378909</v>
      </c>
      <c r="C2575" s="3">
        <v>13.27999973297119</v>
      </c>
      <c r="D2575" s="4">
        <v>-4.2972919129022902E-3</v>
      </c>
      <c r="E2575" s="4">
        <v>5.7324784179940691E-2</v>
      </c>
      <c r="F2575" s="2">
        <v>2</v>
      </c>
      <c r="G2575" s="4">
        <v>0.19117547522882219</v>
      </c>
      <c r="H2575" s="4">
        <v>-8.5578996882228475E-3</v>
      </c>
      <c r="I2575" s="4">
        <v>0.22008702380994191</v>
      </c>
    </row>
    <row r="2576" spans="1:9" x14ac:dyDescent="0.25">
      <c r="A2576" t="s">
        <v>2797</v>
      </c>
      <c r="B2576" s="3">
        <v>165.05500793457031</v>
      </c>
      <c r="C2576" s="3">
        <v>12.560000419616699</v>
      </c>
      <c r="D2576" s="4">
        <v>4.0452539432678242E-4</v>
      </c>
      <c r="E2576" s="4">
        <v>-1.024422104533085E-2</v>
      </c>
      <c r="F2576" s="2">
        <v>1</v>
      </c>
      <c r="G2576" s="4">
        <v>0.1926379582105455</v>
      </c>
      <c r="H2576" s="4">
        <v>-4.2789958696666242E-3</v>
      </c>
      <c r="I2576" s="4">
        <v>0.2386867387209779</v>
      </c>
    </row>
    <row r="2577" spans="1:9" x14ac:dyDescent="0.25">
      <c r="A2577" t="s">
        <v>2798</v>
      </c>
      <c r="B2577" s="3">
        <v>164.98826599121091</v>
      </c>
      <c r="C2577" s="3">
        <v>12.689999580383301</v>
      </c>
      <c r="D2577" s="4">
        <v>-4.6816274268124403E-3</v>
      </c>
      <c r="E2577" s="4">
        <v>7.1790491287250902E-2</v>
      </c>
      <c r="F2577" s="2">
        <v>1</v>
      </c>
      <c r="G2577" s="4">
        <v>0.19342599065759519</v>
      </c>
      <c r="H2577" s="4">
        <v>-4.6816274268124403E-3</v>
      </c>
      <c r="I2577" s="4">
        <v>0.24023353758676899</v>
      </c>
    </row>
    <row r="2578" spans="1:9" x14ac:dyDescent="0.25">
      <c r="A2578" t="s">
        <v>2799</v>
      </c>
      <c r="B2578" s="3">
        <v>165.7643127441406</v>
      </c>
      <c r="C2578" s="3">
        <v>11.840000152587891</v>
      </c>
      <c r="D2578" s="4">
        <v>5.0262432495618008E-5</v>
      </c>
      <c r="E2578" s="4">
        <v>2.7777750183035851E-2</v>
      </c>
      <c r="F2578" s="2">
        <v>1</v>
      </c>
      <c r="G2578" s="4">
        <v>0.20195671617945329</v>
      </c>
      <c r="H2578" s="4">
        <v>0</v>
      </c>
      <c r="I2578" s="4">
        <v>0.2460671597776343</v>
      </c>
    </row>
    <row r="2579" spans="1:9" x14ac:dyDescent="0.25">
      <c r="A2579" t="s">
        <v>2800</v>
      </c>
      <c r="B2579" s="3">
        <v>165.7559814453125</v>
      </c>
      <c r="C2579" s="3">
        <v>11.52000045776367</v>
      </c>
      <c r="D2579" s="4">
        <v>2.2198699999991241E-3</v>
      </c>
      <c r="E2579" s="4">
        <v>-5.8823474413244869E-2</v>
      </c>
      <c r="F2579" s="2">
        <v>1</v>
      </c>
      <c r="G2579" s="4">
        <v>0.19749120647940371</v>
      </c>
      <c r="H2579" s="4">
        <v>0</v>
      </c>
      <c r="I2579" s="4">
        <v>0.24600453255892751</v>
      </c>
    </row>
    <row r="2580" spans="1:9" x14ac:dyDescent="0.25">
      <c r="A2580" t="s">
        <v>2801</v>
      </c>
      <c r="B2580" s="3">
        <v>165.38883972167969</v>
      </c>
      <c r="C2580" s="3">
        <v>12.239999771118161</v>
      </c>
      <c r="D2580" s="4">
        <v>4.3577147479658676E-3</v>
      </c>
      <c r="E2580" s="4">
        <v>-4.4496536286264272E-2</v>
      </c>
      <c r="F2580" s="2">
        <v>1</v>
      </c>
      <c r="G2580" s="4">
        <v>0.1923008214272908</v>
      </c>
      <c r="H2580" s="4">
        <v>0</v>
      </c>
      <c r="I2580" s="4">
        <v>0.24324469096679219</v>
      </c>
    </row>
    <row r="2581" spans="1:9" x14ac:dyDescent="0.25">
      <c r="A2581" t="s">
        <v>2802</v>
      </c>
      <c r="B2581" s="3">
        <v>164.67124938964841</v>
      </c>
      <c r="C2581" s="3">
        <v>12.810000419616699</v>
      </c>
      <c r="D2581" s="4">
        <v>-1.871139866479576E-3</v>
      </c>
      <c r="E2581" s="4">
        <v>6.2189052562556801E-2</v>
      </c>
      <c r="F2581" s="2">
        <v>1</v>
      </c>
      <c r="G2581" s="4">
        <v>0.18944327958008439</v>
      </c>
      <c r="H2581" s="4">
        <v>-4.338807462697214E-3</v>
      </c>
      <c r="I2581" s="4">
        <v>0.23785049162366681</v>
      </c>
    </row>
    <row r="2582" spans="1:9" x14ac:dyDescent="0.25">
      <c r="A2582" t="s">
        <v>2803</v>
      </c>
      <c r="B2582" s="3">
        <v>164.9799499511719</v>
      </c>
      <c r="C2582" s="3">
        <v>12.060000419616699</v>
      </c>
      <c r="D2582" s="4">
        <v>1.0219240808345459E-2</v>
      </c>
      <c r="E2582" s="4">
        <v>-0.17056393044998799</v>
      </c>
      <c r="F2582" s="2">
        <v>1</v>
      </c>
      <c r="G2582" s="4">
        <v>0.19379011135507279</v>
      </c>
      <c r="H2582" s="4">
        <v>-2.472293603340447E-3</v>
      </c>
      <c r="I2582" s="4">
        <v>0.24017102506992799</v>
      </c>
    </row>
    <row r="2583" spans="1:9" x14ac:dyDescent="0.25">
      <c r="A2583" t="s">
        <v>2804</v>
      </c>
      <c r="B2583" s="3">
        <v>163.31103515625</v>
      </c>
      <c r="C2583" s="3">
        <v>14.539999961853029</v>
      </c>
      <c r="D2583" s="4">
        <v>-1.136599814627981E-2</v>
      </c>
      <c r="E2583" s="4">
        <v>0.32181817835027521</v>
      </c>
      <c r="F2583" s="2">
        <v>2</v>
      </c>
      <c r="G2583" s="4">
        <v>0.18818734783733351</v>
      </c>
      <c r="H2583" s="4">
        <v>-1.25631485711265E-2</v>
      </c>
      <c r="I2583" s="4">
        <v>0.22762562320391219</v>
      </c>
    </row>
    <row r="2584" spans="1:9" x14ac:dyDescent="0.25">
      <c r="A2584" t="s">
        <v>2805</v>
      </c>
      <c r="B2584" s="3">
        <v>165.1885681152344</v>
      </c>
      <c r="C2584" s="3">
        <v>11</v>
      </c>
      <c r="D2584" s="4">
        <v>3.7012289311291191E-3</v>
      </c>
      <c r="E2584" s="4">
        <v>-8.0267561461957238E-2</v>
      </c>
      <c r="F2584" s="2">
        <v>1</v>
      </c>
      <c r="G2584" s="4">
        <v>0.20493196559613519</v>
      </c>
      <c r="H2584" s="4">
        <v>-1.210913667345048E-3</v>
      </c>
      <c r="I2584" s="4">
        <v>0.24173922897864639</v>
      </c>
    </row>
    <row r="2585" spans="1:9" x14ac:dyDescent="0.25">
      <c r="A2585" t="s">
        <v>2806</v>
      </c>
      <c r="B2585" s="3">
        <v>164.57942199707031</v>
      </c>
      <c r="C2585" s="3">
        <v>11.960000038146971</v>
      </c>
      <c r="D2585" s="4">
        <v>-1.872274284851261E-3</v>
      </c>
      <c r="E2585" s="4">
        <v>1.184436099300901E-2</v>
      </c>
      <c r="F2585" s="2">
        <v>1</v>
      </c>
      <c r="G2585" s="4">
        <v>0.19599108884443381</v>
      </c>
      <c r="H2585" s="4">
        <v>-4.894028677941531E-3</v>
      </c>
      <c r="I2585" s="4">
        <v>0.2411720544612164</v>
      </c>
    </row>
    <row r="2586" spans="1:9" x14ac:dyDescent="0.25">
      <c r="A2586" t="s">
        <v>2807</v>
      </c>
      <c r="B2586" s="3">
        <v>164.88813781738281</v>
      </c>
      <c r="C2586" s="3">
        <v>11.819999694824221</v>
      </c>
      <c r="D2586" s="4">
        <v>5.0349828817464193E-3</v>
      </c>
      <c r="E2586" s="4">
        <v>-2.1523197891053392E-2</v>
      </c>
      <c r="F2586" s="2">
        <v>1</v>
      </c>
      <c r="G2586" s="4">
        <v>0.20281283503887779</v>
      </c>
      <c r="H2586" s="4">
        <v>-3.0274225584958629E-3</v>
      </c>
      <c r="I2586" s="4">
        <v>0.2435002279612348</v>
      </c>
    </row>
    <row r="2587" spans="1:9" x14ac:dyDescent="0.25">
      <c r="A2587" t="s">
        <v>2808</v>
      </c>
      <c r="B2587" s="3">
        <v>164.06208801269531</v>
      </c>
      <c r="C2587" s="3">
        <v>12.079999923706049</v>
      </c>
      <c r="D2587" s="4">
        <v>1.375404493068721E-3</v>
      </c>
      <c r="E2587" s="4">
        <v>-4.0508357641044553E-2</v>
      </c>
      <c r="F2587" s="2">
        <v>1</v>
      </c>
      <c r="G2587" s="4">
        <v>0.19728692231345549</v>
      </c>
      <c r="H2587" s="4">
        <v>-8.0220147333825986E-3</v>
      </c>
      <c r="I2587" s="4">
        <v>0.23727059171187709</v>
      </c>
    </row>
    <row r="2588" spans="1:9" x14ac:dyDescent="0.25">
      <c r="A2588" t="s">
        <v>2809</v>
      </c>
      <c r="B2588" s="3">
        <v>163.83674621582031</v>
      </c>
      <c r="C2588" s="3">
        <v>12.590000152587891</v>
      </c>
      <c r="D2588" s="4">
        <v>-3.9568235540000662E-3</v>
      </c>
      <c r="E2588" s="4">
        <v>8.0686743762846902E-2</v>
      </c>
      <c r="F2588" s="2">
        <v>1</v>
      </c>
      <c r="G2588" s="4">
        <v>0.21192832094978509</v>
      </c>
      <c r="H2588" s="4">
        <v>-9.3845117268569478E-3</v>
      </c>
      <c r="I2588" s="4">
        <v>0.2355711815572572</v>
      </c>
    </row>
    <row r="2589" spans="1:9" x14ac:dyDescent="0.25">
      <c r="A2589" t="s">
        <v>2810</v>
      </c>
      <c r="B2589" s="3">
        <v>164.48759460449219</v>
      </c>
      <c r="C2589" s="3">
        <v>11.64999961853027</v>
      </c>
      <c r="D2589" s="4">
        <v>4.4838958532256168E-3</v>
      </c>
      <c r="E2589" s="4">
        <v>-2.754590453385386E-2</v>
      </c>
      <c r="F2589" s="2">
        <v>1</v>
      </c>
      <c r="G2589" s="4">
        <v>0.21718459037702509</v>
      </c>
      <c r="H2589" s="4">
        <v>-5.449249893185848E-3</v>
      </c>
      <c r="I2589" s="4">
        <v>0.240479540220256</v>
      </c>
    </row>
    <row r="2590" spans="1:9" x14ac:dyDescent="0.25">
      <c r="A2590" t="s">
        <v>2811</v>
      </c>
      <c r="B2590" s="3">
        <v>163.75334167480469</v>
      </c>
      <c r="C2590" s="3">
        <v>11.97999954223633</v>
      </c>
      <c r="D2590" s="4">
        <v>-6.4300316511392008E-3</v>
      </c>
      <c r="E2590" s="4">
        <v>5.7369781368688422E-2</v>
      </c>
      <c r="F2590" s="2">
        <v>1</v>
      </c>
      <c r="G2590" s="4">
        <v>0.22047220185272451</v>
      </c>
      <c r="H2590" s="4">
        <v>-9.888805373006182E-3</v>
      </c>
      <c r="I2590" s="4">
        <v>0.23494218806422129</v>
      </c>
    </row>
    <row r="2591" spans="1:9" x14ac:dyDescent="0.25">
      <c r="A2591" t="s">
        <v>2812</v>
      </c>
      <c r="B2591" s="3">
        <v>164.81309509277341</v>
      </c>
      <c r="C2591" s="3">
        <v>11.329999923706049</v>
      </c>
      <c r="D2591" s="4">
        <v>-3.4811576759056222E-3</v>
      </c>
      <c r="E2591" s="4">
        <v>9.7868242126826877E-2</v>
      </c>
      <c r="F2591" s="2">
        <v>1</v>
      </c>
      <c r="G2591" s="4">
        <v>0.23537864698178251</v>
      </c>
      <c r="H2591" s="4">
        <v>-3.4811576759056222E-3</v>
      </c>
      <c r="I2591" s="4">
        <v>0.24293429492084881</v>
      </c>
    </row>
    <row r="2592" spans="1:9" x14ac:dyDescent="0.25">
      <c r="A2592" t="s">
        <v>2813</v>
      </c>
      <c r="B2592" s="3">
        <v>165.38883972167969</v>
      </c>
      <c r="C2592" s="3">
        <v>10.319999694824221</v>
      </c>
      <c r="D2592" s="4">
        <v>4.9180979905480982E-3</v>
      </c>
      <c r="E2592" s="4">
        <v>-4.6210722190609399E-2</v>
      </c>
      <c r="F2592" s="2">
        <v>1</v>
      </c>
      <c r="G2592" s="4">
        <v>0.25306931329487198</v>
      </c>
      <c r="H2592" s="4">
        <v>0</v>
      </c>
      <c r="I2592" s="4">
        <v>0.24727626024818661</v>
      </c>
    </row>
    <row r="2593" spans="1:9" x14ac:dyDescent="0.25">
      <c r="A2593" t="s">
        <v>2814</v>
      </c>
      <c r="B2593" s="3">
        <v>164.57942199707031</v>
      </c>
      <c r="C2593" s="3">
        <v>10.819999694824221</v>
      </c>
      <c r="D2593" s="4">
        <v>1.0152262593066119E-3</v>
      </c>
      <c r="E2593" s="4">
        <v>-2.9596406726115521E-2</v>
      </c>
      <c r="F2593" s="2">
        <v>1</v>
      </c>
      <c r="G2593" s="4">
        <v>0.24747757643316121</v>
      </c>
      <c r="H2593" s="4">
        <v>0</v>
      </c>
      <c r="I2593" s="4">
        <v>0.2411720544612164</v>
      </c>
    </row>
    <row r="2594" spans="1:9" x14ac:dyDescent="0.25">
      <c r="A2594" t="s">
        <v>2815</v>
      </c>
      <c r="B2594" s="3">
        <v>164.4125061035156</v>
      </c>
      <c r="C2594" s="3">
        <v>11.14999961853027</v>
      </c>
      <c r="D2594" s="4">
        <v>6.6929819127763412E-3</v>
      </c>
      <c r="E2594" s="4">
        <v>-3.630078542541626E-2</v>
      </c>
      <c r="F2594" s="2">
        <v>1</v>
      </c>
      <c r="G2594" s="4">
        <v>0.24505447650213361</v>
      </c>
      <c r="H2594" s="4">
        <v>0</v>
      </c>
      <c r="I2594" s="4">
        <v>0.25238046642520101</v>
      </c>
    </row>
    <row r="2595" spans="1:9" x14ac:dyDescent="0.25">
      <c r="A2595" t="s">
        <v>2816</v>
      </c>
      <c r="B2595" s="3">
        <v>163.31941223144531</v>
      </c>
      <c r="C2595" s="3">
        <v>11.569999694824221</v>
      </c>
      <c r="D2595" s="4">
        <v>-5.1051624239129012E-4</v>
      </c>
      <c r="E2595" s="4">
        <v>2.7531035492098569E-2</v>
      </c>
      <c r="F2595" s="2">
        <v>1</v>
      </c>
      <c r="G2595" s="4">
        <v>0.24402381512766191</v>
      </c>
      <c r="H2595" s="4">
        <v>-1.1223175923609221E-3</v>
      </c>
      <c r="I2595" s="4">
        <v>0.24405403526863159</v>
      </c>
    </row>
    <row r="2596" spans="1:9" x14ac:dyDescent="0.25">
      <c r="A2596" t="s">
        <v>2817</v>
      </c>
      <c r="B2596" s="3">
        <v>163.40283203125</v>
      </c>
      <c r="C2596" s="3">
        <v>11.260000228881839</v>
      </c>
      <c r="D2596" s="4">
        <v>1.9441449649695299E-3</v>
      </c>
      <c r="E2596" s="4">
        <v>-3.1814263277577637E-2</v>
      </c>
      <c r="F2596" s="2">
        <v>1</v>
      </c>
      <c r="G2596" s="4">
        <v>0.23955910141882761</v>
      </c>
      <c r="H2596" s="4">
        <v>-6.1211384402926061E-4</v>
      </c>
      <c r="I2596" s="4">
        <v>0.2480168118230974</v>
      </c>
    </row>
    <row r="2597" spans="1:9" x14ac:dyDescent="0.25">
      <c r="A2597" t="s">
        <v>2818</v>
      </c>
      <c r="B2597" s="3">
        <v>163.08576965332031</v>
      </c>
      <c r="C2597" s="3">
        <v>11.63000011444092</v>
      </c>
      <c r="D2597" s="4">
        <v>-7.1580535816218038E-4</v>
      </c>
      <c r="E2597" s="4">
        <v>3.4512477417090182E-3</v>
      </c>
      <c r="F2597" s="2">
        <v>1</v>
      </c>
      <c r="G2597" s="4">
        <v>0.244416130946989</v>
      </c>
      <c r="H2597" s="4">
        <v>-2.5512987144489241E-3</v>
      </c>
      <c r="I2597" s="4">
        <v>0.24635660715447669</v>
      </c>
    </row>
    <row r="2598" spans="1:9" x14ac:dyDescent="0.25">
      <c r="A2598" t="s">
        <v>2819</v>
      </c>
      <c r="B2598" s="3">
        <v>163.20259094238281</v>
      </c>
      <c r="C2598" s="3">
        <v>11.590000152587891</v>
      </c>
      <c r="D2598" s="4">
        <v>4.5197375050962663E-3</v>
      </c>
      <c r="E2598" s="4">
        <v>-4.4517721084779797E-2</v>
      </c>
      <c r="F2598" s="2">
        <v>1</v>
      </c>
      <c r="G2598" s="4">
        <v>0.25763708299410348</v>
      </c>
      <c r="H2598" s="4">
        <v>-1.836808153404923E-3</v>
      </c>
      <c r="I2598" s="4">
        <v>0.2472493949543495</v>
      </c>
    </row>
    <row r="2599" spans="1:9" x14ac:dyDescent="0.25">
      <c r="A2599" t="s">
        <v>2820</v>
      </c>
      <c r="B2599" s="3">
        <v>162.46827697753909</v>
      </c>
      <c r="C2599" s="3">
        <v>12.13000011444092</v>
      </c>
      <c r="D2599" s="4">
        <v>-6.0237780861325252E-3</v>
      </c>
      <c r="E2599" s="4">
        <v>0.1047359399042713</v>
      </c>
      <c r="F2599" s="2">
        <v>1</v>
      </c>
      <c r="G2599" s="4">
        <v>0.26401525718905389</v>
      </c>
      <c r="H2599" s="4">
        <v>-6.3279450081178412E-3</v>
      </c>
      <c r="I2599" s="4">
        <v>0.24163751929067681</v>
      </c>
    </row>
    <row r="2600" spans="1:9" x14ac:dyDescent="0.25">
      <c r="A2600" t="s">
        <v>2821</v>
      </c>
      <c r="B2600" s="3">
        <v>163.452880859375</v>
      </c>
      <c r="C2600" s="3">
        <v>10.97999954223633</v>
      </c>
      <c r="D2600" s="4">
        <v>-3.0601025988286068E-4</v>
      </c>
      <c r="E2600" s="4">
        <v>1.1981489050324919E-2</v>
      </c>
      <c r="F2600" s="2">
        <v>1</v>
      </c>
      <c r="G2600" s="4">
        <v>0.2556064240062621</v>
      </c>
      <c r="H2600" s="4">
        <v>-3.0601025988286068E-4</v>
      </c>
      <c r="I2600" s="4">
        <v>0.24916219514783361</v>
      </c>
    </row>
    <row r="2601" spans="1:9" x14ac:dyDescent="0.25">
      <c r="A2601" t="s">
        <v>2822</v>
      </c>
      <c r="B2601" s="3">
        <v>163.50291442871091</v>
      </c>
      <c r="C2601" s="3">
        <v>10.85000038146973</v>
      </c>
      <c r="D2601" s="4">
        <v>2.030276755776494E-3</v>
      </c>
      <c r="E2601" s="4">
        <v>2.1657297400105909E-2</v>
      </c>
      <c r="F2601" s="2">
        <v>1</v>
      </c>
      <c r="G2601" s="4">
        <v>0.26002293254067782</v>
      </c>
      <c r="H2601" s="4">
        <v>0</v>
      </c>
      <c r="I2601" s="4">
        <v>0.24954456860600799</v>
      </c>
    </row>
    <row r="2602" spans="1:9" x14ac:dyDescent="0.25">
      <c r="A2602" t="s">
        <v>2823</v>
      </c>
      <c r="B2602" s="3">
        <v>163.171630859375</v>
      </c>
      <c r="C2602" s="3">
        <v>10.61999988555908</v>
      </c>
      <c r="D2602" s="4">
        <v>1.1205200845898491E-3</v>
      </c>
      <c r="E2602" s="4">
        <v>9.4252867157651465E-4</v>
      </c>
      <c r="F2602" s="2">
        <v>1</v>
      </c>
      <c r="G2602" s="4">
        <v>0.22631185907021709</v>
      </c>
      <c r="H2602" s="4">
        <v>0</v>
      </c>
      <c r="I2602" s="4">
        <v>0.24701278752933109</v>
      </c>
    </row>
    <row r="2603" spans="1:9" x14ac:dyDescent="0.25">
      <c r="A2603" t="s">
        <v>2824</v>
      </c>
      <c r="B2603" s="3">
        <v>162.98899841308591</v>
      </c>
      <c r="C2603" s="3">
        <v>10.60999965667725</v>
      </c>
      <c r="D2603" s="4">
        <v>7.3399048040818649E-3</v>
      </c>
      <c r="E2603" s="4">
        <v>-0.1202322315495855</v>
      </c>
      <c r="F2603" s="2">
        <v>1</v>
      </c>
      <c r="G2603" s="4">
        <v>0.20801448308175341</v>
      </c>
      <c r="H2603" s="4">
        <v>0</v>
      </c>
      <c r="I2603" s="4">
        <v>0.2456170486086573</v>
      </c>
    </row>
    <row r="2604" spans="1:9" x14ac:dyDescent="0.25">
      <c r="A2604" t="s">
        <v>2825</v>
      </c>
      <c r="B2604" s="3">
        <v>161.8013916015625</v>
      </c>
      <c r="C2604" s="3">
        <v>12.060000419616699</v>
      </c>
      <c r="D2604" s="4">
        <v>2.7795367388332441E-3</v>
      </c>
      <c r="E2604" s="4">
        <v>-4.6640254285013387E-2</v>
      </c>
      <c r="F2604" s="2">
        <v>1</v>
      </c>
      <c r="G2604" s="4">
        <v>0.20869293731044741</v>
      </c>
      <c r="H2604" s="4">
        <v>-3.9367911591938753E-3</v>
      </c>
      <c r="I2604" s="4">
        <v>0.23654095570741651</v>
      </c>
    </row>
    <row r="2605" spans="1:9" x14ac:dyDescent="0.25">
      <c r="A2605" t="s">
        <v>2826</v>
      </c>
      <c r="B2605" s="3">
        <v>161.3529052734375</v>
      </c>
      <c r="C2605" s="3">
        <v>12.64999961853027</v>
      </c>
      <c r="D2605" s="4">
        <v>8.2389092498114103E-4</v>
      </c>
      <c r="E2605" s="4">
        <v>3.8587791591004228E-2</v>
      </c>
      <c r="F2605" s="2">
        <v>1</v>
      </c>
      <c r="G2605" s="4">
        <v>0.21464964494689709</v>
      </c>
      <c r="H2605" s="4">
        <v>-6.6977113632269436E-3</v>
      </c>
      <c r="I2605" s="4">
        <v>0.2331134715102037</v>
      </c>
    </row>
    <row r="2606" spans="1:9" x14ac:dyDescent="0.25">
      <c r="A2606" t="s">
        <v>2827</v>
      </c>
      <c r="B2606" s="3">
        <v>161.22007751464841</v>
      </c>
      <c r="C2606" s="3">
        <v>12.180000305175779</v>
      </c>
      <c r="D2606" s="4">
        <v>3.048528391081939E-3</v>
      </c>
      <c r="E2606" s="4">
        <v>-3.0254785170820479E-2</v>
      </c>
      <c r="F2606" s="2">
        <v>1</v>
      </c>
      <c r="G2606" s="4">
        <v>0.20603703451736449</v>
      </c>
      <c r="H2606" s="4">
        <v>-7.5154104097738816E-3</v>
      </c>
      <c r="I2606" s="4">
        <v>0.23209835685530661</v>
      </c>
    </row>
    <row r="2607" spans="1:9" x14ac:dyDescent="0.25">
      <c r="A2607" t="s">
        <v>2828</v>
      </c>
      <c r="B2607" s="3">
        <v>160.73008728027341</v>
      </c>
      <c r="C2607" s="3">
        <v>12.560000419616699</v>
      </c>
      <c r="D2607" s="4">
        <v>-7.0795587626470979E-3</v>
      </c>
      <c r="E2607" s="4">
        <v>8.275862125664335E-2</v>
      </c>
      <c r="F2607" s="2">
        <v>1</v>
      </c>
      <c r="G2607" s="4">
        <v>0.22065854517196121</v>
      </c>
      <c r="H2607" s="4">
        <v>-1.053183221134946E-2</v>
      </c>
      <c r="I2607" s="4">
        <v>0.22835368576994661</v>
      </c>
    </row>
    <row r="2608" spans="1:9" x14ac:dyDescent="0.25">
      <c r="A2608" t="s">
        <v>2829</v>
      </c>
      <c r="B2608" s="3">
        <v>161.8760986328125</v>
      </c>
      <c r="C2608" s="3">
        <v>11.60000038146973</v>
      </c>
      <c r="D2608" s="4">
        <v>-3.4768882836172521E-3</v>
      </c>
      <c r="E2608" s="4">
        <v>5.5505061242553388E-2</v>
      </c>
      <c r="F2608" s="2">
        <v>1</v>
      </c>
      <c r="G2608" s="4">
        <v>0.21918590325866691</v>
      </c>
      <c r="H2608" s="4">
        <v>-3.4768882836172521E-3</v>
      </c>
      <c r="I2608" s="4">
        <v>0.2371118921060813</v>
      </c>
    </row>
    <row r="2609" spans="1:9" x14ac:dyDescent="0.25">
      <c r="A2609" t="s">
        <v>2830</v>
      </c>
      <c r="B2609" s="3">
        <v>162.4408874511719</v>
      </c>
      <c r="C2609" s="3">
        <v>10.989999771118161</v>
      </c>
      <c r="D2609" s="4">
        <v>1.022110850552593E-4</v>
      </c>
      <c r="E2609" s="4">
        <v>-1.4349762590682441E-2</v>
      </c>
      <c r="F2609" s="2">
        <v>1</v>
      </c>
      <c r="G2609" s="4">
        <v>0.210819495446287</v>
      </c>
      <c r="H2609" s="4">
        <v>0</v>
      </c>
      <c r="I2609" s="4">
        <v>0.24142819926706499</v>
      </c>
    </row>
    <row r="2610" spans="1:9" x14ac:dyDescent="0.25">
      <c r="A2610" t="s">
        <v>2831</v>
      </c>
      <c r="B2610" s="3">
        <v>162.4242858886719</v>
      </c>
      <c r="C2610" s="3">
        <v>11.14999961853027</v>
      </c>
      <c r="D2610" s="4">
        <v>1.0236273120129979E-3</v>
      </c>
      <c r="E2610" s="4">
        <v>3.9142599646971643E-2</v>
      </c>
      <c r="F2610" s="2">
        <v>1</v>
      </c>
      <c r="G2610" s="4">
        <v>0.21069574892011819</v>
      </c>
      <c r="H2610" s="4">
        <v>0</v>
      </c>
      <c r="I2610" s="4">
        <v>0.25009077999392137</v>
      </c>
    </row>
    <row r="2611" spans="1:9" x14ac:dyDescent="0.25">
      <c r="A2611" t="s">
        <v>2832</v>
      </c>
      <c r="B2611" s="3">
        <v>162.25819396972659</v>
      </c>
      <c r="C2611" s="3">
        <v>10.72999954223633</v>
      </c>
      <c r="D2611" s="4">
        <v>4.7830826655963499E-3</v>
      </c>
      <c r="E2611" s="4">
        <v>-8.1335679633371072E-2</v>
      </c>
      <c r="F2611" s="2">
        <v>1</v>
      </c>
      <c r="G2611" s="4">
        <v>0.22484291145725829</v>
      </c>
      <c r="H2611" s="4">
        <v>0</v>
      </c>
      <c r="I2611" s="4">
        <v>0.26982466363911017</v>
      </c>
    </row>
    <row r="2612" spans="1:9" x14ac:dyDescent="0.25">
      <c r="A2612" t="s">
        <v>2833</v>
      </c>
      <c r="B2612" s="3">
        <v>161.48579406738281</v>
      </c>
      <c r="C2612" s="3">
        <v>11.680000305175779</v>
      </c>
      <c r="D2612" s="4">
        <v>6.5221013611986836E-3</v>
      </c>
      <c r="E2612" s="4">
        <v>-3.3112551411966902E-2</v>
      </c>
      <c r="F2612" s="2">
        <v>1</v>
      </c>
      <c r="G2612" s="4">
        <v>0.23004777286046371</v>
      </c>
      <c r="H2612" s="4">
        <v>0</v>
      </c>
      <c r="I2612" s="4">
        <v>0.27014153565058741</v>
      </c>
    </row>
    <row r="2613" spans="1:9" x14ac:dyDescent="0.25">
      <c r="A2613" t="s">
        <v>2834</v>
      </c>
      <c r="B2613" s="3">
        <v>160.43939208984381</v>
      </c>
      <c r="C2613" s="3">
        <v>12.079999923706049</v>
      </c>
      <c r="D2613" s="4">
        <v>2.0224268092485791E-3</v>
      </c>
      <c r="E2613" s="4">
        <v>1.7691663030465321E-2</v>
      </c>
      <c r="F2613" s="2">
        <v>1</v>
      </c>
      <c r="G2613" s="4">
        <v>0.204967356783611</v>
      </c>
      <c r="H2613" s="4">
        <v>0</v>
      </c>
      <c r="I2613" s="4">
        <v>0.2619112227469973</v>
      </c>
    </row>
    <row r="2614" spans="1:9" x14ac:dyDescent="0.25">
      <c r="A2614" t="s">
        <v>2835</v>
      </c>
      <c r="B2614" s="3">
        <v>160.1155700683594</v>
      </c>
      <c r="C2614" s="3">
        <v>11.86999988555908</v>
      </c>
      <c r="D2614" s="4">
        <v>-5.1796533918446741E-4</v>
      </c>
      <c r="E2614" s="4">
        <v>2.5043174763702099E-2</v>
      </c>
      <c r="F2614" s="2">
        <v>1</v>
      </c>
      <c r="G2614" s="4">
        <v>0.19675452965668169</v>
      </c>
      <c r="H2614" s="4">
        <v>-5.1796533918446741E-4</v>
      </c>
      <c r="I2614" s="4">
        <v>0.25936425072372438</v>
      </c>
    </row>
    <row r="2615" spans="1:9" x14ac:dyDescent="0.25">
      <c r="A2615" t="s">
        <v>2836</v>
      </c>
      <c r="B2615" s="3">
        <v>160.19854736328119</v>
      </c>
      <c r="C2615" s="3">
        <v>11.579999923706049</v>
      </c>
      <c r="D2615" s="4">
        <v>1.141530195910123E-3</v>
      </c>
      <c r="E2615" s="4">
        <v>1.578950098236831E-2</v>
      </c>
      <c r="F2615" s="2">
        <v>1</v>
      </c>
      <c r="G2615" s="4">
        <v>0.20396773264294721</v>
      </c>
      <c r="H2615" s="4">
        <v>0</v>
      </c>
      <c r="I2615" s="4">
        <v>0.26001689580253678</v>
      </c>
    </row>
    <row r="2616" spans="1:9" x14ac:dyDescent="0.25">
      <c r="A2616" t="s">
        <v>2837</v>
      </c>
      <c r="B2616" s="3">
        <v>160.01588439941409</v>
      </c>
      <c r="C2616" s="3">
        <v>11.39999961853027</v>
      </c>
      <c r="D2616" s="4">
        <v>1.6115679114507839E-3</v>
      </c>
      <c r="E2616" s="4">
        <v>-1.4693178978214981E-2</v>
      </c>
      <c r="F2616" s="2">
        <v>1</v>
      </c>
      <c r="G2616" s="4">
        <v>0.18533513565263449</v>
      </c>
      <c r="H2616" s="4">
        <v>0</v>
      </c>
      <c r="I2616" s="4">
        <v>0.2585801885133745</v>
      </c>
    </row>
    <row r="2617" spans="1:9" x14ac:dyDescent="0.25">
      <c r="A2617" t="s">
        <v>2838</v>
      </c>
      <c r="B2617" s="3">
        <v>159.7584228515625</v>
      </c>
      <c r="C2617" s="3">
        <v>11.569999694824221</v>
      </c>
      <c r="D2617" s="4">
        <v>5.1726907198690331E-3</v>
      </c>
      <c r="E2617" s="4">
        <v>-9.4178602292345204E-3</v>
      </c>
      <c r="F2617" s="2">
        <v>1</v>
      </c>
      <c r="G2617" s="4">
        <v>0.1877975257564943</v>
      </c>
      <c r="H2617" s="4">
        <v>0</v>
      </c>
      <c r="I2617" s="4">
        <v>0.25655516453124833</v>
      </c>
    </row>
    <row r="2618" spans="1:9" x14ac:dyDescent="0.25">
      <c r="A2618" t="s">
        <v>2839</v>
      </c>
      <c r="B2618" s="3">
        <v>158.93629455566409</v>
      </c>
      <c r="C2618" s="3">
        <v>11.680000305175779</v>
      </c>
      <c r="D2618" s="4">
        <v>-7.3083685424712996E-4</v>
      </c>
      <c r="E2618" s="4">
        <v>1.476977175616101E-2</v>
      </c>
      <c r="F2618" s="2">
        <v>1</v>
      </c>
      <c r="G2618" s="4">
        <v>0.17401103898811909</v>
      </c>
      <c r="H2618" s="4">
        <v>-7.3083685424712996E-4</v>
      </c>
      <c r="I2618" s="4">
        <v>0.25008884158138839</v>
      </c>
    </row>
    <row r="2619" spans="1:9" x14ac:dyDescent="0.25">
      <c r="A2619" t="s">
        <v>2840</v>
      </c>
      <c r="B2619" s="3">
        <v>159.05253601074219</v>
      </c>
      <c r="C2619" s="3">
        <v>11.510000228881839</v>
      </c>
      <c r="D2619" s="4">
        <v>6.1464345042803181E-3</v>
      </c>
      <c r="E2619" s="4">
        <v>1.3204276121295599E-2</v>
      </c>
      <c r="F2619" s="2">
        <v>1</v>
      </c>
      <c r="G2619" s="4">
        <v>0.1819054071291899</v>
      </c>
      <c r="H2619" s="4">
        <v>0</v>
      </c>
      <c r="I2619" s="4">
        <v>0.25100312076682307</v>
      </c>
    </row>
    <row r="2620" spans="1:9" x14ac:dyDescent="0.25">
      <c r="A2620" t="s">
        <v>2841</v>
      </c>
      <c r="B2620" s="3">
        <v>158.0809020996094</v>
      </c>
      <c r="C2620" s="3">
        <v>11.35999965667725</v>
      </c>
      <c r="D2620" s="4">
        <v>4.0089651497103862E-3</v>
      </c>
      <c r="E2620" s="4">
        <v>-5.5694105666323823E-2</v>
      </c>
      <c r="F2620" s="2">
        <v>1</v>
      </c>
      <c r="G2620" s="4">
        <v>0.17369090004618859</v>
      </c>
      <c r="H2620" s="4">
        <v>0</v>
      </c>
      <c r="I2620" s="4">
        <v>0.2433608845249067</v>
      </c>
    </row>
    <row r="2621" spans="1:9" x14ac:dyDescent="0.25">
      <c r="A2621" t="s">
        <v>2842</v>
      </c>
      <c r="B2621" s="3">
        <v>157.44969177246091</v>
      </c>
      <c r="C2621" s="3">
        <v>12.02999973297119</v>
      </c>
      <c r="D2621" s="4">
        <v>2.431901795194813E-3</v>
      </c>
      <c r="E2621" s="4">
        <v>1.007555727090592E-2</v>
      </c>
      <c r="F2621" s="2">
        <v>1</v>
      </c>
      <c r="G2621" s="4">
        <v>0.16562288829741451</v>
      </c>
      <c r="H2621" s="4">
        <v>-1.948105208707696E-3</v>
      </c>
      <c r="I2621" s="4">
        <v>0.23839619732828379</v>
      </c>
    </row>
    <row r="2622" spans="1:9" x14ac:dyDescent="0.25">
      <c r="A2622" t="s">
        <v>2843</v>
      </c>
      <c r="B2622" s="3">
        <v>157.0677185058594</v>
      </c>
      <c r="C2622" s="3">
        <v>11.909999847412109</v>
      </c>
      <c r="D2622" s="4">
        <v>8.4245105311768764E-3</v>
      </c>
      <c r="E2622" s="4">
        <v>-8.1018532997241599E-2</v>
      </c>
      <c r="F2622" s="2">
        <v>1</v>
      </c>
      <c r="G2622" s="4">
        <v>0.15417015235675249</v>
      </c>
      <c r="H2622" s="4">
        <v>-4.3693810981660919E-3</v>
      </c>
      <c r="I2622" s="4">
        <v>0.23539184568100291</v>
      </c>
    </row>
    <row r="2623" spans="1:9" x14ac:dyDescent="0.25">
      <c r="A2623" t="s">
        <v>2844</v>
      </c>
      <c r="B2623" s="3">
        <v>155.75555419921881</v>
      </c>
      <c r="C2623" s="3">
        <v>12.960000038146971</v>
      </c>
      <c r="D2623" s="4">
        <v>-6.304879053133039E-3</v>
      </c>
      <c r="E2623" s="4">
        <v>4.3478257531070819E-2</v>
      </c>
      <c r="F2623" s="2">
        <v>1</v>
      </c>
      <c r="G2623" s="4">
        <v>0.14617318185462391</v>
      </c>
      <c r="H2623" s="4">
        <v>-1.268700978182691E-2</v>
      </c>
      <c r="I2623" s="4">
        <v>0.2250712202842762</v>
      </c>
    </row>
    <row r="2624" spans="1:9" x14ac:dyDescent="0.25">
      <c r="A2624" t="s">
        <v>2845</v>
      </c>
      <c r="B2624" s="3">
        <v>156.7438049316406</v>
      </c>
      <c r="C2624" s="3">
        <v>12.420000076293951</v>
      </c>
      <c r="D2624" s="4">
        <v>3.669243233483277E-3</v>
      </c>
      <c r="E2624" s="4">
        <v>-1.6076772318298631E-3</v>
      </c>
      <c r="F2624" s="2">
        <v>1</v>
      </c>
      <c r="G2624" s="4">
        <v>0.15337674736538709</v>
      </c>
      <c r="H2624" s="4">
        <v>-6.4226246000005371E-3</v>
      </c>
      <c r="I2624" s="4">
        <v>0.2328441535638586</v>
      </c>
    </row>
    <row r="2625" spans="1:9" x14ac:dyDescent="0.25">
      <c r="A2625" t="s">
        <v>2846</v>
      </c>
      <c r="B2625" s="3">
        <v>156.1707763671875</v>
      </c>
      <c r="C2625" s="3">
        <v>12.439999580383301</v>
      </c>
      <c r="D2625" s="4">
        <v>3.468625207487142E-3</v>
      </c>
      <c r="E2625" s="4">
        <v>-5.5429042648575837E-2</v>
      </c>
      <c r="F2625" s="2">
        <v>1</v>
      </c>
      <c r="G2625" s="4">
        <v>0.160280544887488</v>
      </c>
      <c r="H2625" s="4">
        <v>-1.005497368931141E-2</v>
      </c>
      <c r="I2625" s="4">
        <v>0.228337086022534</v>
      </c>
    </row>
    <row r="2626" spans="1:9" x14ac:dyDescent="0.25">
      <c r="A2626" t="s">
        <v>2847</v>
      </c>
      <c r="B2626" s="3">
        <v>155.6309509277344</v>
      </c>
      <c r="C2626" s="3">
        <v>13.170000076293951</v>
      </c>
      <c r="D2626" s="4">
        <v>-8.780557018711721E-3</v>
      </c>
      <c r="E2626" s="4">
        <v>8.21692681783881E-2</v>
      </c>
      <c r="F2626" s="2">
        <v>1</v>
      </c>
      <c r="G2626" s="4">
        <v>0.1508410410142049</v>
      </c>
      <c r="H2626" s="4">
        <v>-1.3476852745647361E-2</v>
      </c>
      <c r="I2626" s="4">
        <v>0.22409117252525029</v>
      </c>
    </row>
    <row r="2627" spans="1:9" x14ac:dyDescent="0.25">
      <c r="A2627" t="s">
        <v>2848</v>
      </c>
      <c r="B2627" s="3">
        <v>157.00958251953119</v>
      </c>
      <c r="C2627" s="3">
        <v>12.170000076293951</v>
      </c>
      <c r="D2627" s="4">
        <v>-4.7378971025936467E-3</v>
      </c>
      <c r="E2627" s="4">
        <v>3.2976060573493E-3</v>
      </c>
      <c r="F2627" s="2">
        <v>1</v>
      </c>
      <c r="G2627" s="4">
        <v>0.16728902614817359</v>
      </c>
      <c r="H2627" s="4">
        <v>-4.7378971025936467E-3</v>
      </c>
      <c r="I2627" s="4">
        <v>0.23493458607264039</v>
      </c>
    </row>
    <row r="2628" spans="1:9" x14ac:dyDescent="0.25">
      <c r="A2628" t="s">
        <v>2849</v>
      </c>
      <c r="B2628" s="3">
        <v>157.75701904296881</v>
      </c>
      <c r="C2628" s="3">
        <v>12.13000011444092</v>
      </c>
      <c r="D2628" s="4">
        <v>8.9568606919665505E-4</v>
      </c>
      <c r="E2628" s="4">
        <v>-8.1765684005189465E-3</v>
      </c>
      <c r="F2628" s="2">
        <v>1</v>
      </c>
      <c r="G2628" s="4">
        <v>0.18496582271502621</v>
      </c>
      <c r="H2628" s="4">
        <v>0</v>
      </c>
      <c r="I2628" s="4">
        <v>0.2408134324390527</v>
      </c>
    </row>
    <row r="2629" spans="1:9" x14ac:dyDescent="0.25">
      <c r="A2629" t="s">
        <v>2850</v>
      </c>
      <c r="B2629" s="3">
        <v>157.6158447265625</v>
      </c>
      <c r="C2629" s="3">
        <v>12.22999954223633</v>
      </c>
      <c r="D2629" s="4">
        <v>9.7364502460384195E-3</v>
      </c>
      <c r="E2629" s="4">
        <v>-5.3405613775781118E-2</v>
      </c>
      <c r="F2629" s="2">
        <v>1</v>
      </c>
      <c r="G2629" s="4">
        <v>0.18484718763864971</v>
      </c>
      <c r="H2629" s="4">
        <v>0</v>
      </c>
      <c r="I2629" s="4">
        <v>0.23970304768929671</v>
      </c>
    </row>
    <row r="2630" spans="1:9" x14ac:dyDescent="0.25">
      <c r="A2630" t="s">
        <v>2851</v>
      </c>
      <c r="B2630" s="3">
        <v>156.09602355957031</v>
      </c>
      <c r="C2630" s="3">
        <v>12.920000076293951</v>
      </c>
      <c r="D2630" s="4">
        <v>1.491971986561591E-3</v>
      </c>
      <c r="E2630" s="4">
        <v>-3.7974699723967047E-2</v>
      </c>
      <c r="F2630" s="2">
        <v>1</v>
      </c>
      <c r="G2630" s="4">
        <v>0.17724048233456119</v>
      </c>
      <c r="H2630" s="4">
        <v>-4.8708261231221739E-3</v>
      </c>
      <c r="I2630" s="4">
        <v>0.22774912937650549</v>
      </c>
    </row>
    <row r="2631" spans="1:9" x14ac:dyDescent="0.25">
      <c r="A2631" t="s">
        <v>2852</v>
      </c>
      <c r="B2631" s="3">
        <v>155.86347961425781</v>
      </c>
      <c r="C2631" s="3">
        <v>13.430000305175779</v>
      </c>
      <c r="D2631" s="4">
        <v>-1.0649784525227359E-3</v>
      </c>
      <c r="E2631" s="4">
        <v>2.23885727608697E-3</v>
      </c>
      <c r="F2631" s="2">
        <v>2</v>
      </c>
      <c r="G2631" s="4">
        <v>0.17217643783602909</v>
      </c>
      <c r="H2631" s="4">
        <v>-6.3533191355120699E-3</v>
      </c>
      <c r="I2631" s="4">
        <v>0.2259200909430554</v>
      </c>
    </row>
    <row r="2632" spans="1:9" x14ac:dyDescent="0.25">
      <c r="A2632" t="s">
        <v>2853</v>
      </c>
      <c r="B2632" s="3">
        <v>156.02964782714841</v>
      </c>
      <c r="C2632" s="3">
        <v>13.39999961853027</v>
      </c>
      <c r="D2632" s="4">
        <v>5.8898146066890256E-3</v>
      </c>
      <c r="E2632" s="4">
        <v>-2.8985548309857671E-2</v>
      </c>
      <c r="F2632" s="2">
        <v>2</v>
      </c>
      <c r="G2632" s="4">
        <v>0.1787670528584431</v>
      </c>
      <c r="H2632" s="4">
        <v>-5.2939786561861926E-3</v>
      </c>
      <c r="I2632" s="4">
        <v>0.2272270613197136</v>
      </c>
    </row>
    <row r="2633" spans="1:9" x14ac:dyDescent="0.25">
      <c r="A2633" t="s">
        <v>2854</v>
      </c>
      <c r="B2633" s="3">
        <v>155.11604309082031</v>
      </c>
      <c r="C2633" s="3">
        <v>13.80000019073486</v>
      </c>
      <c r="D2633" s="4">
        <v>-8.7042868188397238E-3</v>
      </c>
      <c r="E2633" s="4">
        <v>3.8374735165215723E-2</v>
      </c>
      <c r="F2633" s="2">
        <v>2</v>
      </c>
      <c r="G2633" s="4">
        <v>0.17780438456655381</v>
      </c>
      <c r="H2633" s="4">
        <v>-1.111830848714601E-2</v>
      </c>
      <c r="I2633" s="4">
        <v>0.22004124457664309</v>
      </c>
    </row>
    <row r="2634" spans="1:9" x14ac:dyDescent="0.25">
      <c r="A2634" t="s">
        <v>2855</v>
      </c>
      <c r="B2634" s="3">
        <v>156.47807312011719</v>
      </c>
      <c r="C2634" s="3">
        <v>13.289999961853029</v>
      </c>
      <c r="D2634" s="4">
        <v>1.9142474212421321E-3</v>
      </c>
      <c r="E2634" s="4">
        <v>2.9434556075311761E-2</v>
      </c>
      <c r="F2634" s="2">
        <v>2</v>
      </c>
      <c r="G2634" s="4">
        <v>0.19116489094483491</v>
      </c>
      <c r="H2634" s="4">
        <v>-2.4352185086723428E-3</v>
      </c>
      <c r="I2634" s="4">
        <v>0.23075408110201259</v>
      </c>
    </row>
    <row r="2635" spans="1:9" x14ac:dyDescent="0.25">
      <c r="A2635" t="s">
        <v>2856</v>
      </c>
      <c r="B2635" s="3">
        <v>156.1791076660156</v>
      </c>
      <c r="C2635" s="3">
        <v>12.909999847412109</v>
      </c>
      <c r="D2635" s="4">
        <v>-1.4332620003131289E-3</v>
      </c>
      <c r="E2635" s="4">
        <v>-2.566038887455779E-2</v>
      </c>
      <c r="F2635" s="2">
        <v>1</v>
      </c>
      <c r="G2635" s="4">
        <v>0.20094584561028711</v>
      </c>
      <c r="H2635" s="4">
        <v>-4.3411558834592912E-3</v>
      </c>
      <c r="I2635" s="4">
        <v>0.2284026145648346</v>
      </c>
    </row>
    <row r="2636" spans="1:9" x14ac:dyDescent="0.25">
      <c r="A2636" t="s">
        <v>2857</v>
      </c>
      <c r="B2636" s="3">
        <v>156.40327453613281</v>
      </c>
      <c r="C2636" s="3">
        <v>13.25</v>
      </c>
      <c r="D2636" s="4">
        <v>1.062547248715795E-4</v>
      </c>
      <c r="E2636" s="4">
        <v>-1.1931383238828809E-2</v>
      </c>
      <c r="F2636" s="2">
        <v>2</v>
      </c>
      <c r="G2636" s="4">
        <v>0.21383871908247931</v>
      </c>
      <c r="H2636" s="4">
        <v>-2.9120676390355089E-3</v>
      </c>
      <c r="I2636" s="4">
        <v>0.23016576440904851</v>
      </c>
    </row>
    <row r="2637" spans="1:9" x14ac:dyDescent="0.25">
      <c r="A2637" t="s">
        <v>2858</v>
      </c>
      <c r="B2637" s="3">
        <v>156.38665771484381</v>
      </c>
      <c r="C2637" s="3">
        <v>13.409999847412109</v>
      </c>
      <c r="D2637" s="4">
        <v>2.9826359659432811E-3</v>
      </c>
      <c r="E2637" s="4">
        <v>-2.1881851925611762E-2</v>
      </c>
      <c r="F2637" s="2">
        <v>2</v>
      </c>
      <c r="G2637" s="4">
        <v>0.20306875997695031</v>
      </c>
      <c r="H2637" s="4">
        <v>-3.0180016869680859E-3</v>
      </c>
      <c r="I2637" s="4">
        <v>0.23003506737138249</v>
      </c>
    </row>
    <row r="2638" spans="1:9" x14ac:dyDescent="0.25">
      <c r="A2638" t="s">
        <v>2859</v>
      </c>
      <c r="B2638" s="3">
        <v>155.9216003417969</v>
      </c>
      <c r="C2638" s="3">
        <v>13.710000038146971</v>
      </c>
      <c r="D2638" s="4">
        <v>4.6552354217510583E-3</v>
      </c>
      <c r="E2638" s="4">
        <v>-1.861132597795823E-2</v>
      </c>
      <c r="F2638" s="2">
        <v>2</v>
      </c>
      <c r="G2638" s="4">
        <v>0.2023521133720998</v>
      </c>
      <c r="H2638" s="4">
        <v>-5.9827931588589678E-3</v>
      </c>
      <c r="I2638" s="4">
        <v>0.22637723053577269</v>
      </c>
    </row>
    <row r="2639" spans="1:9" x14ac:dyDescent="0.25">
      <c r="A2639" t="s">
        <v>2860</v>
      </c>
      <c r="B2639" s="3">
        <v>155.19911193847659</v>
      </c>
      <c r="C2639" s="3">
        <v>13.97000026702881</v>
      </c>
      <c r="D2639" s="4">
        <v>3.1671709397469439E-3</v>
      </c>
      <c r="E2639" s="4">
        <v>-6.4011486416687413E-3</v>
      </c>
      <c r="F2639" s="2">
        <v>2</v>
      </c>
      <c r="G2639" s="4">
        <v>0.20479773726905859</v>
      </c>
      <c r="H2639" s="4">
        <v>-1.0588735523927469E-2</v>
      </c>
      <c r="I2639" s="4">
        <v>0.220694609749327</v>
      </c>
    </row>
    <row r="2640" spans="1:9" x14ac:dyDescent="0.25">
      <c r="A2640" t="s">
        <v>2861</v>
      </c>
      <c r="B2640" s="3">
        <v>154.70912170410159</v>
      </c>
      <c r="C2640" s="3">
        <v>14.060000419616699</v>
      </c>
      <c r="D2640" s="4">
        <v>-8.198901419988025E-3</v>
      </c>
      <c r="E2640" s="4">
        <v>5.5555611242245277E-2</v>
      </c>
      <c r="F2640" s="2">
        <v>2</v>
      </c>
      <c r="G2640" s="4">
        <v>0.19887292654098479</v>
      </c>
      <c r="H2640" s="4">
        <v>-1.371247670593945E-2</v>
      </c>
      <c r="I2640" s="4">
        <v>0.21684066734939569</v>
      </c>
    </row>
    <row r="2641" spans="1:9" x14ac:dyDescent="0.25">
      <c r="A2641" t="s">
        <v>2862</v>
      </c>
      <c r="B2641" s="3">
        <v>155.98805236816409</v>
      </c>
      <c r="C2641" s="3">
        <v>13.319999694824221</v>
      </c>
      <c r="D2641" s="4">
        <v>2.0268266851464212E-3</v>
      </c>
      <c r="E2641" s="4">
        <v>3.767839889658342E-3</v>
      </c>
      <c r="F2641" s="2">
        <v>2</v>
      </c>
      <c r="G2641" s="4">
        <v>0.213683060540065</v>
      </c>
      <c r="H2641" s="4">
        <v>-5.5591542435730057E-3</v>
      </c>
      <c r="I2641" s="4">
        <v>0.22689989867079061</v>
      </c>
    </row>
    <row r="2642" spans="1:9" x14ac:dyDescent="0.25">
      <c r="A2642" t="s">
        <v>2863</v>
      </c>
      <c r="B2642" s="3">
        <v>155.67253112792969</v>
      </c>
      <c r="C2642" s="3">
        <v>13.27000045776367</v>
      </c>
      <c r="D2642" s="4">
        <v>-2.3413622674064438E-3</v>
      </c>
      <c r="E2642" s="4">
        <v>6.0652676213388554E-3</v>
      </c>
      <c r="F2642" s="2">
        <v>2</v>
      </c>
      <c r="G2642" s="4">
        <v>0.21199620416444209</v>
      </c>
      <c r="H2642" s="4">
        <v>-7.5706365605150427E-3</v>
      </c>
      <c r="I2642" s="4">
        <v>0.22441821515852811</v>
      </c>
    </row>
    <row r="2643" spans="1:9" x14ac:dyDescent="0.25">
      <c r="A2643" t="s">
        <v>2864</v>
      </c>
      <c r="B2643" s="3">
        <v>156.0378723144531</v>
      </c>
      <c r="C2643" s="3">
        <v>13.189999580383301</v>
      </c>
      <c r="D2643" s="4">
        <v>4.5441779580206454E-3</v>
      </c>
      <c r="E2643" s="4">
        <v>-4.5283335559772597E-3</v>
      </c>
      <c r="F2643" s="2">
        <v>1</v>
      </c>
      <c r="G2643" s="4">
        <v>0.22736481203050829</v>
      </c>
      <c r="H2643" s="4">
        <v>-5.2415466526640753E-3</v>
      </c>
      <c r="I2643" s="4">
        <v>0.2272917497524978</v>
      </c>
    </row>
    <row r="2644" spans="1:9" x14ac:dyDescent="0.25">
      <c r="A2644" t="s">
        <v>2865</v>
      </c>
      <c r="B2644" s="3">
        <v>155.33201599121091</v>
      </c>
      <c r="C2644" s="3">
        <v>13.25</v>
      </c>
      <c r="D2644" s="4">
        <v>3.4875192962464658E-3</v>
      </c>
      <c r="E2644" s="4">
        <v>-8.2335074479039649E-3</v>
      </c>
      <c r="F2644" s="2">
        <v>2</v>
      </c>
      <c r="G2644" s="4">
        <v>0.22723538795236031</v>
      </c>
      <c r="H2644" s="4">
        <v>-9.7414576933556596E-3</v>
      </c>
      <c r="I2644" s="4">
        <v>0.221739946019363</v>
      </c>
    </row>
    <row r="2645" spans="1:9" x14ac:dyDescent="0.25">
      <c r="A2645" t="s">
        <v>2866</v>
      </c>
      <c r="B2645" s="3">
        <v>154.79217529296881</v>
      </c>
      <c r="C2645" s="3">
        <v>13.35999965667725</v>
      </c>
      <c r="D2645" s="4">
        <v>1.396798321078085E-3</v>
      </c>
      <c r="E2645" s="4">
        <v>-5.7827971146039443E-2</v>
      </c>
      <c r="F2645" s="2">
        <v>2</v>
      </c>
      <c r="G2645" s="4">
        <v>0.23360139396473539</v>
      </c>
      <c r="H2645" s="4">
        <v>-1.3183001019165251E-2</v>
      </c>
      <c r="I2645" s="4">
        <v>0.21749391250643441</v>
      </c>
    </row>
    <row r="2646" spans="1:9" x14ac:dyDescent="0.25">
      <c r="A2646" t="s">
        <v>2867</v>
      </c>
      <c r="B2646" s="3">
        <v>154.5762634277344</v>
      </c>
      <c r="C2646" s="3">
        <v>14.180000305175779</v>
      </c>
      <c r="D2646" s="4">
        <v>1.047772488476117E-2</v>
      </c>
      <c r="E2646" s="4">
        <v>-9.1607904096895787E-2</v>
      </c>
      <c r="F2646" s="2">
        <v>2</v>
      </c>
      <c r="G2646" s="4">
        <v>0.2241769112315217</v>
      </c>
      <c r="H2646" s="4">
        <v>-1.455946270717812E-2</v>
      </c>
      <c r="I2646" s="4">
        <v>0.21579569112629529</v>
      </c>
    </row>
    <row r="2647" spans="1:9" x14ac:dyDescent="0.25">
      <c r="A2647" t="s">
        <v>2868</v>
      </c>
      <c r="B2647" s="3">
        <v>152.97344970703119</v>
      </c>
      <c r="C2647" s="3">
        <v>15.60999965667725</v>
      </c>
      <c r="D2647" s="4">
        <v>6.8872258201366776E-3</v>
      </c>
      <c r="E2647" s="4">
        <v>-3.1036681237183731E-2</v>
      </c>
      <c r="F2647" s="2">
        <v>2</v>
      </c>
      <c r="G2647" s="4">
        <v>0.19378202063490829</v>
      </c>
      <c r="H2647" s="4">
        <v>-2.4777574978008251E-2</v>
      </c>
      <c r="I2647" s="4">
        <v>0.20318900771904641</v>
      </c>
    </row>
    <row r="2648" spans="1:9" x14ac:dyDescent="0.25">
      <c r="A2648" t="s">
        <v>2869</v>
      </c>
      <c r="B2648" s="3">
        <v>151.9270935058594</v>
      </c>
      <c r="C2648" s="3">
        <v>16.110000610351559</v>
      </c>
      <c r="D2648" s="4">
        <v>7.8786402725334881E-3</v>
      </c>
      <c r="E2648" s="4">
        <v>-5.4022315866104842E-2</v>
      </c>
      <c r="F2648" s="2">
        <v>3</v>
      </c>
      <c r="G2648" s="4">
        <v>0.2031195067167175</v>
      </c>
      <c r="H2648" s="4">
        <v>-3.1448209875096111E-2</v>
      </c>
      <c r="I2648" s="4">
        <v>0.19495905486239179</v>
      </c>
    </row>
    <row r="2649" spans="1:9" x14ac:dyDescent="0.25">
      <c r="A2649" t="s">
        <v>2870</v>
      </c>
      <c r="B2649" s="3">
        <v>150.7394714355469</v>
      </c>
      <c r="C2649" s="3">
        <v>17.030000686645511</v>
      </c>
      <c r="D2649" s="4">
        <v>-9.0084288125269474E-3</v>
      </c>
      <c r="E2649" s="4">
        <v>7.1743254794944145E-2</v>
      </c>
      <c r="F2649" s="2">
        <v>3</v>
      </c>
      <c r="G2649" s="4">
        <v>0.16605111433267861</v>
      </c>
      <c r="H2649" s="4">
        <v>-3.9019430094277441E-2</v>
      </c>
      <c r="I2649" s="4">
        <v>0.18561799716211011</v>
      </c>
    </row>
    <row r="2650" spans="1:9" x14ac:dyDescent="0.25">
      <c r="A2650" t="s">
        <v>2871</v>
      </c>
      <c r="B2650" s="3">
        <v>152.1097412109375</v>
      </c>
      <c r="C2650" s="3">
        <v>15.89000034332275</v>
      </c>
      <c r="D2650" s="4">
        <v>-2.1006016267620001E-2</v>
      </c>
      <c r="E2650" s="4">
        <v>0.14978297353174169</v>
      </c>
      <c r="F2650" s="2">
        <v>2</v>
      </c>
      <c r="G2650" s="4">
        <v>0.1737685847069366</v>
      </c>
      <c r="H2650" s="4">
        <v>-3.0283810835837199E-2</v>
      </c>
      <c r="I2650" s="4">
        <v>0.19639564213590879</v>
      </c>
    </row>
    <row r="2651" spans="1:9" x14ac:dyDescent="0.25">
      <c r="A2651" t="s">
        <v>2872</v>
      </c>
      <c r="B2651" s="3">
        <v>155.37351989746091</v>
      </c>
      <c r="C2651" s="3">
        <v>13.819999694824221</v>
      </c>
      <c r="D2651" s="4">
        <v>1.0750872620617359E-2</v>
      </c>
      <c r="E2651" s="4">
        <v>-7.1860350827887332E-2</v>
      </c>
      <c r="F2651" s="2">
        <v>2</v>
      </c>
      <c r="G2651" s="4">
        <v>0.20288319360123011</v>
      </c>
      <c r="H2651" s="4">
        <v>-9.476865764635134E-3</v>
      </c>
      <c r="I2651" s="4">
        <v>0.22206638857441449</v>
      </c>
    </row>
    <row r="2652" spans="1:9" x14ac:dyDescent="0.25">
      <c r="A2652" t="s">
        <v>2873</v>
      </c>
      <c r="B2652" s="3">
        <v>153.72088623046881</v>
      </c>
      <c r="C2652" s="3">
        <v>14.89000034332275</v>
      </c>
      <c r="D2652" s="4">
        <v>4.1226406349517131E-3</v>
      </c>
      <c r="E2652" s="4">
        <v>-4.3673690740502091E-2</v>
      </c>
      <c r="F2652" s="2">
        <v>2</v>
      </c>
      <c r="G2652" s="4">
        <v>0.2046657928255062</v>
      </c>
      <c r="H2652" s="4">
        <v>-2.0012585626374198E-2</v>
      </c>
      <c r="I2652" s="4">
        <v>0.2090678540854585</v>
      </c>
    </row>
    <row r="2653" spans="1:9" x14ac:dyDescent="0.25">
      <c r="A2653" t="s">
        <v>2874</v>
      </c>
      <c r="B2653" s="3">
        <v>153.0897521972656</v>
      </c>
      <c r="C2653" s="3">
        <v>15.569999694824221</v>
      </c>
      <c r="D2653" s="4">
        <v>-1.1051251330088109E-2</v>
      </c>
      <c r="E2653" s="4">
        <v>0.115329487985514</v>
      </c>
      <c r="F2653" s="2">
        <v>2</v>
      </c>
      <c r="G2653" s="4">
        <v>0.20386746513404769</v>
      </c>
      <c r="H2653" s="4">
        <v>-2.4036133918924559E-2</v>
      </c>
      <c r="I2653" s="4">
        <v>0.20410376696706181</v>
      </c>
    </row>
    <row r="2654" spans="1:9" x14ac:dyDescent="0.25">
      <c r="A2654" t="s">
        <v>2875</v>
      </c>
      <c r="B2654" s="3">
        <v>154.80049133300781</v>
      </c>
      <c r="C2654" s="3">
        <v>13.960000038146971</v>
      </c>
      <c r="D2654" s="4">
        <v>-1.1822089101557239E-2</v>
      </c>
      <c r="E2654" s="4">
        <v>4.4128658013314448E-2</v>
      </c>
      <c r="F2654" s="2">
        <v>2</v>
      </c>
      <c r="G2654" s="4">
        <v>0.22555808619987849</v>
      </c>
      <c r="H2654" s="4">
        <v>-1.3129985356976849E-2</v>
      </c>
      <c r="I2654" s="4">
        <v>0.21755932103308989</v>
      </c>
    </row>
    <row r="2655" spans="1:9" x14ac:dyDescent="0.25">
      <c r="A2655" t="s">
        <v>2876</v>
      </c>
      <c r="B2655" s="3">
        <v>156.65245056152341</v>
      </c>
      <c r="C2655" s="3">
        <v>13.36999988555908</v>
      </c>
      <c r="D2655" s="4">
        <v>-1.3235433022688039E-3</v>
      </c>
      <c r="E2655" s="4">
        <v>2.1390353682756439E-2</v>
      </c>
      <c r="F2655" s="2">
        <v>2</v>
      </c>
      <c r="G2655" s="4">
        <v>0.23464982011282459</v>
      </c>
      <c r="H2655" s="4">
        <v>-1.3235433022688039E-3</v>
      </c>
      <c r="I2655" s="4">
        <v>0.23212561989580971</v>
      </c>
    </row>
    <row r="2656" spans="1:9" x14ac:dyDescent="0.25">
      <c r="A2656" t="s">
        <v>2877</v>
      </c>
      <c r="B2656" s="3">
        <v>156.86006164550781</v>
      </c>
      <c r="C2656" s="3">
        <v>13.090000152587891</v>
      </c>
      <c r="D2656" s="4">
        <v>3.3465769470157891E-3</v>
      </c>
      <c r="E2656" s="4">
        <v>-7.6337622829247831E-4</v>
      </c>
      <c r="F2656" s="2">
        <v>1</v>
      </c>
      <c r="G2656" s="4">
        <v>0.24130305908716121</v>
      </c>
      <c r="H2656" s="4">
        <v>0</v>
      </c>
      <c r="I2656" s="4">
        <v>0.2337585527649384</v>
      </c>
    </row>
    <row r="2657" spans="1:9" x14ac:dyDescent="0.25">
      <c r="A2657" t="s">
        <v>2878</v>
      </c>
      <c r="B2657" s="3">
        <v>156.33686828613281</v>
      </c>
      <c r="C2657" s="3">
        <v>13.10000038146973</v>
      </c>
      <c r="D2657" s="4">
        <v>6.6304409018209656E-3</v>
      </c>
      <c r="E2657" s="4">
        <v>-5.6195945716143843E-2</v>
      </c>
      <c r="F2657" s="2">
        <v>1</v>
      </c>
      <c r="G2657" s="4">
        <v>0.22461909541492139</v>
      </c>
      <c r="H2657" s="4">
        <v>0</v>
      </c>
      <c r="I2657" s="4">
        <v>0.22964345632096589</v>
      </c>
    </row>
    <row r="2658" spans="1:9" x14ac:dyDescent="0.25">
      <c r="A2658" t="s">
        <v>2879</v>
      </c>
      <c r="B2658" s="3">
        <v>155.30711364746091</v>
      </c>
      <c r="C2658" s="3">
        <v>13.88000011444092</v>
      </c>
      <c r="D2658" s="4">
        <v>8.1945591685148589E-3</v>
      </c>
      <c r="E2658" s="4">
        <v>-3.6779995737916238E-2</v>
      </c>
      <c r="F2658" s="2">
        <v>2</v>
      </c>
      <c r="G2658" s="4">
        <v>0.2225560486946494</v>
      </c>
      <c r="H2658" s="4">
        <v>-2.2554176144704559E-3</v>
      </c>
      <c r="I2658" s="4">
        <v>0.2215440804863322</v>
      </c>
    </row>
    <row r="2659" spans="1:9" x14ac:dyDescent="0.25">
      <c r="A2659" t="s">
        <v>2880</v>
      </c>
      <c r="B2659" s="3">
        <v>154.04478454589841</v>
      </c>
      <c r="C2659" s="3">
        <v>14.409999847412109</v>
      </c>
      <c r="D2659" s="4">
        <v>4.9302455218271923E-3</v>
      </c>
      <c r="E2659" s="4">
        <v>-1.4363887810587511E-2</v>
      </c>
      <c r="F2659" s="2">
        <v>2</v>
      </c>
      <c r="G2659" s="4">
        <v>0.20782044276991349</v>
      </c>
      <c r="H2659" s="4">
        <v>-1.03650398506453E-2</v>
      </c>
      <c r="I2659" s="4">
        <v>0.21161542618695781</v>
      </c>
    </row>
    <row r="2660" spans="1:9" x14ac:dyDescent="0.25">
      <c r="A2660" t="s">
        <v>2881</v>
      </c>
      <c r="B2660" s="3">
        <v>153.2890319824219</v>
      </c>
      <c r="C2660" s="3">
        <v>14.61999988555908</v>
      </c>
      <c r="D2660" s="4">
        <v>-2.1085354911312142E-3</v>
      </c>
      <c r="E2660" s="4">
        <v>-2.0763590976567551E-2</v>
      </c>
      <c r="F2660" s="2">
        <v>2</v>
      </c>
      <c r="G2660" s="4">
        <v>0.20558840891659819</v>
      </c>
      <c r="H2660" s="4">
        <v>-1.5220245823659219E-2</v>
      </c>
      <c r="I2660" s="4">
        <v>0.2056711712938899</v>
      </c>
    </row>
    <row r="2661" spans="1:9" x14ac:dyDescent="0.25">
      <c r="A2661" t="s">
        <v>2882</v>
      </c>
      <c r="B2661" s="3">
        <v>153.61293029785159</v>
      </c>
      <c r="C2661" s="3">
        <v>14.930000305175779</v>
      </c>
      <c r="D2661" s="4">
        <v>-7.1925255248710407E-3</v>
      </c>
      <c r="E2661" s="4">
        <v>6.4907262318111503E-2</v>
      </c>
      <c r="F2661" s="2">
        <v>2</v>
      </c>
      <c r="G2661" s="4">
        <v>0.20813580614195509</v>
      </c>
      <c r="H2661" s="4">
        <v>-1.3139415255927879E-2</v>
      </c>
      <c r="I2661" s="4">
        <v>0.20821874339538901</v>
      </c>
    </row>
    <row r="2662" spans="1:9" x14ac:dyDescent="0.25">
      <c r="A2662" t="s">
        <v>2883</v>
      </c>
      <c r="B2662" s="3">
        <v>154.7257995605469</v>
      </c>
      <c r="C2662" s="3">
        <v>14.02000045776367</v>
      </c>
      <c r="D2662" s="4">
        <v>4.746135410763852E-3</v>
      </c>
      <c r="E2662" s="4">
        <v>-7.0907865076510035E-2</v>
      </c>
      <c r="F2662" s="2">
        <v>2</v>
      </c>
      <c r="G2662" s="4">
        <v>0.2266267537457376</v>
      </c>
      <c r="H2662" s="4">
        <v>-5.9899727630483568E-3</v>
      </c>
      <c r="I2662" s="4">
        <v>0.21697184444964249</v>
      </c>
    </row>
    <row r="2663" spans="1:9" x14ac:dyDescent="0.25">
      <c r="A2663" t="s">
        <v>2884</v>
      </c>
      <c r="B2663" s="3">
        <v>153.99491882324219</v>
      </c>
      <c r="C2663" s="3">
        <v>15.090000152587891</v>
      </c>
      <c r="D2663" s="4">
        <v>-4.1351407330307843E-3</v>
      </c>
      <c r="E2663" s="4">
        <v>6.000010172525938E-3</v>
      </c>
      <c r="F2663" s="2">
        <v>2</v>
      </c>
      <c r="G2663" s="4">
        <v>0.21573268799177669</v>
      </c>
      <c r="H2663" s="4">
        <v>-1.068539384769362E-2</v>
      </c>
      <c r="I2663" s="4">
        <v>0.21122321505831509</v>
      </c>
    </row>
    <row r="2664" spans="1:9" x14ac:dyDescent="0.25">
      <c r="A2664" t="s">
        <v>2885</v>
      </c>
      <c r="B2664" s="3">
        <v>154.63435363769531</v>
      </c>
      <c r="C2664" s="3">
        <v>15</v>
      </c>
      <c r="D2664" s="4">
        <v>-3.878577208250134E-3</v>
      </c>
      <c r="E2664" s="4">
        <v>3.3057818671050843E-2</v>
      </c>
      <c r="F2664" s="2">
        <v>2</v>
      </c>
      <c r="G2664" s="4">
        <v>0.230587057564799</v>
      </c>
      <c r="H2664" s="4">
        <v>-6.5774518035351948E-3</v>
      </c>
      <c r="I2664" s="4">
        <v>0.21625259068772201</v>
      </c>
    </row>
    <row r="2665" spans="1:9" x14ac:dyDescent="0.25">
      <c r="A2665" t="s">
        <v>2886</v>
      </c>
      <c r="B2665" s="3">
        <v>155.2364501953125</v>
      </c>
      <c r="C2665" s="3">
        <v>14.52000045776367</v>
      </c>
      <c r="D2665" s="4">
        <v>5.8389336990649632E-3</v>
      </c>
      <c r="E2665" s="4">
        <v>-3.9682502138671423E-2</v>
      </c>
      <c r="F2665" s="2">
        <v>2</v>
      </c>
      <c r="G2665" s="4">
        <v>0.22482582465190501</v>
      </c>
      <c r="H2665" s="4">
        <v>-2.7093831470075269E-3</v>
      </c>
      <c r="I2665" s="4">
        <v>0.22098828803322809</v>
      </c>
    </row>
    <row r="2666" spans="1:9" x14ac:dyDescent="0.25">
      <c r="A2666" t="s">
        <v>2887</v>
      </c>
      <c r="B2666" s="3">
        <v>154.3352966308594</v>
      </c>
      <c r="C2666" s="3">
        <v>15.11999988555908</v>
      </c>
      <c r="D2666" s="4">
        <v>-5.3288004716431914E-3</v>
      </c>
      <c r="E2666" s="4">
        <v>4.1322273338813657E-2</v>
      </c>
      <c r="F2666" s="2">
        <v>2</v>
      </c>
      <c r="G2666" s="4">
        <v>0.22622141534395551</v>
      </c>
      <c r="H2666" s="4">
        <v>-8.4986935379756101E-3</v>
      </c>
      <c r="I2666" s="4">
        <v>0.21390040405667279</v>
      </c>
    </row>
    <row r="2667" spans="1:9" x14ac:dyDescent="0.25">
      <c r="A2667" t="s">
        <v>2888</v>
      </c>
      <c r="B2667" s="3">
        <v>155.16212463378909</v>
      </c>
      <c r="C2667" s="3">
        <v>14.52000045776367</v>
      </c>
      <c r="D2667" s="4">
        <v>7.1380217270406998E-3</v>
      </c>
      <c r="E2667" s="4">
        <v>-7.1611244307756561E-2</v>
      </c>
      <c r="F2667" s="2">
        <v>2</v>
      </c>
      <c r="G2667" s="4">
        <v>0.22992707792828271</v>
      </c>
      <c r="H2667" s="4">
        <v>-3.186875288874957E-3</v>
      </c>
      <c r="I2667" s="4">
        <v>0.22040369182526631</v>
      </c>
    </row>
    <row r="2668" spans="1:9" x14ac:dyDescent="0.25">
      <c r="A2668" t="s">
        <v>2889</v>
      </c>
      <c r="B2668" s="3">
        <v>154.06242370605469</v>
      </c>
      <c r="C2668" s="3">
        <v>15.64000034332275</v>
      </c>
      <c r="D2668" s="4">
        <v>9.0438461740645071E-3</v>
      </c>
      <c r="E2668" s="4">
        <v>-0.1223344213712103</v>
      </c>
      <c r="F2668" s="2">
        <v>2</v>
      </c>
      <c r="G2668" s="4">
        <v>0.21447075511970801</v>
      </c>
      <c r="H2668" s="4">
        <v>-1.025172001570396E-2</v>
      </c>
      <c r="I2668" s="4">
        <v>0.21175416427285471</v>
      </c>
    </row>
    <row r="2669" spans="1:9" x14ac:dyDescent="0.25">
      <c r="A2669" t="s">
        <v>2890</v>
      </c>
      <c r="B2669" s="3">
        <v>152.68159484863281</v>
      </c>
      <c r="C2669" s="3">
        <v>17.819999694824219</v>
      </c>
      <c r="D2669" s="4">
        <v>-2.8081626665447108E-3</v>
      </c>
      <c r="E2669" s="4">
        <v>9.8643677509430594E-2</v>
      </c>
      <c r="F2669" s="2">
        <v>3</v>
      </c>
      <c r="G2669" s="4">
        <v>0.2019965402543942</v>
      </c>
      <c r="H2669" s="4">
        <v>-1.912262411879373E-2</v>
      </c>
      <c r="I2669" s="4">
        <v>0.2008934684725501</v>
      </c>
    </row>
    <row r="2670" spans="1:9" x14ac:dyDescent="0.25">
      <c r="A2670" t="s">
        <v>2891</v>
      </c>
      <c r="B2670" s="3">
        <v>153.11155700683591</v>
      </c>
      <c r="C2670" s="3">
        <v>16.219999313354489</v>
      </c>
      <c r="D2670" s="4">
        <v>-1.12132187740932E-2</v>
      </c>
      <c r="E2670" s="4">
        <v>0.12093980746587921</v>
      </c>
      <c r="F2670" s="2">
        <v>3</v>
      </c>
      <c r="G2670" s="4">
        <v>0.21179875746873739</v>
      </c>
      <c r="H2670" s="4">
        <v>-1.6360404128331729E-2</v>
      </c>
      <c r="I2670" s="4">
        <v>0.204275269324109</v>
      </c>
    </row>
    <row r="2671" spans="1:9" x14ac:dyDescent="0.25">
      <c r="A2671" t="s">
        <v>2892</v>
      </c>
      <c r="B2671" s="3">
        <v>154.847900390625</v>
      </c>
      <c r="C2671" s="3">
        <v>14.47000026702881</v>
      </c>
      <c r="D2671" s="4">
        <v>2.6721467194845688E-4</v>
      </c>
      <c r="E2671" s="4">
        <v>-2.229729185494489E-2</v>
      </c>
      <c r="F2671" s="2">
        <v>2</v>
      </c>
      <c r="G2671" s="4">
        <v>0.22727272727272729</v>
      </c>
      <c r="H2671" s="4">
        <v>-5.2055563969586327E-3</v>
      </c>
      <c r="I2671" s="4">
        <v>0.2179322096428491</v>
      </c>
    </row>
    <row r="2672" spans="1:9" x14ac:dyDescent="0.25">
      <c r="A2672" t="s">
        <v>2893</v>
      </c>
      <c r="B2672" s="3">
        <v>154.80653381347659</v>
      </c>
      <c r="C2672" s="3">
        <v>14.80000019073486</v>
      </c>
      <c r="D2672" s="4">
        <v>-4.9428210467509226E-3</v>
      </c>
      <c r="E2672" s="4">
        <v>4.2253548558376819E-2</v>
      </c>
      <c r="F2672" s="2">
        <v>2</v>
      </c>
      <c r="G2672" s="4">
        <v>0.22419271181030201</v>
      </c>
      <c r="H2672" s="4">
        <v>-5.4713090548528243E-3</v>
      </c>
      <c r="I2672" s="4">
        <v>0.21760684722860479</v>
      </c>
    </row>
    <row r="2673" spans="1:9" x14ac:dyDescent="0.25">
      <c r="A2673" t="s">
        <v>2894</v>
      </c>
      <c r="B2673" s="3">
        <v>155.57551574707031</v>
      </c>
      <c r="C2673" s="3">
        <v>14.19999980926514</v>
      </c>
      <c r="D2673" s="4">
        <v>-5.3111320563281605E-4</v>
      </c>
      <c r="E2673" s="4">
        <v>6.3784659658230316E-3</v>
      </c>
      <c r="F2673" s="2">
        <v>2</v>
      </c>
      <c r="G2673" s="4">
        <v>0.2349428688260107</v>
      </c>
      <c r="H2673" s="4">
        <v>-5.3111320563281605E-4</v>
      </c>
      <c r="I2673" s="4">
        <v>0.22365515568609531</v>
      </c>
    </row>
    <row r="2674" spans="1:9" x14ac:dyDescent="0.25">
      <c r="A2674" t="s">
        <v>2895</v>
      </c>
      <c r="B2674" s="3">
        <v>155.65818786621091</v>
      </c>
      <c r="C2674" s="3">
        <v>14.10999965667725</v>
      </c>
      <c r="D2674" s="4">
        <v>4.2522815069201409E-4</v>
      </c>
      <c r="E2674" s="4">
        <v>-7.0373245039602184E-3</v>
      </c>
      <c r="F2674" s="2">
        <v>2</v>
      </c>
      <c r="G2674" s="4">
        <v>0.24086808576685809</v>
      </c>
      <c r="H2674" s="4">
        <v>0</v>
      </c>
      <c r="I2674" s="4">
        <v>0.2243054004520029</v>
      </c>
    </row>
    <row r="2675" spans="1:9" x14ac:dyDescent="0.25">
      <c r="A2675" t="s">
        <v>2896</v>
      </c>
      <c r="B2675" s="3">
        <v>155.59202575683591</v>
      </c>
      <c r="C2675" s="3">
        <v>14.210000038146971</v>
      </c>
      <c r="D2675" s="4">
        <v>2.2905416935008471E-3</v>
      </c>
      <c r="E2675" s="4">
        <v>2.3038134407106E-2</v>
      </c>
      <c r="F2675" s="2">
        <v>2</v>
      </c>
      <c r="G2675" s="4">
        <v>0.24258859976930741</v>
      </c>
      <c r="H2675" s="4">
        <v>0</v>
      </c>
      <c r="I2675" s="4">
        <v>0.22378501261424441</v>
      </c>
    </row>
    <row r="2676" spans="1:9" x14ac:dyDescent="0.25">
      <c r="A2676" t="s">
        <v>2897</v>
      </c>
      <c r="B2676" s="3">
        <v>155.2364501953125</v>
      </c>
      <c r="C2676" s="3">
        <v>13.89000034332275</v>
      </c>
      <c r="D2676" s="4">
        <v>9.0571279872730948E-4</v>
      </c>
      <c r="E2676" s="4">
        <v>-1.4893619323794851E-2</v>
      </c>
      <c r="F2676" s="2">
        <v>2</v>
      </c>
      <c r="G2676" s="4">
        <v>0.241436292072811</v>
      </c>
      <c r="H2676" s="4">
        <v>0</v>
      </c>
      <c r="I2676" s="4">
        <v>0.22098828803322809</v>
      </c>
    </row>
    <row r="2677" spans="1:9" x14ac:dyDescent="0.25">
      <c r="A2677" t="s">
        <v>2898</v>
      </c>
      <c r="B2677" s="3">
        <v>155.0959777832031</v>
      </c>
      <c r="C2677" s="3">
        <v>14.10000038146973</v>
      </c>
      <c r="D2677" s="4">
        <v>1.4055895352123701E-2</v>
      </c>
      <c r="E2677" s="4">
        <v>-0.1187499761581421</v>
      </c>
      <c r="F2677" s="2">
        <v>2</v>
      </c>
      <c r="G2677" s="4">
        <v>0.2514253312927619</v>
      </c>
      <c r="H2677" s="4">
        <v>0</v>
      </c>
      <c r="I2677" s="4">
        <v>0.21988342400315311</v>
      </c>
    </row>
    <row r="2678" spans="1:9" x14ac:dyDescent="0.25">
      <c r="A2678" t="s">
        <v>2899</v>
      </c>
      <c r="B2678" s="3">
        <v>152.94618225097659</v>
      </c>
      <c r="C2678" s="3">
        <v>16</v>
      </c>
      <c r="D2678" s="4">
        <v>-7.0320708396065523E-3</v>
      </c>
      <c r="E2678" s="4">
        <v>0.14285714285714279</v>
      </c>
      <c r="F2678" s="2">
        <v>2</v>
      </c>
      <c r="G2678" s="4">
        <v>0.24065012987336079</v>
      </c>
      <c r="H2678" s="4">
        <v>-7.0320708396065523E-3</v>
      </c>
      <c r="I2678" s="4">
        <v>0.20297453976100319</v>
      </c>
    </row>
    <row r="2679" spans="1:9" x14ac:dyDescent="0.25">
      <c r="A2679" t="s">
        <v>2900</v>
      </c>
      <c r="B2679" s="3">
        <v>154.0293273925781</v>
      </c>
      <c r="C2679" s="3">
        <v>14</v>
      </c>
      <c r="D2679" s="4">
        <v>2.5290493068776949E-3</v>
      </c>
      <c r="E2679" s="4">
        <v>-2.8490001397227789E-3</v>
      </c>
      <c r="F2679" s="2">
        <v>2</v>
      </c>
      <c r="G2679" s="4">
        <v>0.25355663510215032</v>
      </c>
      <c r="H2679" s="4">
        <v>0</v>
      </c>
      <c r="I2679" s="4">
        <v>0.2114938503383301</v>
      </c>
    </row>
    <row r="2680" spans="1:9" x14ac:dyDescent="0.25">
      <c r="A2680" t="s">
        <v>2901</v>
      </c>
      <c r="B2680" s="3">
        <v>153.64076232910159</v>
      </c>
      <c r="C2680" s="3">
        <v>14.039999961853029</v>
      </c>
      <c r="D2680" s="4">
        <v>5.247473154134541E-3</v>
      </c>
      <c r="E2680" s="4">
        <v>-2.160281612375459E-2</v>
      </c>
      <c r="F2680" s="2">
        <v>2</v>
      </c>
      <c r="G2680" s="4">
        <v>0.24792556717771411</v>
      </c>
      <c r="H2680" s="4">
        <v>0</v>
      </c>
      <c r="I2680" s="4">
        <v>0.2084376519323059</v>
      </c>
    </row>
    <row r="2681" spans="1:9" x14ac:dyDescent="0.25">
      <c r="A2681" t="s">
        <v>2902</v>
      </c>
      <c r="B2681" s="3">
        <v>152.8387451171875</v>
      </c>
      <c r="C2681" s="3">
        <v>14.35000038146973</v>
      </c>
      <c r="D2681" s="4">
        <v>5.4213816296222461E-5</v>
      </c>
      <c r="E2681" s="4">
        <v>4.9743986933475932E-2</v>
      </c>
      <c r="F2681" s="2">
        <v>2</v>
      </c>
      <c r="G2681" s="4">
        <v>0.25705051876155838</v>
      </c>
      <c r="H2681" s="4">
        <v>-3.2426156141174278E-4</v>
      </c>
      <c r="I2681" s="4">
        <v>0.2021295096028719</v>
      </c>
    </row>
    <row r="2682" spans="1:9" x14ac:dyDescent="0.25">
      <c r="A2682" t="s">
        <v>2903</v>
      </c>
      <c r="B2682" s="3">
        <v>152.83045959472659</v>
      </c>
      <c r="C2682" s="3">
        <v>13.670000076293951</v>
      </c>
      <c r="D2682" s="4">
        <v>-3.7845486022569652E-4</v>
      </c>
      <c r="E2682" s="4">
        <v>-3.9353442301964803E-2</v>
      </c>
      <c r="F2682" s="2">
        <v>2</v>
      </c>
      <c r="G2682" s="4">
        <v>0.2655875240293204</v>
      </c>
      <c r="H2682" s="4">
        <v>-3.7845486022569652E-4</v>
      </c>
      <c r="I2682" s="4">
        <v>0.20206434110750671</v>
      </c>
    </row>
    <row r="2683" spans="1:9" x14ac:dyDescent="0.25">
      <c r="A2683" t="s">
        <v>2904</v>
      </c>
      <c r="B2683" s="3">
        <v>152.88832092285159</v>
      </c>
      <c r="C2683" s="3">
        <v>14.22999954223633</v>
      </c>
      <c r="D2683" s="4">
        <v>5.5470385820906021E-3</v>
      </c>
      <c r="E2683" s="4">
        <v>-3.0654002287778929E-2</v>
      </c>
      <c r="F2683" s="2">
        <v>2</v>
      </c>
      <c r="G2683" s="4">
        <v>0.2419777460924519</v>
      </c>
      <c r="H2683" s="4">
        <v>0</v>
      </c>
      <c r="I2683" s="4">
        <v>0.20251944043425499</v>
      </c>
    </row>
    <row r="2684" spans="1:9" x14ac:dyDescent="0.25">
      <c r="A2684" t="s">
        <v>2905</v>
      </c>
      <c r="B2684" s="3">
        <v>152.044921875</v>
      </c>
      <c r="C2684" s="3">
        <v>14.680000305175779</v>
      </c>
      <c r="D2684" s="4">
        <v>-1.1411616110988949E-3</v>
      </c>
      <c r="E2684" s="4">
        <v>-7.43743454773238E-3</v>
      </c>
      <c r="F2684" s="2">
        <v>2</v>
      </c>
      <c r="G2684" s="4">
        <v>0.247196350438281</v>
      </c>
      <c r="H2684" s="4">
        <v>-4.3317355410052993E-3</v>
      </c>
      <c r="I2684" s="4">
        <v>0.19588581567493149</v>
      </c>
    </row>
    <row r="2685" spans="1:9" x14ac:dyDescent="0.25">
      <c r="A2685" t="s">
        <v>2906</v>
      </c>
      <c r="B2685" s="3">
        <v>152.2186279296875</v>
      </c>
      <c r="C2685" s="3">
        <v>14.789999961853029</v>
      </c>
      <c r="D2685" s="4">
        <v>5.9015215170541424E-3</v>
      </c>
      <c r="E2685" s="4">
        <v>-4.5806454073998193E-2</v>
      </c>
      <c r="F2685" s="2">
        <v>2</v>
      </c>
      <c r="G2685" s="4">
        <v>0.24103077285571439</v>
      </c>
      <c r="H2685" s="4">
        <v>-3.194219050063785E-3</v>
      </c>
      <c r="I2685" s="4">
        <v>0.19725207378033799</v>
      </c>
    </row>
    <row r="2686" spans="1:9" x14ac:dyDescent="0.25">
      <c r="A2686" t="s">
        <v>2907</v>
      </c>
      <c r="B2686" s="3">
        <v>151.32557678222659</v>
      </c>
      <c r="C2686" s="3">
        <v>15.5</v>
      </c>
      <c r="D2686" s="4">
        <v>-6.6222027899355274E-3</v>
      </c>
      <c r="E2686" s="4">
        <v>0.1175198361852916</v>
      </c>
      <c r="F2686" s="2">
        <v>2</v>
      </c>
      <c r="G2686" s="4">
        <v>0.21837353023994299</v>
      </c>
      <c r="H2686" s="4">
        <v>-9.0423767859503235E-3</v>
      </c>
      <c r="I2686" s="4">
        <v>0.19022791811140499</v>
      </c>
    </row>
    <row r="2687" spans="1:9" x14ac:dyDescent="0.25">
      <c r="A2687" t="s">
        <v>2908</v>
      </c>
      <c r="B2687" s="3">
        <v>152.33436584472659</v>
      </c>
      <c r="C2687" s="3">
        <v>13.86999988555908</v>
      </c>
      <c r="D2687" s="4">
        <v>1.1960135422508511E-3</v>
      </c>
      <c r="E2687" s="4">
        <v>2.2107604825465591E-2</v>
      </c>
      <c r="F2687" s="2">
        <v>2</v>
      </c>
      <c r="G2687" s="4">
        <v>0.2356872723982579</v>
      </c>
      <c r="H2687" s="4">
        <v>-2.4363077197940841E-3</v>
      </c>
      <c r="I2687" s="4">
        <v>0.19816239244947981</v>
      </c>
    </row>
    <row r="2688" spans="1:9" x14ac:dyDescent="0.25">
      <c r="A2688" t="s">
        <v>2909</v>
      </c>
      <c r="B2688" s="3">
        <v>152.15238952636719</v>
      </c>
      <c r="C2688" s="3">
        <v>13.569999694824221</v>
      </c>
      <c r="D2688" s="4">
        <v>5.5184499251468289E-3</v>
      </c>
      <c r="E2688" s="4">
        <v>-4.0311218858470783E-2</v>
      </c>
      <c r="F2688" s="2">
        <v>2</v>
      </c>
      <c r="G2688" s="4">
        <v>0.23275290128967011</v>
      </c>
      <c r="H2688" s="4">
        <v>-3.6279821462670281E-3</v>
      </c>
      <c r="I2688" s="4">
        <v>0.1967310858643532</v>
      </c>
    </row>
    <row r="2689" spans="1:9" x14ac:dyDescent="0.25">
      <c r="A2689" t="s">
        <v>2910</v>
      </c>
      <c r="B2689" s="3">
        <v>151.3173522949219</v>
      </c>
      <c r="C2689" s="3">
        <v>14.14000034332275</v>
      </c>
      <c r="D2689" s="4">
        <v>5.16288697579248E-3</v>
      </c>
      <c r="E2689" s="4">
        <v>-1.118880036909198E-2</v>
      </c>
      <c r="F2689" s="2">
        <v>2</v>
      </c>
      <c r="G2689" s="4">
        <v>0.22711536134239149</v>
      </c>
      <c r="H2689" s="4">
        <v>-9.0962349543109999E-3</v>
      </c>
      <c r="I2689" s="4">
        <v>0.1901632296786209</v>
      </c>
    </row>
    <row r="2690" spans="1:9" x14ac:dyDescent="0.25">
      <c r="A2690" t="s">
        <v>2911</v>
      </c>
      <c r="B2690" s="3">
        <v>150.5401306152344</v>
      </c>
      <c r="C2690" s="3">
        <v>14.30000019073486</v>
      </c>
      <c r="D2690" s="4">
        <v>4.944770884507399E-4</v>
      </c>
      <c r="E2690" s="4">
        <v>-1.44727797956179E-2</v>
      </c>
      <c r="F2690" s="2">
        <v>2</v>
      </c>
      <c r="G2690" s="4">
        <v>0.22185652056661559</v>
      </c>
      <c r="H2690" s="4">
        <v>-1.4185881825586111E-2</v>
      </c>
      <c r="I2690" s="4">
        <v>0.184050112772701</v>
      </c>
    </row>
    <row r="2691" spans="1:9" x14ac:dyDescent="0.25">
      <c r="A2691" t="s">
        <v>2912</v>
      </c>
      <c r="B2691" s="3">
        <v>150.4657287597656</v>
      </c>
      <c r="C2691" s="3">
        <v>14.510000228881839</v>
      </c>
      <c r="D2691" s="4">
        <v>1.094382773979641E-2</v>
      </c>
      <c r="E2691" s="4">
        <v>-4.9148098869652213E-2</v>
      </c>
      <c r="F2691" s="2">
        <v>2</v>
      </c>
      <c r="G2691" s="4">
        <v>0.22326370479278551</v>
      </c>
      <c r="H2691" s="4">
        <v>-1.467310340058881E-2</v>
      </c>
      <c r="I2691" s="4">
        <v>0.1834649164865132</v>
      </c>
    </row>
    <row r="2692" spans="1:9" x14ac:dyDescent="0.25">
      <c r="A2692" t="s">
        <v>2913</v>
      </c>
      <c r="B2692" s="3">
        <v>148.8368835449219</v>
      </c>
      <c r="C2692" s="3">
        <v>15.260000228881839</v>
      </c>
      <c r="D2692" s="4">
        <v>1.8366334945583149E-3</v>
      </c>
      <c r="E2692" s="4">
        <v>-1.9620492508853889E-3</v>
      </c>
      <c r="F2692" s="2">
        <v>2</v>
      </c>
      <c r="G2692" s="4">
        <v>0.20978259339447411</v>
      </c>
      <c r="H2692" s="4">
        <v>-2.533961871814161E-2</v>
      </c>
      <c r="I2692" s="4">
        <v>0.17065348638848571</v>
      </c>
    </row>
    <row r="2693" spans="1:9" x14ac:dyDescent="0.25">
      <c r="A2693" t="s">
        <v>2914</v>
      </c>
      <c r="B2693" s="3">
        <v>148.56402587890619</v>
      </c>
      <c r="C2693" s="3">
        <v>15.289999961853029</v>
      </c>
      <c r="D2693" s="4">
        <v>1.239575709095098E-2</v>
      </c>
      <c r="E2693" s="4">
        <v>-0.11259429088362601</v>
      </c>
      <c r="F2693" s="2">
        <v>2</v>
      </c>
      <c r="G2693" s="4">
        <v>0.2142838702516234</v>
      </c>
      <c r="H2693" s="4">
        <v>-2.7126430901119099E-2</v>
      </c>
      <c r="I2693" s="4">
        <v>0.16850736662031249</v>
      </c>
    </row>
    <row r="2694" spans="1:9" x14ac:dyDescent="0.25">
      <c r="A2694" t="s">
        <v>2915</v>
      </c>
      <c r="B2694" s="3">
        <v>146.74501037597659</v>
      </c>
      <c r="C2694" s="3">
        <v>17.229999542236332</v>
      </c>
      <c r="D2694" s="4">
        <v>1.318712461454008E-2</v>
      </c>
      <c r="E2694" s="4">
        <v>-0.13634090810442451</v>
      </c>
      <c r="F2694" s="2">
        <v>3</v>
      </c>
      <c r="G2694" s="4">
        <v>0.19782930297745319</v>
      </c>
      <c r="H2694" s="4">
        <v>-3.9038278968725033E-2</v>
      </c>
      <c r="I2694" s="4">
        <v>0.15420018153566509</v>
      </c>
    </row>
    <row r="2695" spans="1:9" x14ac:dyDescent="0.25">
      <c r="A2695" t="s">
        <v>2916</v>
      </c>
      <c r="B2695" s="3">
        <v>144.8350524902344</v>
      </c>
      <c r="C2695" s="3">
        <v>19.95000076293945</v>
      </c>
      <c r="D2695" s="4">
        <v>-1.254336277654811E-3</v>
      </c>
      <c r="E2695" s="4">
        <v>4.3956050536852143E-2</v>
      </c>
      <c r="F2695" s="2">
        <v>4</v>
      </c>
      <c r="G2695" s="4">
        <v>0.18309998193299951</v>
      </c>
      <c r="H2695" s="4">
        <v>-5.1545664482396503E-2</v>
      </c>
      <c r="I2695" s="4">
        <v>0.1391777032053898</v>
      </c>
    </row>
    <row r="2696" spans="1:9" x14ac:dyDescent="0.25">
      <c r="A2696" t="s">
        <v>2917</v>
      </c>
      <c r="B2696" s="3">
        <v>145.01695251464841</v>
      </c>
      <c r="C2696" s="3">
        <v>19.110000610351559</v>
      </c>
      <c r="D2696" s="4">
        <v>7.0046556780698488E-3</v>
      </c>
      <c r="E2696" s="4">
        <v>-0.1086753668688035</v>
      </c>
      <c r="F2696" s="2">
        <v>3</v>
      </c>
      <c r="G2696" s="4">
        <v>0.19654787784292971</v>
      </c>
      <c r="H2696" s="4">
        <v>-5.0354489667874917E-2</v>
      </c>
      <c r="I2696" s="4">
        <v>0.14060840971229019</v>
      </c>
    </row>
    <row r="2697" spans="1:9" x14ac:dyDescent="0.25">
      <c r="A2697" t="s">
        <v>2918</v>
      </c>
      <c r="B2697" s="3">
        <v>144.00822448730469</v>
      </c>
      <c r="C2697" s="3">
        <v>21.440000534057621</v>
      </c>
      <c r="D2697" s="4">
        <v>-2.2505204810227549E-2</v>
      </c>
      <c r="E2697" s="4">
        <v>0.16458450362624169</v>
      </c>
      <c r="F2697" s="2">
        <v>4</v>
      </c>
      <c r="G2697" s="4">
        <v>0.17486838206053551</v>
      </c>
      <c r="H2697" s="4">
        <v>-5.696015904447016E-2</v>
      </c>
      <c r="I2697" s="4">
        <v>0.13267441543679631</v>
      </c>
    </row>
    <row r="2698" spans="1:9" x14ac:dyDescent="0.25">
      <c r="A2698" t="s">
        <v>2919</v>
      </c>
      <c r="B2698" s="3">
        <v>147.32377624511719</v>
      </c>
      <c r="C2698" s="3">
        <v>18.409999847412109</v>
      </c>
      <c r="D2698" s="4">
        <v>-5.8585804294500887E-3</v>
      </c>
      <c r="E2698" s="4">
        <v>6.4777262728710872E-2</v>
      </c>
      <c r="F2698" s="2">
        <v>3</v>
      </c>
      <c r="G2698" s="4">
        <v>0.21428220628348499</v>
      </c>
      <c r="H2698" s="4">
        <v>-3.5248222705424707E-2</v>
      </c>
      <c r="I2698" s="4">
        <v>0.15875237495959979</v>
      </c>
    </row>
    <row r="2699" spans="1:9" x14ac:dyDescent="0.25">
      <c r="A2699" t="s">
        <v>2920</v>
      </c>
      <c r="B2699" s="3">
        <v>148.19197082519531</v>
      </c>
      <c r="C2699" s="3">
        <v>17.29000091552734</v>
      </c>
      <c r="D2699" s="4">
        <v>1.060079385767065E-2</v>
      </c>
      <c r="E2699" s="4">
        <v>-3.4581823990311729E-3</v>
      </c>
      <c r="F2699" s="2">
        <v>3</v>
      </c>
      <c r="G2699" s="4">
        <v>0.2184262094062959</v>
      </c>
      <c r="H2699" s="4">
        <v>-2.9562838543303441E-2</v>
      </c>
      <c r="I2699" s="4">
        <v>0.16558102514243769</v>
      </c>
    </row>
    <row r="2700" spans="1:9" x14ac:dyDescent="0.25">
      <c r="A2700" t="s">
        <v>206</v>
      </c>
      <c r="B2700" s="3">
        <v>146.63749694824219</v>
      </c>
      <c r="C2700" s="3">
        <v>17.35000038146973</v>
      </c>
      <c r="D2700" s="4">
        <v>-9.6056565017812456E-3</v>
      </c>
      <c r="E2700" s="4">
        <v>9.8101276710349961E-2</v>
      </c>
      <c r="F2700" s="2">
        <v>3</v>
      </c>
      <c r="G2700" s="4">
        <v>0.2009241959038888</v>
      </c>
      <c r="H2700" s="4">
        <v>-3.9742332130634161E-2</v>
      </c>
      <c r="I2700" s="4">
        <v>0.15335455129930731</v>
      </c>
    </row>
    <row r="2701" spans="1:9" x14ac:dyDescent="0.25">
      <c r="A2701" t="s">
        <v>2921</v>
      </c>
      <c r="B2701" s="3">
        <v>148.05970764160159</v>
      </c>
      <c r="C2701" s="3">
        <v>15.80000019073486</v>
      </c>
      <c r="D2701" s="4">
        <v>5.9548184795832348E-3</v>
      </c>
      <c r="E2701" s="4">
        <v>-9.2996548706315019E-2</v>
      </c>
      <c r="F2701" s="2">
        <v>2</v>
      </c>
      <c r="G2701" s="4">
        <v>0.21733874880682641</v>
      </c>
      <c r="H2701" s="4">
        <v>-3.042896582224586E-2</v>
      </c>
      <c r="I2701" s="4">
        <v>0.16454072952950141</v>
      </c>
    </row>
    <row r="2702" spans="1:9" x14ac:dyDescent="0.25">
      <c r="A2702" t="s">
        <v>2922</v>
      </c>
      <c r="B2702" s="3">
        <v>147.1832580566406</v>
      </c>
      <c r="C2702" s="3">
        <v>17.420000076293949</v>
      </c>
      <c r="D2702" s="4">
        <v>-4.9187691275436318E-3</v>
      </c>
      <c r="E2702" s="4">
        <v>-3.9691253449840702E-2</v>
      </c>
      <c r="F2702" s="2">
        <v>3</v>
      </c>
      <c r="G2702" s="4">
        <v>0.208683275689135</v>
      </c>
      <c r="H2702" s="4">
        <v>-3.6168407997508312E-2</v>
      </c>
      <c r="I2702" s="4">
        <v>0.15764715088258899</v>
      </c>
    </row>
    <row r="2703" spans="1:9" x14ac:dyDescent="0.25">
      <c r="A2703" t="s">
        <v>2923</v>
      </c>
      <c r="B2703" s="3">
        <v>147.9107971191406</v>
      </c>
      <c r="C2703" s="3">
        <v>18.139999389648441</v>
      </c>
      <c r="D2703" s="4">
        <v>-2.1335995204754491E-2</v>
      </c>
      <c r="E2703" s="4">
        <v>0.3173564841401959</v>
      </c>
      <c r="F2703" s="2">
        <v>3</v>
      </c>
      <c r="G2703" s="4">
        <v>0.2214862264523865</v>
      </c>
      <c r="H2703" s="4">
        <v>-3.1404108428983217E-2</v>
      </c>
      <c r="I2703" s="4">
        <v>0.16336949684760921</v>
      </c>
    </row>
    <row r="2704" spans="1:9" x14ac:dyDescent="0.25">
      <c r="A2704" t="s">
        <v>2924</v>
      </c>
      <c r="B2704" s="3">
        <v>151.13542175292969</v>
      </c>
      <c r="C2704" s="3">
        <v>13.77000045776367</v>
      </c>
      <c r="D2704" s="4">
        <v>-8.1935490395815824E-3</v>
      </c>
      <c r="E2704" s="4">
        <v>7.2429929448898145E-2</v>
      </c>
      <c r="F2704" s="2">
        <v>2</v>
      </c>
      <c r="G2704" s="4">
        <v>0.24845087671157939</v>
      </c>
      <c r="H2704" s="4">
        <v>-1.028760961361308E-2</v>
      </c>
      <c r="I2704" s="4">
        <v>0.18873228314043011</v>
      </c>
    </row>
    <row r="2705" spans="1:9" x14ac:dyDescent="0.25">
      <c r="A2705" t="s">
        <v>2925</v>
      </c>
      <c r="B2705" s="3">
        <v>152.38398742675781</v>
      </c>
      <c r="C2705" s="3">
        <v>12.840000152587891</v>
      </c>
      <c r="D2705" s="4">
        <v>6.5149419321475222E-4</v>
      </c>
      <c r="E2705" s="4">
        <v>-2.3309816035703701E-3</v>
      </c>
      <c r="F2705" s="2">
        <v>1</v>
      </c>
      <c r="G2705" s="4">
        <v>0.26079017186733638</v>
      </c>
      <c r="H2705" s="4">
        <v>-2.1113601066051761E-3</v>
      </c>
      <c r="I2705" s="4">
        <v>0.1985526833277986</v>
      </c>
    </row>
    <row r="2706" spans="1:9" x14ac:dyDescent="0.25">
      <c r="A2706" t="s">
        <v>2926</v>
      </c>
      <c r="B2706" s="3">
        <v>152.28477478027341</v>
      </c>
      <c r="C2706" s="3">
        <v>12.86999988555908</v>
      </c>
      <c r="D2706" s="4">
        <v>2.940948881856587E-3</v>
      </c>
      <c r="E2706" s="4">
        <v>3.4565942096481228E-2</v>
      </c>
      <c r="F2706" s="2">
        <v>1</v>
      </c>
      <c r="G2706" s="4">
        <v>0.26676513368792548</v>
      </c>
      <c r="H2706" s="4">
        <v>-2.7610554882022691E-3</v>
      </c>
      <c r="I2706" s="4">
        <v>0.1977723416024513</v>
      </c>
    </row>
    <row r="2707" spans="1:9" x14ac:dyDescent="0.25">
      <c r="A2707" t="s">
        <v>2927</v>
      </c>
      <c r="B2707" s="3">
        <v>151.8382263183594</v>
      </c>
      <c r="C2707" s="3">
        <v>12.439999580383301</v>
      </c>
      <c r="D2707" s="4">
        <v>-4.2297024218018731E-3</v>
      </c>
      <c r="E2707" s="4">
        <v>-7.1827737035832229E-3</v>
      </c>
      <c r="F2707" s="2">
        <v>1</v>
      </c>
      <c r="G2707" s="4">
        <v>0.26586679360695209</v>
      </c>
      <c r="H2707" s="4">
        <v>-5.6852842397310246E-3</v>
      </c>
      <c r="I2707" s="4">
        <v>0.194260083744517</v>
      </c>
    </row>
    <row r="2708" spans="1:9" x14ac:dyDescent="0.25">
      <c r="A2708" t="s">
        <v>2928</v>
      </c>
      <c r="B2708" s="3">
        <v>152.4831848144531</v>
      </c>
      <c r="C2708" s="3">
        <v>12.52999973297119</v>
      </c>
      <c r="D2708" s="4">
        <v>-1.299501975836614E-3</v>
      </c>
      <c r="E2708" s="4">
        <v>2.0358306631616859E-2</v>
      </c>
      <c r="F2708" s="2">
        <v>1</v>
      </c>
      <c r="G2708" s="4">
        <v>0.2794560012065872</v>
      </c>
      <c r="H2708" s="4">
        <v>-1.4617646473983341E-3</v>
      </c>
      <c r="I2708" s="4">
        <v>0.19933290503750081</v>
      </c>
    </row>
    <row r="2709" spans="1:9" x14ac:dyDescent="0.25">
      <c r="A2709" t="s">
        <v>2929</v>
      </c>
      <c r="B2709" s="3">
        <v>152.68159484863281</v>
      </c>
      <c r="C2709" s="3">
        <v>12.27999973297119</v>
      </c>
      <c r="D2709" s="4">
        <v>5.389802098950236E-3</v>
      </c>
      <c r="E2709" s="4">
        <v>0</v>
      </c>
      <c r="F2709" s="2">
        <v>1</v>
      </c>
      <c r="G2709" s="4">
        <v>0.28094689393957828</v>
      </c>
      <c r="H2709" s="4">
        <v>-1.624738065943987E-4</v>
      </c>
      <c r="I2709" s="4">
        <v>0.2008934684725501</v>
      </c>
    </row>
    <row r="2710" spans="1:9" x14ac:dyDescent="0.25">
      <c r="A2710" t="s">
        <v>2930</v>
      </c>
      <c r="B2710" s="3">
        <v>151.86308288574219</v>
      </c>
      <c r="C2710" s="3">
        <v>12.27999973297119</v>
      </c>
      <c r="D2710" s="4">
        <v>1.089758369806226E-2</v>
      </c>
      <c r="E2710" s="4">
        <v>-7.5301206333402981E-2</v>
      </c>
      <c r="F2710" s="2">
        <v>1</v>
      </c>
      <c r="G2710" s="4">
        <v>0.27494627514848591</v>
      </c>
      <c r="H2710" s="4">
        <v>-5.522510665965763E-3</v>
      </c>
      <c r="I2710" s="4">
        <v>0.1944555892306121</v>
      </c>
    </row>
    <row r="2711" spans="1:9" x14ac:dyDescent="0.25">
      <c r="A2711" t="s">
        <v>2931</v>
      </c>
      <c r="B2711" s="3">
        <v>150.2259826660156</v>
      </c>
      <c r="C2711" s="3">
        <v>13.27999973297119</v>
      </c>
      <c r="D2711" s="4">
        <v>-1.3304619389749139E-2</v>
      </c>
      <c r="E2711" s="4">
        <v>9.3904395173716848E-2</v>
      </c>
      <c r="F2711" s="2">
        <v>2</v>
      </c>
      <c r="G2711" s="4">
        <v>0.26034513901841622</v>
      </c>
      <c r="H2711" s="4">
        <v>-1.624308399665975E-2</v>
      </c>
      <c r="I2711" s="4">
        <v>0.18157923066851001</v>
      </c>
    </row>
    <row r="2712" spans="1:9" x14ac:dyDescent="0.25">
      <c r="A2712" t="s">
        <v>2932</v>
      </c>
      <c r="B2712" s="3">
        <v>152.25163269042969</v>
      </c>
      <c r="C2712" s="3">
        <v>12.14000034332275</v>
      </c>
      <c r="D2712" s="4">
        <v>2.7226765096921568E-3</v>
      </c>
      <c r="E2712" s="4">
        <v>-5.8184637705499642E-2</v>
      </c>
      <c r="F2712" s="2">
        <v>1</v>
      </c>
      <c r="G2712" s="4">
        <v>0.27725250676774799</v>
      </c>
      <c r="H2712" s="4">
        <v>-2.9780869198893218E-3</v>
      </c>
      <c r="I2712" s="4">
        <v>0.19751166762099109</v>
      </c>
    </row>
    <row r="2713" spans="1:9" x14ac:dyDescent="0.25">
      <c r="A2713" t="s">
        <v>2933</v>
      </c>
      <c r="B2713" s="3">
        <v>151.8382263183594</v>
      </c>
      <c r="C2713" s="3">
        <v>12.89000034332275</v>
      </c>
      <c r="D2713" s="4">
        <v>6.5383742838154291E-4</v>
      </c>
      <c r="E2713" s="4">
        <v>1.554037136092923E-3</v>
      </c>
      <c r="F2713" s="2">
        <v>1</v>
      </c>
      <c r="G2713" s="4">
        <v>0.28391066414569083</v>
      </c>
      <c r="H2713" s="4">
        <v>-5.6852842397310246E-3</v>
      </c>
      <c r="I2713" s="4">
        <v>0.194260083744517</v>
      </c>
    </row>
    <row r="2714" spans="1:9" x14ac:dyDescent="0.25">
      <c r="A2714" t="s">
        <v>2934</v>
      </c>
      <c r="B2714" s="3">
        <v>151.739013671875</v>
      </c>
      <c r="C2714" s="3">
        <v>12.86999988555908</v>
      </c>
      <c r="D2714" s="4">
        <v>2.1785918250305511E-4</v>
      </c>
      <c r="E2714" s="4">
        <v>-3.8699837801553501E-3</v>
      </c>
      <c r="F2714" s="2">
        <v>1</v>
      </c>
      <c r="G2714" s="4">
        <v>0.28633286977564643</v>
      </c>
      <c r="H2714" s="4">
        <v>-6.3349796213281184E-3</v>
      </c>
      <c r="I2714" s="4">
        <v>0.19347974201916959</v>
      </c>
    </row>
    <row r="2715" spans="1:9" x14ac:dyDescent="0.25">
      <c r="A2715" t="s">
        <v>2935</v>
      </c>
      <c r="B2715" s="3">
        <v>151.7059631347656</v>
      </c>
      <c r="C2715" s="3">
        <v>12.920000076293951</v>
      </c>
      <c r="D2715" s="4">
        <v>6.1414671738089233E-3</v>
      </c>
      <c r="E2715" s="4">
        <v>-4.6494472736000048E-2</v>
      </c>
      <c r="F2715" s="2">
        <v>1</v>
      </c>
      <c r="G2715" s="4">
        <v>0.28235266045366392</v>
      </c>
      <c r="H2715" s="4">
        <v>-6.5514115186734454E-3</v>
      </c>
      <c r="I2715" s="4">
        <v>0.1999206103660438</v>
      </c>
    </row>
    <row r="2716" spans="1:9" x14ac:dyDescent="0.25">
      <c r="A2716" t="s">
        <v>2936</v>
      </c>
      <c r="B2716" s="3">
        <v>150.77995300292969</v>
      </c>
      <c r="C2716" s="3">
        <v>13.55000019073486</v>
      </c>
      <c r="D2716" s="4">
        <v>-2.897611569296465E-3</v>
      </c>
      <c r="E2716" s="4">
        <v>-1.526163042542605E-2</v>
      </c>
      <c r="F2716" s="2">
        <v>2</v>
      </c>
      <c r="G2716" s="4">
        <v>0.27104230069690799</v>
      </c>
      <c r="H2716" s="4">
        <v>-1.2615401617563689E-2</v>
      </c>
      <c r="I2716" s="4">
        <v>0.1925963192199491</v>
      </c>
    </row>
    <row r="2717" spans="1:9" x14ac:dyDescent="0.25">
      <c r="A2717" t="s">
        <v>2937</v>
      </c>
      <c r="B2717" s="3">
        <v>151.21812438964841</v>
      </c>
      <c r="C2717" s="3">
        <v>13.760000228881839</v>
      </c>
      <c r="D2717" s="4">
        <v>-1.642476956139616E-4</v>
      </c>
      <c r="E2717" s="4">
        <v>-3.3028765177361967E-2</v>
      </c>
      <c r="F2717" s="2">
        <v>2</v>
      </c>
      <c r="G2717" s="4">
        <v>0.2803346155975357</v>
      </c>
      <c r="H2717" s="4">
        <v>-9.7460302582983438E-3</v>
      </c>
      <c r="I2717" s="4">
        <v>0.19606204243169539</v>
      </c>
    </row>
    <row r="2718" spans="1:9" x14ac:dyDescent="0.25">
      <c r="A2718" t="s">
        <v>2938</v>
      </c>
      <c r="B2718" s="3">
        <v>151.24296569824219</v>
      </c>
      <c r="C2718" s="3">
        <v>14.22999954223633</v>
      </c>
      <c r="D2718" s="4">
        <v>-9.5833566069234433E-3</v>
      </c>
      <c r="E2718" s="4">
        <v>3.7171958110899128E-2</v>
      </c>
      <c r="F2718" s="2">
        <v>2</v>
      </c>
      <c r="G2718" s="4">
        <v>0.27765153685478378</v>
      </c>
      <c r="H2718" s="4">
        <v>-9.5833566069234433E-3</v>
      </c>
      <c r="I2718" s="4">
        <v>0.20512323265531629</v>
      </c>
    </row>
    <row r="2719" spans="1:9" x14ac:dyDescent="0.25">
      <c r="A2719" t="s">
        <v>2939</v>
      </c>
      <c r="B2719" s="3">
        <v>152.70640563964841</v>
      </c>
      <c r="C2719" s="3">
        <v>13.72000026702881</v>
      </c>
      <c r="D2719" s="4">
        <v>4.7327346694876482E-3</v>
      </c>
      <c r="E2719" s="4">
        <v>1.179939841156963E-2</v>
      </c>
      <c r="F2719" s="2">
        <v>2</v>
      </c>
      <c r="G2719" s="4">
        <v>0.32307761257725082</v>
      </c>
      <c r="H2719" s="4">
        <v>0</v>
      </c>
      <c r="I2719" s="4">
        <v>0.22302102269081889</v>
      </c>
    </row>
    <row r="2720" spans="1:9" x14ac:dyDescent="0.25">
      <c r="A2720" t="s">
        <v>2940</v>
      </c>
      <c r="B2720" s="3">
        <v>151.9870910644531</v>
      </c>
      <c r="C2720" s="3">
        <v>13.560000419616699</v>
      </c>
      <c r="D2720" s="4">
        <v>-1.6311574562821729E-4</v>
      </c>
      <c r="E2720" s="4">
        <v>8.8282534358107068E-2</v>
      </c>
      <c r="F2720" s="2">
        <v>2</v>
      </c>
      <c r="G2720" s="4">
        <v>0.33922690590532367</v>
      </c>
      <c r="H2720" s="4">
        <v>-2.176096384206572E-4</v>
      </c>
      <c r="I2720" s="4">
        <v>0.21852871782196059</v>
      </c>
    </row>
    <row r="2721" spans="1:9" x14ac:dyDescent="0.25">
      <c r="A2721" t="s">
        <v>2941</v>
      </c>
      <c r="B2721" s="3">
        <v>152.01188659667969</v>
      </c>
      <c r="C2721" s="3">
        <v>12.460000038146971</v>
      </c>
      <c r="D2721" s="4">
        <v>-5.4502783054632957E-5</v>
      </c>
      <c r="E2721" s="4">
        <v>1.054339945217486E-2</v>
      </c>
      <c r="F2721" s="2">
        <v>1</v>
      </c>
      <c r="G2721" s="4">
        <v>0.3249681035465346</v>
      </c>
      <c r="H2721" s="4">
        <v>-5.4502783054632957E-5</v>
      </c>
      <c r="I2721" s="4">
        <v>0.21872751146871131</v>
      </c>
    </row>
    <row r="2722" spans="1:9" x14ac:dyDescent="0.25">
      <c r="A2722" t="s">
        <v>2942</v>
      </c>
      <c r="B2722" s="3">
        <v>152.0201721191406</v>
      </c>
      <c r="C2722" s="3">
        <v>12.329999923706049</v>
      </c>
      <c r="D2722" s="4">
        <v>5.0840366696296444E-3</v>
      </c>
      <c r="E2722" s="4">
        <v>-1.2019200643607951E-2</v>
      </c>
      <c r="F2722" s="2">
        <v>1</v>
      </c>
      <c r="G2722" s="4">
        <v>0.32326437995620122</v>
      </c>
      <c r="H2722" s="4">
        <v>0</v>
      </c>
      <c r="I2722" s="4">
        <v>0.21879393913036391</v>
      </c>
    </row>
    <row r="2723" spans="1:9" x14ac:dyDescent="0.25">
      <c r="A2723" t="s">
        <v>2943</v>
      </c>
      <c r="B2723" s="3">
        <v>151.25120544433591</v>
      </c>
      <c r="C2723" s="3">
        <v>12.47999954223633</v>
      </c>
      <c r="D2723" s="4">
        <v>2.1914472590682799E-3</v>
      </c>
      <c r="E2723" s="4">
        <v>-4.2944817580898298E-2</v>
      </c>
      <c r="F2723" s="2">
        <v>1</v>
      </c>
      <c r="G2723" s="4">
        <v>0.31102168812377479</v>
      </c>
      <c r="H2723" s="4">
        <v>0</v>
      </c>
      <c r="I2723" s="4">
        <v>0.2175094691880988</v>
      </c>
    </row>
    <row r="2724" spans="1:9" x14ac:dyDescent="0.25">
      <c r="A2724" t="s">
        <v>2944</v>
      </c>
      <c r="B2724" s="3">
        <v>150.92047119140619</v>
      </c>
      <c r="C2724" s="3">
        <v>13.039999961853029</v>
      </c>
      <c r="D2724" s="4">
        <v>5.3424602395324428E-3</v>
      </c>
      <c r="E2724" s="4">
        <v>-5.4387237278804117E-2</v>
      </c>
      <c r="F2724" s="2">
        <v>1</v>
      </c>
      <c r="G2724" s="4">
        <v>0.30412414564035778</v>
      </c>
      <c r="H2724" s="4">
        <v>0</v>
      </c>
      <c r="I2724" s="4">
        <v>0.22949467365707729</v>
      </c>
    </row>
    <row r="2725" spans="1:9" x14ac:dyDescent="0.25">
      <c r="A2725" t="s">
        <v>2945</v>
      </c>
      <c r="B2725" s="3">
        <v>150.11846923828119</v>
      </c>
      <c r="C2725" s="3">
        <v>13.789999961853029</v>
      </c>
      <c r="D2725" s="4">
        <v>5.8169355769555056E-3</v>
      </c>
      <c r="E2725" s="4">
        <v>-2.5441672535863939E-2</v>
      </c>
      <c r="F2725" s="2">
        <v>2</v>
      </c>
      <c r="G2725" s="4">
        <v>0.28541902093154609</v>
      </c>
      <c r="H2725" s="4">
        <v>0</v>
      </c>
      <c r="I2725" s="4">
        <v>0.24714186103600411</v>
      </c>
    </row>
    <row r="2726" spans="1:9" x14ac:dyDescent="0.25">
      <c r="A2726" t="s">
        <v>2946</v>
      </c>
      <c r="B2726" s="3">
        <v>149.25028991699219</v>
      </c>
      <c r="C2726" s="3">
        <v>14.14999961853027</v>
      </c>
      <c r="D2726" s="4">
        <v>-1.155568454206612E-3</v>
      </c>
      <c r="E2726" s="4">
        <v>2.536227702593763E-2</v>
      </c>
      <c r="F2726" s="2">
        <v>2</v>
      </c>
      <c r="G2726" s="4">
        <v>0.28533618751388001</v>
      </c>
      <c r="H2726" s="4">
        <v>-1.155568454206612E-3</v>
      </c>
      <c r="I2726" s="4">
        <v>0.2434415682318187</v>
      </c>
    </row>
    <row r="2727" spans="1:9" x14ac:dyDescent="0.25">
      <c r="A2727" t="s">
        <v>2947</v>
      </c>
      <c r="B2727" s="3">
        <v>149.42295837402341</v>
      </c>
      <c r="C2727" s="3">
        <v>13.80000019073486</v>
      </c>
      <c r="D2727" s="4">
        <v>1.7072548829194959E-2</v>
      </c>
      <c r="E2727" s="4">
        <v>-0.14867359838695479</v>
      </c>
      <c r="F2727" s="2">
        <v>2</v>
      </c>
      <c r="G2727" s="4">
        <v>0.27726364121984731</v>
      </c>
      <c r="H2727" s="4">
        <v>0</v>
      </c>
      <c r="I2727" s="4">
        <v>0.24488011241899921</v>
      </c>
    </row>
    <row r="2728" spans="1:9" x14ac:dyDescent="0.25">
      <c r="A2728" t="s">
        <v>2948</v>
      </c>
      <c r="B2728" s="3">
        <v>146.91474914550781</v>
      </c>
      <c r="C2728" s="3">
        <v>16.20999908447266</v>
      </c>
      <c r="D2728" s="4">
        <v>-3.18068456258136E-3</v>
      </c>
      <c r="E2728" s="4">
        <v>1.1228845297374329E-2</v>
      </c>
      <c r="F2728" s="2">
        <v>3</v>
      </c>
      <c r="G2728" s="4">
        <v>0.26979897299875089</v>
      </c>
      <c r="H2728" s="4">
        <v>-1.515995382765567E-2</v>
      </c>
      <c r="I2728" s="4">
        <v>0.2239835927653788</v>
      </c>
    </row>
    <row r="2729" spans="1:9" x14ac:dyDescent="0.25">
      <c r="A2729" t="s">
        <v>2949</v>
      </c>
      <c r="B2729" s="3">
        <v>147.38352966308591</v>
      </c>
      <c r="C2729" s="3">
        <v>16.030000686645511</v>
      </c>
      <c r="D2729" s="4">
        <v>6.2321441667889674E-3</v>
      </c>
      <c r="E2729" s="4">
        <v>1.7132008492542369E-2</v>
      </c>
      <c r="F2729" s="2">
        <v>2</v>
      </c>
      <c r="G2729" s="4">
        <v>0.28882114339140919</v>
      </c>
      <c r="H2729" s="4">
        <v>-1.2017493119921729E-2</v>
      </c>
      <c r="I2729" s="4">
        <v>0.2278891207362661</v>
      </c>
    </row>
    <row r="2730" spans="1:9" x14ac:dyDescent="0.25">
      <c r="A2730" t="s">
        <v>2950</v>
      </c>
      <c r="B2730" s="3">
        <v>146.470703125</v>
      </c>
      <c r="C2730" s="3">
        <v>15.760000228881839</v>
      </c>
      <c r="D2730" s="4">
        <v>-1.1239369082860499E-4</v>
      </c>
      <c r="E2730" s="4">
        <v>1.415703137508739E-2</v>
      </c>
      <c r="F2730" s="2">
        <v>2</v>
      </c>
      <c r="G2730" s="4">
        <v>0.2760792633517104</v>
      </c>
      <c r="H2730" s="4">
        <v>-1.8136607335101921E-2</v>
      </c>
      <c r="I2730" s="4">
        <v>0.2202841340881834</v>
      </c>
    </row>
    <row r="2731" spans="1:9" x14ac:dyDescent="0.25">
      <c r="A2731" t="s">
        <v>2951</v>
      </c>
      <c r="B2731" s="3">
        <v>146.48716735839841</v>
      </c>
      <c r="C2731" s="3">
        <v>15.539999961853029</v>
      </c>
      <c r="D2731" s="4">
        <v>-3.30119040944854E-3</v>
      </c>
      <c r="E2731" s="4">
        <v>7.7820937072214944E-3</v>
      </c>
      <c r="F2731" s="2">
        <v>2</v>
      </c>
      <c r="G2731" s="4">
        <v>0.26839733982511382</v>
      </c>
      <c r="H2731" s="4">
        <v>-1.8026239679882709E-2</v>
      </c>
      <c r="I2731" s="4">
        <v>0.2204213017426522</v>
      </c>
    </row>
    <row r="2732" spans="1:9" x14ac:dyDescent="0.25">
      <c r="A2732" t="s">
        <v>2952</v>
      </c>
      <c r="B2732" s="3">
        <v>146.97235107421881</v>
      </c>
      <c r="C2732" s="3">
        <v>15.420000076293951</v>
      </c>
      <c r="D2732" s="4">
        <v>-1.123105069442887E-2</v>
      </c>
      <c r="E2732" s="4">
        <v>0.1085550140507561</v>
      </c>
      <c r="F2732" s="2">
        <v>2</v>
      </c>
      <c r="G2732" s="4">
        <v>0.27321958404020158</v>
      </c>
      <c r="H2732" s="4">
        <v>-1.4773820464863641E-2</v>
      </c>
      <c r="I2732" s="4">
        <v>0.22446348886882569</v>
      </c>
    </row>
    <row r="2733" spans="1:9" x14ac:dyDescent="0.25">
      <c r="A2733" t="s">
        <v>2953</v>
      </c>
      <c r="B2733" s="3">
        <v>148.6417541503906</v>
      </c>
      <c r="C2733" s="3">
        <v>13.909999847412109</v>
      </c>
      <c r="D2733" s="4">
        <v>-3.5830107457590632E-3</v>
      </c>
      <c r="E2733" s="4">
        <v>3.1134179645663011E-2</v>
      </c>
      <c r="F2733" s="2">
        <v>2</v>
      </c>
      <c r="G2733" s="4">
        <v>0.29644854250807939</v>
      </c>
      <c r="H2733" s="4">
        <v>-3.5830107457590632E-3</v>
      </c>
      <c r="I2733" s="4">
        <v>0.23837170425789261</v>
      </c>
    </row>
    <row r="2734" spans="1:9" x14ac:dyDescent="0.25">
      <c r="A2734" t="s">
        <v>2954</v>
      </c>
      <c r="B2734" s="3">
        <v>149.17625427246091</v>
      </c>
      <c r="C2734" s="3">
        <v>13.489999771118161</v>
      </c>
      <c r="D2734" s="4">
        <v>2.5422432202062421E-3</v>
      </c>
      <c r="E2734" s="4">
        <v>-2.1754908742911309E-2</v>
      </c>
      <c r="F2734" s="2">
        <v>2</v>
      </c>
      <c r="G2734" s="4">
        <v>0.30165845897290389</v>
      </c>
      <c r="H2734" s="4">
        <v>0</v>
      </c>
      <c r="I2734" s="4">
        <v>0.24282475872349421</v>
      </c>
    </row>
    <row r="2735" spans="1:9" x14ac:dyDescent="0.25">
      <c r="A2735" t="s">
        <v>2955</v>
      </c>
      <c r="B2735" s="3">
        <v>148.7979736328125</v>
      </c>
      <c r="C2735" s="3">
        <v>13.789999961853029</v>
      </c>
      <c r="D2735" s="4">
        <v>1.117646082888135E-2</v>
      </c>
      <c r="E2735" s="4">
        <v>-8.5543764481399109E-2</v>
      </c>
      <c r="F2735" s="2">
        <v>2</v>
      </c>
      <c r="G2735" s="4">
        <v>0.30228995257649549</v>
      </c>
      <c r="H2735" s="4">
        <v>-9.9381999882186545E-4</v>
      </c>
      <c r="I2735" s="4">
        <v>0.23967320791540001</v>
      </c>
    </row>
    <row r="2736" spans="1:9" x14ac:dyDescent="0.25">
      <c r="A2736" t="s">
        <v>2956</v>
      </c>
      <c r="B2736" s="3">
        <v>147.1533203125</v>
      </c>
      <c r="C2736" s="3">
        <v>15.079999923706049</v>
      </c>
      <c r="D2736" s="4">
        <v>-4.3948170684494636E-3</v>
      </c>
      <c r="E2736" s="4">
        <v>2.585034825656329E-2</v>
      </c>
      <c r="F2736" s="2">
        <v>2</v>
      </c>
      <c r="G2736" s="4">
        <v>0.29226504763698441</v>
      </c>
      <c r="H2736" s="4">
        <v>-1.203576358742287E-2</v>
      </c>
      <c r="I2736" s="4">
        <v>0.22597118894482099</v>
      </c>
    </row>
    <row r="2737" spans="1:9" x14ac:dyDescent="0.25">
      <c r="A2737" t="s">
        <v>2957</v>
      </c>
      <c r="B2737" s="3">
        <v>147.8028869628906</v>
      </c>
      <c r="C2737" s="3">
        <v>14.69999980926514</v>
      </c>
      <c r="D2737" s="4">
        <v>-1.113807716323079E-4</v>
      </c>
      <c r="E2737" s="4">
        <v>1.030925199752164E-2</v>
      </c>
      <c r="F2737" s="2">
        <v>2</v>
      </c>
      <c r="G2737" s="4">
        <v>0.30026684142429699</v>
      </c>
      <c r="H2737" s="4">
        <v>-7.6746753130337853E-3</v>
      </c>
      <c r="I2737" s="4">
        <v>0.23138289149415631</v>
      </c>
    </row>
    <row r="2738" spans="1:9" x14ac:dyDescent="0.25">
      <c r="A2738" t="s">
        <v>2958</v>
      </c>
      <c r="B2738" s="3">
        <v>147.81935119628909</v>
      </c>
      <c r="C2738" s="3">
        <v>14.55000019073486</v>
      </c>
      <c r="D2738" s="4">
        <v>-4.320559912168398E-3</v>
      </c>
      <c r="E2738" s="4">
        <v>2.248774833398515E-2</v>
      </c>
      <c r="F2738" s="2">
        <v>2</v>
      </c>
      <c r="G2738" s="4">
        <v>0.29857213202730232</v>
      </c>
      <c r="H2738" s="4">
        <v>-7.5641370408218167E-3</v>
      </c>
      <c r="I2738" s="4">
        <v>0.23152005914862481</v>
      </c>
    </row>
    <row r="2739" spans="1:9" x14ac:dyDescent="0.25">
      <c r="A2739" t="s">
        <v>2959</v>
      </c>
      <c r="B2739" s="3">
        <v>148.4607849121094</v>
      </c>
      <c r="C2739" s="3">
        <v>14.22999954223633</v>
      </c>
      <c r="D2739" s="4">
        <v>-2.5969621908424889E-3</v>
      </c>
      <c r="E2739" s="4">
        <v>3.8686112434305198E-2</v>
      </c>
      <c r="F2739" s="2">
        <v>2</v>
      </c>
      <c r="G2739" s="4">
        <v>0.29778483479881462</v>
      </c>
      <c r="H2739" s="4">
        <v>-3.257652009332701E-3</v>
      </c>
      <c r="I2739" s="4">
        <v>0.2371732076009114</v>
      </c>
    </row>
    <row r="2740" spans="1:9" x14ac:dyDescent="0.25">
      <c r="A2740" t="s">
        <v>2960</v>
      </c>
      <c r="B2740" s="3">
        <v>148.84733581542969</v>
      </c>
      <c r="C2740" s="3">
        <v>13.69999980926514</v>
      </c>
      <c r="D2740" s="4">
        <v>-6.6241007240308569E-4</v>
      </c>
      <c r="E2740" s="4">
        <v>5.5469976303617052E-2</v>
      </c>
      <c r="F2740" s="2">
        <v>2</v>
      </c>
      <c r="G2740" s="4">
        <v>0.30143905484941153</v>
      </c>
      <c r="H2740" s="4">
        <v>-6.6241007240308569E-4</v>
      </c>
      <c r="I2740" s="4">
        <v>0.24443888517585879</v>
      </c>
    </row>
    <row r="2741" spans="1:9" x14ac:dyDescent="0.25">
      <c r="A2741" t="s">
        <v>2961</v>
      </c>
      <c r="B2741" s="3">
        <v>148.94599914550781</v>
      </c>
      <c r="C2741" s="3">
        <v>12.97999954223633</v>
      </c>
      <c r="D2741" s="4">
        <v>2.4351966375328882E-3</v>
      </c>
      <c r="E2741" s="4">
        <v>1.327081319679735E-2</v>
      </c>
      <c r="F2741" s="2">
        <v>1</v>
      </c>
      <c r="G2741" s="4">
        <v>0.30837732367133119</v>
      </c>
      <c r="H2741" s="4">
        <v>0</v>
      </c>
      <c r="I2741" s="4">
        <v>0.25354317057783898</v>
      </c>
    </row>
    <row r="2742" spans="1:9" x14ac:dyDescent="0.25">
      <c r="A2742" t="s">
        <v>2962</v>
      </c>
      <c r="B2742" s="3">
        <v>148.58416748046881</v>
      </c>
      <c r="C2742" s="3">
        <v>12.810000419616699</v>
      </c>
      <c r="D2742" s="4">
        <v>2.7694126996058438E-4</v>
      </c>
      <c r="E2742" s="4">
        <v>1.5637574529574481E-3</v>
      </c>
      <c r="F2742" s="2">
        <v>1</v>
      </c>
      <c r="G2742" s="4">
        <v>0.31570913643588061</v>
      </c>
      <c r="H2742" s="4">
        <v>-7.189609690190224E-4</v>
      </c>
      <c r="I2742" s="4">
        <v>0.2786933853935567</v>
      </c>
    </row>
    <row r="2743" spans="1:9" x14ac:dyDescent="0.25">
      <c r="A2743" t="s">
        <v>2963</v>
      </c>
      <c r="B2743" s="3">
        <v>148.54302978515619</v>
      </c>
      <c r="C2743" s="3">
        <v>12.789999961853029</v>
      </c>
      <c r="D2743" s="4">
        <v>-9.956265089098304E-4</v>
      </c>
      <c r="E2743" s="4">
        <v>4.3229993725663267E-2</v>
      </c>
      <c r="F2743" s="2">
        <v>1</v>
      </c>
      <c r="G2743" s="4">
        <v>0.3086306718656564</v>
      </c>
      <c r="H2743" s="4">
        <v>-9.956265089098304E-4</v>
      </c>
      <c r="I2743" s="4">
        <v>0.27833936046762808</v>
      </c>
    </row>
    <row r="2744" spans="1:9" x14ac:dyDescent="0.25">
      <c r="A2744" t="s">
        <v>2964</v>
      </c>
      <c r="B2744" s="3">
        <v>148.6910705566406</v>
      </c>
      <c r="C2744" s="3">
        <v>12.260000228881839</v>
      </c>
      <c r="D2744" s="4">
        <v>5.0024164319850684E-3</v>
      </c>
      <c r="E2744" s="4">
        <v>-3.1595546868196767E-2</v>
      </c>
      <c r="F2744" s="2">
        <v>1</v>
      </c>
      <c r="G2744" s="4">
        <v>0.30715504626899909</v>
      </c>
      <c r="H2744" s="4">
        <v>0</v>
      </c>
      <c r="I2744" s="4">
        <v>0.27961337746739029</v>
      </c>
    </row>
    <row r="2745" spans="1:9" x14ac:dyDescent="0.25">
      <c r="A2745" t="s">
        <v>2965</v>
      </c>
      <c r="B2745" s="3">
        <v>147.9509582519531</v>
      </c>
      <c r="C2745" s="3">
        <v>12.659999847412109</v>
      </c>
      <c r="D2745" s="4">
        <v>8.0681935143800398E-3</v>
      </c>
      <c r="E2745" s="4">
        <v>-5.5223865088387843E-2</v>
      </c>
      <c r="F2745" s="2">
        <v>1</v>
      </c>
      <c r="G2745" s="4">
        <v>0.31836986624808178</v>
      </c>
      <c r="H2745" s="4">
        <v>-7.7743877618108304E-4</v>
      </c>
      <c r="I2745" s="4">
        <v>0.27324408035788039</v>
      </c>
    </row>
    <row r="2746" spans="1:9" x14ac:dyDescent="0.25">
      <c r="A2746" t="s">
        <v>2966</v>
      </c>
      <c r="B2746" s="3">
        <v>146.7668151855469</v>
      </c>
      <c r="C2746" s="3">
        <v>13.39999961853027</v>
      </c>
      <c r="D2746" s="4">
        <v>-3.1275758038373791E-3</v>
      </c>
      <c r="E2746" s="4">
        <v>7.4677184101079597E-4</v>
      </c>
      <c r="F2746" s="2">
        <v>2</v>
      </c>
      <c r="G2746" s="4">
        <v>0.31026072642462871</v>
      </c>
      <c r="H2746" s="4">
        <v>-8.7748352219337855E-3</v>
      </c>
      <c r="I2746" s="4">
        <v>0.26305352013838479</v>
      </c>
    </row>
    <row r="2747" spans="1:9" x14ac:dyDescent="0.25">
      <c r="A2747" t="s">
        <v>2967</v>
      </c>
      <c r="B2747" s="3">
        <v>147.22727966308591</v>
      </c>
      <c r="C2747" s="3">
        <v>13.39000034332275</v>
      </c>
      <c r="D2747" s="4">
        <v>-2.1737990613366338E-3</v>
      </c>
      <c r="E2747" s="4">
        <v>2.213740102353268E-2</v>
      </c>
      <c r="F2747" s="2">
        <v>2</v>
      </c>
      <c r="G2747" s="4">
        <v>0.31493827330425178</v>
      </c>
      <c r="H2747" s="4">
        <v>-5.6649770632889451E-3</v>
      </c>
      <c r="I2747" s="4">
        <v>0.26701620937790488</v>
      </c>
    </row>
    <row r="2748" spans="1:9" x14ac:dyDescent="0.25">
      <c r="A2748" t="s">
        <v>2968</v>
      </c>
      <c r="B2748" s="3">
        <v>147.54801940917969</v>
      </c>
      <c r="C2748" s="3">
        <v>13.10000038146973</v>
      </c>
      <c r="D2748" s="4">
        <v>-3.4987836545764539E-3</v>
      </c>
      <c r="E2748" s="4">
        <v>7.4651421854914579E-2</v>
      </c>
      <c r="F2748" s="2">
        <v>1</v>
      </c>
      <c r="G2748" s="4">
        <v>0.3444739888540147</v>
      </c>
      <c r="H2748" s="4">
        <v>-3.4987836545764539E-3</v>
      </c>
      <c r="I2748" s="4">
        <v>0.2697764482291729</v>
      </c>
    </row>
    <row r="2749" spans="1:9" x14ac:dyDescent="0.25">
      <c r="A2749" t="s">
        <v>2969</v>
      </c>
      <c r="B2749" s="3">
        <v>148.0660705566406</v>
      </c>
      <c r="C2749" s="3">
        <v>12.189999580383301</v>
      </c>
      <c r="D2749" s="4">
        <v>4.3507183006417094E-3</v>
      </c>
      <c r="E2749" s="4">
        <v>-1.455135867753043E-2</v>
      </c>
      <c r="F2749" s="2">
        <v>1</v>
      </c>
      <c r="G2749" s="4">
        <v>0.35585628227284682</v>
      </c>
      <c r="H2749" s="4">
        <v>0</v>
      </c>
      <c r="I2749" s="4">
        <v>0.27423471983903958</v>
      </c>
    </row>
    <row r="2750" spans="1:9" x14ac:dyDescent="0.25">
      <c r="A2750" t="s">
        <v>2970</v>
      </c>
      <c r="B2750" s="3">
        <v>147.42466735839841</v>
      </c>
      <c r="C2750" s="3">
        <v>12.36999988555908</v>
      </c>
      <c r="D2750" s="4">
        <v>4.9898831370223107E-3</v>
      </c>
      <c r="E2750" s="4">
        <v>-1.1980875936116631E-2</v>
      </c>
      <c r="F2750" s="2">
        <v>1</v>
      </c>
      <c r="G2750" s="4">
        <v>0.34769860533836128</v>
      </c>
      <c r="H2750" s="4">
        <v>0</v>
      </c>
      <c r="I2750" s="4">
        <v>0.26871489871092108</v>
      </c>
    </row>
    <row r="2751" spans="1:9" x14ac:dyDescent="0.25">
      <c r="A2751" t="s">
        <v>2971</v>
      </c>
      <c r="B2751" s="3">
        <v>146.69268798828119</v>
      </c>
      <c r="C2751" s="3">
        <v>12.52000045776367</v>
      </c>
      <c r="D2751" s="4">
        <v>8.0237991982492485E-3</v>
      </c>
      <c r="E2751" s="4">
        <v>-2.3400877082833671E-2</v>
      </c>
      <c r="F2751" s="2">
        <v>1</v>
      </c>
      <c r="G2751" s="4">
        <v>0.32290474933666591</v>
      </c>
      <c r="H2751" s="4">
        <v>0</v>
      </c>
      <c r="I2751" s="4">
        <v>0.26241559243431922</v>
      </c>
    </row>
    <row r="2752" spans="1:9" x14ac:dyDescent="0.25">
      <c r="A2752" t="s">
        <v>2972</v>
      </c>
      <c r="B2752" s="3">
        <v>145.5250244140625</v>
      </c>
      <c r="C2752" s="3">
        <v>12.819999694824221</v>
      </c>
      <c r="D2752" s="4">
        <v>-2.030025967589943E-3</v>
      </c>
      <c r="E2752" s="4">
        <v>2.314445076083493E-2</v>
      </c>
      <c r="F2752" s="2">
        <v>1</v>
      </c>
      <c r="G2752" s="4">
        <v>0.30781906784756868</v>
      </c>
      <c r="H2752" s="4">
        <v>-2.030025967589943E-3</v>
      </c>
      <c r="I2752" s="4">
        <v>0.25236685228900879</v>
      </c>
    </row>
    <row r="2753" spans="1:9" x14ac:dyDescent="0.25">
      <c r="A2753" t="s">
        <v>2973</v>
      </c>
      <c r="B2753" s="3">
        <v>145.821044921875</v>
      </c>
      <c r="C2753" s="3">
        <v>12.52999973297119</v>
      </c>
      <c r="D2753" s="4">
        <v>1.692323455446676E-4</v>
      </c>
      <c r="E2753" s="4">
        <v>-2.8682162519415359E-2</v>
      </c>
      <c r="F2753" s="2">
        <v>1</v>
      </c>
      <c r="G2753" s="4">
        <v>0.31152240385645319</v>
      </c>
      <c r="H2753" s="4">
        <v>0</v>
      </c>
      <c r="I2753" s="4">
        <v>0.25491436102899923</v>
      </c>
    </row>
    <row r="2754" spans="1:9" x14ac:dyDescent="0.25">
      <c r="A2754" t="s">
        <v>2974</v>
      </c>
      <c r="B2754" s="3">
        <v>145.79637145996091</v>
      </c>
      <c r="C2754" s="3">
        <v>12.89999961853027</v>
      </c>
      <c r="D2754" s="4">
        <v>1.349117283924417E-2</v>
      </c>
      <c r="E2754" s="4">
        <v>-7.2609650608281062E-2</v>
      </c>
      <c r="F2754" s="2">
        <v>1</v>
      </c>
      <c r="G2754" s="4">
        <v>0.31244054128821191</v>
      </c>
      <c r="H2754" s="4">
        <v>0</v>
      </c>
      <c r="I2754" s="4">
        <v>0.25470202486237209</v>
      </c>
    </row>
    <row r="2755" spans="1:9" x14ac:dyDescent="0.25">
      <c r="A2755" t="s">
        <v>2975</v>
      </c>
      <c r="B2755" s="3">
        <v>143.8555908203125</v>
      </c>
      <c r="C2755" s="3">
        <v>13.909999847412109</v>
      </c>
      <c r="D2755" s="4">
        <v>-1.2643419949531E-2</v>
      </c>
      <c r="E2755" s="4">
        <v>9.7868963192687897E-2</v>
      </c>
      <c r="F2755" s="2">
        <v>2</v>
      </c>
      <c r="G2755" s="4">
        <v>0.27939902829010599</v>
      </c>
      <c r="H2755" s="4">
        <v>-1.2643419949531E-2</v>
      </c>
      <c r="I2755" s="4">
        <v>0.23799995351453121</v>
      </c>
    </row>
    <row r="2756" spans="1:9" x14ac:dyDescent="0.25">
      <c r="A2756" t="s">
        <v>2976</v>
      </c>
      <c r="B2756" s="3">
        <v>145.69770812988281</v>
      </c>
      <c r="C2756" s="3">
        <v>12.670000076293951</v>
      </c>
      <c r="D2756" s="4">
        <v>5.1061391249225263E-3</v>
      </c>
      <c r="E2756" s="4">
        <v>-4.5214797345292768E-2</v>
      </c>
      <c r="F2756" s="2">
        <v>1</v>
      </c>
      <c r="G2756" s="4">
        <v>0.26641476161231181</v>
      </c>
      <c r="H2756" s="4">
        <v>0</v>
      </c>
      <c r="I2756" s="4">
        <v>0.25385294282563109</v>
      </c>
    </row>
    <row r="2757" spans="1:9" x14ac:dyDescent="0.25">
      <c r="A2757" t="s">
        <v>2977</v>
      </c>
      <c r="B2757" s="3">
        <v>144.95753479003909</v>
      </c>
      <c r="C2757" s="3">
        <v>13.27000045776367</v>
      </c>
      <c r="D2757" s="4">
        <v>-3.1671164686278841E-3</v>
      </c>
      <c r="E2757" s="4">
        <v>2.6295448148736082E-2</v>
      </c>
      <c r="F2757" s="2">
        <v>2</v>
      </c>
      <c r="G2757" s="4">
        <v>0.26984116587697621</v>
      </c>
      <c r="H2757" s="4">
        <v>-5.0801989224423796E-3</v>
      </c>
      <c r="I2757" s="4">
        <v>0.24748312045658699</v>
      </c>
    </row>
    <row r="2758" spans="1:9" x14ac:dyDescent="0.25">
      <c r="A2758" t="s">
        <v>2978</v>
      </c>
      <c r="B2758" s="3">
        <v>145.4180908203125</v>
      </c>
      <c r="C2758" s="3">
        <v>12.930000305175779</v>
      </c>
      <c r="D2758" s="4">
        <v>3.5182718053456958E-3</v>
      </c>
      <c r="E2758" s="4">
        <v>-2.6355379128995101E-2</v>
      </c>
      <c r="F2758" s="2">
        <v>1</v>
      </c>
      <c r="G2758" s="4">
        <v>0.27648480067967612</v>
      </c>
      <c r="H2758" s="4">
        <v>-1.919160659143992E-3</v>
      </c>
      <c r="I2758" s="4">
        <v>0.2514465975854081</v>
      </c>
    </row>
    <row r="2759" spans="1:9" x14ac:dyDescent="0.25">
      <c r="A2759" t="s">
        <v>2979</v>
      </c>
      <c r="B2759" s="3">
        <v>144.90826416015619</v>
      </c>
      <c r="C2759" s="3">
        <v>13.27999973297119</v>
      </c>
      <c r="D2759" s="4">
        <v>2.38946936216422E-3</v>
      </c>
      <c r="E2759" s="4">
        <v>-3.4181837602095137E-2</v>
      </c>
      <c r="F2759" s="2">
        <v>2</v>
      </c>
      <c r="G2759" s="4">
        <v>0.26069914733920169</v>
      </c>
      <c r="H2759" s="4">
        <v>-5.4183691690112834E-3</v>
      </c>
      <c r="I2759" s="4">
        <v>0.24705910469775061</v>
      </c>
    </row>
    <row r="2760" spans="1:9" x14ac:dyDescent="0.25">
      <c r="A2760" t="s">
        <v>2980</v>
      </c>
      <c r="B2760" s="3">
        <v>144.5628356933594</v>
      </c>
      <c r="C2760" s="3">
        <v>13.75</v>
      </c>
      <c r="D2760" s="4">
        <v>-2.836327644048287E-3</v>
      </c>
      <c r="E2760" s="4">
        <v>7.3260354772444192E-3</v>
      </c>
      <c r="F2760" s="2">
        <v>2</v>
      </c>
      <c r="G2760" s="4">
        <v>0.27086340472307252</v>
      </c>
      <c r="H2760" s="4">
        <v>-7.7892264133060376E-3</v>
      </c>
      <c r="I2760" s="4">
        <v>0.24408639836497209</v>
      </c>
    </row>
    <row r="2761" spans="1:9" x14ac:dyDescent="0.25">
      <c r="A2761" t="s">
        <v>2981</v>
      </c>
      <c r="B2761" s="3">
        <v>144.9740295410156</v>
      </c>
      <c r="C2761" s="3">
        <v>13.64999961853027</v>
      </c>
      <c r="D2761" s="4">
        <v>-4.9669867711443771E-3</v>
      </c>
      <c r="E2761" s="4">
        <v>1.7897074858243212E-2</v>
      </c>
      <c r="F2761" s="2">
        <v>2</v>
      </c>
      <c r="G2761" s="4">
        <v>0.27447824259428072</v>
      </c>
      <c r="H2761" s="4">
        <v>-4.9669867711443771E-3</v>
      </c>
      <c r="I2761" s="4">
        <v>0.2476250718456556</v>
      </c>
    </row>
    <row r="2762" spans="1:9" x14ac:dyDescent="0.25">
      <c r="A2762" t="s">
        <v>2982</v>
      </c>
      <c r="B2762" s="3">
        <v>145.69770812988281</v>
      </c>
      <c r="C2762" s="3">
        <v>13.409999847412109</v>
      </c>
      <c r="D2762" s="4">
        <v>5.3340869127036514E-3</v>
      </c>
      <c r="E2762" s="4">
        <v>7.5131047815766294E-3</v>
      </c>
      <c r="F2762" s="2">
        <v>2</v>
      </c>
      <c r="G2762" s="4">
        <v>0.28011551605871499</v>
      </c>
      <c r="H2762" s="4">
        <v>0</v>
      </c>
      <c r="I2762" s="4">
        <v>0.25385294282563109</v>
      </c>
    </row>
    <row r="2763" spans="1:9" x14ac:dyDescent="0.25">
      <c r="A2763" t="s">
        <v>2983</v>
      </c>
      <c r="B2763" s="3">
        <v>144.92466735839841</v>
      </c>
      <c r="C2763" s="3">
        <v>13.310000419616699</v>
      </c>
      <c r="D2763" s="4">
        <v>1.5911088567122089E-3</v>
      </c>
      <c r="E2763" s="4">
        <v>1.6806742892612862E-2</v>
      </c>
      <c r="F2763" s="2">
        <v>2</v>
      </c>
      <c r="G2763" s="4">
        <v>0.27702528864987253</v>
      </c>
      <c r="H2763" s="4">
        <v>0</v>
      </c>
      <c r="I2763" s="4">
        <v>0.24720026819751811</v>
      </c>
    </row>
    <row r="2764" spans="1:9" x14ac:dyDescent="0.25">
      <c r="A2764" t="s">
        <v>2984</v>
      </c>
      <c r="B2764" s="3">
        <v>144.69444274902341</v>
      </c>
      <c r="C2764" s="3">
        <v>13.090000152587891</v>
      </c>
      <c r="D2764" s="4">
        <v>4.5678958461694563E-3</v>
      </c>
      <c r="E2764" s="4">
        <v>-8.3333074444468247E-3</v>
      </c>
      <c r="F2764" s="2">
        <v>1</v>
      </c>
      <c r="G2764" s="4">
        <v>0.27139054685428649</v>
      </c>
      <c r="H2764" s="4">
        <v>0</v>
      </c>
      <c r="I2764" s="4">
        <v>0.24521898923519969</v>
      </c>
    </row>
    <row r="2765" spans="1:9" x14ac:dyDescent="0.25">
      <c r="A2765" t="s">
        <v>2985</v>
      </c>
      <c r="B2765" s="3">
        <v>144.0364990234375</v>
      </c>
      <c r="C2765" s="3">
        <v>13.19999980926514</v>
      </c>
      <c r="D2765" s="4">
        <v>3.322272554746597E-3</v>
      </c>
      <c r="E2765" s="4">
        <v>-1.6393462427577221E-2</v>
      </c>
      <c r="F2765" s="2">
        <v>1</v>
      </c>
      <c r="G2765" s="4">
        <v>0.24804749139780319</v>
      </c>
      <c r="H2765" s="4">
        <v>-1.482294184779964E-3</v>
      </c>
      <c r="I2765" s="4">
        <v>0.2395568227733624</v>
      </c>
    </row>
    <row r="2766" spans="1:9" x14ac:dyDescent="0.25">
      <c r="A2766" t="s">
        <v>2986</v>
      </c>
      <c r="B2766" s="3">
        <v>143.55955505371091</v>
      </c>
      <c r="C2766" s="3">
        <v>13.420000076293951</v>
      </c>
      <c r="D2766" s="4">
        <v>-4.7886575140932974E-3</v>
      </c>
      <c r="E2766" s="4">
        <v>6.7516994075771386E-3</v>
      </c>
      <c r="F2766" s="2">
        <v>2</v>
      </c>
      <c r="G2766" s="4">
        <v>0.24408831801934319</v>
      </c>
      <c r="H2766" s="4">
        <v>-4.7886575140932974E-3</v>
      </c>
      <c r="I2766" s="4">
        <v>0.23545231345965731</v>
      </c>
    </row>
    <row r="2767" spans="1:9" x14ac:dyDescent="0.25">
      <c r="A2767" t="s">
        <v>2987</v>
      </c>
      <c r="B2767" s="3">
        <v>144.25032043457031</v>
      </c>
      <c r="C2767" s="3">
        <v>13.329999923706049</v>
      </c>
      <c r="D2767" s="4">
        <v>5.7914786798896056E-3</v>
      </c>
      <c r="E2767" s="4">
        <v>1.291793907789263E-2</v>
      </c>
      <c r="F2767" s="2">
        <v>2</v>
      </c>
      <c r="G2767" s="4">
        <v>0.22924289765717881</v>
      </c>
      <c r="H2767" s="4">
        <v>0</v>
      </c>
      <c r="I2767" s="4">
        <v>0.2413969382359131</v>
      </c>
    </row>
    <row r="2768" spans="1:9" x14ac:dyDescent="0.25">
      <c r="A2768" t="s">
        <v>2988</v>
      </c>
      <c r="B2768" s="3">
        <v>143.4197082519531</v>
      </c>
      <c r="C2768" s="3">
        <v>13.159999847412109</v>
      </c>
      <c r="D2768" s="4">
        <v>5.660404259266727E-5</v>
      </c>
      <c r="E2768" s="4">
        <v>9.2024452385066624E-3</v>
      </c>
      <c r="F2768" s="2">
        <v>1</v>
      </c>
      <c r="G2768" s="4">
        <v>0.2189877017063149</v>
      </c>
      <c r="H2768" s="4">
        <v>0</v>
      </c>
      <c r="I2768" s="4">
        <v>0.2342488125523372</v>
      </c>
    </row>
    <row r="2769" spans="1:9" x14ac:dyDescent="0.25">
      <c r="A2769" t="s">
        <v>2989</v>
      </c>
      <c r="B2769" s="3">
        <v>143.4115905761719</v>
      </c>
      <c r="C2769" s="3">
        <v>13.039999961853029</v>
      </c>
      <c r="D2769" s="4">
        <v>6.7548156179564334E-3</v>
      </c>
      <c r="E2769" s="4">
        <v>-3.2640919534504993E-2</v>
      </c>
      <c r="F2769" s="2">
        <v>1</v>
      </c>
      <c r="G2769" s="4">
        <v>0.22444613373303041</v>
      </c>
      <c r="H2769" s="4">
        <v>0</v>
      </c>
      <c r="I2769" s="4">
        <v>0.2341789530343128</v>
      </c>
    </row>
    <row r="2770" spans="1:9" x14ac:dyDescent="0.25">
      <c r="A2770" t="s">
        <v>2990</v>
      </c>
      <c r="B2770" s="3">
        <v>142.4493713378906</v>
      </c>
      <c r="C2770" s="3">
        <v>13.47999954223633</v>
      </c>
      <c r="D2770" s="4">
        <v>6.6830673700550847E-3</v>
      </c>
      <c r="E2770" s="4">
        <v>-8.3616620851184487E-2</v>
      </c>
      <c r="F2770" s="2">
        <v>2</v>
      </c>
      <c r="G2770" s="4">
        <v>0.228555382831199</v>
      </c>
      <c r="H2770" s="4">
        <v>0</v>
      </c>
      <c r="I2770" s="4">
        <v>0.22589823648050911</v>
      </c>
    </row>
    <row r="2771" spans="1:9" x14ac:dyDescent="0.25">
      <c r="A2771" t="s">
        <v>2991</v>
      </c>
      <c r="B2771" s="3">
        <v>141.5036926269531</v>
      </c>
      <c r="C2771" s="3">
        <v>14.710000038146971</v>
      </c>
      <c r="D2771" s="4">
        <v>1.396622053732988E-2</v>
      </c>
      <c r="E2771" s="4">
        <v>-0.2116827353464823</v>
      </c>
      <c r="F2771" s="2">
        <v>2</v>
      </c>
      <c r="G2771" s="4">
        <v>0.23056265457775749</v>
      </c>
      <c r="H2771" s="4">
        <v>-8.1606178538029539E-4</v>
      </c>
      <c r="I2771" s="4">
        <v>0.21775986526042421</v>
      </c>
    </row>
    <row r="2772" spans="1:9" x14ac:dyDescent="0.25">
      <c r="A2772" t="s">
        <v>2992</v>
      </c>
      <c r="B2772" s="3">
        <v>139.55464172363281</v>
      </c>
      <c r="C2772" s="3">
        <v>18.659999847412109</v>
      </c>
      <c r="D2772" s="4">
        <v>-7.2542377443967077E-3</v>
      </c>
      <c r="E2772" s="4">
        <v>0.16116989432315121</v>
      </c>
      <c r="F2772" s="2">
        <v>3</v>
      </c>
      <c r="G2772" s="4">
        <v>0.20963443151591421</v>
      </c>
      <c r="H2772" s="4">
        <v>-1.4578673355485679E-2</v>
      </c>
      <c r="I2772" s="4">
        <v>0.20098662124572389</v>
      </c>
    </row>
    <row r="2773" spans="1:9" x14ac:dyDescent="0.25">
      <c r="A2773" t="s">
        <v>2993</v>
      </c>
      <c r="B2773" s="3">
        <v>140.57440185546881</v>
      </c>
      <c r="C2773" s="3">
        <v>16.069999694824219</v>
      </c>
      <c r="D2773" s="4">
        <v>3.9939908686050796E-3</v>
      </c>
      <c r="E2773" s="4">
        <v>2.2264594265275051E-2</v>
      </c>
      <c r="F2773" s="2">
        <v>2</v>
      </c>
      <c r="G2773" s="4">
        <v>0.21915382423216509</v>
      </c>
      <c r="H2773" s="4">
        <v>-7.3779570657116489E-3</v>
      </c>
      <c r="I2773" s="4">
        <v>0.20976252622522359</v>
      </c>
    </row>
    <row r="2774" spans="1:9" x14ac:dyDescent="0.25">
      <c r="A2774" t="s">
        <v>2994</v>
      </c>
      <c r="B2774" s="3">
        <v>140.01518249511719</v>
      </c>
      <c r="C2774" s="3">
        <v>15.72000026702881</v>
      </c>
      <c r="D2774" s="4">
        <v>6.4432523260748997E-3</v>
      </c>
      <c r="E2774" s="4">
        <v>-4.6116462155216031E-2</v>
      </c>
      <c r="F2774" s="2">
        <v>2</v>
      </c>
      <c r="G2774" s="4">
        <v>0.20655685410697841</v>
      </c>
      <c r="H2774" s="4">
        <v>-1.132670916135481E-2</v>
      </c>
      <c r="I2774" s="4">
        <v>0.20494996705966151</v>
      </c>
    </row>
    <row r="2775" spans="1:9" x14ac:dyDescent="0.25">
      <c r="A2775" t="s">
        <v>2995</v>
      </c>
      <c r="B2775" s="3">
        <v>139.1188049316406</v>
      </c>
      <c r="C2775" s="3">
        <v>16.479999542236332</v>
      </c>
      <c r="D2775" s="4">
        <v>2.1558260974791299E-2</v>
      </c>
      <c r="E2775" s="4">
        <v>-0.1591837131892668</v>
      </c>
      <c r="F2775" s="2">
        <v>3</v>
      </c>
      <c r="G2775" s="4">
        <v>0.18697874826220939</v>
      </c>
      <c r="H2775" s="4">
        <v>-1.76561981476453E-2</v>
      </c>
      <c r="I2775" s="4">
        <v>0.19723587422818031</v>
      </c>
    </row>
    <row r="2776" spans="1:9" x14ac:dyDescent="0.25">
      <c r="A2776" t="s">
        <v>2996</v>
      </c>
      <c r="B2776" s="3">
        <v>136.18293762207031</v>
      </c>
      <c r="C2776" s="3">
        <v>19.60000038146973</v>
      </c>
      <c r="D2776" s="4">
        <v>7.2479197831087916E-4</v>
      </c>
      <c r="E2776" s="4">
        <v>-3.6381502731897108E-2</v>
      </c>
      <c r="F2776" s="2">
        <v>4</v>
      </c>
      <c r="G2776" s="4">
        <v>0.15795448758556249</v>
      </c>
      <c r="H2776" s="4">
        <v>-3.838690422317903E-2</v>
      </c>
      <c r="I2776" s="4">
        <v>0.18358196168672619</v>
      </c>
    </row>
    <row r="2777" spans="1:9" x14ac:dyDescent="0.25">
      <c r="A2777" t="s">
        <v>2997</v>
      </c>
      <c r="B2777" s="3">
        <v>136.08430480957031</v>
      </c>
      <c r="C2777" s="3">
        <v>20.340000152587891</v>
      </c>
      <c r="D2777" s="4">
        <v>-1.1646242798396321E-2</v>
      </c>
      <c r="E2777" s="4">
        <v>4.7913462776238758E-2</v>
      </c>
      <c r="F2777" s="2">
        <v>4</v>
      </c>
      <c r="G2777" s="4">
        <v>0.15719516814025411</v>
      </c>
      <c r="H2777" s="4">
        <v>-3.9083368889233687E-2</v>
      </c>
      <c r="I2777" s="4">
        <v>0.1988750087965552</v>
      </c>
    </row>
    <row r="2778" spans="1:9" x14ac:dyDescent="0.25">
      <c r="A2778" t="s">
        <v>2998</v>
      </c>
      <c r="B2778" s="3">
        <v>137.68785095214841</v>
      </c>
      <c r="C2778" s="3">
        <v>19.409999847412109</v>
      </c>
      <c r="D2778" s="4">
        <v>-8.6447261029397593E-3</v>
      </c>
      <c r="E2778" s="4">
        <v>0.1594982146236672</v>
      </c>
      <c r="F2778" s="2">
        <v>3</v>
      </c>
      <c r="G2778" s="4">
        <v>0.17922314204462819</v>
      </c>
      <c r="H2778" s="4">
        <v>-2.7760430808217881E-2</v>
      </c>
      <c r="I2778" s="4">
        <v>0.2339832290075072</v>
      </c>
    </row>
    <row r="2779" spans="1:9" x14ac:dyDescent="0.25">
      <c r="A2779" t="s">
        <v>2999</v>
      </c>
      <c r="B2779" s="3">
        <v>138.88850402832031</v>
      </c>
      <c r="C2779" s="3">
        <v>16.739999771118161</v>
      </c>
      <c r="D2779" s="4">
        <v>7.5765861183703098E-3</v>
      </c>
      <c r="E2779" s="4">
        <v>-5.2631595990962572E-2</v>
      </c>
      <c r="F2779" s="2">
        <v>3</v>
      </c>
      <c r="G2779" s="4">
        <v>0.19436286575012909</v>
      </c>
      <c r="H2779" s="4">
        <v>-1.9282395735015889E-2</v>
      </c>
      <c r="I2779" s="4">
        <v>0.29282792175165723</v>
      </c>
    </row>
    <row r="2780" spans="1:9" x14ac:dyDescent="0.25">
      <c r="A2780" t="s">
        <v>3000</v>
      </c>
      <c r="B2780" s="3">
        <v>137.8441162109375</v>
      </c>
      <c r="C2780" s="3">
        <v>17.670000076293949</v>
      </c>
      <c r="D2780" s="4">
        <v>-9.2210557163394657E-3</v>
      </c>
      <c r="E2780" s="4">
        <v>6.445781145997076E-2</v>
      </c>
      <c r="F2780" s="2">
        <v>3</v>
      </c>
      <c r="G2780" s="4">
        <v>0.1866137260063376</v>
      </c>
      <c r="H2780" s="4">
        <v>-2.6657012700998631E-2</v>
      </c>
      <c r="I2780" s="4">
        <v>0.28310635594679812</v>
      </c>
    </row>
    <row r="2781" spans="1:9" x14ac:dyDescent="0.25">
      <c r="A2781" t="s">
        <v>3001</v>
      </c>
      <c r="B2781" s="3">
        <v>139.12701416015619</v>
      </c>
      <c r="C2781" s="3">
        <v>16.60000038146973</v>
      </c>
      <c r="D2781" s="4">
        <v>-9.4461712326443514E-4</v>
      </c>
      <c r="E2781" s="4">
        <v>6.8211095380871667E-2</v>
      </c>
      <c r="F2781" s="2">
        <v>3</v>
      </c>
      <c r="G2781" s="4">
        <v>0.20081785693825169</v>
      </c>
      <c r="H2781" s="4">
        <v>-1.7598231255575799E-2</v>
      </c>
      <c r="I2781" s="4">
        <v>0.29504806632168812</v>
      </c>
    </row>
    <row r="2782" spans="1:9" x14ac:dyDescent="0.25">
      <c r="A2782" t="s">
        <v>3002</v>
      </c>
      <c r="B2782" s="3">
        <v>139.25856018066409</v>
      </c>
      <c r="C2782" s="3">
        <v>15.539999961853029</v>
      </c>
      <c r="D2782" s="4">
        <v>7.9159364807861454E-3</v>
      </c>
      <c r="E2782" s="4">
        <v>-6.3855445497456587E-2</v>
      </c>
      <c r="F2782" s="2">
        <v>2</v>
      </c>
      <c r="G2782" s="4">
        <v>0.19638587589529519</v>
      </c>
      <c r="H2782" s="4">
        <v>-1.666936029548027E-2</v>
      </c>
      <c r="I2782" s="4">
        <v>0.29627254756653709</v>
      </c>
    </row>
    <row r="2783" spans="1:9" x14ac:dyDescent="0.25">
      <c r="A2783" t="s">
        <v>3003</v>
      </c>
      <c r="B2783" s="3">
        <v>138.16485595703119</v>
      </c>
      <c r="C2783" s="3">
        <v>16.60000038146973</v>
      </c>
      <c r="D2783" s="4">
        <v>-5.3280824758122902E-3</v>
      </c>
      <c r="E2783" s="4">
        <v>7.3738702490934394E-2</v>
      </c>
      <c r="F2783" s="2">
        <v>3</v>
      </c>
      <c r="G2783" s="4">
        <v>0.19817317326589329</v>
      </c>
      <c r="H2783" s="4">
        <v>-2.4392209594490399E-2</v>
      </c>
      <c r="I2783" s="4">
        <v>0.28609192557523172</v>
      </c>
    </row>
    <row r="2784" spans="1:9" x14ac:dyDescent="0.25">
      <c r="A2784" t="s">
        <v>3004</v>
      </c>
      <c r="B2784" s="3">
        <v>138.90495300292969</v>
      </c>
      <c r="C2784" s="3">
        <v>15.460000038146971</v>
      </c>
      <c r="D2784" s="4">
        <v>-4.5971069127510589E-3</v>
      </c>
      <c r="E2784" s="4">
        <v>9.957322736470009E-2</v>
      </c>
      <c r="F2784" s="2">
        <v>2</v>
      </c>
      <c r="G2784" s="4">
        <v>0.19782006754458981</v>
      </c>
      <c r="H2784" s="4">
        <v>-1.9166246460571749E-2</v>
      </c>
      <c r="I2784" s="4">
        <v>0.29298103517028018</v>
      </c>
    </row>
    <row r="2785" spans="1:9" x14ac:dyDescent="0.25">
      <c r="A2785" t="s">
        <v>3005</v>
      </c>
      <c r="B2785" s="3">
        <v>139.54646301269531</v>
      </c>
      <c r="C2785" s="3">
        <v>14.060000419616699</v>
      </c>
      <c r="D2785" s="4">
        <v>3.8454344562695031E-3</v>
      </c>
      <c r="E2785" s="4">
        <v>3.568892927766409E-3</v>
      </c>
      <c r="F2785" s="2">
        <v>2</v>
      </c>
      <c r="G2785" s="4">
        <v>0.19054589616651649</v>
      </c>
      <c r="H2785" s="4">
        <v>-1.4636424757250129E-2</v>
      </c>
      <c r="I2785" s="4">
        <v>0.29895245849656971</v>
      </c>
    </row>
    <row r="2786" spans="1:9" x14ac:dyDescent="0.25">
      <c r="A2786" t="s">
        <v>3006</v>
      </c>
      <c r="B2786" s="3">
        <v>139.01190185546881</v>
      </c>
      <c r="C2786" s="3">
        <v>14.010000228881839</v>
      </c>
      <c r="D2786" s="4">
        <v>-2.890323981589837E-3</v>
      </c>
      <c r="E2786" s="4">
        <v>-4.9715692616135732E-3</v>
      </c>
      <c r="F2786" s="2">
        <v>2</v>
      </c>
      <c r="G2786" s="4">
        <v>0.184196859116488</v>
      </c>
      <c r="H2786" s="4">
        <v>-1.8411060686379769E-2</v>
      </c>
      <c r="I2786" s="4">
        <v>0.2939765564607506</v>
      </c>
    </row>
    <row r="2787" spans="1:9" x14ac:dyDescent="0.25">
      <c r="A2787" t="s">
        <v>3007</v>
      </c>
      <c r="B2787" s="3">
        <v>139.41485595703119</v>
      </c>
      <c r="C2787" s="3">
        <v>14.079999923706049</v>
      </c>
      <c r="D2787" s="4">
        <v>-2.353834231849317E-3</v>
      </c>
      <c r="E2787" s="4">
        <v>-1.6072710633561641E-2</v>
      </c>
      <c r="F2787" s="2">
        <v>2</v>
      </c>
      <c r="G2787" s="4">
        <v>0.18713269529783719</v>
      </c>
      <c r="H2787" s="4">
        <v>-1.556572669795586E-2</v>
      </c>
      <c r="I2787" s="4">
        <v>0.2977274091128761</v>
      </c>
    </row>
    <row r="2788" spans="1:9" x14ac:dyDescent="0.25">
      <c r="A2788" t="s">
        <v>3008</v>
      </c>
      <c r="B2788" s="3">
        <v>139.74378967285159</v>
      </c>
      <c r="C2788" s="3">
        <v>14.310000419616699</v>
      </c>
      <c r="D2788" s="4">
        <v>-4.6270865798729846E-3</v>
      </c>
      <c r="E2788" s="4">
        <v>9.0701261008959921E-2</v>
      </c>
      <c r="F2788" s="2">
        <v>2</v>
      </c>
      <c r="G2788" s="4">
        <v>0.19001493130572841</v>
      </c>
      <c r="H2788" s="4">
        <v>-1.3243064444530611E-2</v>
      </c>
      <c r="I2788" s="4">
        <v>0.30078925138119872</v>
      </c>
    </row>
    <row r="2789" spans="1:9" x14ac:dyDescent="0.25">
      <c r="A2789" t="s">
        <v>3009</v>
      </c>
      <c r="B2789" s="3">
        <v>140.3934020996094</v>
      </c>
      <c r="C2789" s="3">
        <v>13.11999988555908</v>
      </c>
      <c r="D2789" s="4">
        <v>-6.991557915874469E-3</v>
      </c>
      <c r="E2789" s="4">
        <v>-3.039510814348056E-3</v>
      </c>
      <c r="F2789" s="2">
        <v>1</v>
      </c>
      <c r="G2789" s="4">
        <v>0.19619933817083399</v>
      </c>
      <c r="H2789" s="4">
        <v>-8.6560300652073208E-3</v>
      </c>
      <c r="I2789" s="4">
        <v>0.30683609513911048</v>
      </c>
    </row>
    <row r="2790" spans="1:9" x14ac:dyDescent="0.25">
      <c r="A2790" t="s">
        <v>3010</v>
      </c>
      <c r="B2790" s="3">
        <v>141.38188171386719</v>
      </c>
      <c r="C2790" s="3">
        <v>13.159999847412109</v>
      </c>
      <c r="D2790" s="4">
        <v>-1.6761913381516671E-3</v>
      </c>
      <c r="E2790" s="4">
        <v>-3.1640934536258818E-2</v>
      </c>
      <c r="F2790" s="2">
        <v>1</v>
      </c>
      <c r="G2790" s="4">
        <v>0.2036364472471319</v>
      </c>
      <c r="H2790" s="4">
        <v>-1.6761913381516671E-3</v>
      </c>
      <c r="I2790" s="4">
        <v>0.31603724576230552</v>
      </c>
    </row>
    <row r="2791" spans="1:9" x14ac:dyDescent="0.25">
      <c r="A2791" t="s">
        <v>3011</v>
      </c>
      <c r="B2791" s="3">
        <v>141.6192626953125</v>
      </c>
      <c r="C2791" s="3">
        <v>13.590000152587891</v>
      </c>
      <c r="D2791" s="4">
        <v>1.1574210566642981E-2</v>
      </c>
      <c r="E2791" s="4">
        <v>-6.4693709405257094E-2</v>
      </c>
      <c r="F2791" s="2">
        <v>2</v>
      </c>
      <c r="G2791" s="4">
        <v>0.2015626388688132</v>
      </c>
      <c r="H2791" s="4">
        <v>0</v>
      </c>
      <c r="I2791" s="4">
        <v>0.31824687976371102</v>
      </c>
    </row>
    <row r="2792" spans="1:9" x14ac:dyDescent="0.25">
      <c r="A2792" t="s">
        <v>3012</v>
      </c>
      <c r="B2792" s="3">
        <v>139.99888610839841</v>
      </c>
      <c r="C2792" s="3">
        <v>14.52999973297119</v>
      </c>
      <c r="D2792" s="4">
        <v>4.462566802474921E-3</v>
      </c>
      <c r="E2792" s="4">
        <v>1.0431127770272891E-2</v>
      </c>
      <c r="F2792" s="2">
        <v>2</v>
      </c>
      <c r="G2792" s="4">
        <v>0.19308215320179209</v>
      </c>
      <c r="H2792" s="4">
        <v>0</v>
      </c>
      <c r="I2792" s="4">
        <v>0.30316378768225283</v>
      </c>
    </row>
    <row r="2793" spans="1:9" x14ac:dyDescent="0.25">
      <c r="A2793" t="s">
        <v>3013</v>
      </c>
      <c r="B2793" s="3">
        <v>139.37690734863281</v>
      </c>
      <c r="C2793" s="3">
        <v>14.38000011444092</v>
      </c>
      <c r="D2793" s="4">
        <v>5.7871655012393663E-3</v>
      </c>
      <c r="E2793" s="4">
        <v>1.553674218923207E-2</v>
      </c>
      <c r="F2793" s="2">
        <v>2</v>
      </c>
      <c r="G2793" s="4">
        <v>0.20587902337080771</v>
      </c>
      <c r="H2793" s="4">
        <v>-3.7440017660406171E-3</v>
      </c>
      <c r="I2793" s="4">
        <v>0.29737416878623879</v>
      </c>
    </row>
    <row r="2794" spans="1:9" x14ac:dyDescent="0.25">
      <c r="A2794" t="s">
        <v>3014</v>
      </c>
      <c r="B2794" s="3">
        <v>138.574951171875</v>
      </c>
      <c r="C2794" s="3">
        <v>14.159999847412109</v>
      </c>
      <c r="D2794" s="4">
        <v>2.2492439523083001E-3</v>
      </c>
      <c r="E2794" s="4">
        <v>-9.0972788515011338E-3</v>
      </c>
      <c r="F2794" s="2">
        <v>2</v>
      </c>
      <c r="G2794" s="4">
        <v>0.20293977981454511</v>
      </c>
      <c r="H2794" s="4">
        <v>-9.476326199221452E-3</v>
      </c>
      <c r="I2794" s="4">
        <v>0.28990925047217669</v>
      </c>
    </row>
    <row r="2795" spans="1:9" x14ac:dyDescent="0.25">
      <c r="A2795" t="s">
        <v>3015</v>
      </c>
      <c r="B2795" s="3">
        <v>138.26396179199219</v>
      </c>
      <c r="C2795" s="3">
        <v>14.289999961853029</v>
      </c>
      <c r="D2795" s="4">
        <v>-2.6563494555715832E-3</v>
      </c>
      <c r="E2795" s="4">
        <v>3.4008703140914642E-2</v>
      </c>
      <c r="F2795" s="2">
        <v>2</v>
      </c>
      <c r="G2795" s="4">
        <v>0.2035851994597109</v>
      </c>
      <c r="H2795" s="4">
        <v>-1.169925567146413E-2</v>
      </c>
      <c r="I2795" s="4">
        <v>0.28701444102416968</v>
      </c>
    </row>
    <row r="2796" spans="1:9" x14ac:dyDescent="0.25">
      <c r="A2796" t="s">
        <v>3016</v>
      </c>
      <c r="B2796" s="3">
        <v>138.63221740722659</v>
      </c>
      <c r="C2796" s="3">
        <v>13.819999694824221</v>
      </c>
      <c r="D2796" s="4">
        <v>3.138686276453972E-3</v>
      </c>
      <c r="E2796" s="4">
        <v>-4.8864421968009657E-2</v>
      </c>
      <c r="F2796" s="2">
        <v>2</v>
      </c>
      <c r="G2796" s="4">
        <v>0.1999348616672203</v>
      </c>
      <c r="H2796" s="4">
        <v>-9.0669913133313296E-3</v>
      </c>
      <c r="I2796" s="4">
        <v>0.29044230674313343</v>
      </c>
    </row>
    <row r="2797" spans="1:9" x14ac:dyDescent="0.25">
      <c r="A2797" t="s">
        <v>3017</v>
      </c>
      <c r="B2797" s="3">
        <v>138.1984558105469</v>
      </c>
      <c r="C2797" s="3">
        <v>14.52999973297119</v>
      </c>
      <c r="D2797" s="4">
        <v>7.3971661103369168E-3</v>
      </c>
      <c r="E2797" s="4">
        <v>-7.0377503097611038E-2</v>
      </c>
      <c r="F2797" s="2">
        <v>2</v>
      </c>
      <c r="G2797" s="4">
        <v>0.20083933036541191</v>
      </c>
      <c r="H2797" s="4">
        <v>-1.2167487663237719E-2</v>
      </c>
      <c r="I2797" s="4">
        <v>0.28640468600919039</v>
      </c>
    </row>
    <row r="2798" spans="1:9" x14ac:dyDescent="0.25">
      <c r="A2798" t="s">
        <v>3018</v>
      </c>
      <c r="B2798" s="3">
        <v>137.1836853027344</v>
      </c>
      <c r="C2798" s="3">
        <v>15.63000011444092</v>
      </c>
      <c r="D2798" s="4">
        <v>9.5758711628437521E-3</v>
      </c>
      <c r="E2798" s="4">
        <v>-1.3880142696148569E-2</v>
      </c>
      <c r="F2798" s="2">
        <v>2</v>
      </c>
      <c r="G2798" s="4">
        <v>0.21621559466722079</v>
      </c>
      <c r="H2798" s="4">
        <v>-1.9420993458930998E-2</v>
      </c>
      <c r="I2798" s="4">
        <v>0.2769588095786788</v>
      </c>
    </row>
    <row r="2799" spans="1:9" x14ac:dyDescent="0.25">
      <c r="A2799" t="s">
        <v>3019</v>
      </c>
      <c r="B2799" s="3">
        <v>135.88249206542969</v>
      </c>
      <c r="C2799" s="3">
        <v>15.85000038146973</v>
      </c>
      <c r="D2799" s="4">
        <v>4.8219826684992029E-4</v>
      </c>
      <c r="E2799" s="4">
        <v>5.072918286864736E-3</v>
      </c>
      <c r="F2799" s="2">
        <v>2</v>
      </c>
      <c r="G2799" s="4">
        <v>0.20365465072578931</v>
      </c>
      <c r="H2799" s="4">
        <v>-2.87218280963627E-2</v>
      </c>
      <c r="I2799" s="4">
        <v>0.2648467995851167</v>
      </c>
    </row>
    <row r="2800" spans="1:9" x14ac:dyDescent="0.25">
      <c r="A2800" t="s">
        <v>3020</v>
      </c>
      <c r="B2800" s="3">
        <v>135.81700134277341</v>
      </c>
      <c r="C2800" s="3">
        <v>15.77000045776367</v>
      </c>
      <c r="D2800" s="4">
        <v>1.2668678071476871E-3</v>
      </c>
      <c r="E2800" s="4">
        <v>-6.9269304713175384E-3</v>
      </c>
      <c r="F2800" s="2">
        <v>2</v>
      </c>
      <c r="G2800" s="4">
        <v>0.20196710995397879</v>
      </c>
      <c r="H2800" s="4">
        <v>-2.9189951019421682E-2</v>
      </c>
      <c r="I2800" s="4">
        <v>0.26423718660484852</v>
      </c>
    </row>
    <row r="2801" spans="1:9" x14ac:dyDescent="0.25">
      <c r="A2801" t="s">
        <v>3021</v>
      </c>
      <c r="B2801" s="3">
        <v>135.64515686035159</v>
      </c>
      <c r="C2801" s="3">
        <v>15.88000011444092</v>
      </c>
      <c r="D2801" s="4">
        <v>8.2733930858687188E-3</v>
      </c>
      <c r="E2801" s="4">
        <v>-4.3949456296569878E-2</v>
      </c>
      <c r="F2801" s="2">
        <v>2</v>
      </c>
      <c r="G2801" s="4">
        <v>0.2061709601325403</v>
      </c>
      <c r="H2801" s="4">
        <v>-3.0418282883235781E-2</v>
      </c>
      <c r="I2801" s="4">
        <v>0.26263759168784467</v>
      </c>
    </row>
    <row r="2802" spans="1:9" x14ac:dyDescent="0.25">
      <c r="A2802" t="s">
        <v>3022</v>
      </c>
      <c r="B2802" s="3">
        <v>134.53211975097659</v>
      </c>
      <c r="C2802" s="3">
        <v>16.610000610351559</v>
      </c>
      <c r="D2802" s="4">
        <v>4.5213559556080973E-3</v>
      </c>
      <c r="E2802" s="4">
        <v>-2.3515556328511988E-2</v>
      </c>
      <c r="F2802" s="2">
        <v>3</v>
      </c>
      <c r="G2802" s="4">
        <v>0.18765123558296831</v>
      </c>
      <c r="H2802" s="4">
        <v>-3.8374191200946872E-2</v>
      </c>
      <c r="I2802" s="4">
        <v>0.2522770117175086</v>
      </c>
    </row>
    <row r="2803" spans="1:9" x14ac:dyDescent="0.25">
      <c r="A2803" t="s">
        <v>3023</v>
      </c>
      <c r="B2803" s="3">
        <v>133.92658996582031</v>
      </c>
      <c r="C2803" s="3">
        <v>17.010000228881839</v>
      </c>
      <c r="D2803" s="4">
        <v>-3.1672137105475122E-3</v>
      </c>
      <c r="E2803" s="4">
        <v>1.189772571644987E-2</v>
      </c>
      <c r="F2803" s="2">
        <v>3</v>
      </c>
      <c r="G2803" s="4">
        <v>0.1832255081310403</v>
      </c>
      <c r="H2803" s="4">
        <v>-4.2702474071094509E-2</v>
      </c>
      <c r="I2803" s="4">
        <v>0.2466405062401176</v>
      </c>
    </row>
    <row r="2804" spans="1:9" x14ac:dyDescent="0.25">
      <c r="A2804" t="s">
        <v>3024</v>
      </c>
      <c r="B2804" s="3">
        <v>134.35211181640619</v>
      </c>
      <c r="C2804" s="3">
        <v>16.809999465942379</v>
      </c>
      <c r="D2804" s="4">
        <v>1.5862895441962619E-3</v>
      </c>
      <c r="E2804" s="4">
        <v>1.9405682187133119E-2</v>
      </c>
      <c r="F2804" s="2">
        <v>3</v>
      </c>
      <c r="G2804" s="4">
        <v>0.1858108610869087</v>
      </c>
      <c r="H2804" s="4">
        <v>-3.9660874827071591E-2</v>
      </c>
      <c r="I2804" s="4">
        <v>0.25060142823003789</v>
      </c>
    </row>
    <row r="2805" spans="1:9" x14ac:dyDescent="0.25">
      <c r="A2805" t="s">
        <v>3025</v>
      </c>
      <c r="B2805" s="3">
        <v>134.13932800292969</v>
      </c>
      <c r="C2805" s="3">
        <v>16.489999771118161</v>
      </c>
      <c r="D2805" s="4">
        <v>3.5510890143299889E-3</v>
      </c>
      <c r="E2805" s="4">
        <v>-1.6696522301875131E-2</v>
      </c>
      <c r="F2805" s="2">
        <v>3</v>
      </c>
      <c r="G2805" s="4">
        <v>0.18418366511906581</v>
      </c>
      <c r="H2805" s="4">
        <v>-4.1181838052154918E-2</v>
      </c>
      <c r="I2805" s="4">
        <v>0.24862075418301099</v>
      </c>
    </row>
    <row r="2806" spans="1:9" x14ac:dyDescent="0.25">
      <c r="A2806" t="s">
        <v>3026</v>
      </c>
      <c r="B2806" s="3">
        <v>133.6646728515625</v>
      </c>
      <c r="C2806" s="3">
        <v>16.770000457763668</v>
      </c>
      <c r="D2806" s="4">
        <v>-1.6084379192384479E-2</v>
      </c>
      <c r="E2806" s="4">
        <v>0.11874587817373471</v>
      </c>
      <c r="F2806" s="2">
        <v>3</v>
      </c>
      <c r="G2806" s="4">
        <v>0.18712408778907849</v>
      </c>
      <c r="H2806" s="4">
        <v>-4.4574638557186692E-2</v>
      </c>
      <c r="I2806" s="4">
        <v>0.24420248042317819</v>
      </c>
    </row>
    <row r="2807" spans="1:9" x14ac:dyDescent="0.25">
      <c r="A2807" t="s">
        <v>3027</v>
      </c>
      <c r="B2807" s="3">
        <v>135.8497314453125</v>
      </c>
      <c r="C2807" s="3">
        <v>14.989999771118161</v>
      </c>
      <c r="D2807" s="4">
        <v>-3.720780126177492E-3</v>
      </c>
      <c r="E2807" s="4">
        <v>7.2246084546027767E-2</v>
      </c>
      <c r="F2807" s="2">
        <v>2</v>
      </c>
      <c r="G2807" s="4">
        <v>0.1966615969331327</v>
      </c>
      <c r="H2807" s="4">
        <v>-2.895599862660669E-2</v>
      </c>
      <c r="I2807" s="4">
        <v>0.26454185106027128</v>
      </c>
    </row>
    <row r="2808" spans="1:9" x14ac:dyDescent="0.25">
      <c r="A2808" t="s">
        <v>3028</v>
      </c>
      <c r="B2808" s="3">
        <v>136.3570861816406</v>
      </c>
      <c r="C2808" s="3">
        <v>13.97999954223633</v>
      </c>
      <c r="D2808" s="4">
        <v>3.3718953182069189E-3</v>
      </c>
      <c r="E2808" s="4">
        <v>-5.2845574156511921E-2</v>
      </c>
      <c r="F2808" s="2">
        <v>2</v>
      </c>
      <c r="G2808" s="4">
        <v>0.2016394247222075</v>
      </c>
      <c r="H2808" s="4">
        <v>-2.532946386618928E-2</v>
      </c>
      <c r="I2808" s="4">
        <v>0.2692645052061049</v>
      </c>
    </row>
    <row r="2809" spans="1:9" x14ac:dyDescent="0.25">
      <c r="A2809" t="s">
        <v>3029</v>
      </c>
      <c r="B2809" s="3">
        <v>135.89884948730469</v>
      </c>
      <c r="C2809" s="3">
        <v>14.760000228881839</v>
      </c>
      <c r="D2809" s="4">
        <v>9.1155321066667128E-3</v>
      </c>
      <c r="E2809" s="4">
        <v>-7.4027564778210042E-2</v>
      </c>
      <c r="F2809" s="2">
        <v>2</v>
      </c>
      <c r="G2809" s="4">
        <v>0.19397888573444469</v>
      </c>
      <c r="H2809" s="4">
        <v>-2.860490643431246E-2</v>
      </c>
      <c r="I2809" s="4">
        <v>0.26499906079547242</v>
      </c>
    </row>
    <row r="2810" spans="1:9" x14ac:dyDescent="0.25">
      <c r="A2810" t="s">
        <v>3030</v>
      </c>
      <c r="B2810" s="3">
        <v>134.67124938964841</v>
      </c>
      <c r="C2810" s="3">
        <v>15.939999580383301</v>
      </c>
      <c r="D2810" s="4">
        <v>-6.1606718071285371E-3</v>
      </c>
      <c r="E2810" s="4">
        <v>6.9081136385790387E-2</v>
      </c>
      <c r="F2810" s="2">
        <v>2</v>
      </c>
      <c r="G2810" s="4">
        <v>0.18327712559792711</v>
      </c>
      <c r="H2810" s="4">
        <v>-3.7379702661233027E-2</v>
      </c>
      <c r="I2810" s="4">
        <v>0.25357208421380051</v>
      </c>
    </row>
    <row r="2811" spans="1:9" x14ac:dyDescent="0.25">
      <c r="A2811" t="s">
        <v>3031</v>
      </c>
      <c r="B2811" s="3">
        <v>135.50605773925781</v>
      </c>
      <c r="C2811" s="3">
        <v>14.909999847412109</v>
      </c>
      <c r="D2811" s="4">
        <v>4.9162166688543341E-3</v>
      </c>
      <c r="E2811" s="4">
        <v>-1.258281650712934E-2</v>
      </c>
      <c r="F2811" s="2">
        <v>2</v>
      </c>
      <c r="G2811" s="4">
        <v>0.19220521095783941</v>
      </c>
      <c r="H2811" s="4">
        <v>-3.1412553285520513E-2</v>
      </c>
      <c r="I2811" s="4">
        <v>0.26134280326097498</v>
      </c>
    </row>
    <row r="2812" spans="1:9" x14ac:dyDescent="0.25">
      <c r="A2812" t="s">
        <v>3032</v>
      </c>
      <c r="B2812" s="3">
        <v>134.8431396484375</v>
      </c>
      <c r="C2812" s="3">
        <v>15.10000038146973</v>
      </c>
      <c r="D2812" s="4">
        <v>-6.3923350895492836E-3</v>
      </c>
      <c r="E2812" s="4">
        <v>5.0800313272392428E-2</v>
      </c>
      <c r="F2812" s="2">
        <v>2</v>
      </c>
      <c r="G2812" s="4">
        <v>0.19512614200829009</v>
      </c>
      <c r="H2812" s="4">
        <v>-3.6151043591275078E-2</v>
      </c>
      <c r="I2812" s="4">
        <v>0.25517210523493777</v>
      </c>
    </row>
    <row r="2813" spans="1:9" x14ac:dyDescent="0.25">
      <c r="A2813" t="s">
        <v>3033</v>
      </c>
      <c r="B2813" s="3">
        <v>135.71064758300781</v>
      </c>
      <c r="C2813" s="3">
        <v>14.36999988555908</v>
      </c>
      <c r="D2813" s="4">
        <v>-3.305455783869649E-3</v>
      </c>
      <c r="E2813" s="4">
        <v>-2.4439895985400081E-2</v>
      </c>
      <c r="F2813" s="2">
        <v>2</v>
      </c>
      <c r="G2813" s="4">
        <v>0.2041819303246746</v>
      </c>
      <c r="H2813" s="4">
        <v>-2.99501599601768E-2</v>
      </c>
      <c r="I2813" s="4">
        <v>0.26324720466811291</v>
      </c>
    </row>
    <row r="2814" spans="1:9" x14ac:dyDescent="0.25">
      <c r="A2814" t="s">
        <v>3034</v>
      </c>
      <c r="B2814" s="3">
        <v>136.16072082519531</v>
      </c>
      <c r="C2814" s="3">
        <v>14.72999954223633</v>
      </c>
      <c r="D2814" s="4">
        <v>-1.398596376000805E-2</v>
      </c>
      <c r="E2814" s="4">
        <v>0.1296011951938032</v>
      </c>
      <c r="F2814" s="2">
        <v>2</v>
      </c>
      <c r="G2814" s="4">
        <v>0.20834720186891431</v>
      </c>
      <c r="H2814" s="4">
        <v>-2.6733069154364131E-2</v>
      </c>
      <c r="I2814" s="4">
        <v>0.2674366605082783</v>
      </c>
    </row>
    <row r="2815" spans="1:9" x14ac:dyDescent="0.25">
      <c r="A2815" t="s">
        <v>3035</v>
      </c>
      <c r="B2815" s="3">
        <v>138.0920715332031</v>
      </c>
      <c r="C2815" s="3">
        <v>13.039999961853029</v>
      </c>
      <c r="D2815" s="4">
        <v>-5.1291353090034963E-3</v>
      </c>
      <c r="E2815" s="4">
        <v>5.9301341783305928E-2</v>
      </c>
      <c r="F2815" s="2">
        <v>1</v>
      </c>
      <c r="G2815" s="4">
        <v>0.2248777626401266</v>
      </c>
      <c r="H2815" s="4">
        <v>-1.292791474142208E-2</v>
      </c>
      <c r="I2815" s="4">
        <v>0.28541442000303241</v>
      </c>
    </row>
    <row r="2816" spans="1:9" x14ac:dyDescent="0.25">
      <c r="A2816" t="s">
        <v>3036</v>
      </c>
      <c r="B2816" s="3">
        <v>138.80401611328119</v>
      </c>
      <c r="C2816" s="3">
        <v>12.310000419616699</v>
      </c>
      <c r="D2816" s="4">
        <v>2.9561686149537358E-3</v>
      </c>
      <c r="E2816" s="4">
        <v>-3.9032004966551008E-2</v>
      </c>
      <c r="F2816" s="2">
        <v>1</v>
      </c>
      <c r="G2816" s="4">
        <v>0.23320655788909231</v>
      </c>
      <c r="H2816" s="4">
        <v>-7.8389866556608512E-3</v>
      </c>
      <c r="I2816" s="4">
        <v>0.29204147555600368</v>
      </c>
    </row>
    <row r="2817" spans="1:9" x14ac:dyDescent="0.25">
      <c r="A2817" t="s">
        <v>3037</v>
      </c>
      <c r="B2817" s="3">
        <v>138.3948974609375</v>
      </c>
      <c r="C2817" s="3">
        <v>12.810000419616699</v>
      </c>
      <c r="D2817" s="4">
        <v>-1.1810928671571741E-3</v>
      </c>
      <c r="E2817" s="4">
        <v>-4.4742687145607918E-2</v>
      </c>
      <c r="F2817" s="2">
        <v>1</v>
      </c>
      <c r="G2817" s="4">
        <v>0.23062194192276181</v>
      </c>
      <c r="H2817" s="4">
        <v>-1.0763337031489909E-2</v>
      </c>
      <c r="I2817" s="4">
        <v>0.28823324088057262</v>
      </c>
    </row>
    <row r="2818" spans="1:9" x14ac:dyDescent="0.25">
      <c r="A2818" t="s">
        <v>3038</v>
      </c>
      <c r="B2818" s="3">
        <v>138.55854797363281</v>
      </c>
      <c r="C2818" s="3">
        <v>13.409999847412109</v>
      </c>
      <c r="D2818" s="4">
        <v>-2.885738904537027E-3</v>
      </c>
      <c r="E2818" s="4">
        <v>5.3417150795617603E-2</v>
      </c>
      <c r="F2818" s="2">
        <v>2</v>
      </c>
      <c r="G2818" s="4">
        <v>0.23356986584415759</v>
      </c>
      <c r="H2818" s="4">
        <v>-9.5935750674154274E-3</v>
      </c>
      <c r="I2818" s="4">
        <v>0.28975656315768727</v>
      </c>
    </row>
    <row r="2819" spans="1:9" x14ac:dyDescent="0.25">
      <c r="A2819" t="s">
        <v>3039</v>
      </c>
      <c r="B2819" s="3">
        <v>138.95954895019531</v>
      </c>
      <c r="C2819" s="3">
        <v>12.72999954223633</v>
      </c>
      <c r="D2819" s="4">
        <v>3.664475952937396E-3</v>
      </c>
      <c r="E2819" s="4">
        <v>-1.9260401295586479E-2</v>
      </c>
      <c r="F2819" s="2">
        <v>1</v>
      </c>
      <c r="G2819" s="4">
        <v>0.24334244022077711</v>
      </c>
      <c r="H2819" s="4">
        <v>-6.727249247753031E-3</v>
      </c>
      <c r="I2819" s="4">
        <v>0.29348923536678512</v>
      </c>
    </row>
    <row r="2820" spans="1:9" x14ac:dyDescent="0.25">
      <c r="A2820" t="s">
        <v>3040</v>
      </c>
      <c r="B2820" s="3">
        <v>138.45219421386719</v>
      </c>
      <c r="C2820" s="3">
        <v>12.97999954223633</v>
      </c>
      <c r="D2820" s="4">
        <v>-3.240324724544386E-3</v>
      </c>
      <c r="E2820" s="4">
        <v>2.0440194162688611E-2</v>
      </c>
      <c r="F2820" s="2">
        <v>1</v>
      </c>
      <c r="G2820" s="4">
        <v>0.24120284301783609</v>
      </c>
      <c r="H2820" s="4">
        <v>-1.0353784008170551E-2</v>
      </c>
      <c r="I2820" s="4">
        <v>0.28876658122095172</v>
      </c>
    </row>
    <row r="2821" spans="1:9" x14ac:dyDescent="0.25">
      <c r="A2821" t="s">
        <v>3041</v>
      </c>
      <c r="B2821" s="3">
        <v>138.90228271484381</v>
      </c>
      <c r="C2821" s="3">
        <v>12.72000026702881</v>
      </c>
      <c r="D2821" s="4">
        <v>-5.6823922518572934E-3</v>
      </c>
      <c r="E2821" s="4">
        <v>7.4324333032088186E-2</v>
      </c>
      <c r="F2821" s="2">
        <v>1</v>
      </c>
      <c r="G2821" s="4">
        <v>0.26993555807007058</v>
      </c>
      <c r="H2821" s="4">
        <v>-7.1365841336431526E-3</v>
      </c>
      <c r="I2821" s="4">
        <v>0.29295617909582838</v>
      </c>
    </row>
    <row r="2822" spans="1:9" x14ac:dyDescent="0.25">
      <c r="A2822" t="s">
        <v>3042</v>
      </c>
      <c r="B2822" s="3">
        <v>139.69609069824219</v>
      </c>
      <c r="C2822" s="3">
        <v>11.840000152587891</v>
      </c>
      <c r="D2822" s="4">
        <v>-1.462502394058318E-3</v>
      </c>
      <c r="E2822" s="4">
        <v>-1.16860930716115E-2</v>
      </c>
      <c r="F2822" s="2">
        <v>1</v>
      </c>
      <c r="G2822" s="4">
        <v>0.26837375057166102</v>
      </c>
      <c r="H2822" s="4">
        <v>-1.462502394058318E-3</v>
      </c>
      <c r="I2822" s="4">
        <v>0.30034525087413488</v>
      </c>
    </row>
    <row r="2823" spans="1:9" x14ac:dyDescent="0.25">
      <c r="A2823" t="s">
        <v>3043</v>
      </c>
      <c r="B2823" s="3">
        <v>139.90069580078119</v>
      </c>
      <c r="C2823" s="3">
        <v>11.97999954223633</v>
      </c>
      <c r="D2823" s="4">
        <v>1.699556515826206E-3</v>
      </c>
      <c r="E2823" s="4">
        <v>-7.418856795036588E-2</v>
      </c>
      <c r="F2823" s="2">
        <v>1</v>
      </c>
      <c r="G2823" s="4">
        <v>0.26912498300872029</v>
      </c>
      <c r="H2823" s="4">
        <v>0</v>
      </c>
      <c r="I2823" s="4">
        <v>0.30224979431598392</v>
      </c>
    </row>
    <row r="2824" spans="1:9" x14ac:dyDescent="0.25">
      <c r="A2824" t="s">
        <v>3044</v>
      </c>
      <c r="B2824" s="3">
        <v>139.663330078125</v>
      </c>
      <c r="C2824" s="3">
        <v>12.939999580383301</v>
      </c>
      <c r="D2824" s="4">
        <v>1.1557961384311749E-2</v>
      </c>
      <c r="E2824" s="4">
        <v>-3.7918233168339421E-2</v>
      </c>
      <c r="F2824" s="2">
        <v>1</v>
      </c>
      <c r="G2824" s="4">
        <v>0.25811016183314273</v>
      </c>
      <c r="H2824" s="4">
        <v>0</v>
      </c>
      <c r="I2824" s="4">
        <v>0.30004030234928969</v>
      </c>
    </row>
    <row r="2825" spans="1:9" x14ac:dyDescent="0.25">
      <c r="A2825" t="s">
        <v>3045</v>
      </c>
      <c r="B2825" s="3">
        <v>138.06755065917969</v>
      </c>
      <c r="C2825" s="3">
        <v>13.44999980926514</v>
      </c>
      <c r="D2825" s="4">
        <v>7.1168198045556963E-4</v>
      </c>
      <c r="E2825" s="4">
        <v>4.4809159375640562E-3</v>
      </c>
      <c r="F2825" s="2">
        <v>2</v>
      </c>
      <c r="G2825" s="4">
        <v>0.24373511935136699</v>
      </c>
      <c r="H2825" s="4">
        <v>-4.6604454060066303E-3</v>
      </c>
      <c r="I2825" s="4">
        <v>0.28518617022220982</v>
      </c>
    </row>
    <row r="2826" spans="1:9" x14ac:dyDescent="0.25">
      <c r="A2826" t="s">
        <v>3046</v>
      </c>
      <c r="B2826" s="3">
        <v>137.9693603515625</v>
      </c>
      <c r="C2826" s="3">
        <v>13.39000034332275</v>
      </c>
      <c r="D2826" s="4">
        <v>0</v>
      </c>
      <c r="E2826" s="4">
        <v>0</v>
      </c>
      <c r="F2826" s="2">
        <v>2</v>
      </c>
      <c r="G2826" s="4">
        <v>0.26575986139014279</v>
      </c>
      <c r="H2826" s="4">
        <v>-5.3683068592049743E-3</v>
      </c>
      <c r="I2826" s="4">
        <v>0.28427217685594092</v>
      </c>
    </row>
    <row r="2827" spans="1:9" x14ac:dyDescent="0.25">
      <c r="A2827" t="s">
        <v>3047</v>
      </c>
      <c r="B2827" s="3">
        <v>137.9693603515625</v>
      </c>
      <c r="C2827" s="3">
        <v>13.39000034332275</v>
      </c>
      <c r="D2827" s="4">
        <v>-3.074803458668729E-3</v>
      </c>
      <c r="E2827" s="4">
        <v>5.2672960867039993E-2</v>
      </c>
      <c r="F2827" s="2">
        <v>2</v>
      </c>
      <c r="G2827" s="4">
        <v>0.28664140994437898</v>
      </c>
      <c r="H2827" s="4">
        <v>-5.3683068592049743E-3</v>
      </c>
      <c r="I2827" s="4">
        <v>0.28427217685594092</v>
      </c>
    </row>
    <row r="2828" spans="1:9" x14ac:dyDescent="0.25">
      <c r="A2828" t="s">
        <v>3048</v>
      </c>
      <c r="B2828" s="3">
        <v>138.3948974609375</v>
      </c>
      <c r="C2828" s="3">
        <v>12.72000026702881</v>
      </c>
      <c r="D2828" s="4">
        <v>1.06554009770643E-3</v>
      </c>
      <c r="E2828" s="4">
        <v>-1.9275250181415071E-2</v>
      </c>
      <c r="F2828" s="2">
        <v>1</v>
      </c>
      <c r="G2828" s="4">
        <v>0.29089909426325922</v>
      </c>
      <c r="H2828" s="4">
        <v>-2.3005772233394279E-3</v>
      </c>
      <c r="I2828" s="4">
        <v>0.28823324088057262</v>
      </c>
    </row>
    <row r="2829" spans="1:9" x14ac:dyDescent="0.25">
      <c r="A2829" t="s">
        <v>3049</v>
      </c>
      <c r="B2829" s="3">
        <v>138.2475891113281</v>
      </c>
      <c r="C2829" s="3">
        <v>12.97000026702881</v>
      </c>
      <c r="D2829" s="4">
        <v>2.4330054953396458E-3</v>
      </c>
      <c r="E2829" s="4">
        <v>-1.593323469533647E-2</v>
      </c>
      <c r="F2829" s="2">
        <v>1</v>
      </c>
      <c r="G2829" s="4">
        <v>0.27845221978860552</v>
      </c>
      <c r="H2829" s="4">
        <v>-3.3625344058066942E-3</v>
      </c>
      <c r="I2829" s="4">
        <v>0.28686203777910269</v>
      </c>
    </row>
    <row r="2830" spans="1:9" x14ac:dyDescent="0.25">
      <c r="A2830" t="s">
        <v>3050</v>
      </c>
      <c r="B2830" s="3">
        <v>137.91204833984381</v>
      </c>
      <c r="C2830" s="3">
        <v>13.180000305175779</v>
      </c>
      <c r="D2830" s="4">
        <v>-3.665124392434604E-3</v>
      </c>
      <c r="E2830" s="4">
        <v>4.1074286258381498E-2</v>
      </c>
      <c r="F2830" s="2">
        <v>1</v>
      </c>
      <c r="G2830" s="4">
        <v>0.26245246878755202</v>
      </c>
      <c r="H2830" s="4">
        <v>-5.7814735442419662E-3</v>
      </c>
      <c r="I2830" s="4">
        <v>0.28373869448085071</v>
      </c>
    </row>
    <row r="2831" spans="1:9" x14ac:dyDescent="0.25">
      <c r="A2831" t="s">
        <v>3051</v>
      </c>
      <c r="B2831" s="3">
        <v>138.41937255859381</v>
      </c>
      <c r="C2831" s="3">
        <v>12.659999847412109</v>
      </c>
      <c r="D2831" s="4">
        <v>-2.1241343684941238E-3</v>
      </c>
      <c r="E2831" s="4">
        <v>3.010576783625107E-2</v>
      </c>
      <c r="F2831" s="2">
        <v>1</v>
      </c>
      <c r="G2831" s="4">
        <v>0.25550468676711963</v>
      </c>
      <c r="H2831" s="4">
        <v>-2.1241343684941238E-3</v>
      </c>
      <c r="I2831" s="4">
        <v>0.28846106455726178</v>
      </c>
    </row>
    <row r="2832" spans="1:9" x14ac:dyDescent="0.25">
      <c r="A2832" t="s">
        <v>3052</v>
      </c>
      <c r="B2832" s="3">
        <v>138.7140197753906</v>
      </c>
      <c r="C2832" s="3">
        <v>12.289999961853029</v>
      </c>
      <c r="D2832" s="4">
        <v>1.950608967378642E-3</v>
      </c>
      <c r="E2832" s="4">
        <v>-1.9936204207376851E-2</v>
      </c>
      <c r="F2832" s="2">
        <v>1</v>
      </c>
      <c r="G2832" s="4">
        <v>0.26147453596129128</v>
      </c>
      <c r="H2832" s="4">
        <v>0</v>
      </c>
      <c r="I2832" s="4">
        <v>0.29120375482962402</v>
      </c>
    </row>
    <row r="2833" spans="1:9" x14ac:dyDescent="0.25">
      <c r="A2833" t="s">
        <v>3053</v>
      </c>
      <c r="B2833" s="3">
        <v>138.4439697265625</v>
      </c>
      <c r="C2833" s="3">
        <v>12.539999961853029</v>
      </c>
      <c r="D2833" s="4">
        <v>1.776531543537629E-3</v>
      </c>
      <c r="E2833" s="4">
        <v>-8.9324651780759878E-2</v>
      </c>
      <c r="F2833" s="2">
        <v>1</v>
      </c>
      <c r="G2833" s="4">
        <v>0.26834418785340791</v>
      </c>
      <c r="H2833" s="4">
        <v>0</v>
      </c>
      <c r="I2833" s="4">
        <v>0.28869002451164039</v>
      </c>
    </row>
    <row r="2834" spans="1:9" x14ac:dyDescent="0.25">
      <c r="A2834" t="s">
        <v>3054</v>
      </c>
      <c r="B2834" s="3">
        <v>138.1984558105469</v>
      </c>
      <c r="C2834" s="3">
        <v>13.77000045776367</v>
      </c>
      <c r="D2834" s="4">
        <v>5.4780225209072331E-3</v>
      </c>
      <c r="E2834" s="4">
        <v>-7.2563682157367193E-4</v>
      </c>
      <c r="F2834" s="2">
        <v>2</v>
      </c>
      <c r="G2834" s="4">
        <v>0.27478931853820932</v>
      </c>
      <c r="H2834" s="4">
        <v>0</v>
      </c>
      <c r="I2834" s="4">
        <v>0.28640468600919039</v>
      </c>
    </row>
    <row r="2835" spans="1:9" x14ac:dyDescent="0.25">
      <c r="A2835" t="s">
        <v>3055</v>
      </c>
      <c r="B2835" s="3">
        <v>137.4455261230469</v>
      </c>
      <c r="C2835" s="3">
        <v>13.77999973297119</v>
      </c>
      <c r="D2835" s="4">
        <v>2.5663993788462851E-3</v>
      </c>
      <c r="E2835" s="4">
        <v>-4.438282523832271E-2</v>
      </c>
      <c r="F2835" s="2">
        <v>2</v>
      </c>
      <c r="G2835" s="4">
        <v>0.2648554301288919</v>
      </c>
      <c r="H2835" s="4">
        <v>-1.189684287352111E-3</v>
      </c>
      <c r="I2835" s="4">
        <v>0.27939612522206247</v>
      </c>
    </row>
    <row r="2836" spans="1:9" x14ac:dyDescent="0.25">
      <c r="A2836" t="s">
        <v>3056</v>
      </c>
      <c r="B2836" s="3">
        <v>137.09368896484381</v>
      </c>
      <c r="C2836" s="3">
        <v>14.420000076293951</v>
      </c>
      <c r="D2836" s="4">
        <v>-3.746468731173791E-3</v>
      </c>
      <c r="E2836" s="4">
        <v>4.5685287613029153E-2</v>
      </c>
      <c r="F2836" s="2">
        <v>2</v>
      </c>
      <c r="G2836" s="4">
        <v>0.28278432141581589</v>
      </c>
      <c r="H2836" s="4">
        <v>-3.746468731173791E-3</v>
      </c>
      <c r="I2836" s="4">
        <v>0.27612108885229908</v>
      </c>
    </row>
    <row r="2837" spans="1:9" x14ac:dyDescent="0.25">
      <c r="A2837" t="s">
        <v>3057</v>
      </c>
      <c r="B2837" s="3">
        <v>137.60923767089841</v>
      </c>
      <c r="C2837" s="3">
        <v>13.789999961853029</v>
      </c>
      <c r="D2837" s="4">
        <v>3.8208902194472039E-3</v>
      </c>
      <c r="E2837" s="4">
        <v>-3.612730504595651E-3</v>
      </c>
      <c r="F2837" s="2">
        <v>2</v>
      </c>
      <c r="G2837" s="4">
        <v>0.28137009924397488</v>
      </c>
      <c r="H2837" s="4">
        <v>0</v>
      </c>
      <c r="I2837" s="4">
        <v>0.2809200156380216</v>
      </c>
    </row>
    <row r="2838" spans="1:9" x14ac:dyDescent="0.25">
      <c r="A2838" t="s">
        <v>3058</v>
      </c>
      <c r="B2838" s="3">
        <v>137.08544921875</v>
      </c>
      <c r="C2838" s="3">
        <v>13.840000152587891</v>
      </c>
      <c r="D2838" s="4">
        <v>4.1769294301596821E-4</v>
      </c>
      <c r="E2838" s="4">
        <v>-1.2134195111823559E-2</v>
      </c>
      <c r="F2838" s="2">
        <v>2</v>
      </c>
      <c r="G2838" s="4">
        <v>0.27668277388186913</v>
      </c>
      <c r="H2838" s="4">
        <v>0</v>
      </c>
      <c r="I2838" s="4">
        <v>0.27604439010827653</v>
      </c>
    </row>
    <row r="2839" spans="1:9" x14ac:dyDescent="0.25">
      <c r="A2839" t="s">
        <v>3059</v>
      </c>
      <c r="B2839" s="3">
        <v>137.02821350097659</v>
      </c>
      <c r="C2839" s="3">
        <v>14.010000228881839</v>
      </c>
      <c r="D2839" s="4">
        <v>1.3621037689720559E-2</v>
      </c>
      <c r="E2839" s="4">
        <v>-1.4074581895019979E-2</v>
      </c>
      <c r="F2839" s="2">
        <v>2</v>
      </c>
      <c r="G2839" s="4">
        <v>0.26502189384333241</v>
      </c>
      <c r="H2839" s="4">
        <v>0</v>
      </c>
      <c r="I2839" s="4">
        <v>0.27551161790674211</v>
      </c>
    </row>
    <row r="2840" spans="1:9" x14ac:dyDescent="0.25">
      <c r="A2840" t="s">
        <v>3060</v>
      </c>
      <c r="B2840" s="3">
        <v>135.18682861328119</v>
      </c>
      <c r="C2840" s="3">
        <v>14.210000038146971</v>
      </c>
      <c r="D2840" s="4">
        <v>3.6312772204660781E-4</v>
      </c>
      <c r="E2840" s="4">
        <v>-9.7561212265567798E-3</v>
      </c>
      <c r="F2840" s="2">
        <v>2</v>
      </c>
      <c r="G2840" s="4">
        <v>0.24645649711075771</v>
      </c>
      <c r="H2840" s="4">
        <v>-6.6157192485328808E-3</v>
      </c>
      <c r="I2840" s="4">
        <v>0.25837129506894541</v>
      </c>
    </row>
    <row r="2841" spans="1:9" x14ac:dyDescent="0.25">
      <c r="A2841" t="s">
        <v>3061</v>
      </c>
      <c r="B2841" s="3">
        <v>135.13775634765619</v>
      </c>
      <c r="C2841" s="3">
        <v>14.35000038146973</v>
      </c>
      <c r="D2841" s="4">
        <v>7.1970034699919694E-3</v>
      </c>
      <c r="E2841" s="4">
        <v>-2.9093326066997331E-2</v>
      </c>
      <c r="F2841" s="2">
        <v>2</v>
      </c>
      <c r="G2841" s="4">
        <v>0.2341626219511346</v>
      </c>
      <c r="H2841" s="4">
        <v>-6.976313677685364E-3</v>
      </c>
      <c r="I2841" s="4">
        <v>0.2579145114378778</v>
      </c>
    </row>
    <row r="2842" spans="1:9" x14ac:dyDescent="0.25">
      <c r="A2842" t="s">
        <v>3062</v>
      </c>
      <c r="B2842" s="3">
        <v>134.172119140625</v>
      </c>
      <c r="C2842" s="3">
        <v>14.77999973297119</v>
      </c>
      <c r="D2842" s="4">
        <v>5.7051043991442896E-3</v>
      </c>
      <c r="E2842" s="4">
        <v>-7.3875492152618571E-3</v>
      </c>
      <c r="F2842" s="2">
        <v>2</v>
      </c>
      <c r="G2842" s="4">
        <v>0.2198149823497926</v>
      </c>
      <c r="H2842" s="4">
        <v>-1.4072040622487351E-2</v>
      </c>
      <c r="I2842" s="4">
        <v>0.24892598677727859</v>
      </c>
    </row>
    <row r="2843" spans="1:9" x14ac:dyDescent="0.25">
      <c r="A2843" t="s">
        <v>3063</v>
      </c>
      <c r="B2843" s="3">
        <v>133.41099548339841</v>
      </c>
      <c r="C2843" s="3">
        <v>14.89000034332275</v>
      </c>
      <c r="D2843" s="4">
        <v>1.078902771003443E-2</v>
      </c>
      <c r="E2843" s="4">
        <v>-8.0864219624826927E-2</v>
      </c>
      <c r="F2843" s="2">
        <v>2</v>
      </c>
      <c r="G2843" s="4">
        <v>0.2208916135487167</v>
      </c>
      <c r="H2843" s="4">
        <v>-1.966495440375382E-2</v>
      </c>
      <c r="I2843" s="4">
        <v>0.2418411533502616</v>
      </c>
    </row>
    <row r="2844" spans="1:9" x14ac:dyDescent="0.25">
      <c r="A2844" t="s">
        <v>3064</v>
      </c>
      <c r="B2844" s="3">
        <v>131.98698425292969</v>
      </c>
      <c r="C2844" s="3">
        <v>16.20000076293945</v>
      </c>
      <c r="D2844" s="4">
        <v>4.3371910430867189E-4</v>
      </c>
      <c r="E2844" s="4">
        <v>-1.459852574949572E-2</v>
      </c>
      <c r="F2844" s="2">
        <v>3</v>
      </c>
      <c r="G2844" s="4">
        <v>0.21149861467367459</v>
      </c>
      <c r="H2844" s="4">
        <v>-3.0128920357181291E-2</v>
      </c>
      <c r="I2844" s="4">
        <v>0.22858590596662981</v>
      </c>
    </row>
    <row r="2845" spans="1:9" x14ac:dyDescent="0.25">
      <c r="A2845" t="s">
        <v>3065</v>
      </c>
      <c r="B2845" s="3">
        <v>131.92976379394531</v>
      </c>
      <c r="C2845" s="3">
        <v>16.440000534057621</v>
      </c>
      <c r="D2845" s="4">
        <v>-9.2914530418208852E-4</v>
      </c>
      <c r="E2845" s="4">
        <v>4.2760959826253497E-3</v>
      </c>
      <c r="F2845" s="2">
        <v>3</v>
      </c>
      <c r="G2845" s="4">
        <v>0.2411591187089526</v>
      </c>
      <c r="H2845" s="4">
        <v>-3.0549389607592351E-2</v>
      </c>
      <c r="I2845" s="4">
        <v>0.22805327579980639</v>
      </c>
    </row>
    <row r="2846" spans="1:9" x14ac:dyDescent="0.25">
      <c r="A2846" t="s">
        <v>3066</v>
      </c>
      <c r="B2846" s="3">
        <v>132.0524597167969</v>
      </c>
      <c r="C2846" s="3">
        <v>16.370000839233398</v>
      </c>
      <c r="D2846" s="4">
        <v>5.8596371941386227E-3</v>
      </c>
      <c r="E2846" s="4">
        <v>-2.9062856072337159E-2</v>
      </c>
      <c r="F2846" s="2">
        <v>3</v>
      </c>
      <c r="G2846" s="4">
        <v>0.23876845014488721</v>
      </c>
      <c r="H2846" s="4">
        <v>-2.964779140957774E-2</v>
      </c>
      <c r="I2846" s="4">
        <v>0.22919537691218661</v>
      </c>
    </row>
    <row r="2847" spans="1:9" x14ac:dyDescent="0.25">
      <c r="A2847" t="s">
        <v>3067</v>
      </c>
      <c r="B2847" s="3">
        <v>131.28318786621091</v>
      </c>
      <c r="C2847" s="3">
        <v>16.860000610351559</v>
      </c>
      <c r="D2847" s="4">
        <v>-4.09761348739901E-3</v>
      </c>
      <c r="E2847" s="4">
        <v>0</v>
      </c>
      <c r="F2847" s="2">
        <v>3</v>
      </c>
      <c r="G2847" s="4">
        <v>0.24265637890513969</v>
      </c>
      <c r="H2847" s="4">
        <v>-3.5300580012102789E-2</v>
      </c>
      <c r="I2847" s="4">
        <v>0.222034696949414</v>
      </c>
    </row>
    <row r="2848" spans="1:9" x14ac:dyDescent="0.25">
      <c r="A2848" t="s">
        <v>3068</v>
      </c>
      <c r="B2848" s="3">
        <v>131.82334899902341</v>
      </c>
      <c r="C2848" s="3">
        <v>16.860000610351559</v>
      </c>
      <c r="D2848" s="4">
        <v>5.8701153298299502E-3</v>
      </c>
      <c r="E2848" s="4">
        <v>-2.0336925783852711E-2</v>
      </c>
      <c r="F2848" s="2">
        <v>3</v>
      </c>
      <c r="G2848" s="4">
        <v>0.25404027508490618</v>
      </c>
      <c r="H2848" s="4">
        <v>-3.1331350288223307E-2</v>
      </c>
      <c r="I2848" s="4">
        <v>0.22706272572422609</v>
      </c>
    </row>
    <row r="2849" spans="1:9" x14ac:dyDescent="0.25">
      <c r="A2849" t="s">
        <v>3069</v>
      </c>
      <c r="B2849" s="3">
        <v>131.0540466308594</v>
      </c>
      <c r="C2849" s="3">
        <v>17.20999908447266</v>
      </c>
      <c r="D2849" s="4">
        <v>9.900810812463412E-3</v>
      </c>
      <c r="E2849" s="4">
        <v>-6.8218748008875618E-2</v>
      </c>
      <c r="F2849" s="2">
        <v>3</v>
      </c>
      <c r="G2849" s="4">
        <v>0.22673103532003711</v>
      </c>
      <c r="H2849" s="4">
        <v>-3.6984363141015157E-2</v>
      </c>
      <c r="I2849" s="4">
        <v>0.2199017616920311</v>
      </c>
    </row>
    <row r="2850" spans="1:9" x14ac:dyDescent="0.25">
      <c r="A2850" t="s">
        <v>3070</v>
      </c>
      <c r="B2850" s="3">
        <v>129.76922607421881</v>
      </c>
      <c r="C2850" s="3">
        <v>18.469999313354489</v>
      </c>
      <c r="D2850" s="4">
        <v>9.614213451066389E-3</v>
      </c>
      <c r="E2850" s="4">
        <v>-8.1551528951863128E-2</v>
      </c>
      <c r="F2850" s="2">
        <v>3</v>
      </c>
      <c r="G2850" s="4">
        <v>0.22405957487292619</v>
      </c>
      <c r="H2850" s="4">
        <v>-4.6425523627176328E-2</v>
      </c>
      <c r="I2850" s="4">
        <v>0.20794215494353591</v>
      </c>
    </row>
    <row r="2851" spans="1:9" x14ac:dyDescent="0.25">
      <c r="A2851" t="s">
        <v>3071</v>
      </c>
      <c r="B2851" s="3">
        <v>128.5334777832031</v>
      </c>
      <c r="C2851" s="3">
        <v>20.110000610351559</v>
      </c>
      <c r="D2851" s="4">
        <v>-1.2636182635997421E-2</v>
      </c>
      <c r="E2851" s="4">
        <v>6.4021217790658502E-2</v>
      </c>
      <c r="F2851" s="2">
        <v>4</v>
      </c>
      <c r="G2851" s="4">
        <v>0.1851987236795489</v>
      </c>
      <c r="H2851" s="4">
        <v>-5.5506089684185023E-2</v>
      </c>
      <c r="I2851" s="4">
        <v>0.1964393318261084</v>
      </c>
    </row>
    <row r="2852" spans="1:9" x14ac:dyDescent="0.25">
      <c r="A2852" t="s">
        <v>3072</v>
      </c>
      <c r="B2852" s="3">
        <v>130.1784362792969</v>
      </c>
      <c r="C2852" s="3">
        <v>18.89999961853027</v>
      </c>
      <c r="D2852" s="4">
        <v>3.2103440316186842E-3</v>
      </c>
      <c r="E2852" s="4">
        <v>-7.7598837010681043E-2</v>
      </c>
      <c r="F2852" s="2">
        <v>3</v>
      </c>
      <c r="G2852" s="4">
        <v>0.19842075549593921</v>
      </c>
      <c r="H2852" s="4">
        <v>-4.3418551798503957E-2</v>
      </c>
      <c r="I2852" s="4">
        <v>0.21175124182723401</v>
      </c>
    </row>
    <row r="2853" spans="1:9" x14ac:dyDescent="0.25">
      <c r="A2853" t="s">
        <v>3073</v>
      </c>
      <c r="B2853" s="3">
        <v>129.76185607910159</v>
      </c>
      <c r="C2853" s="3">
        <v>20.489999771118161</v>
      </c>
      <c r="D2853" s="4">
        <v>-2.4778375219491781E-2</v>
      </c>
      <c r="E2853" s="4">
        <v>0.2313702237191648</v>
      </c>
      <c r="F2853" s="2">
        <v>4</v>
      </c>
      <c r="G2853" s="4">
        <v>0.20614028493826811</v>
      </c>
      <c r="H2853" s="4">
        <v>-4.6479680066629281E-2</v>
      </c>
      <c r="I2853" s="4">
        <v>0.20787355217804901</v>
      </c>
    </row>
    <row r="2854" spans="1:9" x14ac:dyDescent="0.25">
      <c r="A2854" t="s">
        <v>3074</v>
      </c>
      <c r="B2854" s="3">
        <v>133.058837890625</v>
      </c>
      <c r="C2854" s="3">
        <v>16.639999389648441</v>
      </c>
      <c r="D2854" s="4">
        <v>-1.381685365951024E-2</v>
      </c>
      <c r="E2854" s="4">
        <v>1.80606732056221E-3</v>
      </c>
      <c r="F2854" s="2">
        <v>3</v>
      </c>
      <c r="G2854" s="4">
        <v>0.23918276677658071</v>
      </c>
      <c r="H2854" s="4">
        <v>-2.2252690358483099E-2</v>
      </c>
      <c r="I2854" s="4">
        <v>0.2385631342515642</v>
      </c>
    </row>
    <row r="2855" spans="1:9" x14ac:dyDescent="0.25">
      <c r="A2855" t="s">
        <v>3075</v>
      </c>
      <c r="B2855" s="3">
        <v>134.92304992675781</v>
      </c>
      <c r="C2855" s="3">
        <v>16.610000610351559</v>
      </c>
      <c r="D2855" s="4">
        <v>7.9056546586722121E-3</v>
      </c>
      <c r="E2855" s="4">
        <v>-1.130944257960742E-2</v>
      </c>
      <c r="F2855" s="2">
        <v>3</v>
      </c>
      <c r="G2855" s="4">
        <v>0.2693956690208934</v>
      </c>
      <c r="H2855" s="4">
        <v>-8.5540264303607394E-3</v>
      </c>
      <c r="I2855" s="4">
        <v>0.25591594101724557</v>
      </c>
    </row>
    <row r="2856" spans="1:9" x14ac:dyDescent="0.25">
      <c r="A2856" t="s">
        <v>3076</v>
      </c>
      <c r="B2856" s="3">
        <v>133.86476135253909</v>
      </c>
      <c r="C2856" s="3">
        <v>16.79999923706055</v>
      </c>
      <c r="D2856" s="4">
        <v>7.721457337342974E-3</v>
      </c>
      <c r="E2856" s="4">
        <v>-2.0408185962380809E-2</v>
      </c>
      <c r="F2856" s="2">
        <v>3</v>
      </c>
      <c r="G2856" s="4">
        <v>0.27278918270917002</v>
      </c>
      <c r="H2856" s="4">
        <v>-1.6330577185428189E-2</v>
      </c>
      <c r="I2856" s="4">
        <v>0.24606498159052601</v>
      </c>
    </row>
    <row r="2857" spans="1:9" x14ac:dyDescent="0.25">
      <c r="A2857" t="s">
        <v>3077</v>
      </c>
      <c r="B2857" s="3">
        <v>132.83905029296881</v>
      </c>
      <c r="C2857" s="3">
        <v>17.14999961853027</v>
      </c>
      <c r="D2857" s="4">
        <v>-6.2725638568277287E-3</v>
      </c>
      <c r="E2857" s="4">
        <v>4.5094441072457643E-2</v>
      </c>
      <c r="F2857" s="2">
        <v>3</v>
      </c>
      <c r="G2857" s="4">
        <v>0.25496031173995221</v>
      </c>
      <c r="H2857" s="4">
        <v>-2.3867740780594952E-2</v>
      </c>
      <c r="I2857" s="4">
        <v>0.236517266272118</v>
      </c>
    </row>
    <row r="2858" spans="1:9" x14ac:dyDescent="0.25">
      <c r="A2858" t="s">
        <v>3078</v>
      </c>
      <c r="B2858" s="3">
        <v>133.67755126953119</v>
      </c>
      <c r="C2858" s="3">
        <v>16.409999847412109</v>
      </c>
      <c r="D2858" s="4">
        <v>1.520908758221551E-2</v>
      </c>
      <c r="E2858" s="4">
        <v>-0.11726736349016691</v>
      </c>
      <c r="F2858" s="2">
        <v>3</v>
      </c>
      <c r="G2858" s="4">
        <v>0.27739299434448311</v>
      </c>
      <c r="H2858" s="4">
        <v>-1.7706240447639469E-2</v>
      </c>
      <c r="I2858" s="4">
        <v>0.24432235771939109</v>
      </c>
    </row>
    <row r="2859" spans="1:9" x14ac:dyDescent="0.25">
      <c r="A2859" t="s">
        <v>3079</v>
      </c>
      <c r="B2859" s="3">
        <v>131.6748962402344</v>
      </c>
      <c r="C2859" s="3">
        <v>18.590000152587891</v>
      </c>
      <c r="D2859" s="4">
        <v>-8.2774500682183394E-3</v>
      </c>
      <c r="E2859" s="4">
        <v>8.904513678606274E-2</v>
      </c>
      <c r="F2859" s="2">
        <v>3</v>
      </c>
      <c r="G2859" s="4">
        <v>0.24227975416829239</v>
      </c>
      <c r="H2859" s="4">
        <v>-3.242221571148951E-2</v>
      </c>
      <c r="I2859" s="4">
        <v>0.22568087001941969</v>
      </c>
    </row>
    <row r="2860" spans="1:9" x14ac:dyDescent="0.25">
      <c r="A2860" t="s">
        <v>3080</v>
      </c>
      <c r="B2860" s="3">
        <v>132.77392578125</v>
      </c>
      <c r="C2860" s="3">
        <v>17.069999694824219</v>
      </c>
      <c r="D2860" s="4">
        <v>-1.0315319342241719E-2</v>
      </c>
      <c r="E2860" s="4">
        <v>0.105569958467606</v>
      </c>
      <c r="F2860" s="2">
        <v>3</v>
      </c>
      <c r="G2860" s="4">
        <v>0.26260910017391298</v>
      </c>
      <c r="H2860" s="4">
        <v>-2.4346290850129401E-2</v>
      </c>
      <c r="I2860" s="4">
        <v>0.23591106212491739</v>
      </c>
    </row>
    <row r="2861" spans="1:9" x14ac:dyDescent="0.25">
      <c r="A2861" t="s">
        <v>3081</v>
      </c>
      <c r="B2861" s="3">
        <v>134.1578063964844</v>
      </c>
      <c r="C2861" s="3">
        <v>15.439999580383301</v>
      </c>
      <c r="D2861" s="4">
        <v>0</v>
      </c>
      <c r="E2861" s="4">
        <v>1.9815008603540459E-2</v>
      </c>
      <c r="F2861" s="2">
        <v>2</v>
      </c>
      <c r="G2861" s="4">
        <v>0.27654258627262052</v>
      </c>
      <c r="H2861" s="4">
        <v>-1.4177213997656811E-2</v>
      </c>
      <c r="I2861" s="4">
        <v>0.2487927582182172</v>
      </c>
    </row>
    <row r="2862" spans="1:9" x14ac:dyDescent="0.25">
      <c r="A2862" t="s">
        <v>3082</v>
      </c>
      <c r="B2862" s="3">
        <v>134.1578063964844</v>
      </c>
      <c r="C2862" s="3">
        <v>15.14000034332275</v>
      </c>
      <c r="D2862" s="4">
        <v>1.2720739465691629E-2</v>
      </c>
      <c r="E2862" s="4">
        <v>-8.9597047061736768E-2</v>
      </c>
      <c r="F2862" s="2">
        <v>2</v>
      </c>
      <c r="G2862" s="4">
        <v>0.30522394440967338</v>
      </c>
      <c r="H2862" s="4">
        <v>-1.4177213997656811E-2</v>
      </c>
      <c r="I2862" s="4">
        <v>0.2487927582182172</v>
      </c>
    </row>
    <row r="2863" spans="1:9" x14ac:dyDescent="0.25">
      <c r="A2863" t="s">
        <v>3083</v>
      </c>
      <c r="B2863" s="3">
        <v>132.47265625</v>
      </c>
      <c r="C2863" s="3">
        <v>16.629999160766602</v>
      </c>
      <c r="D2863" s="4">
        <v>9.0528193286740777E-3</v>
      </c>
      <c r="E2863" s="4">
        <v>-4.9714333670479949E-2</v>
      </c>
      <c r="F2863" s="2">
        <v>3</v>
      </c>
      <c r="G2863" s="4">
        <v>0.2985885446901515</v>
      </c>
      <c r="H2863" s="4">
        <v>-2.6560089484826469E-2</v>
      </c>
      <c r="I2863" s="4">
        <v>0.23310672878791491</v>
      </c>
    </row>
    <row r="2864" spans="1:9" x14ac:dyDescent="0.25">
      <c r="A2864" t="s">
        <v>3084</v>
      </c>
      <c r="B2864" s="3">
        <v>131.28416442871091</v>
      </c>
      <c r="C2864" s="3">
        <v>17.5</v>
      </c>
      <c r="D2864" s="4">
        <v>-1.4000673159975E-2</v>
      </c>
      <c r="E2864" s="4">
        <v>7.5599232183758192E-2</v>
      </c>
      <c r="F2864" s="2">
        <v>3</v>
      </c>
      <c r="G2864" s="4">
        <v>0.28633560546852382</v>
      </c>
      <c r="H2864" s="4">
        <v>-3.5293404003562401E-2</v>
      </c>
      <c r="I2864" s="4">
        <v>0.22204378717092779</v>
      </c>
    </row>
    <row r="2865" spans="1:9" x14ac:dyDescent="0.25">
      <c r="A2865" t="s">
        <v>3085</v>
      </c>
      <c r="B2865" s="3">
        <v>133.14833068847659</v>
      </c>
      <c r="C2865" s="3">
        <v>16.270000457763668</v>
      </c>
      <c r="D2865" s="4">
        <v>-4.8071664758816413E-3</v>
      </c>
      <c r="E2865" s="4">
        <v>-6.1426464742342368E-4</v>
      </c>
      <c r="F2865" s="2">
        <v>3</v>
      </c>
      <c r="G2865" s="4">
        <v>0.27175528573656349</v>
      </c>
      <c r="H2865" s="4">
        <v>-2.1595076450840359E-2</v>
      </c>
      <c r="I2865" s="4">
        <v>0.23939616783247561</v>
      </c>
    </row>
    <row r="2866" spans="1:9" x14ac:dyDescent="0.25">
      <c r="A2866" t="s">
        <v>3086</v>
      </c>
      <c r="B2866" s="3">
        <v>133.79148864746091</v>
      </c>
      <c r="C2866" s="3">
        <v>16.280000686645511</v>
      </c>
      <c r="D2866" s="4">
        <v>5.5062164111050471E-3</v>
      </c>
      <c r="E2866" s="4">
        <v>-1.226904990864641E-3</v>
      </c>
      <c r="F2866" s="2">
        <v>3</v>
      </c>
      <c r="G2866" s="4">
        <v>0.27508546647787951</v>
      </c>
      <c r="H2866" s="4">
        <v>-1.686900207622111E-2</v>
      </c>
      <c r="I2866" s="4">
        <v>0.24538293090756991</v>
      </c>
    </row>
    <row r="2867" spans="1:9" x14ac:dyDescent="0.25">
      <c r="A2867" t="s">
        <v>3087</v>
      </c>
      <c r="B2867" s="3">
        <v>133.058837890625</v>
      </c>
      <c r="C2867" s="3">
        <v>16.29999923706055</v>
      </c>
      <c r="D2867" s="4">
        <v>-1.435212977241518E-2</v>
      </c>
      <c r="E2867" s="4">
        <v>0.1218168985972454</v>
      </c>
      <c r="F2867" s="2">
        <v>3</v>
      </c>
      <c r="G2867" s="4">
        <v>0.24970293174463179</v>
      </c>
      <c r="H2867" s="4">
        <v>-2.2252690358483099E-2</v>
      </c>
      <c r="I2867" s="4">
        <v>0.2385631342515642</v>
      </c>
    </row>
    <row r="2868" spans="1:9" x14ac:dyDescent="0.25">
      <c r="A2868" t="s">
        <v>3088</v>
      </c>
      <c r="B2868" s="3">
        <v>134.99632263183591</v>
      </c>
      <c r="C2868" s="3">
        <v>14.52999973297119</v>
      </c>
      <c r="D2868" s="4">
        <v>3.692294567190002E-3</v>
      </c>
      <c r="E2868" s="4">
        <v>-2.0229277968862761E-2</v>
      </c>
      <c r="F2868" s="2">
        <v>2</v>
      </c>
      <c r="G2868" s="4">
        <v>0.28325682051906859</v>
      </c>
      <c r="H2868" s="4">
        <v>-8.0156015395678182E-3</v>
      </c>
      <c r="I2868" s="4">
        <v>0.2565979917002017</v>
      </c>
    </row>
    <row r="2869" spans="1:9" x14ac:dyDescent="0.25">
      <c r="A2869" t="s">
        <v>3089</v>
      </c>
      <c r="B2869" s="3">
        <v>134.49971008300781</v>
      </c>
      <c r="C2869" s="3">
        <v>14.829999923706049</v>
      </c>
      <c r="D2869" s="4">
        <v>-6.4941125020993029E-3</v>
      </c>
      <c r="E2869" s="4">
        <v>2.4171297826966139E-2</v>
      </c>
      <c r="F2869" s="2">
        <v>2</v>
      </c>
      <c r="G2869" s="4">
        <v>0.27438820439111988</v>
      </c>
      <c r="H2869" s="4">
        <v>-1.166482613260122E-2</v>
      </c>
      <c r="I2869" s="4">
        <v>0.2519753299910199</v>
      </c>
    </row>
    <row r="2870" spans="1:9" x14ac:dyDescent="0.25">
      <c r="A2870" t="s">
        <v>3090</v>
      </c>
      <c r="B2870" s="3">
        <v>135.3788757324219</v>
      </c>
      <c r="C2870" s="3">
        <v>14.47999954223633</v>
      </c>
      <c r="D2870" s="4">
        <v>5.9885195946425274E-3</v>
      </c>
      <c r="E2870" s="4">
        <v>3.5025002082541112E-2</v>
      </c>
      <c r="F2870" s="2">
        <v>2</v>
      </c>
      <c r="G2870" s="4">
        <v>0.28523948118403769</v>
      </c>
      <c r="H2870" s="4">
        <v>-5.2045123190201936E-3</v>
      </c>
      <c r="I2870" s="4">
        <v>0.26015894394351569</v>
      </c>
    </row>
    <row r="2871" spans="1:9" x14ac:dyDescent="0.25">
      <c r="A2871" t="s">
        <v>3091</v>
      </c>
      <c r="B2871" s="3">
        <v>134.57298278808591</v>
      </c>
      <c r="C2871" s="3">
        <v>13.989999771118161</v>
      </c>
      <c r="D2871" s="4">
        <v>-8.465083851572075E-4</v>
      </c>
      <c r="E2871" s="4">
        <v>-5.6858511329949124E-3</v>
      </c>
      <c r="F2871" s="2">
        <v>2</v>
      </c>
      <c r="G2871" s="4">
        <v>0.27826514083363868</v>
      </c>
      <c r="H2871" s="4">
        <v>-1.11264012418083E-2</v>
      </c>
      <c r="I2871" s="4">
        <v>0.25265738067397597</v>
      </c>
    </row>
    <row r="2872" spans="1:9" x14ac:dyDescent="0.25">
      <c r="A2872" t="s">
        <v>3092</v>
      </c>
      <c r="B2872" s="3">
        <v>134.68699645996091</v>
      </c>
      <c r="C2872" s="3">
        <v>14.069999694824221</v>
      </c>
      <c r="D2872" s="4">
        <v>-2.8926442317576129E-3</v>
      </c>
      <c r="E2872" s="4">
        <v>1.8089725435640022E-2</v>
      </c>
      <c r="F2872" s="2">
        <v>2</v>
      </c>
      <c r="G2872" s="4">
        <v>0.28157795223756249</v>
      </c>
      <c r="H2872" s="4">
        <v>-1.028860224472272E-2</v>
      </c>
      <c r="I2872" s="4">
        <v>0.25371866403571031</v>
      </c>
    </row>
    <row r="2873" spans="1:9" x14ac:dyDescent="0.25">
      <c r="A2873" t="s">
        <v>3093</v>
      </c>
      <c r="B2873" s="3">
        <v>135.0777282714844</v>
      </c>
      <c r="C2873" s="3">
        <v>13.819999694824221</v>
      </c>
      <c r="D2873" s="4">
        <v>-7.4174139526498317E-3</v>
      </c>
      <c r="E2873" s="4">
        <v>3.3657428056613543E-2</v>
      </c>
      <c r="F2873" s="2">
        <v>2</v>
      </c>
      <c r="G2873" s="4">
        <v>0.30738738632298063</v>
      </c>
      <c r="H2873" s="4">
        <v>-7.4174139526498317E-3</v>
      </c>
      <c r="I2873" s="4">
        <v>0.25735574688420232</v>
      </c>
    </row>
    <row r="2874" spans="1:9" x14ac:dyDescent="0.25">
      <c r="A2874" t="s">
        <v>3094</v>
      </c>
      <c r="B2874" s="3">
        <v>136.08714294433591</v>
      </c>
      <c r="C2874" s="3">
        <v>13.36999988555908</v>
      </c>
      <c r="D2874" s="4">
        <v>1.437376920179867E-3</v>
      </c>
      <c r="E2874" s="4">
        <v>2.6881675536863051E-2</v>
      </c>
      <c r="F2874" s="2">
        <v>2</v>
      </c>
      <c r="G2874" s="4">
        <v>0.30588405833176552</v>
      </c>
      <c r="H2874" s="4">
        <v>0</v>
      </c>
      <c r="I2874" s="4">
        <v>0.26675176913109921</v>
      </c>
    </row>
    <row r="2875" spans="1:9" x14ac:dyDescent="0.25">
      <c r="A2875" t="s">
        <v>3095</v>
      </c>
      <c r="B2875" s="3">
        <v>135.8918151855469</v>
      </c>
      <c r="C2875" s="3">
        <v>13.02000045776367</v>
      </c>
      <c r="D2875" s="4">
        <v>-5.9620470233667788E-5</v>
      </c>
      <c r="E2875" s="4">
        <v>4.5783185319757891E-2</v>
      </c>
      <c r="F2875" s="2">
        <v>1</v>
      </c>
      <c r="G2875" s="4">
        <v>0.28467020826579081</v>
      </c>
      <c r="H2875" s="4">
        <v>-5.9620470233667788E-5</v>
      </c>
      <c r="I2875" s="4">
        <v>0.264933582793631</v>
      </c>
    </row>
    <row r="2876" spans="1:9" x14ac:dyDescent="0.25">
      <c r="A2876" t="s">
        <v>3096</v>
      </c>
      <c r="B2876" s="3">
        <v>135.89991760253909</v>
      </c>
      <c r="C2876" s="3">
        <v>12.44999980926514</v>
      </c>
      <c r="D2876" s="4">
        <v>9.6769326118864019E-3</v>
      </c>
      <c r="E2876" s="4">
        <v>-4.7436870698979838E-2</v>
      </c>
      <c r="F2876" s="2">
        <v>1</v>
      </c>
      <c r="G2876" s="4">
        <v>0.27983267101217552</v>
      </c>
      <c r="H2876" s="4">
        <v>0</v>
      </c>
      <c r="I2876" s="4">
        <v>0.26500900322525323</v>
      </c>
    </row>
    <row r="2877" spans="1:9" x14ac:dyDescent="0.25">
      <c r="A2877" t="s">
        <v>3097</v>
      </c>
      <c r="B2877" s="3">
        <v>134.59742736816409</v>
      </c>
      <c r="C2877" s="3">
        <v>13.069999694824221</v>
      </c>
      <c r="D2877" s="4">
        <v>-4.6951296844668367E-3</v>
      </c>
      <c r="E2877" s="4">
        <v>2.0296586002399138E-2</v>
      </c>
      <c r="F2877" s="2">
        <v>1</v>
      </c>
      <c r="G2877" s="4">
        <v>0.26028882563377848</v>
      </c>
      <c r="H2877" s="4">
        <v>-4.6951296844668367E-3</v>
      </c>
      <c r="I2877" s="4">
        <v>0.25288492028124288</v>
      </c>
    </row>
    <row r="2878" spans="1:9" x14ac:dyDescent="0.25">
      <c r="A2878" t="s">
        <v>3098</v>
      </c>
      <c r="B2878" s="3">
        <v>135.23236083984381</v>
      </c>
      <c r="C2878" s="3">
        <v>12.810000419616699</v>
      </c>
      <c r="D2878" s="4">
        <v>5.3860933540357259E-3</v>
      </c>
      <c r="E2878" s="4">
        <v>3.1323383256973698E-3</v>
      </c>
      <c r="F2878" s="2">
        <v>1</v>
      </c>
      <c r="G2878" s="4">
        <v>0.25222809611647129</v>
      </c>
      <c r="H2878" s="4">
        <v>0</v>
      </c>
      <c r="I2878" s="4">
        <v>0.25879512664702559</v>
      </c>
    </row>
    <row r="2879" spans="1:9" x14ac:dyDescent="0.25">
      <c r="A2879" t="s">
        <v>3099</v>
      </c>
      <c r="B2879" s="3">
        <v>134.50788879394531</v>
      </c>
      <c r="C2879" s="3">
        <v>12.77000045776367</v>
      </c>
      <c r="D2879" s="4">
        <v>1.033381635441444E-2</v>
      </c>
      <c r="E2879" s="4">
        <v>1.752990148886413E-2</v>
      </c>
      <c r="F2879" s="2">
        <v>1</v>
      </c>
      <c r="G2879" s="4">
        <v>0.24176534165204869</v>
      </c>
      <c r="H2879" s="4">
        <v>0</v>
      </c>
      <c r="I2879" s="4">
        <v>0.25205146059619787</v>
      </c>
    </row>
    <row r="2880" spans="1:9" x14ac:dyDescent="0.25">
      <c r="A2880" t="s">
        <v>3100</v>
      </c>
      <c r="B2880" s="3">
        <v>133.13212585449219</v>
      </c>
      <c r="C2880" s="3">
        <v>12.55000019073486</v>
      </c>
      <c r="D2880" s="4">
        <v>7.9547951987213317E-4</v>
      </c>
      <c r="E2880" s="4">
        <v>-3.177121633696323E-3</v>
      </c>
      <c r="F2880" s="2">
        <v>1</v>
      </c>
      <c r="G2880" s="4">
        <v>0.23159949185801931</v>
      </c>
      <c r="H2880" s="4">
        <v>0</v>
      </c>
      <c r="I2880" s="4">
        <v>0.2392453269692314</v>
      </c>
    </row>
    <row r="2881" spans="1:9" x14ac:dyDescent="0.25">
      <c r="A2881" t="s">
        <v>3101</v>
      </c>
      <c r="B2881" s="3">
        <v>133.02630615234381</v>
      </c>
      <c r="C2881" s="3">
        <v>12.590000152587891</v>
      </c>
      <c r="D2881" s="4">
        <v>3.253953860048231E-3</v>
      </c>
      <c r="E2881" s="4">
        <v>-4.112718637824786E-2</v>
      </c>
      <c r="F2881" s="2">
        <v>1</v>
      </c>
      <c r="G2881" s="4">
        <v>0.22332068666391461</v>
      </c>
      <c r="H2881" s="4">
        <v>0</v>
      </c>
      <c r="I2881" s="4">
        <v>0.23826031624738619</v>
      </c>
    </row>
    <row r="2882" spans="1:9" x14ac:dyDescent="0.25">
      <c r="A2882" t="s">
        <v>3102</v>
      </c>
      <c r="B2882" s="3">
        <v>132.5948486328125</v>
      </c>
      <c r="C2882" s="3">
        <v>13.13000011444092</v>
      </c>
      <c r="D2882" s="4">
        <v>-2.8160687129946682E-3</v>
      </c>
      <c r="E2882" s="4">
        <v>3.7124824067425573E-2</v>
      </c>
      <c r="F2882" s="2">
        <v>1</v>
      </c>
      <c r="G2882" s="4">
        <v>0.21446156000579711</v>
      </c>
      <c r="H2882" s="4">
        <v>-2.8160687129946682E-3</v>
      </c>
      <c r="I2882" s="4">
        <v>0.23424414275482719</v>
      </c>
    </row>
    <row r="2883" spans="1:9" x14ac:dyDescent="0.25">
      <c r="A2883" t="s">
        <v>3103</v>
      </c>
      <c r="B2883" s="3">
        <v>132.96929931640619</v>
      </c>
      <c r="C2883" s="3">
        <v>12.659999847412109</v>
      </c>
      <c r="D2883" s="4">
        <v>4.5515788735914784E-3</v>
      </c>
      <c r="E2883" s="4">
        <v>-1.325020088112672E-2</v>
      </c>
      <c r="F2883" s="2">
        <v>1</v>
      </c>
      <c r="G2883" s="4">
        <v>0.21877968968116221</v>
      </c>
      <c r="H2883" s="4">
        <v>0</v>
      </c>
      <c r="I2883" s="4">
        <v>0.23772967456651889</v>
      </c>
    </row>
    <row r="2884" spans="1:9" x14ac:dyDescent="0.25">
      <c r="A2884" t="s">
        <v>3104</v>
      </c>
      <c r="B2884" s="3">
        <v>132.3668212890625</v>
      </c>
      <c r="C2884" s="3">
        <v>12.829999923706049</v>
      </c>
      <c r="D2884" s="4">
        <v>5.068330644011132E-3</v>
      </c>
      <c r="E2884" s="4">
        <v>1.3428126251415101E-2</v>
      </c>
      <c r="F2884" s="2">
        <v>1</v>
      </c>
      <c r="G2884" s="4">
        <v>0.19365439484846331</v>
      </c>
      <c r="H2884" s="4">
        <v>0</v>
      </c>
      <c r="I2884" s="4">
        <v>0.23212157603135841</v>
      </c>
    </row>
    <row r="2885" spans="1:9" x14ac:dyDescent="0.25">
      <c r="A2885" t="s">
        <v>3105</v>
      </c>
      <c r="B2885" s="3">
        <v>131.69932556152341</v>
      </c>
      <c r="C2885" s="3">
        <v>12.659999847412109</v>
      </c>
      <c r="D2885" s="4">
        <v>2.5405454064995059E-3</v>
      </c>
      <c r="E2885" s="4">
        <v>-1.4786033339859389E-2</v>
      </c>
      <c r="F2885" s="2">
        <v>1</v>
      </c>
      <c r="G2885" s="4">
        <v>0.1785783658514821</v>
      </c>
      <c r="H2885" s="4">
        <v>0</v>
      </c>
      <c r="I2885" s="4">
        <v>0.22590826759197549</v>
      </c>
    </row>
    <row r="2886" spans="1:9" x14ac:dyDescent="0.25">
      <c r="A2886" t="s">
        <v>3106</v>
      </c>
      <c r="B2886" s="3">
        <v>131.36558532714841</v>
      </c>
      <c r="C2886" s="3">
        <v>12.85000038146973</v>
      </c>
      <c r="D2886" s="4">
        <v>1.0141217429503911E-2</v>
      </c>
      <c r="E2886" s="4">
        <v>-5.4451785342860992E-2</v>
      </c>
      <c r="F2886" s="2">
        <v>1</v>
      </c>
      <c r="G2886" s="4">
        <v>0.17208328361258979</v>
      </c>
      <c r="H2886" s="4">
        <v>0</v>
      </c>
      <c r="I2886" s="4">
        <v>0.22280168438963971</v>
      </c>
    </row>
    <row r="2887" spans="1:9" x14ac:dyDescent="0.25">
      <c r="A2887" t="s">
        <v>3107</v>
      </c>
      <c r="B2887" s="3">
        <v>130.0467529296875</v>
      </c>
      <c r="C2887" s="3">
        <v>13.590000152587891</v>
      </c>
      <c r="D2887" s="4">
        <v>9.2869504502552935E-3</v>
      </c>
      <c r="E2887" s="4">
        <v>-6.2111775896931072E-2</v>
      </c>
      <c r="F2887" s="2">
        <v>2</v>
      </c>
      <c r="G2887" s="4">
        <v>0.1675341241378252</v>
      </c>
      <c r="H2887" s="4">
        <v>0</v>
      </c>
      <c r="I2887" s="4">
        <v>0.21052548226998449</v>
      </c>
    </row>
    <row r="2888" spans="1:9" x14ac:dyDescent="0.25">
      <c r="A2888" t="s">
        <v>3108</v>
      </c>
      <c r="B2888" s="3">
        <v>128.8501281738281</v>
      </c>
      <c r="C2888" s="3">
        <v>14.489999771118161</v>
      </c>
      <c r="D2888" s="4">
        <v>-8.7673322642733975E-3</v>
      </c>
      <c r="E2888" s="4">
        <v>7.1745508913609868E-2</v>
      </c>
      <c r="F2888" s="2">
        <v>2</v>
      </c>
      <c r="G2888" s="4">
        <v>0.15250590186357901</v>
      </c>
      <c r="H2888" s="4">
        <v>-8.7673322642733975E-3</v>
      </c>
      <c r="I2888" s="4">
        <v>0.1993868361519531</v>
      </c>
    </row>
    <row r="2889" spans="1:9" x14ac:dyDescent="0.25">
      <c r="A2889" t="s">
        <v>3109</v>
      </c>
      <c r="B2889" s="3">
        <v>129.98979187011719</v>
      </c>
      <c r="C2889" s="3">
        <v>13.52000045776367</v>
      </c>
      <c r="D2889" s="4">
        <v>2.3851770968401631E-3</v>
      </c>
      <c r="E2889" s="4">
        <v>-1.3858466801943249E-2</v>
      </c>
      <c r="F2889" s="2">
        <v>2</v>
      </c>
      <c r="G2889" s="4">
        <v>0.1646079398708187</v>
      </c>
      <c r="H2889" s="4">
        <v>0</v>
      </c>
      <c r="I2889" s="4">
        <v>0.20999526669325069</v>
      </c>
    </row>
    <row r="2890" spans="1:9" x14ac:dyDescent="0.25">
      <c r="A2890" t="s">
        <v>3110</v>
      </c>
      <c r="B2890" s="3">
        <v>129.68048095703119</v>
      </c>
      <c r="C2890" s="3">
        <v>13.710000038146971</v>
      </c>
      <c r="D2890" s="4">
        <v>6.698737341551686E-3</v>
      </c>
      <c r="E2890" s="4">
        <v>7.3475667885609663E-3</v>
      </c>
      <c r="F2890" s="2">
        <v>2</v>
      </c>
      <c r="G2890" s="4">
        <v>0.16993305338879369</v>
      </c>
      <c r="H2890" s="4">
        <v>0</v>
      </c>
      <c r="I2890" s="4">
        <v>0.20711608106347071</v>
      </c>
    </row>
    <row r="2891" spans="1:9" x14ac:dyDescent="0.25">
      <c r="A2891" t="s">
        <v>3111</v>
      </c>
      <c r="B2891" s="3">
        <v>128.81756591796881</v>
      </c>
      <c r="C2891" s="3">
        <v>13.60999965667725</v>
      </c>
      <c r="D2891" s="4">
        <v>-1.766085018973351E-3</v>
      </c>
      <c r="E2891" s="4">
        <v>-7.3423120160509558E-4</v>
      </c>
      <c r="F2891" s="2">
        <v>2</v>
      </c>
      <c r="G2891" s="4">
        <v>0.1780598016000017</v>
      </c>
      <c r="H2891" s="4">
        <v>-5.9675939935498468E-3</v>
      </c>
      <c r="I2891" s="4">
        <v>0.1990837340783527</v>
      </c>
    </row>
    <row r="2892" spans="1:9" x14ac:dyDescent="0.25">
      <c r="A2892" t="s">
        <v>3112</v>
      </c>
      <c r="B2892" s="3">
        <v>129.04547119140619</v>
      </c>
      <c r="C2892" s="3">
        <v>13.61999988555908</v>
      </c>
      <c r="D2892" s="4">
        <v>4.0531953996350012E-3</v>
      </c>
      <c r="E2892" s="4">
        <v>7.3477069317418042E-4</v>
      </c>
      <c r="F2892" s="2">
        <v>2</v>
      </c>
      <c r="G2892" s="4">
        <v>0.18463059243688121</v>
      </c>
      <c r="H2892" s="4">
        <v>-4.2089423245617041E-3</v>
      </c>
      <c r="I2892" s="4">
        <v>0.2012051645241322</v>
      </c>
    </row>
    <row r="2893" spans="1:9" x14ac:dyDescent="0.25">
      <c r="A2893" t="s">
        <v>3113</v>
      </c>
      <c r="B2893" s="3">
        <v>128.5245361328125</v>
      </c>
      <c r="C2893" s="3">
        <v>13.60999965667725</v>
      </c>
      <c r="D2893" s="4">
        <v>6.341440350425831E-4</v>
      </c>
      <c r="E2893" s="4">
        <v>9.6439257311244919E-3</v>
      </c>
      <c r="F2893" s="2">
        <v>2</v>
      </c>
      <c r="G2893" s="4">
        <v>0.16992705338873559</v>
      </c>
      <c r="H2893" s="4">
        <v>-8.2287848512928585E-3</v>
      </c>
      <c r="I2893" s="4">
        <v>0.1963560994853728</v>
      </c>
    </row>
    <row r="2894" spans="1:9" x14ac:dyDescent="0.25">
      <c r="A2894" t="s">
        <v>3114</v>
      </c>
      <c r="B2894" s="3">
        <v>128.4430847167969</v>
      </c>
      <c r="C2894" s="3">
        <v>13.47999954223633</v>
      </c>
      <c r="D2894" s="4">
        <v>1.0309357540809749E-2</v>
      </c>
      <c r="E2894" s="4">
        <v>-6.3238414133095167E-2</v>
      </c>
      <c r="F2894" s="2">
        <v>2</v>
      </c>
      <c r="G2894" s="4">
        <v>0.17113811990201139</v>
      </c>
      <c r="H2894" s="4">
        <v>-8.8573120747167389E-3</v>
      </c>
      <c r="I2894" s="4">
        <v>0.19559791819723871</v>
      </c>
    </row>
    <row r="2895" spans="1:9" x14ac:dyDescent="0.25">
      <c r="A2895" t="s">
        <v>3115</v>
      </c>
      <c r="B2895" s="3">
        <v>127.13243103027339</v>
      </c>
      <c r="C2895" s="3">
        <v>14.39000034332275</v>
      </c>
      <c r="D2895" s="4">
        <v>4.4382500359254617E-3</v>
      </c>
      <c r="E2895" s="4">
        <v>-3.874414918906155E-2</v>
      </c>
      <c r="F2895" s="2">
        <v>2</v>
      </c>
      <c r="G2895" s="4">
        <v>0.15174508349330071</v>
      </c>
      <c r="H2895" s="4">
        <v>-1.897108986714735E-2</v>
      </c>
      <c r="I2895" s="4">
        <v>0.18339784668276149</v>
      </c>
    </row>
    <row r="2896" spans="1:9" x14ac:dyDescent="0.25">
      <c r="A2896" t="s">
        <v>3116</v>
      </c>
      <c r="B2896" s="3">
        <v>126.5706787109375</v>
      </c>
      <c r="C2896" s="3">
        <v>14.97000026702881</v>
      </c>
      <c r="D2896" s="4">
        <v>8.6928838448045997E-3</v>
      </c>
      <c r="E2896" s="4">
        <v>-0.1474942641050119</v>
      </c>
      <c r="F2896" s="2">
        <v>2</v>
      </c>
      <c r="G2896" s="4">
        <v>0.14278101591191919</v>
      </c>
      <c r="H2896" s="4">
        <v>-2.330590248055131E-2</v>
      </c>
      <c r="I2896" s="4">
        <v>0.178168838791668</v>
      </c>
    </row>
    <row r="2897" spans="1:9" x14ac:dyDescent="0.25">
      <c r="A2897" t="s">
        <v>3117</v>
      </c>
      <c r="B2897" s="3">
        <v>125.4798965454102</v>
      </c>
      <c r="C2897" s="3">
        <v>17.559999465942379</v>
      </c>
      <c r="D2897" s="4">
        <v>-6.2536849558095797E-3</v>
      </c>
      <c r="E2897" s="4">
        <v>6.3597772410912912E-2</v>
      </c>
      <c r="F2897" s="2">
        <v>3</v>
      </c>
      <c r="G2897" s="4">
        <v>0.1497133318965618</v>
      </c>
      <c r="H2897" s="4">
        <v>-3.1723021781800531E-2</v>
      </c>
      <c r="I2897" s="4">
        <v>0.1680154164475485</v>
      </c>
    </row>
    <row r="2898" spans="1:9" x14ac:dyDescent="0.25">
      <c r="A2898" t="s">
        <v>3118</v>
      </c>
      <c r="B2898" s="3">
        <v>126.26954650878911</v>
      </c>
      <c r="C2898" s="3">
        <v>16.510000228881839</v>
      </c>
      <c r="D2898" s="4">
        <v>-1.461126316623018E-2</v>
      </c>
      <c r="E2898" s="4">
        <v>0.182664769610799</v>
      </c>
      <c r="F2898" s="2">
        <v>3</v>
      </c>
      <c r="G2898" s="4">
        <v>0.1561894346971775</v>
      </c>
      <c r="H2898" s="4">
        <v>-2.5629616372321751E-2</v>
      </c>
      <c r="I2898" s="4">
        <v>0.17536578376706591</v>
      </c>
    </row>
    <row r="2899" spans="1:9" x14ac:dyDescent="0.25">
      <c r="A2899" t="s">
        <v>3119</v>
      </c>
      <c r="B2899" s="3">
        <v>128.14186096191409</v>
      </c>
      <c r="C2899" s="3">
        <v>13.960000038146971</v>
      </c>
      <c r="D2899" s="4">
        <v>1.476286416493822E-2</v>
      </c>
      <c r="E2899" s="4">
        <v>-0.19166186056055939</v>
      </c>
      <c r="F2899" s="2">
        <v>2</v>
      </c>
      <c r="G2899" s="4">
        <v>0.15938428515377681</v>
      </c>
      <c r="H2899" s="4">
        <v>-1.118173244144793E-2</v>
      </c>
      <c r="I2899" s="4">
        <v>0.19279401096436949</v>
      </c>
    </row>
    <row r="2900" spans="1:9" x14ac:dyDescent="0.25">
      <c r="A2900" t="s">
        <v>3120</v>
      </c>
      <c r="B2900" s="3">
        <v>126.2776412963867</v>
      </c>
      <c r="C2900" s="3">
        <v>17.270000457763668</v>
      </c>
      <c r="D2900" s="4">
        <v>-2.3174335516271901E-2</v>
      </c>
      <c r="E2900" s="4">
        <v>0.43200662163099351</v>
      </c>
      <c r="F2900" s="2">
        <v>3</v>
      </c>
      <c r="G2900" s="4">
        <v>0.15744480315457299</v>
      </c>
      <c r="H2900" s="4">
        <v>-2.5567152211207759E-2</v>
      </c>
      <c r="I2900" s="4">
        <v>0.17544113318133259</v>
      </c>
    </row>
    <row r="2901" spans="1:9" x14ac:dyDescent="0.25">
      <c r="A2901" t="s">
        <v>3121</v>
      </c>
      <c r="B2901" s="3">
        <v>129.2734680175781</v>
      </c>
      <c r="C2901" s="3">
        <v>12.060000419616699</v>
      </c>
      <c r="D2901" s="4">
        <v>-2.4495841806126961E-3</v>
      </c>
      <c r="E2901" s="4">
        <v>-1.470582964602629E-2</v>
      </c>
      <c r="F2901" s="2">
        <v>1</v>
      </c>
      <c r="G2901" s="4">
        <v>0.19449538179987849</v>
      </c>
      <c r="H2901" s="4">
        <v>-2.4495841806126961E-3</v>
      </c>
      <c r="I2901" s="4">
        <v>0.20332744717817869</v>
      </c>
    </row>
    <row r="2902" spans="1:9" x14ac:dyDescent="0.25">
      <c r="A2902" t="s">
        <v>3122</v>
      </c>
      <c r="B2902" s="3">
        <v>129.5909118652344</v>
      </c>
      <c r="C2902" s="3">
        <v>12.239999771118161</v>
      </c>
      <c r="D2902" s="4">
        <v>3.277328266900081E-3</v>
      </c>
      <c r="E2902" s="4">
        <v>-9.7087288747823575E-3</v>
      </c>
      <c r="F2902" s="2">
        <v>1</v>
      </c>
      <c r="G2902" s="4">
        <v>0.1773298227767803</v>
      </c>
      <c r="H2902" s="4">
        <v>0</v>
      </c>
      <c r="I2902" s="4">
        <v>0.20628233730900319</v>
      </c>
    </row>
    <row r="2903" spans="1:9" x14ac:dyDescent="0.25">
      <c r="A2903" t="s">
        <v>3123</v>
      </c>
      <c r="B2903" s="3">
        <v>129.16758728027341</v>
      </c>
      <c r="C2903" s="3">
        <v>12.35999965667725</v>
      </c>
      <c r="D2903" s="4">
        <v>1.2248743512034199E-2</v>
      </c>
      <c r="E2903" s="4">
        <v>-3.738321574816339E-2</v>
      </c>
      <c r="F2903" s="2">
        <v>1</v>
      </c>
      <c r="G2903" s="4">
        <v>0.1603043693816377</v>
      </c>
      <c r="H2903" s="4">
        <v>0</v>
      </c>
      <c r="I2903" s="4">
        <v>0.20234186831748871</v>
      </c>
    </row>
    <row r="2904" spans="1:9" x14ac:dyDescent="0.25">
      <c r="A2904" t="s">
        <v>3124</v>
      </c>
      <c r="B2904" s="3">
        <v>127.60459136962891</v>
      </c>
      <c r="C2904" s="3">
        <v>12.840000152587891</v>
      </c>
      <c r="D2904" s="4">
        <v>3.4572121697180598E-3</v>
      </c>
      <c r="E2904" s="4">
        <v>-2.653521144276183E-2</v>
      </c>
      <c r="F2904" s="2">
        <v>1</v>
      </c>
      <c r="G2904" s="4">
        <v>0.14569033515372259</v>
      </c>
      <c r="H2904" s="4">
        <v>-4.4678541301801378E-4</v>
      </c>
      <c r="I2904" s="4">
        <v>0.18779289776732089</v>
      </c>
    </row>
    <row r="2905" spans="1:9" x14ac:dyDescent="0.25">
      <c r="A2905" t="s">
        <v>3125</v>
      </c>
      <c r="B2905" s="3">
        <v>127.1649551391602</v>
      </c>
      <c r="C2905" s="3">
        <v>13.189999580383301</v>
      </c>
      <c r="D2905" s="4">
        <v>6.7670826495067624E-3</v>
      </c>
      <c r="E2905" s="4">
        <v>-5.2442564073965081E-2</v>
      </c>
      <c r="F2905" s="2">
        <v>1</v>
      </c>
      <c r="G2905" s="4">
        <v>0.13042752574220781</v>
      </c>
      <c r="H2905" s="4">
        <v>-3.8905471358311461E-3</v>
      </c>
      <c r="I2905" s="4">
        <v>0.18370059366958391</v>
      </c>
    </row>
    <row r="2906" spans="1:9" x14ac:dyDescent="0.25">
      <c r="A2906" t="s">
        <v>3126</v>
      </c>
      <c r="B2906" s="3">
        <v>126.31020355224609</v>
      </c>
      <c r="C2906" s="3">
        <v>13.920000076293951</v>
      </c>
      <c r="D2906" s="4">
        <v>-4.4913467028862009E-3</v>
      </c>
      <c r="E2906" s="4">
        <v>2.1598079359022031E-3</v>
      </c>
      <c r="F2906" s="2">
        <v>2</v>
      </c>
      <c r="G2906" s="4">
        <v>0.1182382584594823</v>
      </c>
      <c r="H2906" s="4">
        <v>-1.058599349244738E-2</v>
      </c>
      <c r="I2906" s="4">
        <v>0.1757442352549328</v>
      </c>
    </row>
    <row r="2907" spans="1:9" x14ac:dyDescent="0.25">
      <c r="A2907" t="s">
        <v>3127</v>
      </c>
      <c r="B2907" s="3">
        <v>126.88006591796881</v>
      </c>
      <c r="C2907" s="3">
        <v>13.89000034332275</v>
      </c>
      <c r="D2907" s="4">
        <v>4.0580904340457016E-3</v>
      </c>
      <c r="E2907" s="4">
        <v>-2.251933103203196E-2</v>
      </c>
      <c r="F2907" s="2">
        <v>2</v>
      </c>
      <c r="G2907" s="4">
        <v>0.13149955248054379</v>
      </c>
      <c r="H2907" s="4">
        <v>-6.1221434583975656E-3</v>
      </c>
      <c r="I2907" s="4">
        <v>0.18104873459500401</v>
      </c>
    </row>
    <row r="2908" spans="1:9" x14ac:dyDescent="0.25">
      <c r="A2908" t="s">
        <v>3128</v>
      </c>
      <c r="B2908" s="3">
        <v>126.3672561645508</v>
      </c>
      <c r="C2908" s="3">
        <v>14.210000038146971</v>
      </c>
      <c r="D2908" s="4">
        <v>-1.013908855417167E-2</v>
      </c>
      <c r="E2908" s="4">
        <v>0.1118936099416743</v>
      </c>
      <c r="F2908" s="2">
        <v>2</v>
      </c>
      <c r="G2908" s="4">
        <v>0.13158740997646731</v>
      </c>
      <c r="H2908" s="4">
        <v>-1.013908855417167E-2</v>
      </c>
      <c r="I2908" s="4">
        <v>0.1762753030399333</v>
      </c>
    </row>
    <row r="2909" spans="1:9" x14ac:dyDescent="0.25">
      <c r="A2909" t="s">
        <v>3129</v>
      </c>
      <c r="B2909" s="3">
        <v>127.6616287231445</v>
      </c>
      <c r="C2909" s="3">
        <v>12.77999973297119</v>
      </c>
      <c r="D2909" s="4">
        <v>4.9346273730233037E-3</v>
      </c>
      <c r="E2909" s="4">
        <v>-5.8910176379186503E-2</v>
      </c>
      <c r="F2909" s="2">
        <v>1</v>
      </c>
      <c r="G2909" s="4">
        <v>0.1412246360556646</v>
      </c>
      <c r="H2909" s="4">
        <v>0</v>
      </c>
      <c r="I2909" s="4">
        <v>0.18832382351761029</v>
      </c>
    </row>
    <row r="2910" spans="1:9" x14ac:dyDescent="0.25">
      <c r="A2910" t="s">
        <v>3130</v>
      </c>
      <c r="B2910" s="3">
        <v>127.0347595214844</v>
      </c>
      <c r="C2910" s="3">
        <v>13.579999923706049</v>
      </c>
      <c r="D2910" s="4">
        <v>-3.957323549036218E-3</v>
      </c>
      <c r="E2910" s="4">
        <v>6.9291348634424654E-2</v>
      </c>
      <c r="F2910" s="2">
        <v>2</v>
      </c>
      <c r="G2910" s="4">
        <v>0.1299903177813162</v>
      </c>
      <c r="H2910" s="4">
        <v>-3.957323549036218E-3</v>
      </c>
      <c r="I2910" s="4">
        <v>0.18248868249667199</v>
      </c>
    </row>
    <row r="2911" spans="1:9" x14ac:dyDescent="0.25">
      <c r="A2911" t="s">
        <v>3131</v>
      </c>
      <c r="B2911" s="3">
        <v>127.5394744873047</v>
      </c>
      <c r="C2911" s="3">
        <v>12.69999980926514</v>
      </c>
      <c r="D2911" s="4">
        <v>3.0731496747979929E-3</v>
      </c>
      <c r="E2911" s="4">
        <v>-3.4220518807545952E-2</v>
      </c>
      <c r="F2911" s="2">
        <v>1</v>
      </c>
      <c r="G2911" s="4">
        <v>0.13095454425523251</v>
      </c>
      <c r="H2911" s="4">
        <v>0</v>
      </c>
      <c r="I2911" s="4">
        <v>0.18718676463747591</v>
      </c>
    </row>
    <row r="2912" spans="1:9" x14ac:dyDescent="0.25">
      <c r="A2912" t="s">
        <v>3132</v>
      </c>
      <c r="B2912" s="3">
        <v>127.1487274169922</v>
      </c>
      <c r="C2912" s="3">
        <v>13.14999961853027</v>
      </c>
      <c r="D2912" s="4">
        <v>0</v>
      </c>
      <c r="E2912" s="4">
        <v>2.97571767537077E-2</v>
      </c>
      <c r="F2912" s="2">
        <v>1</v>
      </c>
      <c r="G2912" s="4">
        <v>0.14331409817306559</v>
      </c>
      <c r="H2912" s="4">
        <v>0</v>
      </c>
      <c r="I2912" s="4">
        <v>0.18354953975427279</v>
      </c>
    </row>
    <row r="2913" spans="1:9" x14ac:dyDescent="0.25">
      <c r="A2913" t="s">
        <v>3133</v>
      </c>
      <c r="B2913" s="3">
        <v>127.1487274169922</v>
      </c>
      <c r="C2913" s="3">
        <v>12.77000045776367</v>
      </c>
      <c r="D2913" s="4">
        <v>8.0027454850886137E-3</v>
      </c>
      <c r="E2913" s="4">
        <v>-7.0596748872838844E-2</v>
      </c>
      <c r="F2913" s="2">
        <v>1</v>
      </c>
      <c r="G2913" s="4">
        <v>0.14701025139451221</v>
      </c>
      <c r="H2913" s="4">
        <v>0</v>
      </c>
      <c r="I2913" s="4">
        <v>0.18354953975427279</v>
      </c>
    </row>
    <row r="2914" spans="1:9" x14ac:dyDescent="0.25">
      <c r="A2914" t="s">
        <v>3134</v>
      </c>
      <c r="B2914" s="3">
        <v>126.13926696777339</v>
      </c>
      <c r="C2914" s="3">
        <v>13.739999771118161</v>
      </c>
      <c r="D2914" s="4">
        <v>-4.1773373830407126E-3</v>
      </c>
      <c r="E2914" s="4">
        <v>1.2527640391825971E-2</v>
      </c>
      <c r="F2914" s="2">
        <v>2</v>
      </c>
      <c r="G2914" s="4">
        <v>0.1297070540761853</v>
      </c>
      <c r="H2914" s="4">
        <v>-6.9597934459437738E-3</v>
      </c>
      <c r="I2914" s="4">
        <v>0.1741530914032425</v>
      </c>
    </row>
    <row r="2915" spans="1:9" x14ac:dyDescent="0.25">
      <c r="A2915" t="s">
        <v>3135</v>
      </c>
      <c r="B2915" s="3">
        <v>126.6684036254883</v>
      </c>
      <c r="C2915" s="3">
        <v>13.569999694824221</v>
      </c>
      <c r="D2915" s="4">
        <v>8.0327846756158561E-3</v>
      </c>
      <c r="E2915" s="4">
        <v>-3.0021449833117161E-2</v>
      </c>
      <c r="F2915" s="2">
        <v>2</v>
      </c>
      <c r="G2915" s="4">
        <v>0.13258806974306131</v>
      </c>
      <c r="H2915" s="4">
        <v>-2.7941280785787059E-3</v>
      </c>
      <c r="I2915" s="4">
        <v>0.17907850009924681</v>
      </c>
    </row>
    <row r="2916" spans="1:9" x14ac:dyDescent="0.25">
      <c r="A2916" t="s">
        <v>3136</v>
      </c>
      <c r="B2916" s="3">
        <v>125.6590118408203</v>
      </c>
      <c r="C2916" s="3">
        <v>13.989999771118161</v>
      </c>
      <c r="D2916" s="4">
        <v>-8.5421136000460862E-3</v>
      </c>
      <c r="E2916" s="4">
        <v>0.1041830849941341</v>
      </c>
      <c r="F2916" s="2">
        <v>2</v>
      </c>
      <c r="G2916" s="4">
        <v>0.12029205010168439</v>
      </c>
      <c r="H2916" s="4">
        <v>-1.0740635541609421E-2</v>
      </c>
      <c r="I2916" s="4">
        <v>0.16968269090441671</v>
      </c>
    </row>
    <row r="2917" spans="1:9" x14ac:dyDescent="0.25">
      <c r="A2917" t="s">
        <v>3137</v>
      </c>
      <c r="B2917" s="3">
        <v>126.7416534423828</v>
      </c>
      <c r="C2917" s="3">
        <v>12.670000076293951</v>
      </c>
      <c r="D2917" s="4">
        <v>6.9850064102370268E-3</v>
      </c>
      <c r="E2917" s="4">
        <v>-0.1195274653226067</v>
      </c>
      <c r="F2917" s="2">
        <v>1</v>
      </c>
      <c r="G2917" s="4">
        <v>0.1343735997258757</v>
      </c>
      <c r="H2917" s="4">
        <v>-2.2174637689820198E-3</v>
      </c>
      <c r="I2917" s="4">
        <v>0.17976033773013619</v>
      </c>
    </row>
    <row r="2918" spans="1:9" x14ac:dyDescent="0.25">
      <c r="A2918" t="s">
        <v>3138</v>
      </c>
      <c r="B2918" s="3">
        <v>125.8625030517578</v>
      </c>
      <c r="C2918" s="3">
        <v>14.39000034332275</v>
      </c>
      <c r="D2918" s="4">
        <v>-2.3228866932035741E-3</v>
      </c>
      <c r="E2918" s="4">
        <v>7.7095861760050344E-2</v>
      </c>
      <c r="F2918" s="2">
        <v>2</v>
      </c>
      <c r="G2918" s="4">
        <v>0.1280648935193254</v>
      </c>
      <c r="H2918" s="4">
        <v>-9.1386367429884263E-3</v>
      </c>
      <c r="I2918" s="4">
        <v>0.17157686581235149</v>
      </c>
    </row>
    <row r="2919" spans="1:9" x14ac:dyDescent="0.25">
      <c r="A2919" t="s">
        <v>3139</v>
      </c>
      <c r="B2919" s="3">
        <v>126.1555480957031</v>
      </c>
      <c r="C2919" s="3">
        <v>13.35999965667725</v>
      </c>
      <c r="D2919" s="4">
        <v>-5.5185419473059438E-3</v>
      </c>
      <c r="E2919" s="4">
        <v>0.18230083461692551</v>
      </c>
      <c r="F2919" s="2">
        <v>2</v>
      </c>
      <c r="G2919" s="4">
        <v>0.13723746260666411</v>
      </c>
      <c r="H2919" s="4">
        <v>-6.8316191269478521E-3</v>
      </c>
      <c r="I2919" s="4">
        <v>0.17430464244004271</v>
      </c>
    </row>
    <row r="2920" spans="1:9" x14ac:dyDescent="0.25">
      <c r="A2920" t="s">
        <v>3140</v>
      </c>
      <c r="B2920" s="3">
        <v>126.85560607910161</v>
      </c>
      <c r="C2920" s="3">
        <v>11.30000019073486</v>
      </c>
      <c r="D2920" s="4">
        <v>-1.320363661895807E-3</v>
      </c>
      <c r="E2920" s="4">
        <v>0</v>
      </c>
      <c r="F2920" s="2">
        <v>1</v>
      </c>
      <c r="G2920" s="4">
        <v>0.14232360290474921</v>
      </c>
      <c r="H2920" s="4">
        <v>-1.320363661895807E-3</v>
      </c>
      <c r="I2920" s="4">
        <v>0.18082105295302589</v>
      </c>
    </row>
    <row r="2921" spans="1:9" x14ac:dyDescent="0.25">
      <c r="A2921" t="s">
        <v>3141</v>
      </c>
      <c r="B2921" s="3">
        <v>127.023323059082</v>
      </c>
      <c r="C2921" s="3">
        <v>11.30000019073486</v>
      </c>
      <c r="D2921" s="4">
        <v>5.3238831976172296E-3</v>
      </c>
      <c r="E2921" s="4">
        <v>-4.4801330210419432E-2</v>
      </c>
      <c r="F2921" s="2">
        <v>1</v>
      </c>
      <c r="G2921" s="4">
        <v>0.16445225943255079</v>
      </c>
      <c r="H2921" s="4">
        <v>0</v>
      </c>
      <c r="I2921" s="4">
        <v>0.1823822274806628</v>
      </c>
    </row>
    <row r="2922" spans="1:9" x14ac:dyDescent="0.25">
      <c r="A2922" t="s">
        <v>3142</v>
      </c>
      <c r="B2922" s="3">
        <v>126.35064697265619</v>
      </c>
      <c r="C2922" s="3">
        <v>11.829999923706049</v>
      </c>
      <c r="D2922" s="4">
        <v>1.4130169774884129E-3</v>
      </c>
      <c r="E2922" s="4">
        <v>-3.5859862888530943E-2</v>
      </c>
      <c r="F2922" s="2">
        <v>1</v>
      </c>
      <c r="G2922" s="4">
        <v>0.1583703444335276</v>
      </c>
      <c r="H2922" s="4">
        <v>-8.3325072822715285E-4</v>
      </c>
      <c r="I2922" s="4">
        <v>0.17612069825684351</v>
      </c>
    </row>
    <row r="2923" spans="1:9" x14ac:dyDescent="0.25">
      <c r="A2923" t="s">
        <v>3143</v>
      </c>
      <c r="B2923" s="3">
        <v>126.17236328125</v>
      </c>
      <c r="C2923" s="3">
        <v>12.27000045776367</v>
      </c>
      <c r="D2923" s="4">
        <v>-2.2430981699193002E-3</v>
      </c>
      <c r="E2923" s="4">
        <v>6.1418686191580203E-2</v>
      </c>
      <c r="F2923" s="2">
        <v>1</v>
      </c>
      <c r="G2923" s="4">
        <v>0.16120912566857951</v>
      </c>
      <c r="H2923" s="4">
        <v>-2.2430981699193002E-3</v>
      </c>
      <c r="I2923" s="4">
        <v>0.17446116469173309</v>
      </c>
    </row>
    <row r="2924" spans="1:9" x14ac:dyDescent="0.25">
      <c r="A2924" t="s">
        <v>3144</v>
      </c>
      <c r="B2924" s="3">
        <v>126.4560165405273</v>
      </c>
      <c r="C2924" s="3">
        <v>11.560000419616699</v>
      </c>
      <c r="D2924" s="4">
        <v>3.795199372874869E-3</v>
      </c>
      <c r="E2924" s="4">
        <v>-8.1810938879097073E-2</v>
      </c>
      <c r="F2924" s="2">
        <v>1</v>
      </c>
      <c r="G2924" s="4">
        <v>0.1753990721528125</v>
      </c>
      <c r="H2924" s="4">
        <v>0</v>
      </c>
      <c r="I2924" s="4">
        <v>0.1771015189547098</v>
      </c>
    </row>
    <row r="2925" spans="1:9" x14ac:dyDescent="0.25">
      <c r="A2925" t="s">
        <v>3145</v>
      </c>
      <c r="B2925" s="3">
        <v>125.9779052734375</v>
      </c>
      <c r="C2925" s="3">
        <v>12.590000152587891</v>
      </c>
      <c r="D2925" s="4">
        <v>4.2643069950716317E-3</v>
      </c>
      <c r="E2925" s="4">
        <v>-3.5987768141480858E-2</v>
      </c>
      <c r="F2925" s="2">
        <v>1</v>
      </c>
      <c r="G2925" s="4">
        <v>0.17912311650800469</v>
      </c>
      <c r="H2925" s="4">
        <v>0</v>
      </c>
      <c r="I2925" s="4">
        <v>0.17265107433280091</v>
      </c>
    </row>
    <row r="2926" spans="1:9" x14ac:dyDescent="0.25">
      <c r="A2926" t="s">
        <v>3146</v>
      </c>
      <c r="B2926" s="3">
        <v>125.44297790527339</v>
      </c>
      <c r="C2926" s="3">
        <v>13.060000419616699</v>
      </c>
      <c r="D2926" s="4">
        <v>1.8123583647573489E-3</v>
      </c>
      <c r="E2926" s="4">
        <v>-3.4737570039203518E-2</v>
      </c>
      <c r="F2926" s="2">
        <v>1</v>
      </c>
      <c r="G2926" s="4">
        <v>0.15694470645611691</v>
      </c>
      <c r="H2926" s="4">
        <v>0</v>
      </c>
      <c r="I2926" s="4">
        <v>0.16767176346391419</v>
      </c>
    </row>
    <row r="2927" spans="1:9" x14ac:dyDescent="0.25">
      <c r="A2927" t="s">
        <v>3147</v>
      </c>
      <c r="B2927" s="3">
        <v>125.21604156494141</v>
      </c>
      <c r="C2927" s="3">
        <v>13.52999973297119</v>
      </c>
      <c r="D2927" s="4">
        <v>1.3610730781172811E-3</v>
      </c>
      <c r="E2927" s="4">
        <v>3.70921308848704E-3</v>
      </c>
      <c r="F2927" s="2">
        <v>2</v>
      </c>
      <c r="G2927" s="4">
        <v>0.15014159600998539</v>
      </c>
      <c r="H2927" s="4">
        <v>0</v>
      </c>
      <c r="I2927" s="4">
        <v>0.1655593522222929</v>
      </c>
    </row>
    <row r="2928" spans="1:9" x14ac:dyDescent="0.25">
      <c r="A2928" t="s">
        <v>3148</v>
      </c>
      <c r="B2928" s="3">
        <v>125.0458450317383</v>
      </c>
      <c r="C2928" s="3">
        <v>13.47999954223633</v>
      </c>
      <c r="D2928" s="4">
        <v>8.9593571818198381E-3</v>
      </c>
      <c r="E2928" s="4">
        <v>-3.7830169734965668E-2</v>
      </c>
      <c r="F2928" s="2">
        <v>2</v>
      </c>
      <c r="G2928" s="4">
        <v>0.14507554210808651</v>
      </c>
      <c r="H2928" s="4">
        <v>0</v>
      </c>
      <c r="I2928" s="4">
        <v>0.1639750970540936</v>
      </c>
    </row>
    <row r="2929" spans="1:9" x14ac:dyDescent="0.25">
      <c r="A2929" t="s">
        <v>3149</v>
      </c>
      <c r="B2929" s="3">
        <v>123.9354629516602</v>
      </c>
      <c r="C2929" s="3">
        <v>14.010000228881839</v>
      </c>
      <c r="D2929" s="4">
        <v>5.324526208698499E-3</v>
      </c>
      <c r="E2929" s="4">
        <v>-8.7890589711604794E-2</v>
      </c>
      <c r="F2929" s="2">
        <v>2</v>
      </c>
      <c r="G2929" s="4">
        <v>0.14078850761094791</v>
      </c>
      <c r="H2929" s="4">
        <v>-2.153563665973635E-3</v>
      </c>
      <c r="I2929" s="4">
        <v>0.1536392311234982</v>
      </c>
    </row>
    <row r="2930" spans="1:9" x14ac:dyDescent="0.25">
      <c r="A2930" t="s">
        <v>3150</v>
      </c>
      <c r="B2930" s="3">
        <v>123.2790603637695</v>
      </c>
      <c r="C2930" s="3">
        <v>15.35999965667725</v>
      </c>
      <c r="D2930" s="4">
        <v>3.297792077537665E-3</v>
      </c>
      <c r="E2930" s="4">
        <v>-9.6712166338507322E-3</v>
      </c>
      <c r="F2930" s="2">
        <v>2</v>
      </c>
      <c r="G2930" s="4">
        <v>0.13029216549026071</v>
      </c>
      <c r="H2930" s="4">
        <v>-7.4384834744594119E-3</v>
      </c>
      <c r="I2930" s="4">
        <v>0.14752918191912329</v>
      </c>
    </row>
    <row r="2931" spans="1:9" x14ac:dyDescent="0.25">
      <c r="A2931" t="s">
        <v>3151</v>
      </c>
      <c r="B2931" s="3">
        <v>122.8738479614258</v>
      </c>
      <c r="C2931" s="3">
        <v>15.510000228881839</v>
      </c>
      <c r="D2931" s="4">
        <v>-1.974384375165394E-3</v>
      </c>
      <c r="E2931" s="4">
        <v>5.2953205083880572E-2</v>
      </c>
      <c r="F2931" s="2">
        <v>2</v>
      </c>
      <c r="G2931" s="4">
        <v>0.12986257412711871</v>
      </c>
      <c r="H2931" s="4">
        <v>-1.0700985925390479E-2</v>
      </c>
      <c r="I2931" s="4">
        <v>0.14375730812974721</v>
      </c>
    </row>
    <row r="2932" spans="1:9" x14ac:dyDescent="0.25">
      <c r="A2932" t="s">
        <v>3152</v>
      </c>
      <c r="B2932" s="3">
        <v>123.11692810058589</v>
      </c>
      <c r="C2932" s="3">
        <v>14.72999954223633</v>
      </c>
      <c r="D2932" s="4">
        <v>1.259793921042229E-2</v>
      </c>
      <c r="E2932" s="4">
        <v>-0.1268524712826461</v>
      </c>
      <c r="F2932" s="2">
        <v>2</v>
      </c>
      <c r="G2932" s="4">
        <v>0.13399890220418589</v>
      </c>
      <c r="H2932" s="4">
        <v>-8.7438653012544831E-3</v>
      </c>
      <c r="I2932" s="4">
        <v>0.1460199920957683</v>
      </c>
    </row>
    <row r="2933" spans="1:9" x14ac:dyDescent="0.25">
      <c r="A2933" t="s">
        <v>3153</v>
      </c>
      <c r="B2933" s="3">
        <v>121.585205078125</v>
      </c>
      <c r="C2933" s="3">
        <v>16.870000839233398</v>
      </c>
      <c r="D2933" s="4">
        <v>6.8458804708777521E-3</v>
      </c>
      <c r="E2933" s="4">
        <v>-0.11163764915411251</v>
      </c>
      <c r="F2933" s="2">
        <v>3</v>
      </c>
      <c r="G2933" s="4">
        <v>0.1223500788674026</v>
      </c>
      <c r="H2933" s="4">
        <v>-2.1076286732637509E-2</v>
      </c>
      <c r="I2933" s="4">
        <v>0.13176212168610821</v>
      </c>
    </row>
    <row r="2934" spans="1:9" x14ac:dyDescent="0.25">
      <c r="A2934" t="s">
        <v>3154</v>
      </c>
      <c r="B2934" s="3">
        <v>120.7585067749023</v>
      </c>
      <c r="C2934" s="3">
        <v>18.989999771118161</v>
      </c>
      <c r="D2934" s="4">
        <v>-1.9026586461997619E-2</v>
      </c>
      <c r="E2934" s="4">
        <v>0.34015523421823812</v>
      </c>
      <c r="F2934" s="2">
        <v>3</v>
      </c>
      <c r="G2934" s="4">
        <v>0.1196357618025532</v>
      </c>
      <c r="H2934" s="4">
        <v>-2.7732315089233569E-2</v>
      </c>
      <c r="I2934" s="4">
        <v>0.1240668940879117</v>
      </c>
    </row>
    <row r="2935" spans="1:9" x14ac:dyDescent="0.25">
      <c r="A2935" t="s">
        <v>3155</v>
      </c>
      <c r="B2935" s="3">
        <v>123.10069274902339</v>
      </c>
      <c r="C2935" s="3">
        <v>14.170000076293951</v>
      </c>
      <c r="D2935" s="4">
        <v>9.7721965303629865E-3</v>
      </c>
      <c r="E2935" s="4">
        <v>-6.8988184777465822E-2</v>
      </c>
      <c r="F2935" s="2">
        <v>2</v>
      </c>
      <c r="G2935" s="4">
        <v>0.13767146541254099</v>
      </c>
      <c r="H2935" s="4">
        <v>-8.8745816217767892E-3</v>
      </c>
      <c r="I2935" s="4">
        <v>0.14586886716310171</v>
      </c>
    </row>
    <row r="2936" spans="1:9" x14ac:dyDescent="0.25">
      <c r="A2936" t="s">
        <v>3156</v>
      </c>
      <c r="B2936" s="3">
        <v>121.9093704223633</v>
      </c>
      <c r="C2936" s="3">
        <v>15.22000026702881</v>
      </c>
      <c r="D2936" s="4">
        <v>-6.0790702731591262E-3</v>
      </c>
      <c r="E2936" s="4">
        <v>3.6784737781145438E-2</v>
      </c>
      <c r="F2936" s="2">
        <v>2</v>
      </c>
      <c r="G2936" s="4">
        <v>0.127157511799284</v>
      </c>
      <c r="H2936" s="4">
        <v>-1.8466321627998109E-2</v>
      </c>
      <c r="I2936" s="4">
        <v>0.13477957810719571</v>
      </c>
    </row>
    <row r="2937" spans="1:9" x14ac:dyDescent="0.25">
      <c r="A2937" t="s">
        <v>3157</v>
      </c>
      <c r="B2937" s="3">
        <v>122.6549987792969</v>
      </c>
      <c r="C2937" s="3">
        <v>14.680000305175779</v>
      </c>
      <c r="D2937" s="4">
        <v>-1.2463014898220661E-2</v>
      </c>
      <c r="E2937" s="4">
        <v>0.19252638544043821</v>
      </c>
      <c r="F2937" s="2">
        <v>2</v>
      </c>
      <c r="G2937" s="4">
        <v>0.13705199317484601</v>
      </c>
      <c r="H2937" s="4">
        <v>-1.2463014898220661E-2</v>
      </c>
      <c r="I2937" s="4">
        <v>0.141720175285037</v>
      </c>
    </row>
    <row r="2938" spans="1:9" x14ac:dyDescent="0.25">
      <c r="A2938" t="s">
        <v>3158</v>
      </c>
      <c r="B2938" s="3">
        <v>124.20294189453119</v>
      </c>
      <c r="C2938" s="3">
        <v>12.310000419616699</v>
      </c>
      <c r="D2938" s="4">
        <v>7.4942291743265166E-3</v>
      </c>
      <c r="E2938" s="4">
        <v>-1.2038492622073901E-2</v>
      </c>
      <c r="F2938" s="2">
        <v>1</v>
      </c>
      <c r="G2938" s="4">
        <v>0.1641513094471829</v>
      </c>
      <c r="H2938" s="4">
        <v>0</v>
      </c>
      <c r="I2938" s="4">
        <v>0.15612902859265271</v>
      </c>
    </row>
    <row r="2939" spans="1:9" x14ac:dyDescent="0.25">
      <c r="A2939" t="s">
        <v>3159</v>
      </c>
      <c r="B2939" s="3">
        <v>123.2790603637695</v>
      </c>
      <c r="C2939" s="3">
        <v>12.460000038146971</v>
      </c>
      <c r="D2939" s="4">
        <v>-1.181514107175818E-3</v>
      </c>
      <c r="E2939" s="4">
        <v>-1.579777343409838E-2</v>
      </c>
      <c r="F2939" s="2">
        <v>1</v>
      </c>
      <c r="G2939" s="4">
        <v>0.1501070891973901</v>
      </c>
      <c r="H2939" s="4">
        <v>-1.181514107175818E-3</v>
      </c>
      <c r="I2939" s="4">
        <v>0.14752918191912329</v>
      </c>
    </row>
    <row r="2940" spans="1:9" x14ac:dyDescent="0.25">
      <c r="A2940" t="s">
        <v>3160</v>
      </c>
      <c r="B2940" s="3">
        <v>123.4248886108398</v>
      </c>
      <c r="C2940" s="3">
        <v>12.659999847412109</v>
      </c>
      <c r="D2940" s="4">
        <v>9.2008278827093726E-4</v>
      </c>
      <c r="E2940" s="4">
        <v>-2.4653290147118589E-2</v>
      </c>
      <c r="F2940" s="2">
        <v>1</v>
      </c>
      <c r="G2940" s="4">
        <v>0.1500215146345367</v>
      </c>
      <c r="H2940" s="4">
        <v>0</v>
      </c>
      <c r="I2940" s="4">
        <v>0.1488866076536115</v>
      </c>
    </row>
    <row r="2941" spans="1:9" x14ac:dyDescent="0.25">
      <c r="A2941" t="s">
        <v>3161</v>
      </c>
      <c r="B2941" s="3">
        <v>123.3114318847656</v>
      </c>
      <c r="C2941" s="3">
        <v>12.97999954223633</v>
      </c>
      <c r="D2941" s="4">
        <v>8.5523038306400956E-4</v>
      </c>
      <c r="E2941" s="4">
        <v>2.6898670069513301E-2</v>
      </c>
      <c r="F2941" s="2">
        <v>1</v>
      </c>
      <c r="G2941" s="4">
        <v>0.15751616387027639</v>
      </c>
      <c r="H2941" s="4">
        <v>0</v>
      </c>
      <c r="I2941" s="4">
        <v>0.14783050855883409</v>
      </c>
    </row>
    <row r="2942" spans="1:9" x14ac:dyDescent="0.25">
      <c r="A2942" t="s">
        <v>3162</v>
      </c>
      <c r="B2942" s="3">
        <v>123.2060623168945</v>
      </c>
      <c r="C2942" s="3">
        <v>12.64000034332275</v>
      </c>
      <c r="D2942" s="4">
        <v>1.646723708926157E-3</v>
      </c>
      <c r="E2942" s="4">
        <v>-2.3183867603468689E-2</v>
      </c>
      <c r="F2942" s="2">
        <v>1</v>
      </c>
      <c r="G2942" s="4">
        <v>0.14798258270729539</v>
      </c>
      <c r="H2942" s="4">
        <v>0</v>
      </c>
      <c r="I2942" s="4">
        <v>0.146849687860968</v>
      </c>
    </row>
    <row r="2943" spans="1:9" x14ac:dyDescent="0.25">
      <c r="A2943" t="s">
        <v>3163</v>
      </c>
      <c r="B2943" s="3">
        <v>123.0035095214844</v>
      </c>
      <c r="C2943" s="3">
        <v>12.939999580383301</v>
      </c>
      <c r="D2943" s="4">
        <v>-1.9738924048184889E-4</v>
      </c>
      <c r="E2943" s="4">
        <v>-6.1444604122626867E-3</v>
      </c>
      <c r="F2943" s="2">
        <v>1</v>
      </c>
      <c r="G2943" s="4">
        <v>0.14753639328024629</v>
      </c>
      <c r="H2943" s="4">
        <v>-1.9738924048184889E-4</v>
      </c>
      <c r="I2943" s="4">
        <v>0.14496424808776889</v>
      </c>
    </row>
    <row r="2944" spans="1:9" x14ac:dyDescent="0.25">
      <c r="A2944" t="s">
        <v>3164</v>
      </c>
      <c r="B2944" s="3">
        <v>123.0277938842773</v>
      </c>
      <c r="C2944" s="3">
        <v>13.02000045776367</v>
      </c>
      <c r="D2944" s="4">
        <v>5.5641991560382298E-3</v>
      </c>
      <c r="E2944" s="4">
        <v>-3.555552164713538E-2</v>
      </c>
      <c r="F2944" s="2">
        <v>1</v>
      </c>
      <c r="G2944" s="4">
        <v>0.15116921977985179</v>
      </c>
      <c r="H2944" s="4">
        <v>0</v>
      </c>
      <c r="I2944" s="4">
        <v>0.14519029633056871</v>
      </c>
    </row>
    <row r="2945" spans="1:9" x14ac:dyDescent="0.25">
      <c r="A2945" t="s">
        <v>3165</v>
      </c>
      <c r="B2945" s="3">
        <v>122.34703063964839</v>
      </c>
      <c r="C2945" s="3">
        <v>13.5</v>
      </c>
      <c r="D2945" s="4">
        <v>-1.3230565252468911E-3</v>
      </c>
      <c r="E2945" s="4">
        <v>6.7114208510046236E-3</v>
      </c>
      <c r="F2945" s="2">
        <v>2</v>
      </c>
      <c r="G2945" s="4">
        <v>0.14769422264921661</v>
      </c>
      <c r="H2945" s="4">
        <v>-1.851050873928894E-3</v>
      </c>
      <c r="I2945" s="4">
        <v>0.1388534887098383</v>
      </c>
    </row>
    <row r="2946" spans="1:9" x14ac:dyDescent="0.25">
      <c r="A2946" t="s">
        <v>3166</v>
      </c>
      <c r="B2946" s="3">
        <v>122.5091171264648</v>
      </c>
      <c r="C2946" s="3">
        <v>13.409999847412109</v>
      </c>
      <c r="D2946" s="4">
        <v>7.2828895284882122E-4</v>
      </c>
      <c r="E2946" s="4">
        <v>-2.2594782331140099E-2</v>
      </c>
      <c r="F2946" s="2">
        <v>2</v>
      </c>
      <c r="G2946" s="4">
        <v>0.1484460322058081</v>
      </c>
      <c r="H2946" s="4">
        <v>-5.2869384051756896E-4</v>
      </c>
      <c r="I2946" s="4">
        <v>0.14036225242906</v>
      </c>
    </row>
    <row r="2947" spans="1:9" x14ac:dyDescent="0.25">
      <c r="A2947" t="s">
        <v>3167</v>
      </c>
      <c r="B2947" s="3">
        <v>122.4199600219727</v>
      </c>
      <c r="C2947" s="3">
        <v>13.72000026702881</v>
      </c>
      <c r="D2947" s="4">
        <v>1.0098066673352109E-2</v>
      </c>
      <c r="E2947" s="4">
        <v>-6.4757996204805268E-2</v>
      </c>
      <c r="F2947" s="2">
        <v>2</v>
      </c>
      <c r="G2947" s="4">
        <v>0.16369807841273551</v>
      </c>
      <c r="H2947" s="4">
        <v>-1.2560680129084509E-3</v>
      </c>
      <c r="I2947" s="4">
        <v>0.1395323436117937</v>
      </c>
    </row>
    <row r="2948" spans="1:9" x14ac:dyDescent="0.25">
      <c r="A2948" t="s">
        <v>3168</v>
      </c>
      <c r="B2948" s="3">
        <v>121.1961135864258</v>
      </c>
      <c r="C2948" s="3">
        <v>14.670000076293951</v>
      </c>
      <c r="D2948" s="4">
        <v>-1.1240626094507929E-2</v>
      </c>
      <c r="E2948" s="4">
        <v>0.1372093418685956</v>
      </c>
      <c r="F2948" s="2">
        <v>2</v>
      </c>
      <c r="G2948" s="4">
        <v>0.15389119523864039</v>
      </c>
      <c r="H2948" s="4">
        <v>-1.1240626094507929E-2</v>
      </c>
      <c r="I2948" s="4">
        <v>0.12814030756906519</v>
      </c>
    </row>
    <row r="2949" spans="1:9" x14ac:dyDescent="0.25">
      <c r="A2949" t="s">
        <v>3169</v>
      </c>
      <c r="B2949" s="3">
        <v>122.5739212036133</v>
      </c>
      <c r="C2949" s="3">
        <v>12.89999961853027</v>
      </c>
      <c r="D2949" s="4">
        <v>1.028724124137859E-2</v>
      </c>
      <c r="E2949" s="4">
        <v>-9.6638665283349079E-2</v>
      </c>
      <c r="F2949" s="2">
        <v>1</v>
      </c>
      <c r="G2949" s="4">
        <v>0.17722856107593321</v>
      </c>
      <c r="H2949" s="4">
        <v>0</v>
      </c>
      <c r="I2949" s="4">
        <v>0.1409654738473263</v>
      </c>
    </row>
    <row r="2950" spans="1:9" x14ac:dyDescent="0.25">
      <c r="A2950" t="s">
        <v>3170</v>
      </c>
      <c r="B2950" s="3">
        <v>121.325813293457</v>
      </c>
      <c r="C2950" s="3">
        <v>14.27999973297119</v>
      </c>
      <c r="D2950" s="4">
        <v>-2.4658558009430509E-3</v>
      </c>
      <c r="E2950" s="4">
        <v>-2.793293485018999E-3</v>
      </c>
      <c r="F2950" s="2">
        <v>2</v>
      </c>
      <c r="G2950" s="4">
        <v>0.16479813344199229</v>
      </c>
      <c r="H2950" s="4">
        <v>-6.3721230644149252E-3</v>
      </c>
      <c r="I2950" s="4">
        <v>0.12934760261386469</v>
      </c>
    </row>
    <row r="2951" spans="1:9" x14ac:dyDescent="0.25">
      <c r="A2951" t="s">
        <v>3171</v>
      </c>
      <c r="B2951" s="3">
        <v>121.6257247924805</v>
      </c>
      <c r="C2951" s="3">
        <v>14.319999694824221</v>
      </c>
      <c r="D2951" s="4">
        <v>-3.9159233658195847E-3</v>
      </c>
      <c r="E2951" s="4">
        <v>7.5882738044016129E-2</v>
      </c>
      <c r="F2951" s="2">
        <v>2</v>
      </c>
      <c r="G2951" s="4">
        <v>0.163691035396172</v>
      </c>
      <c r="H2951" s="4">
        <v>-3.9159233658195847E-3</v>
      </c>
      <c r="I2951" s="4">
        <v>0.13213929486157469</v>
      </c>
    </row>
    <row r="2952" spans="1:9" x14ac:dyDescent="0.25">
      <c r="A2952" t="s">
        <v>3172</v>
      </c>
      <c r="B2952" s="3">
        <v>122.103874206543</v>
      </c>
      <c r="C2952" s="3">
        <v>13.310000419616699</v>
      </c>
      <c r="D2952" s="4">
        <v>3.9313181062503588E-3</v>
      </c>
      <c r="E2952" s="4">
        <v>-1.915985858914104E-2</v>
      </c>
      <c r="F2952" s="2">
        <v>2</v>
      </c>
      <c r="G2952" s="4">
        <v>0.16773431481664969</v>
      </c>
      <c r="H2952" s="4">
        <v>0</v>
      </c>
      <c r="I2952" s="4">
        <v>0.13659009457026161</v>
      </c>
    </row>
    <row r="2953" spans="1:9" x14ac:dyDescent="0.25">
      <c r="A2953" t="s">
        <v>3173</v>
      </c>
      <c r="B2953" s="3">
        <v>121.6257247924805</v>
      </c>
      <c r="C2953" s="3">
        <v>13.569999694824221</v>
      </c>
      <c r="D2953" s="4">
        <v>-1.1976810999269061E-3</v>
      </c>
      <c r="E2953" s="4">
        <v>5.2754021209449942E-2</v>
      </c>
      <c r="F2953" s="2">
        <v>2</v>
      </c>
      <c r="G2953" s="4">
        <v>0.15719502793953041</v>
      </c>
      <c r="H2953" s="4">
        <v>-1.1976810999269061E-3</v>
      </c>
      <c r="I2953" s="4">
        <v>0.13213929486157469</v>
      </c>
    </row>
    <row r="2954" spans="1:9" x14ac:dyDescent="0.25">
      <c r="A2954" t="s">
        <v>3174</v>
      </c>
      <c r="B2954" s="3">
        <v>121.7715682983398</v>
      </c>
      <c r="C2954" s="3">
        <v>12.89000034332275</v>
      </c>
      <c r="D2954" s="4">
        <v>5.6216067182559559E-3</v>
      </c>
      <c r="E2954" s="4">
        <v>1.5760501934816599E-2</v>
      </c>
      <c r="F2954" s="2">
        <v>1</v>
      </c>
      <c r="G2954" s="4">
        <v>0.16827702513529449</v>
      </c>
      <c r="H2954" s="4">
        <v>0</v>
      </c>
      <c r="I2954" s="4">
        <v>0.13349686263077401</v>
      </c>
    </row>
    <row r="2955" spans="1:9" x14ac:dyDescent="0.25">
      <c r="A2955" t="s">
        <v>3175</v>
      </c>
      <c r="B2955" s="3">
        <v>121.09084320068359</v>
      </c>
      <c r="C2955" s="3">
        <v>12.689999580383301</v>
      </c>
      <c r="D2955" s="4">
        <v>2.6828656206379092E-4</v>
      </c>
      <c r="E2955" s="4">
        <v>1.8459032225695889E-2</v>
      </c>
      <c r="F2955" s="2">
        <v>1</v>
      </c>
      <c r="G2955" s="4">
        <v>0.1604218650017957</v>
      </c>
      <c r="H2955" s="4">
        <v>0</v>
      </c>
      <c r="I2955" s="4">
        <v>0.12716041009682161</v>
      </c>
    </row>
    <row r="2956" spans="1:9" x14ac:dyDescent="0.25">
      <c r="A2956" t="s">
        <v>3176</v>
      </c>
      <c r="B2956" s="3">
        <v>121.05836486816411</v>
      </c>
      <c r="C2956" s="3">
        <v>12.460000038146971</v>
      </c>
      <c r="D2956" s="4">
        <v>1.6091534648372541E-3</v>
      </c>
      <c r="E2956" s="4">
        <v>2.4134941459896808E-3</v>
      </c>
      <c r="F2956" s="2">
        <v>1</v>
      </c>
      <c r="G2956" s="4">
        <v>0.15712151314524811</v>
      </c>
      <c r="H2956" s="4">
        <v>0</v>
      </c>
      <c r="I2956" s="4">
        <v>0.12685808921413269</v>
      </c>
    </row>
    <row r="2957" spans="1:9" x14ac:dyDescent="0.25">
      <c r="A2957" t="s">
        <v>3177</v>
      </c>
      <c r="B2957" s="3">
        <v>120.86387634277339</v>
      </c>
      <c r="C2957" s="3">
        <v>12.430000305175779</v>
      </c>
      <c r="D2957" s="4">
        <v>5.3936428924425961E-3</v>
      </c>
      <c r="E2957" s="4">
        <v>-2.4076832166408661E-3</v>
      </c>
      <c r="F2957" s="2">
        <v>1</v>
      </c>
      <c r="G2957" s="4">
        <v>0.15956862404949851</v>
      </c>
      <c r="H2957" s="4">
        <v>0</v>
      </c>
      <c r="I2957" s="4">
        <v>0.125047714785778</v>
      </c>
    </row>
    <row r="2958" spans="1:9" x14ac:dyDescent="0.25">
      <c r="A2958" t="s">
        <v>3178</v>
      </c>
      <c r="B2958" s="3">
        <v>120.21547698974609</v>
      </c>
      <c r="C2958" s="3">
        <v>12.460000038146971</v>
      </c>
      <c r="D2958" s="4">
        <v>2.2297025511281991E-3</v>
      </c>
      <c r="E2958" s="4">
        <v>-8.1798060548270657E-2</v>
      </c>
      <c r="F2958" s="2">
        <v>1</v>
      </c>
      <c r="G2958" s="4">
        <v>0.1594334782151523</v>
      </c>
      <c r="H2958" s="4">
        <v>0</v>
      </c>
      <c r="I2958" s="4">
        <v>0.1190121627874028</v>
      </c>
    </row>
    <row r="2959" spans="1:9" x14ac:dyDescent="0.25">
      <c r="A2959" t="s">
        <v>3179</v>
      </c>
      <c r="B2959" s="3">
        <v>119.9480285644531</v>
      </c>
      <c r="C2959" s="3">
        <v>13.569999694824221</v>
      </c>
      <c r="D2959" s="4">
        <v>6.4599920734487171E-3</v>
      </c>
      <c r="E2959" s="4">
        <v>1.117731875391303E-2</v>
      </c>
      <c r="F2959" s="2">
        <v>2</v>
      </c>
      <c r="G2959" s="4">
        <v>0.16964458619073719</v>
      </c>
      <c r="H2959" s="4">
        <v>0</v>
      </c>
      <c r="I2959" s="4">
        <v>0.1165226493876705</v>
      </c>
    </row>
    <row r="2960" spans="1:9" x14ac:dyDescent="0.25">
      <c r="A2960" t="s">
        <v>3180</v>
      </c>
      <c r="B2960" s="3">
        <v>119.1781387329102</v>
      </c>
      <c r="C2960" s="3">
        <v>13.420000076293951</v>
      </c>
      <c r="D2960" s="4">
        <v>-1.3576104724322141E-4</v>
      </c>
      <c r="E2960" s="4">
        <v>-9.5941042517334596E-3</v>
      </c>
      <c r="F2960" s="2">
        <v>2</v>
      </c>
      <c r="G2960" s="4">
        <v>0.16664762200087591</v>
      </c>
      <c r="H2960" s="4">
        <v>-2.0397969701169141E-4</v>
      </c>
      <c r="I2960" s="4">
        <v>0.1093562170190963</v>
      </c>
    </row>
    <row r="2961" spans="1:9" x14ac:dyDescent="0.25">
      <c r="A2961" t="s">
        <v>3181</v>
      </c>
      <c r="B2961" s="3">
        <v>119.19432067871089</v>
      </c>
      <c r="C2961" s="3">
        <v>13.55000019073486</v>
      </c>
      <c r="D2961" s="4">
        <v>6.8003546663253367E-4</v>
      </c>
      <c r="E2961" s="4">
        <v>2.218915085462569E-3</v>
      </c>
      <c r="F2961" s="2">
        <v>2</v>
      </c>
      <c r="G2961" s="4">
        <v>0.1607692308263835</v>
      </c>
      <c r="H2961" s="4">
        <v>-6.8227912461416018E-5</v>
      </c>
      <c r="I2961" s="4">
        <v>0.1095068448302738</v>
      </c>
    </row>
    <row r="2962" spans="1:9" x14ac:dyDescent="0.25">
      <c r="A2962" t="s">
        <v>3182</v>
      </c>
      <c r="B2962" s="3">
        <v>119.1133193969727</v>
      </c>
      <c r="C2962" s="3">
        <v>13.52000045776367</v>
      </c>
      <c r="D2962" s="4">
        <v>-6.7957333266421838E-4</v>
      </c>
      <c r="E2962" s="4">
        <v>1.1976108173510139E-2</v>
      </c>
      <c r="F2962" s="2">
        <v>2</v>
      </c>
      <c r="G2962" s="4">
        <v>0.16276351017010809</v>
      </c>
      <c r="H2962" s="4">
        <v>-7.4775487925582418E-4</v>
      </c>
      <c r="I2962" s="4">
        <v>0.1087528535661189</v>
      </c>
    </row>
    <row r="2963" spans="1:9" x14ac:dyDescent="0.25">
      <c r="A2963" t="s">
        <v>3183</v>
      </c>
      <c r="B2963" s="3">
        <v>119.19432067871089</v>
      </c>
      <c r="C2963" s="3">
        <v>13.35999965667725</v>
      </c>
      <c r="D2963" s="4">
        <v>-6.8227912461416018E-5</v>
      </c>
      <c r="E2963" s="4">
        <v>-9.6367766231727492E-3</v>
      </c>
      <c r="F2963" s="2">
        <v>2</v>
      </c>
      <c r="G2963" s="4">
        <v>0.1641849212673705</v>
      </c>
      <c r="H2963" s="4">
        <v>-6.8227912461416018E-5</v>
      </c>
      <c r="I2963" s="4">
        <v>0.1095068448302738</v>
      </c>
    </row>
    <row r="2964" spans="1:9" x14ac:dyDescent="0.25">
      <c r="A2964" t="s">
        <v>3184</v>
      </c>
      <c r="B2964" s="3">
        <v>119.20245361328119</v>
      </c>
      <c r="C2964" s="3">
        <v>13.489999771118161</v>
      </c>
      <c r="D2964" s="4">
        <v>7.9497442596148105E-3</v>
      </c>
      <c r="E2964" s="4">
        <v>-2.3171661026453291E-2</v>
      </c>
      <c r="F2964" s="2">
        <v>2</v>
      </c>
      <c r="G2964" s="4">
        <v>0.17435915397997909</v>
      </c>
      <c r="H2964" s="4">
        <v>0</v>
      </c>
      <c r="I2964" s="4">
        <v>0.10958254933131829</v>
      </c>
    </row>
    <row r="2965" spans="1:9" x14ac:dyDescent="0.25">
      <c r="A2965" t="s">
        <v>3185</v>
      </c>
      <c r="B2965" s="3">
        <v>118.2622985839844</v>
      </c>
      <c r="C2965" s="3">
        <v>13.810000419616699</v>
      </c>
      <c r="D2965" s="4">
        <v>2.5416551919861248E-3</v>
      </c>
      <c r="E2965" s="4">
        <v>1.395011274993241E-2</v>
      </c>
      <c r="F2965" s="2">
        <v>2</v>
      </c>
      <c r="G2965" s="4">
        <v>0.16792527991138129</v>
      </c>
      <c r="H2965" s="4">
        <v>-3.07447320286991E-3</v>
      </c>
      <c r="I2965" s="4">
        <v>0.1008312226383445</v>
      </c>
    </row>
    <row r="2966" spans="1:9" x14ac:dyDescent="0.25">
      <c r="A2966" t="s">
        <v>3186</v>
      </c>
      <c r="B2966" s="3">
        <v>117.9624786376953</v>
      </c>
      <c r="C2966" s="3">
        <v>13.61999988555908</v>
      </c>
      <c r="D2966" s="4">
        <v>-2.8770445867102308E-3</v>
      </c>
      <c r="E2966" s="4">
        <v>-1.232777931575146E-2</v>
      </c>
      <c r="F2966" s="2">
        <v>2</v>
      </c>
      <c r="G2966" s="4">
        <v>0.16196167811625689</v>
      </c>
      <c r="H2966" s="4">
        <v>-5.6018903212362581E-3</v>
      </c>
      <c r="I2966" s="4">
        <v>9.8040382598901354E-2</v>
      </c>
    </row>
    <row r="2967" spans="1:9" x14ac:dyDescent="0.25">
      <c r="A2967" t="s">
        <v>3187</v>
      </c>
      <c r="B2967" s="3">
        <v>118.30284118652339</v>
      </c>
      <c r="C2967" s="3">
        <v>13.789999961853029</v>
      </c>
      <c r="D2967" s="4">
        <v>-2.7327078568727399E-3</v>
      </c>
      <c r="E2967" s="4">
        <v>-2.8922604536290031E-3</v>
      </c>
      <c r="F2967" s="2">
        <v>2</v>
      </c>
      <c r="G2967" s="4">
        <v>0.16841704788951711</v>
      </c>
      <c r="H2967" s="4">
        <v>-2.7327078568727399E-3</v>
      </c>
      <c r="I2967" s="4">
        <v>0.10120860886587769</v>
      </c>
    </row>
    <row r="2968" spans="1:9" x14ac:dyDescent="0.25">
      <c r="A2968" t="s">
        <v>3188</v>
      </c>
      <c r="B2968" s="3">
        <v>118.62701416015619</v>
      </c>
      <c r="C2968" s="3">
        <v>13.829999923706049</v>
      </c>
      <c r="D2968" s="4">
        <v>4.3919879793463679E-3</v>
      </c>
      <c r="E2968" s="4">
        <v>-5.0137395252208512E-2</v>
      </c>
      <c r="F2968" s="2">
        <v>2</v>
      </c>
      <c r="G2968" s="4">
        <v>0.1734569429266615</v>
      </c>
      <c r="H2968" s="4">
        <v>0</v>
      </c>
      <c r="I2968" s="4">
        <v>0.10422613630432059</v>
      </c>
    </row>
    <row r="2969" spans="1:9" x14ac:dyDescent="0.25">
      <c r="A2969" t="s">
        <v>3189</v>
      </c>
      <c r="B2969" s="3">
        <v>118.108283996582</v>
      </c>
      <c r="C2969" s="3">
        <v>14.560000419616699</v>
      </c>
      <c r="D2969" s="4">
        <v>-2.259510934278564E-3</v>
      </c>
      <c r="E2969" s="4">
        <v>-8.1743789553446744E-3</v>
      </c>
      <c r="F2969" s="2">
        <v>2</v>
      </c>
      <c r="G2969" s="4">
        <v>0.1869439371064254</v>
      </c>
      <c r="H2969" s="4">
        <v>-2.259510934278564E-3</v>
      </c>
      <c r="I2969" s="4">
        <v>9.9397595281322859E-2</v>
      </c>
    </row>
    <row r="2970" spans="1:9" x14ac:dyDescent="0.25">
      <c r="A2970" t="s">
        <v>3190</v>
      </c>
      <c r="B2970" s="3">
        <v>118.37575531005859</v>
      </c>
      <c r="C2970" s="3">
        <v>14.680000305175779</v>
      </c>
      <c r="D2970" s="4">
        <v>2.5630267876572299E-2</v>
      </c>
      <c r="E2970" s="4">
        <v>-0.18534961530197391</v>
      </c>
      <c r="F2970" s="2">
        <v>2</v>
      </c>
      <c r="G2970" s="4">
        <v>0.1837839252400337</v>
      </c>
      <c r="H2970" s="4">
        <v>0</v>
      </c>
      <c r="I2970" s="4">
        <v>0.1018873217331218</v>
      </c>
    </row>
    <row r="2971" spans="1:9" x14ac:dyDescent="0.25">
      <c r="A2971" t="s">
        <v>3191</v>
      </c>
      <c r="B2971" s="3">
        <v>115.4175720214844</v>
      </c>
      <c r="C2971" s="3">
        <v>18.020000457763668</v>
      </c>
      <c r="D2971" s="4">
        <v>1.6996356617476008E-2</v>
      </c>
      <c r="E2971" s="4">
        <v>-0.2068661530649003</v>
      </c>
      <c r="F2971" s="2">
        <v>3</v>
      </c>
      <c r="G2971" s="4">
        <v>0.1661289152643208</v>
      </c>
      <c r="H2971" s="4">
        <v>-2.0744496401361889E-2</v>
      </c>
      <c r="I2971" s="4">
        <v>7.4351407368689726E-2</v>
      </c>
    </row>
    <row r="2972" spans="1:9" x14ac:dyDescent="0.25">
      <c r="A2972" t="s">
        <v>3192</v>
      </c>
      <c r="B2972" s="3">
        <v>113.4886779785156</v>
      </c>
      <c r="C2972" s="3">
        <v>22.719999313354489</v>
      </c>
      <c r="D2972" s="4">
        <v>-1.0808418987929169E-2</v>
      </c>
      <c r="E2972" s="4">
        <v>0.16692347789508261</v>
      </c>
      <c r="F2972" s="2">
        <v>4</v>
      </c>
      <c r="G2972" s="4">
        <v>0.13159194374533861</v>
      </c>
      <c r="H2972" s="4">
        <v>-3.7110116248954661E-2</v>
      </c>
      <c r="I2972" s="4">
        <v>5.6396515462431303E-2</v>
      </c>
    </row>
    <row r="2973" spans="1:9" x14ac:dyDescent="0.25">
      <c r="A2973" t="s">
        <v>3193</v>
      </c>
      <c r="B2973" s="3">
        <v>114.7287139892578</v>
      </c>
      <c r="C2973" s="3">
        <v>19.469999313354489</v>
      </c>
      <c r="D2973" s="4">
        <v>-1.3402927791278389E-3</v>
      </c>
      <c r="E2973" s="4">
        <v>-5.1335878423164338E-4</v>
      </c>
      <c r="F2973" s="2">
        <v>3</v>
      </c>
      <c r="G2973" s="4">
        <v>0.1448615413662917</v>
      </c>
      <c r="H2973" s="4">
        <v>-2.658908321289544E-2</v>
      </c>
      <c r="I2973" s="4">
        <v>6.7939250333692858E-2</v>
      </c>
    </row>
    <row r="2974" spans="1:9" x14ac:dyDescent="0.25">
      <c r="A2974" t="s">
        <v>3194</v>
      </c>
      <c r="B2974" s="3">
        <v>114.8826904296875</v>
      </c>
      <c r="C2974" s="3">
        <v>19.479999542236332</v>
      </c>
      <c r="D2974" s="4">
        <v>-4.2148867450885197E-3</v>
      </c>
      <c r="E2974" s="4">
        <v>9.1928216122270534E-2</v>
      </c>
      <c r="F2974" s="2">
        <v>3</v>
      </c>
      <c r="G2974" s="4">
        <v>0.15664763616601671</v>
      </c>
      <c r="H2974" s="4">
        <v>-2.5282676622682021E-2</v>
      </c>
      <c r="I2974" s="4">
        <v>6.9372522603936559E-2</v>
      </c>
    </row>
    <row r="2975" spans="1:9" x14ac:dyDescent="0.25">
      <c r="A2975" t="s">
        <v>3195</v>
      </c>
      <c r="B2975" s="3">
        <v>115.36895751953119</v>
      </c>
      <c r="C2975" s="3">
        <v>17.840000152587891</v>
      </c>
      <c r="D2975" s="4">
        <v>-3.0812786970366708E-3</v>
      </c>
      <c r="E2975" s="4">
        <v>0</v>
      </c>
      <c r="F2975" s="2">
        <v>3</v>
      </c>
      <c r="G2975" s="4">
        <v>0.17183354081010169</v>
      </c>
      <c r="H2975" s="4">
        <v>-2.1156964085082049E-2</v>
      </c>
      <c r="I2975" s="4">
        <v>7.3898884778956786E-2</v>
      </c>
    </row>
    <row r="2976" spans="1:9" x14ac:dyDescent="0.25">
      <c r="A2976" t="s">
        <v>3196</v>
      </c>
      <c r="B2976" s="3">
        <v>115.7255401611328</v>
      </c>
      <c r="C2976" s="3">
        <v>17.840000152587891</v>
      </c>
      <c r="D2976" s="4">
        <v>-9.0772222398608493E-3</v>
      </c>
      <c r="E2976" s="4">
        <v>9.6208305353668866E-3</v>
      </c>
      <c r="F2976" s="2">
        <v>3</v>
      </c>
      <c r="G2976" s="4">
        <v>0.17773182640007071</v>
      </c>
      <c r="H2976" s="4">
        <v>-1.8131553758385151E-2</v>
      </c>
      <c r="I2976" s="4">
        <v>7.7218093943888455E-2</v>
      </c>
    </row>
    <row r="2977" spans="1:9" x14ac:dyDescent="0.25">
      <c r="A2977" t="s">
        <v>3197</v>
      </c>
      <c r="B2977" s="3">
        <v>116.78562927246089</v>
      </c>
      <c r="C2977" s="3">
        <v>17.670000076293949</v>
      </c>
      <c r="D2977" s="4">
        <v>5.7521199386587618E-3</v>
      </c>
      <c r="E2977" s="4">
        <v>1.7857111465626071E-2</v>
      </c>
      <c r="F2977" s="2">
        <v>3</v>
      </c>
      <c r="G2977" s="4">
        <v>0.22448508447023291</v>
      </c>
      <c r="H2977" s="4">
        <v>-9.1372725723295467E-3</v>
      </c>
      <c r="I2977" s="4">
        <v>8.7085813466523998E-2</v>
      </c>
    </row>
    <row r="2978" spans="1:9" x14ac:dyDescent="0.25">
      <c r="A2978" t="s">
        <v>3198</v>
      </c>
      <c r="B2978" s="3">
        <v>116.1177062988281</v>
      </c>
      <c r="C2978" s="3">
        <v>17.360000610351559</v>
      </c>
      <c r="D2978" s="4">
        <v>-7.4288049759186903E-3</v>
      </c>
      <c r="E2978" s="4">
        <v>0.1149647367123825</v>
      </c>
      <c r="F2978" s="2">
        <v>3</v>
      </c>
      <c r="G2978" s="4">
        <v>0.2044649099162765</v>
      </c>
      <c r="H2978" s="4">
        <v>-1.480423676551279E-2</v>
      </c>
      <c r="I2978" s="4">
        <v>8.0868528055228817E-2</v>
      </c>
    </row>
    <row r="2979" spans="1:9" x14ac:dyDescent="0.25">
      <c r="A2979" t="s">
        <v>3199</v>
      </c>
      <c r="B2979" s="3">
        <v>116.9867782592773</v>
      </c>
      <c r="C2979" s="3">
        <v>15.569999694824221</v>
      </c>
      <c r="D2979" s="4">
        <v>1.1128506511867361E-2</v>
      </c>
      <c r="E2979" s="4">
        <v>-4.7123650585873533E-2</v>
      </c>
      <c r="F2979" s="2">
        <v>2</v>
      </c>
      <c r="G2979" s="4">
        <v>0.2152791421829956</v>
      </c>
      <c r="H2979" s="4">
        <v>-7.4306325093538286E-3</v>
      </c>
      <c r="I2979" s="4">
        <v>8.8958186046296905E-2</v>
      </c>
    </row>
    <row r="2980" spans="1:9" x14ac:dyDescent="0.25">
      <c r="A2980" t="s">
        <v>3200</v>
      </c>
      <c r="B2980" s="3">
        <v>115.69921875</v>
      </c>
      <c r="C2980" s="3">
        <v>16.340000152587891</v>
      </c>
      <c r="D2980" s="4">
        <v>1.175212549015003E-2</v>
      </c>
      <c r="E2980" s="4">
        <v>-3.8823520436006453E-2</v>
      </c>
      <c r="F2980" s="2">
        <v>3</v>
      </c>
      <c r="G2980" s="4">
        <v>0.20624741289921689</v>
      </c>
      <c r="H2980" s="4">
        <v>-1.8354876656821228E-2</v>
      </c>
      <c r="I2980" s="4">
        <v>7.6973084067149644E-2</v>
      </c>
    </row>
    <row r="2981" spans="1:9" x14ac:dyDescent="0.25">
      <c r="A2981" t="s">
        <v>3201</v>
      </c>
      <c r="B2981" s="3">
        <v>114.3553009033203</v>
      </c>
      <c r="C2981" s="3">
        <v>17</v>
      </c>
      <c r="D2981" s="4">
        <v>-3.7159307377895301E-3</v>
      </c>
      <c r="E2981" s="4">
        <v>2.657008141591621E-2</v>
      </c>
      <c r="F2981" s="2">
        <v>3</v>
      </c>
      <c r="G2981" s="4">
        <v>0.17954352114970409</v>
      </c>
      <c r="H2981" s="4">
        <v>-2.9757290732041471E-2</v>
      </c>
      <c r="I2981" s="4">
        <v>6.446337688235948E-2</v>
      </c>
    </row>
    <row r="2982" spans="1:9" x14ac:dyDescent="0.25">
      <c r="A2982" t="s">
        <v>3202</v>
      </c>
      <c r="B2982" s="3">
        <v>114.7818222045898</v>
      </c>
      <c r="C2982" s="3">
        <v>16.559999465942379</v>
      </c>
      <c r="D2982" s="4">
        <v>-6.1316593802371866E-3</v>
      </c>
      <c r="E2982" s="4">
        <v>3.8244493038984688E-2</v>
      </c>
      <c r="F2982" s="2">
        <v>3</v>
      </c>
      <c r="G2982" s="4">
        <v>0.172886030106814</v>
      </c>
      <c r="H2982" s="4">
        <v>-2.6138488808253871E-2</v>
      </c>
      <c r="I2982" s="4">
        <v>6.8433602145860473E-2</v>
      </c>
    </row>
    <row r="2983" spans="1:9" x14ac:dyDescent="0.25">
      <c r="A2983" t="s">
        <v>3203</v>
      </c>
      <c r="B2983" s="3">
        <v>115.48996734619141</v>
      </c>
      <c r="C2983" s="3">
        <v>15.94999980926514</v>
      </c>
      <c r="D2983" s="4">
        <v>4.8809936420846078E-4</v>
      </c>
      <c r="E2983" s="4">
        <v>2.4405916627425309E-2</v>
      </c>
      <c r="F2983" s="2">
        <v>2</v>
      </c>
      <c r="G2983" s="4">
        <v>0.1628953776803537</v>
      </c>
      <c r="H2983" s="4">
        <v>-2.0130261333750399E-2</v>
      </c>
      <c r="I2983" s="4">
        <v>7.5025291055754728E-2</v>
      </c>
    </row>
    <row r="2984" spans="1:9" x14ac:dyDescent="0.25">
      <c r="A2984" t="s">
        <v>3204</v>
      </c>
      <c r="B2984" s="3">
        <v>115.4336242675781</v>
      </c>
      <c r="C2984" s="3">
        <v>15.569999694824221</v>
      </c>
      <c r="D2984" s="4">
        <v>6.8083143496300291E-3</v>
      </c>
      <c r="E2984" s="4">
        <v>-2.9906514956584921E-2</v>
      </c>
      <c r="F2984" s="2">
        <v>2</v>
      </c>
      <c r="G2984" s="4">
        <v>0.18202073528157189</v>
      </c>
      <c r="H2984" s="4">
        <v>-2.060830179895334E-2</v>
      </c>
      <c r="I2984" s="4">
        <v>7.4500827884822707E-2</v>
      </c>
    </row>
    <row r="2985" spans="1:9" x14ac:dyDescent="0.25">
      <c r="A2985" t="s">
        <v>3205</v>
      </c>
      <c r="B2985" s="3">
        <v>114.6530303955078</v>
      </c>
      <c r="C2985" s="3">
        <v>16.04999923706055</v>
      </c>
      <c r="D2985" s="4">
        <v>4.2119698631459812E-4</v>
      </c>
      <c r="E2985" s="4">
        <v>9.4339384986814601E-3</v>
      </c>
      <c r="F2985" s="2">
        <v>2</v>
      </c>
      <c r="G2985" s="4">
        <v>0.14827331893566459</v>
      </c>
      <c r="H2985" s="4">
        <v>-2.7231217459992681E-2</v>
      </c>
      <c r="I2985" s="4">
        <v>6.7234758166374586E-2</v>
      </c>
    </row>
    <row r="2986" spans="1:9" x14ac:dyDescent="0.25">
      <c r="A2986" t="s">
        <v>3206</v>
      </c>
      <c r="B2986" s="3">
        <v>114.60475921630859</v>
      </c>
      <c r="C2986" s="3">
        <v>15.89999961853027</v>
      </c>
      <c r="D2986" s="4">
        <v>3.0286219699924288E-3</v>
      </c>
      <c r="E2986" s="4">
        <v>-4.1013287593778418E-2</v>
      </c>
      <c r="F2986" s="2">
        <v>2</v>
      </c>
      <c r="G2986" s="4">
        <v>0.1520627145285616</v>
      </c>
      <c r="H2986" s="4">
        <v>-2.7640772236341871E-2</v>
      </c>
      <c r="I2986" s="4">
        <v>6.6785431357642366E-2</v>
      </c>
    </row>
    <row r="2987" spans="1:9" x14ac:dyDescent="0.25">
      <c r="A2987" t="s">
        <v>3207</v>
      </c>
      <c r="B2987" s="3">
        <v>114.2587127685547</v>
      </c>
      <c r="C2987" s="3">
        <v>16.579999923706051</v>
      </c>
      <c r="D2987" s="4">
        <v>3.392520027660106E-3</v>
      </c>
      <c r="E2987" s="4">
        <v>7.2904523637913332E-3</v>
      </c>
      <c r="F2987" s="2">
        <v>3</v>
      </c>
      <c r="G2987" s="4">
        <v>0.1489481905627876</v>
      </c>
      <c r="H2987" s="4">
        <v>-3.0576788672389329E-2</v>
      </c>
      <c r="I2987" s="4">
        <v>6.3564297160761729E-2</v>
      </c>
    </row>
    <row r="2988" spans="1:9" x14ac:dyDescent="0.25">
      <c r="A2988" t="s">
        <v>3208</v>
      </c>
      <c r="B2988" s="3">
        <v>113.8723983764648</v>
      </c>
      <c r="C2988" s="3">
        <v>16.45999908447266</v>
      </c>
      <c r="D2988" s="4">
        <v>1.7700384942429539E-3</v>
      </c>
      <c r="E2988" s="4">
        <v>-3.8551502477046418E-2</v>
      </c>
      <c r="F2988" s="2">
        <v>3</v>
      </c>
      <c r="G2988" s="4">
        <v>0.157535884777837</v>
      </c>
      <c r="H2988" s="4">
        <v>-3.3854456777406512E-2</v>
      </c>
      <c r="I2988" s="4">
        <v>5.9968333361148478E-2</v>
      </c>
    </row>
    <row r="2989" spans="1:9" x14ac:dyDescent="0.25">
      <c r="A2989" t="s">
        <v>3209</v>
      </c>
      <c r="B2989" s="3">
        <v>113.6711959838867</v>
      </c>
      <c r="C2989" s="3">
        <v>17.120000839233398</v>
      </c>
      <c r="D2989" s="4">
        <v>-1.414590685912986E-3</v>
      </c>
      <c r="E2989" s="4">
        <v>2.884624201870856E-2</v>
      </c>
      <c r="F2989" s="2">
        <v>3</v>
      </c>
      <c r="G2989" s="4">
        <v>0.1544730635677625</v>
      </c>
      <c r="H2989" s="4">
        <v>-3.5561549959306722E-2</v>
      </c>
      <c r="I2989" s="4">
        <v>5.8095463659886493E-2</v>
      </c>
    </row>
    <row r="2990" spans="1:9" x14ac:dyDescent="0.25">
      <c r="A2990" t="s">
        <v>3210</v>
      </c>
      <c r="B2990" s="3">
        <v>113.8322219848633</v>
      </c>
      <c r="C2990" s="3">
        <v>16.639999389648441</v>
      </c>
      <c r="D2990" s="4">
        <v>-4.9242196121648263E-3</v>
      </c>
      <c r="E2990" s="4">
        <v>4.8519187753115027E-2</v>
      </c>
      <c r="F2990" s="2">
        <v>3</v>
      </c>
      <c r="G2990" s="4">
        <v>0.1559235260794867</v>
      </c>
      <c r="H2990" s="4">
        <v>-3.4195331671077363E-2</v>
      </c>
      <c r="I2990" s="4">
        <v>5.9594355966682937E-2</v>
      </c>
    </row>
    <row r="2991" spans="1:9" x14ac:dyDescent="0.25">
      <c r="A2991" t="s">
        <v>3211</v>
      </c>
      <c r="B2991" s="3">
        <v>114.39553070068359</v>
      </c>
      <c r="C2991" s="3">
        <v>15.86999988555908</v>
      </c>
      <c r="D2991" s="4">
        <v>2.1146188806375749E-4</v>
      </c>
      <c r="E2991" s="4">
        <v>5.3784823597169407E-2</v>
      </c>
      <c r="F2991" s="2">
        <v>2</v>
      </c>
      <c r="G2991" s="4">
        <v>0.2094447196350675</v>
      </c>
      <c r="H2991" s="4">
        <v>-2.941596271944635E-2</v>
      </c>
      <c r="I2991" s="4">
        <v>6.4837851398313884E-2</v>
      </c>
    </row>
    <row r="2992" spans="1:9" x14ac:dyDescent="0.25">
      <c r="A2992" t="s">
        <v>3212</v>
      </c>
      <c r="B2992" s="3">
        <v>114.3713455200195</v>
      </c>
      <c r="C2992" s="3">
        <v>15.060000419616699</v>
      </c>
      <c r="D2992" s="4">
        <v>4.6652868465812958E-3</v>
      </c>
      <c r="E2992" s="4">
        <v>-2.9013526926142341E-2</v>
      </c>
      <c r="F2992" s="2">
        <v>2</v>
      </c>
      <c r="G2992" s="4">
        <v>0.21262428668474409</v>
      </c>
      <c r="H2992" s="4">
        <v>-2.9621160860907821E-2</v>
      </c>
      <c r="I2992" s="4">
        <v>6.4612726381136687E-2</v>
      </c>
    </row>
    <row r="2993" spans="1:9" x14ac:dyDescent="0.25">
      <c r="A2993" t="s">
        <v>3213</v>
      </c>
      <c r="B2993" s="3">
        <v>113.8402481079102</v>
      </c>
      <c r="C2993" s="3">
        <v>15.510000228881839</v>
      </c>
      <c r="D2993" s="4">
        <v>8.0525877657415812E-3</v>
      </c>
      <c r="E2993" s="4">
        <v>-2.575375913613398E-2</v>
      </c>
      <c r="F2993" s="2">
        <v>2</v>
      </c>
      <c r="G2993" s="4">
        <v>0.24195546403525461</v>
      </c>
      <c r="H2993" s="4">
        <v>-3.4127234369873083E-2</v>
      </c>
      <c r="I2993" s="4">
        <v>5.9669066224749427E-2</v>
      </c>
    </row>
    <row r="2994" spans="1:9" x14ac:dyDescent="0.25">
      <c r="A2994" t="s">
        <v>3214</v>
      </c>
      <c r="B2994" s="3">
        <v>112.9308624267578</v>
      </c>
      <c r="C2994" s="3">
        <v>15.920000076293951</v>
      </c>
      <c r="D2994" s="4">
        <v>-5.1045102173884471E-3</v>
      </c>
      <c r="E2994" s="4">
        <v>2.7096779115738379E-2</v>
      </c>
      <c r="F2994" s="2">
        <v>2</v>
      </c>
      <c r="G2994" s="4">
        <v>0.22970903013312061</v>
      </c>
      <c r="H2994" s="4">
        <v>-4.1842878682651241E-2</v>
      </c>
      <c r="I2994" s="4">
        <v>5.1204152526815212E-2</v>
      </c>
    </row>
    <row r="2995" spans="1:9" x14ac:dyDescent="0.25">
      <c r="A2995" t="s">
        <v>3215</v>
      </c>
      <c r="B2995" s="3">
        <v>113.51027679443359</v>
      </c>
      <c r="C2995" s="3">
        <v>15.5</v>
      </c>
      <c r="D2995" s="4">
        <v>-2.122114261634001E-3</v>
      </c>
      <c r="E2995" s="4">
        <v>2.377804811847439E-2</v>
      </c>
      <c r="F2995" s="2">
        <v>2</v>
      </c>
      <c r="G2995" s="4">
        <v>0.20874479187485351</v>
      </c>
      <c r="H2995" s="4">
        <v>-3.6926862009687311E-2</v>
      </c>
      <c r="I2995" s="4">
        <v>5.6597565596068211E-2</v>
      </c>
    </row>
    <row r="2996" spans="1:9" x14ac:dyDescent="0.25">
      <c r="A2996" t="s">
        <v>3216</v>
      </c>
      <c r="B2996" s="3">
        <v>113.7516708374023</v>
      </c>
      <c r="C2996" s="3">
        <v>15.14000034332275</v>
      </c>
      <c r="D2996" s="4">
        <v>1.3624898677682131E-2</v>
      </c>
      <c r="E2996" s="4">
        <v>-1.1103858369339029E-2</v>
      </c>
      <c r="F2996" s="2">
        <v>2</v>
      </c>
      <c r="G2996" s="4">
        <v>0.2065574945887774</v>
      </c>
      <c r="H2996" s="4">
        <v>-3.487876447156657E-2</v>
      </c>
      <c r="I2996" s="4">
        <v>5.8844554726506848E-2</v>
      </c>
    </row>
    <row r="2997" spans="1:9" x14ac:dyDescent="0.25">
      <c r="A2997" t="s">
        <v>3217</v>
      </c>
      <c r="B2997" s="3">
        <v>112.2226486206055</v>
      </c>
      <c r="C2997" s="3">
        <v>15.310000419616699</v>
      </c>
      <c r="D2997" s="4">
        <v>1.8676832159705279E-3</v>
      </c>
      <c r="E2997" s="4">
        <v>1.5252022352405969E-2</v>
      </c>
      <c r="F2997" s="2">
        <v>2</v>
      </c>
      <c r="G2997" s="4">
        <v>0.1676996164017561</v>
      </c>
      <c r="H2997" s="4">
        <v>-4.7851688738628877E-2</v>
      </c>
      <c r="I2997" s="4">
        <v>4.4611824460720761E-2</v>
      </c>
    </row>
    <row r="2998" spans="1:9" x14ac:dyDescent="0.25">
      <c r="A2998" t="s">
        <v>3218</v>
      </c>
      <c r="B2998" s="3">
        <v>112.01344299316411</v>
      </c>
      <c r="C2998" s="3">
        <v>15.079999923706049</v>
      </c>
      <c r="D2998" s="4">
        <v>4.3119490732101973E-4</v>
      </c>
      <c r="E2998" s="4">
        <v>-1.049867780938751E-2</v>
      </c>
      <c r="F2998" s="2">
        <v>2</v>
      </c>
      <c r="G2998" s="4">
        <v>0.16428177189893889</v>
      </c>
      <c r="H2998" s="4">
        <v>-4.9626685027908568E-2</v>
      </c>
      <c r="I2998" s="4">
        <v>4.2664457553459163E-2</v>
      </c>
    </row>
    <row r="2999" spans="1:9" x14ac:dyDescent="0.25">
      <c r="A2999" t="s">
        <v>3219</v>
      </c>
      <c r="B2999" s="3">
        <v>111.9651641845703</v>
      </c>
      <c r="C2999" s="3">
        <v>15.239999771118161</v>
      </c>
      <c r="D2999" s="4">
        <v>2.0239048322721279E-2</v>
      </c>
      <c r="E2999" s="4">
        <v>-7.1297994343275772E-2</v>
      </c>
      <c r="F2999" s="2">
        <v>2</v>
      </c>
      <c r="G2999" s="4">
        <v>0.14530308607930759</v>
      </c>
      <c r="H2999" s="4">
        <v>-5.0036304535532761E-2</v>
      </c>
      <c r="I2999" s="4">
        <v>4.2215059727371378E-2</v>
      </c>
    </row>
    <row r="3000" spans="1:9" x14ac:dyDescent="0.25">
      <c r="A3000" t="s">
        <v>3220</v>
      </c>
      <c r="B3000" s="3">
        <v>109.7440490722656</v>
      </c>
      <c r="C3000" s="3">
        <v>16.409999847412109</v>
      </c>
      <c r="D3000" s="4">
        <v>4.937578320960645E-3</v>
      </c>
      <c r="E3000" s="4">
        <v>-8.7826567193327487E-2</v>
      </c>
      <c r="F3000" s="2">
        <v>3</v>
      </c>
      <c r="G3000" s="4">
        <v>0.1047755422046521</v>
      </c>
      <c r="H3000" s="4">
        <v>-6.8881261674689997E-2</v>
      </c>
      <c r="I3000" s="4">
        <v>2.154006106782402E-2</v>
      </c>
    </row>
    <row r="3001" spans="1:9" x14ac:dyDescent="0.25">
      <c r="A3001" t="s">
        <v>3221</v>
      </c>
      <c r="B3001" s="3">
        <v>109.2048416137695</v>
      </c>
      <c r="C3001" s="3">
        <v>17.989999771118161</v>
      </c>
      <c r="D3001" s="4">
        <v>-1.692081954766556E-3</v>
      </c>
      <c r="E3001" s="4">
        <v>3.9062329534707012E-3</v>
      </c>
      <c r="F3001" s="2">
        <v>3</v>
      </c>
      <c r="G3001" s="4">
        <v>0.10478012372502631</v>
      </c>
      <c r="H3001" s="4">
        <v>-7.3456144528883494E-2</v>
      </c>
      <c r="I3001" s="4">
        <v>1.6520909462458992E-2</v>
      </c>
    </row>
    <row r="3002" spans="1:9" x14ac:dyDescent="0.25">
      <c r="A3002" t="s">
        <v>3222</v>
      </c>
      <c r="B3002" s="3">
        <v>109.3899383544922</v>
      </c>
      <c r="C3002" s="3">
        <v>17.920000076293949</v>
      </c>
      <c r="D3002" s="4">
        <v>-1.349909826205253E-2</v>
      </c>
      <c r="E3002" s="4">
        <v>7.6276305517163578E-2</v>
      </c>
      <c r="F3002" s="2">
        <v>3</v>
      </c>
      <c r="G3002" s="4">
        <v>9.6168041263989812E-2</v>
      </c>
      <c r="H3002" s="4">
        <v>-7.1885699068316322E-2</v>
      </c>
      <c r="I3002" s="4">
        <v>1.824386152609914E-2</v>
      </c>
    </row>
    <row r="3003" spans="1:9" x14ac:dyDescent="0.25">
      <c r="A3003" t="s">
        <v>3223</v>
      </c>
      <c r="B3003" s="3">
        <v>110.8868103027344</v>
      </c>
      <c r="C3003" s="3">
        <v>16.64999961853027</v>
      </c>
      <c r="D3003" s="4">
        <v>-3.4711523285023689E-3</v>
      </c>
      <c r="E3003" s="4">
        <v>-1.7986022839698861E-3</v>
      </c>
      <c r="F3003" s="2">
        <v>3</v>
      </c>
      <c r="G3003" s="4">
        <v>0.1320829198608551</v>
      </c>
      <c r="H3003" s="4">
        <v>-5.9185552393720482E-2</v>
      </c>
      <c r="I3003" s="4">
        <v>3.217732465548595E-2</v>
      </c>
    </row>
    <row r="3004" spans="1:9" x14ac:dyDescent="0.25">
      <c r="A3004" t="s">
        <v>3224</v>
      </c>
      <c r="B3004" s="3">
        <v>111.27305603027339</v>
      </c>
      <c r="C3004" s="3">
        <v>16.680000305175781</v>
      </c>
      <c r="D3004" s="4">
        <v>7.9591397431855171E-4</v>
      </c>
      <c r="E3004" s="4">
        <v>-0.103707697038024</v>
      </c>
      <c r="F3004" s="2">
        <v>3</v>
      </c>
      <c r="G3004" s="4">
        <v>0.1467257757536955</v>
      </c>
      <c r="H3004" s="4">
        <v>-5.5908466870177483E-2</v>
      </c>
      <c r="I3004" s="4">
        <v>3.5772649298899013E-2</v>
      </c>
    </row>
    <row r="3005" spans="1:9" x14ac:dyDescent="0.25">
      <c r="A3005" t="s">
        <v>3225</v>
      </c>
      <c r="B3005" s="3">
        <v>111.1845626831055</v>
      </c>
      <c r="C3005" s="3">
        <v>18.610000610351559</v>
      </c>
      <c r="D3005" s="4">
        <v>8.6940552414183081E-4</v>
      </c>
      <c r="E3005" s="4">
        <v>6.4900400605110153E-3</v>
      </c>
      <c r="F3005" s="2">
        <v>3</v>
      </c>
      <c r="G3005" s="4">
        <v>0.10352248161241739</v>
      </c>
      <c r="H3005" s="4">
        <v>-5.6659284927846998E-2</v>
      </c>
      <c r="I3005" s="4">
        <v>3.4948918991567712E-2</v>
      </c>
    </row>
    <row r="3006" spans="1:9" x14ac:dyDescent="0.25">
      <c r="A3006" t="s">
        <v>3226</v>
      </c>
      <c r="B3006" s="3">
        <v>111.0879821777344</v>
      </c>
      <c r="C3006" s="3">
        <v>18.489999771118161</v>
      </c>
      <c r="D3006" s="4">
        <v>-1.2024102487411261E-2</v>
      </c>
      <c r="E3006" s="4">
        <v>-3.0922439986744491E-2</v>
      </c>
      <c r="F3006" s="2">
        <v>3</v>
      </c>
      <c r="G3006" s="4">
        <v>0.1167103632897748</v>
      </c>
      <c r="H3006" s="4">
        <v>-5.747871813691996E-2</v>
      </c>
      <c r="I3006" s="4">
        <v>3.4049910287325513E-2</v>
      </c>
    </row>
    <row r="3007" spans="1:9" x14ac:dyDescent="0.25">
      <c r="A3007" t="s">
        <v>3227</v>
      </c>
      <c r="B3007" s="3">
        <v>112.4399719238281</v>
      </c>
      <c r="C3007" s="3">
        <v>19.079999923706051</v>
      </c>
      <c r="D3007" s="4">
        <v>-2.2663828639839401E-2</v>
      </c>
      <c r="E3007" s="4">
        <v>8.5324232452202553E-2</v>
      </c>
      <c r="F3007" s="2">
        <v>3</v>
      </c>
      <c r="G3007" s="4">
        <v>0.13732723702089869</v>
      </c>
      <c r="H3007" s="4">
        <v>-4.6007818372846072E-2</v>
      </c>
      <c r="I3007" s="4">
        <v>4.6634753834315701E-2</v>
      </c>
    </row>
    <row r="3008" spans="1:9" x14ac:dyDescent="0.25">
      <c r="A3008" t="s">
        <v>3228</v>
      </c>
      <c r="B3008" s="3">
        <v>115.04738616943359</v>
      </c>
      <c r="C3008" s="3">
        <v>17.579999923706051</v>
      </c>
      <c r="D3008" s="4">
        <v>7.8255483310767371E-3</v>
      </c>
      <c r="E3008" s="4">
        <v>-4.560261395812637E-2</v>
      </c>
      <c r="F3008" s="2">
        <v>3</v>
      </c>
      <c r="G3008" s="4">
        <v>0.15660367054581709</v>
      </c>
      <c r="H3008" s="4">
        <v>-2.3885322591221451E-2</v>
      </c>
      <c r="I3008" s="4">
        <v>7.0905574258765203E-2</v>
      </c>
    </row>
    <row r="3009" spans="1:9" x14ac:dyDescent="0.25">
      <c r="A3009" t="s">
        <v>3229</v>
      </c>
      <c r="B3009" s="3">
        <v>114.15406799316411</v>
      </c>
      <c r="C3009" s="3">
        <v>18.420000076293949</v>
      </c>
      <c r="D3009" s="4">
        <v>2.0481764478930131E-3</v>
      </c>
      <c r="E3009" s="4">
        <v>4.7185896333488353E-2</v>
      </c>
      <c r="F3009" s="2">
        <v>3</v>
      </c>
      <c r="G3009" s="4">
        <v>0.1685409000975138</v>
      </c>
      <c r="H3009" s="4">
        <v>-3.1464642839041268E-2</v>
      </c>
      <c r="I3009" s="4">
        <v>6.2590223111675058E-2</v>
      </c>
    </row>
    <row r="3010" spans="1:9" x14ac:dyDescent="0.25">
      <c r="A3010" t="s">
        <v>3230</v>
      </c>
      <c r="B3010" s="3">
        <v>113.9207382202148</v>
      </c>
      <c r="C3010" s="3">
        <v>17.590000152587891</v>
      </c>
      <c r="D3010" s="4">
        <v>-8.8917400891291853E-3</v>
      </c>
      <c r="E3010" s="4">
        <v>5.392448111033521E-2</v>
      </c>
      <c r="F3010" s="2">
        <v>3</v>
      </c>
      <c r="G3010" s="4">
        <v>0.1851743934777472</v>
      </c>
      <c r="H3010" s="4">
        <v>-3.3444319419583153E-2</v>
      </c>
      <c r="I3010" s="4">
        <v>6.0418299326080893E-2</v>
      </c>
    </row>
    <row r="3011" spans="1:9" x14ac:dyDescent="0.25">
      <c r="A3011" t="s">
        <v>3231</v>
      </c>
      <c r="B3011" s="3">
        <v>114.9427795410156</v>
      </c>
      <c r="C3011" s="3">
        <v>16.690000534057621</v>
      </c>
      <c r="D3011" s="4">
        <v>1.047113149938572E-2</v>
      </c>
      <c r="E3011" s="4">
        <v>-0.10268816173331639</v>
      </c>
      <c r="F3011" s="2">
        <v>3</v>
      </c>
      <c r="G3011" s="4">
        <v>0.1624579098599721</v>
      </c>
      <c r="H3011" s="4">
        <v>-2.4772853101498678E-2</v>
      </c>
      <c r="I3011" s="4">
        <v>6.9931855296456735E-2</v>
      </c>
    </row>
    <row r="3012" spans="1:9" x14ac:dyDescent="0.25">
      <c r="A3012" t="s">
        <v>3232</v>
      </c>
      <c r="B3012" s="3">
        <v>113.7516708374023</v>
      </c>
      <c r="C3012" s="3">
        <v>18.60000038146973</v>
      </c>
      <c r="D3012" s="4">
        <v>0</v>
      </c>
      <c r="E3012" s="4">
        <v>4.4357155486615341E-2</v>
      </c>
      <c r="F3012" s="2">
        <v>3</v>
      </c>
      <c r="G3012" s="4">
        <v>0.1226802023882536</v>
      </c>
      <c r="H3012" s="4">
        <v>-3.487876447156657E-2</v>
      </c>
      <c r="I3012" s="4">
        <v>5.8844554726506848E-2</v>
      </c>
    </row>
    <row r="3013" spans="1:9" x14ac:dyDescent="0.25">
      <c r="A3013" t="s">
        <v>3233</v>
      </c>
      <c r="B3013" s="3">
        <v>113.7516708374023</v>
      </c>
      <c r="C3013" s="3">
        <v>17.809999465942379</v>
      </c>
      <c r="D3013" s="4">
        <v>-5.6575573067318974E-4</v>
      </c>
      <c r="E3013" s="4">
        <v>-1.710824276673328E-2</v>
      </c>
      <c r="F3013" s="2">
        <v>3</v>
      </c>
      <c r="G3013" s="4">
        <v>0.122418791783014</v>
      </c>
      <c r="H3013" s="4">
        <v>-3.487876447156657E-2</v>
      </c>
      <c r="I3013" s="4">
        <v>5.8844554726506848E-2</v>
      </c>
    </row>
    <row r="3014" spans="1:9" x14ac:dyDescent="0.25">
      <c r="A3014" t="s">
        <v>3234</v>
      </c>
      <c r="B3014" s="3">
        <v>113.81606292724609</v>
      </c>
      <c r="C3014" s="3">
        <v>18.120000839233398</v>
      </c>
      <c r="D3014" s="4">
        <v>2.9071880028410661E-3</v>
      </c>
      <c r="E3014" s="4">
        <v>-1.145657857865379E-2</v>
      </c>
      <c r="F3014" s="2">
        <v>3</v>
      </c>
      <c r="G3014" s="4">
        <v>0.16217581426749469</v>
      </c>
      <c r="H3014" s="4">
        <v>-3.4332432511334547E-2</v>
      </c>
      <c r="I3014" s="4">
        <v>5.9443941207572022E-2</v>
      </c>
    </row>
    <row r="3015" spans="1:9" x14ac:dyDescent="0.25">
      <c r="A3015" t="s">
        <v>3235</v>
      </c>
      <c r="B3015" s="3">
        <v>113.4861373901367</v>
      </c>
      <c r="C3015" s="3">
        <v>18.329999923706051</v>
      </c>
      <c r="D3015" s="4">
        <v>-2.8283081535250831E-3</v>
      </c>
      <c r="E3015" s="4">
        <v>-2.6553372385866299E-2</v>
      </c>
      <c r="F3015" s="2">
        <v>3</v>
      </c>
      <c r="G3015" s="4">
        <v>0.1705783382268575</v>
      </c>
      <c r="H3015" s="4">
        <v>-3.7131671763499408E-2</v>
      </c>
      <c r="I3015" s="4">
        <v>5.6372866683024332E-2</v>
      </c>
    </row>
    <row r="3016" spans="1:9" x14ac:dyDescent="0.25">
      <c r="A3016" t="s">
        <v>3236</v>
      </c>
      <c r="B3016" s="3">
        <v>113.8080215454102</v>
      </c>
      <c r="C3016" s="3">
        <v>18.829999923706051</v>
      </c>
      <c r="D3016" s="4">
        <v>-1.3876227527690689E-2</v>
      </c>
      <c r="E3016" s="4">
        <v>0.13297226070264109</v>
      </c>
      <c r="F3016" s="2">
        <v>3</v>
      </c>
      <c r="G3016" s="4">
        <v>0.15107343814034871</v>
      </c>
      <c r="H3016" s="4">
        <v>-3.440065927508873E-2</v>
      </c>
      <c r="I3016" s="4">
        <v>5.9369088914794421E-2</v>
      </c>
    </row>
    <row r="3017" spans="1:9" x14ac:dyDescent="0.25">
      <c r="A3017" t="s">
        <v>3237</v>
      </c>
      <c r="B3017" s="3">
        <v>115.4094696044922</v>
      </c>
      <c r="C3017" s="3">
        <v>16.620000839233398</v>
      </c>
      <c r="D3017" s="4">
        <v>1.3943948237216119E-4</v>
      </c>
      <c r="E3017" s="4">
        <v>-2.5791245045896579E-2</v>
      </c>
      <c r="F3017" s="2">
        <v>3</v>
      </c>
      <c r="G3017" s="4">
        <v>0.18158249936730031</v>
      </c>
      <c r="H3017" s="4">
        <v>-2.0813241015315231E-2</v>
      </c>
      <c r="I3017" s="4">
        <v>7.4275986937067717E-2</v>
      </c>
    </row>
    <row r="3018" spans="1:9" x14ac:dyDescent="0.25">
      <c r="A3018" t="s">
        <v>3238</v>
      </c>
      <c r="B3018" s="3">
        <v>115.3933792114258</v>
      </c>
      <c r="C3018" s="3">
        <v>17.059999465942379</v>
      </c>
      <c r="D3018" s="4">
        <v>-1.666428604818215E-2</v>
      </c>
      <c r="E3018" s="4">
        <v>0.13506319155269161</v>
      </c>
      <c r="F3018" s="2">
        <v>3</v>
      </c>
      <c r="G3018" s="4">
        <v>0.2038495733353072</v>
      </c>
      <c r="H3018" s="4">
        <v>-2.094975927409826E-2</v>
      </c>
      <c r="I3018" s="4">
        <v>7.4126211334156977E-2</v>
      </c>
    </row>
    <row r="3019" spans="1:9" x14ac:dyDescent="0.25">
      <c r="A3019" t="s">
        <v>3239</v>
      </c>
      <c r="B3019" s="3">
        <v>117.3489151000977</v>
      </c>
      <c r="C3019" s="3">
        <v>15.02999973297119</v>
      </c>
      <c r="D3019" s="4">
        <v>-2.5995307123387601E-3</v>
      </c>
      <c r="E3019" s="4">
        <v>-2.6542775489747368E-3</v>
      </c>
      <c r="F3019" s="2">
        <v>2</v>
      </c>
      <c r="G3019" s="4">
        <v>0.22960783257230771</v>
      </c>
      <c r="H3019" s="4">
        <v>-4.3580978145232319E-3</v>
      </c>
      <c r="I3019" s="4">
        <v>9.2329095846088283E-2</v>
      </c>
    </row>
    <row r="3020" spans="1:9" x14ac:dyDescent="0.25">
      <c r="A3020" t="s">
        <v>3240</v>
      </c>
      <c r="B3020" s="3">
        <v>117.65476226806641</v>
      </c>
      <c r="C3020" s="3">
        <v>15.069999694824221</v>
      </c>
      <c r="D3020" s="4">
        <v>4.5346976184288401E-3</v>
      </c>
      <c r="E3020" s="4">
        <v>-9.8554907735144415E-3</v>
      </c>
      <c r="F3020" s="2">
        <v>2</v>
      </c>
      <c r="G3020" s="4">
        <v>0.2182298353421179</v>
      </c>
      <c r="H3020" s="4">
        <v>-1.763150465971308E-3</v>
      </c>
      <c r="I3020" s="4">
        <v>9.5176039596436723E-2</v>
      </c>
    </row>
    <row r="3021" spans="1:9" x14ac:dyDescent="0.25">
      <c r="A3021" t="s">
        <v>3241</v>
      </c>
      <c r="B3021" s="3">
        <v>117.12364196777339</v>
      </c>
      <c r="C3021" s="3">
        <v>15.22000026702881</v>
      </c>
      <c r="D3021" s="4">
        <v>1.0133491252745101E-2</v>
      </c>
      <c r="E3021" s="4">
        <v>-3.274406629728777E-3</v>
      </c>
      <c r="F3021" s="2">
        <v>2</v>
      </c>
      <c r="G3021" s="4">
        <v>0.23643429270983929</v>
      </c>
      <c r="H3021" s="4">
        <v>-6.2694181687612538E-3</v>
      </c>
      <c r="I3021" s="4">
        <v>9.0232166387982815E-2</v>
      </c>
    </row>
    <row r="3022" spans="1:9" x14ac:dyDescent="0.25">
      <c r="A3022" t="s">
        <v>3242</v>
      </c>
      <c r="B3022" s="3">
        <v>115.9486770629883</v>
      </c>
      <c r="C3022" s="3">
        <v>15.27000045776367</v>
      </c>
      <c r="D3022" s="4">
        <v>8.3278336598857639E-3</v>
      </c>
      <c r="E3022" s="4">
        <v>-5.3903281585174552E-2</v>
      </c>
      <c r="F3022" s="2">
        <v>2</v>
      </c>
      <c r="G3022" s="4">
        <v>0.20066215805505941</v>
      </c>
      <c r="H3022" s="4">
        <v>-1.6238358161121739E-2</v>
      </c>
      <c r="I3022" s="4">
        <v>7.9295138542432753E-2</v>
      </c>
    </row>
    <row r="3023" spans="1:9" x14ac:dyDescent="0.25">
      <c r="A3023" t="s">
        <v>3243</v>
      </c>
      <c r="B3023" s="3">
        <v>114.9910507202148</v>
      </c>
      <c r="C3023" s="3">
        <v>16.139999389648441</v>
      </c>
      <c r="D3023" s="4">
        <v>-3.278339226968185E-3</v>
      </c>
      <c r="E3023" s="4">
        <v>3.5278975732995647E-2</v>
      </c>
      <c r="F3023" s="2">
        <v>3</v>
      </c>
      <c r="G3023" s="4">
        <v>0.21110079457836961</v>
      </c>
      <c r="H3023" s="4">
        <v>-2.43632983251495E-2</v>
      </c>
      <c r="I3023" s="4">
        <v>7.0381182105188733E-2</v>
      </c>
    </row>
    <row r="3024" spans="1:9" x14ac:dyDescent="0.25">
      <c r="A3024" t="s">
        <v>3244</v>
      </c>
      <c r="B3024" s="3">
        <v>115.369270324707</v>
      </c>
      <c r="C3024" s="3">
        <v>15.590000152587891</v>
      </c>
      <c r="D3024" s="4">
        <v>5.5831829078645256E-4</v>
      </c>
      <c r="E3024" s="4">
        <v>-4.2971192363299722E-2</v>
      </c>
      <c r="F3024" s="2">
        <v>2</v>
      </c>
      <c r="G3024" s="4">
        <v>0.21266904206828199</v>
      </c>
      <c r="H3024" s="4">
        <v>-2.1154310102810769E-2</v>
      </c>
      <c r="I3024" s="4">
        <v>7.3901796490535299E-2</v>
      </c>
    </row>
    <row r="3025" spans="1:9" x14ac:dyDescent="0.25">
      <c r="A3025" t="s">
        <v>3245</v>
      </c>
      <c r="B3025" s="3">
        <v>115.3048934936523</v>
      </c>
      <c r="C3025" s="3">
        <v>16.29000091552734</v>
      </c>
      <c r="D3025" s="4">
        <v>-6.3798291182241007E-3</v>
      </c>
      <c r="E3025" s="4">
        <v>-4.8869834822684588E-3</v>
      </c>
      <c r="F3025" s="2">
        <v>3</v>
      </c>
      <c r="G3025" s="4">
        <v>0.2226240132827271</v>
      </c>
      <c r="H3025" s="4">
        <v>-2.1700512600492879E-2</v>
      </c>
      <c r="I3025" s="4">
        <v>7.3302552044181235E-2</v>
      </c>
    </row>
    <row r="3026" spans="1:9" x14ac:dyDescent="0.25">
      <c r="A3026" t="s">
        <v>3246</v>
      </c>
      <c r="B3026" s="3">
        <v>116.0452423095703</v>
      </c>
      <c r="C3026" s="3">
        <v>16.370000839233398</v>
      </c>
      <c r="D3026" s="4">
        <v>-9.8877249119412314E-3</v>
      </c>
      <c r="E3026" s="4">
        <v>8.3388564605251014E-2</v>
      </c>
      <c r="F3026" s="2">
        <v>3</v>
      </c>
      <c r="G3026" s="4">
        <v>0.23170899491251259</v>
      </c>
      <c r="H3026" s="4">
        <v>-1.5419054414598451E-2</v>
      </c>
      <c r="I3026" s="4">
        <v>8.0194005211963626E-2</v>
      </c>
    </row>
    <row r="3027" spans="1:9" x14ac:dyDescent="0.25">
      <c r="A3027" t="s">
        <v>3247</v>
      </c>
      <c r="B3027" s="3">
        <v>117.20412445068359</v>
      </c>
      <c r="C3027" s="3">
        <v>15.10999965667725</v>
      </c>
      <c r="D3027" s="4">
        <v>-3.4211022246960492E-3</v>
      </c>
      <c r="E3027" s="4">
        <v>5.4431244739983731E-2</v>
      </c>
      <c r="F3027" s="2">
        <v>2</v>
      </c>
      <c r="G3027" s="4">
        <v>0.28561609684404271</v>
      </c>
      <c r="H3027" s="4">
        <v>-5.5865679497462128E-3</v>
      </c>
      <c r="I3027" s="4">
        <v>9.0981328471958722E-2</v>
      </c>
    </row>
    <row r="3028" spans="1:9" x14ac:dyDescent="0.25">
      <c r="A3028" t="s">
        <v>3248</v>
      </c>
      <c r="B3028" s="3">
        <v>117.60646820068359</v>
      </c>
      <c r="C3028" s="3">
        <v>14.329999923706049</v>
      </c>
      <c r="D3028" s="4">
        <v>6.8574655352371394E-5</v>
      </c>
      <c r="E3028" s="4">
        <v>-1.5120293068374041E-2</v>
      </c>
      <c r="F3028" s="2">
        <v>2</v>
      </c>
      <c r="G3028" s="4">
        <v>0.28139103224160528</v>
      </c>
      <c r="H3028" s="4">
        <v>-2.172899436145292E-3</v>
      </c>
      <c r="I3028" s="4">
        <v>9.4726499735637848E-2</v>
      </c>
    </row>
    <row r="3029" spans="1:9" x14ac:dyDescent="0.25">
      <c r="A3029" t="s">
        <v>3249</v>
      </c>
      <c r="B3029" s="3">
        <v>117.59840393066411</v>
      </c>
      <c r="C3029" s="3">
        <v>14.55000019073486</v>
      </c>
      <c r="D3029" s="4">
        <v>7.1677233944595908E-3</v>
      </c>
      <c r="E3029" s="4">
        <v>-5.7031762607660741E-2</v>
      </c>
      <c r="F3029" s="2">
        <v>2</v>
      </c>
      <c r="G3029" s="4">
        <v>0.30448428007486422</v>
      </c>
      <c r="H3029" s="4">
        <v>-2.241320393724044E-3</v>
      </c>
      <c r="I3029" s="4">
        <v>9.4651434390793598E-2</v>
      </c>
    </row>
    <row r="3030" spans="1:9" x14ac:dyDescent="0.25">
      <c r="A3030" t="s">
        <v>3250</v>
      </c>
      <c r="B3030" s="3">
        <v>116.76148986816411</v>
      </c>
      <c r="C3030" s="3">
        <v>15.430000305175779</v>
      </c>
      <c r="D3030" s="4">
        <v>4.0830133771125876E-3</v>
      </c>
      <c r="E3030" s="4">
        <v>-1.782302560733906E-2</v>
      </c>
      <c r="F3030" s="2">
        <v>2</v>
      </c>
      <c r="G3030" s="4">
        <v>0.31918147483341452</v>
      </c>
      <c r="H3030" s="4">
        <v>-9.342082326141643E-3</v>
      </c>
      <c r="I3030" s="4">
        <v>8.6861114553480112E-2</v>
      </c>
    </row>
    <row r="3031" spans="1:9" x14ac:dyDescent="0.25">
      <c r="A3031" t="s">
        <v>3251</v>
      </c>
      <c r="B3031" s="3">
        <v>116.2866897583008</v>
      </c>
      <c r="C3031" s="3">
        <v>15.710000038146971</v>
      </c>
      <c r="D3031" s="4">
        <v>1.039333502516504E-3</v>
      </c>
      <c r="E3031" s="4">
        <v>-3.7377430642397853E-2</v>
      </c>
      <c r="F3031" s="2">
        <v>2</v>
      </c>
      <c r="G3031" s="4">
        <v>0.34262005217057179</v>
      </c>
      <c r="H3031" s="4">
        <v>-1.3370503757553441E-2</v>
      </c>
      <c r="I3031" s="4">
        <v>8.2441491463891348E-2</v>
      </c>
    </row>
    <row r="3032" spans="1:9" x14ac:dyDescent="0.25">
      <c r="A3032" t="s">
        <v>3252</v>
      </c>
      <c r="B3032" s="3">
        <v>116.16595458984381</v>
      </c>
      <c r="C3032" s="3">
        <v>16.319999694824219</v>
      </c>
      <c r="D3032" s="4">
        <v>2.6388727007651269E-3</v>
      </c>
      <c r="E3032" s="4">
        <v>3.7507957390824583E-2</v>
      </c>
      <c r="F3032" s="2">
        <v>3</v>
      </c>
      <c r="G3032" s="4">
        <v>0.30305746575967318</v>
      </c>
      <c r="H3032" s="4">
        <v>-1.439487618298829E-2</v>
      </c>
      <c r="I3032" s="4">
        <v>8.1317641811894159E-2</v>
      </c>
    </row>
    <row r="3033" spans="1:9" x14ac:dyDescent="0.25">
      <c r="A3033" t="s">
        <v>3253</v>
      </c>
      <c r="B3033" s="3">
        <v>115.86021423339839</v>
      </c>
      <c r="C3033" s="3">
        <v>15.72999954223633</v>
      </c>
      <c r="D3033" s="4">
        <v>-4.6319328074790889E-3</v>
      </c>
      <c r="E3033" s="4">
        <v>5.9973004076636423E-2</v>
      </c>
      <c r="F3033" s="2">
        <v>2</v>
      </c>
      <c r="G3033" s="4">
        <v>0.26715127500065511</v>
      </c>
      <c r="H3033" s="4">
        <v>-1.698891729369156E-2</v>
      </c>
      <c r="I3033" s="4">
        <v>7.8471692304523888E-2</v>
      </c>
    </row>
    <row r="3034" spans="1:9" x14ac:dyDescent="0.25">
      <c r="A3034" t="s">
        <v>3254</v>
      </c>
      <c r="B3034" s="3">
        <v>116.3993682861328</v>
      </c>
      <c r="C3034" s="3">
        <v>14.840000152587891</v>
      </c>
      <c r="D3034" s="4">
        <v>9.4216760079330886E-3</v>
      </c>
      <c r="E3034" s="4">
        <v>-0.11719211040700959</v>
      </c>
      <c r="F3034" s="2">
        <v>2</v>
      </c>
      <c r="G3034" s="4">
        <v>0.28310928166324262</v>
      </c>
      <c r="H3034" s="4">
        <v>-1.2414487558422451E-2</v>
      </c>
      <c r="I3034" s="4">
        <v>8.3490346788399838E-2</v>
      </c>
    </row>
    <row r="3035" spans="1:9" x14ac:dyDescent="0.25">
      <c r="A3035" t="s">
        <v>3255</v>
      </c>
      <c r="B3035" s="3">
        <v>115.31292724609381</v>
      </c>
      <c r="C3035" s="3">
        <v>16.809999465942379</v>
      </c>
      <c r="D3035" s="4">
        <v>-5.6212156828766568E-3</v>
      </c>
      <c r="E3035" s="4">
        <v>8.9436107159615474E-2</v>
      </c>
      <c r="F3035" s="2">
        <v>3</v>
      </c>
      <c r="G3035" s="4">
        <v>0.24517865212091849</v>
      </c>
      <c r="H3035" s="4">
        <v>-2.1632350568013711E-2</v>
      </c>
      <c r="I3035" s="4">
        <v>7.3377333319603277E-2</v>
      </c>
    </row>
    <row r="3036" spans="1:9" x14ac:dyDescent="0.25">
      <c r="A3036" t="s">
        <v>3256</v>
      </c>
      <c r="B3036" s="3">
        <v>115.9647903442383</v>
      </c>
      <c r="C3036" s="3">
        <v>15.430000305175779</v>
      </c>
      <c r="D3036" s="4">
        <v>-1.0642030879828511E-2</v>
      </c>
      <c r="E3036" s="4">
        <v>9.0459414922476E-2</v>
      </c>
      <c r="F3036" s="2">
        <v>2</v>
      </c>
      <c r="G3036" s="4">
        <v>0.26622214835798558</v>
      </c>
      <c r="H3036" s="4">
        <v>-1.6101645708513909E-2</v>
      </c>
      <c r="I3036" s="4">
        <v>7.9445127197410148E-2</v>
      </c>
    </row>
    <row r="3037" spans="1:9" x14ac:dyDescent="0.25">
      <c r="A3037" t="s">
        <v>3257</v>
      </c>
      <c r="B3037" s="3">
        <v>117.2121658325195</v>
      </c>
      <c r="C3037" s="3">
        <v>14.14999961853027</v>
      </c>
      <c r="D3037" s="4">
        <v>-1.5079516470190011E-3</v>
      </c>
      <c r="E3037" s="4">
        <v>1.2160234753967099E-2</v>
      </c>
      <c r="F3037" s="2">
        <v>2</v>
      </c>
      <c r="G3037" s="4">
        <v>0.31027638369885002</v>
      </c>
      <c r="H3037" s="4">
        <v>-5.5183411859921483E-3</v>
      </c>
      <c r="I3037" s="4">
        <v>9.1056180764736094E-2</v>
      </c>
    </row>
    <row r="3038" spans="1:9" x14ac:dyDescent="0.25">
      <c r="A3038" t="s">
        <v>3258</v>
      </c>
      <c r="B3038" s="3">
        <v>117.38918304443359</v>
      </c>
      <c r="C3038" s="3">
        <v>13.97999954223633</v>
      </c>
      <c r="D3038" s="4">
        <v>-4.1831044676909901E-4</v>
      </c>
      <c r="E3038" s="4">
        <v>-6.396599469792319E-3</v>
      </c>
      <c r="F3038" s="2">
        <v>2</v>
      </c>
      <c r="G3038" s="4">
        <v>0.32016231376915433</v>
      </c>
      <c r="H3038" s="4">
        <v>-4.0164461455536324E-3</v>
      </c>
      <c r="I3038" s="4">
        <v>9.270392544882089E-2</v>
      </c>
    </row>
    <row r="3039" spans="1:9" x14ac:dyDescent="0.25">
      <c r="A3039" t="s">
        <v>3259</v>
      </c>
      <c r="B3039" s="3">
        <v>117.4383087158203</v>
      </c>
      <c r="C3039" s="3">
        <v>14.069999694824221</v>
      </c>
      <c r="D3039" s="4">
        <v>6.8347983753991315E-5</v>
      </c>
      <c r="E3039" s="4">
        <v>1.36887304623019E-2</v>
      </c>
      <c r="F3039" s="2">
        <v>2</v>
      </c>
      <c r="G3039" s="4">
        <v>0.27802338072124178</v>
      </c>
      <c r="H3039" s="4">
        <v>-3.59964146641456E-3</v>
      </c>
      <c r="I3039" s="4">
        <v>9.3161206201377578E-2</v>
      </c>
    </row>
    <row r="3040" spans="1:9" x14ac:dyDescent="0.25">
      <c r="A3040" t="s">
        <v>3260</v>
      </c>
      <c r="B3040" s="3">
        <v>117.43028259277339</v>
      </c>
      <c r="C3040" s="3">
        <v>13.88000011444092</v>
      </c>
      <c r="D3040" s="4">
        <v>5.4578219442147358E-4</v>
      </c>
      <c r="E3040" s="4">
        <v>-2.1156571528800461E-2</v>
      </c>
      <c r="F3040" s="2">
        <v>2</v>
      </c>
      <c r="G3040" s="4">
        <v>0.24029053690567781</v>
      </c>
      <c r="H3040" s="4">
        <v>-3.6677387676188329E-3</v>
      </c>
      <c r="I3040" s="4">
        <v>9.3086495943311087E-2</v>
      </c>
    </row>
    <row r="3041" spans="1:9" x14ac:dyDescent="0.25">
      <c r="A3041" t="s">
        <v>3261</v>
      </c>
      <c r="B3041" s="3">
        <v>117.36622619628911</v>
      </c>
      <c r="C3041" s="3">
        <v>14.180000305175779</v>
      </c>
      <c r="D3041" s="4">
        <v>-8.1774401897216631E-4</v>
      </c>
      <c r="E3041" s="4">
        <v>-2.8101428589730752E-2</v>
      </c>
      <c r="F3041" s="2">
        <v>2</v>
      </c>
      <c r="G3041" s="4">
        <v>0.23817115682774581</v>
      </c>
      <c r="H3041" s="4">
        <v>-4.2112225517547666E-3</v>
      </c>
      <c r="I3041" s="4">
        <v>9.249023422589131E-2</v>
      </c>
    </row>
    <row r="3042" spans="1:9" x14ac:dyDescent="0.25">
      <c r="A3042" t="s">
        <v>3262</v>
      </c>
      <c r="B3042" s="3">
        <v>117.4622802734375</v>
      </c>
      <c r="C3042" s="3">
        <v>14.590000152587891</v>
      </c>
      <c r="D3042" s="4">
        <v>-3.396255800650505E-3</v>
      </c>
      <c r="E3042" s="4">
        <v>5.5134336625863867E-3</v>
      </c>
      <c r="F3042" s="2">
        <v>2</v>
      </c>
      <c r="G3042" s="4">
        <v>0.2268454478351771</v>
      </c>
      <c r="H3042" s="4">
        <v>-3.396255800650505E-3</v>
      </c>
      <c r="I3042" s="4">
        <v>9.3384342732598657E-2</v>
      </c>
    </row>
    <row r="3043" spans="1:9" x14ac:dyDescent="0.25">
      <c r="A3043" t="s">
        <v>3263</v>
      </c>
      <c r="B3043" s="3">
        <v>117.86257171630859</v>
      </c>
      <c r="C3043" s="3">
        <v>14.510000228881839</v>
      </c>
      <c r="D3043" s="4">
        <v>4.4346405464608107E-3</v>
      </c>
      <c r="E3043" s="4">
        <v>3.2740215793755967E-2</v>
      </c>
      <c r="F3043" s="2">
        <v>2</v>
      </c>
      <c r="G3043" s="4">
        <v>0.2383123695987146</v>
      </c>
      <c r="H3043" s="4">
        <v>0</v>
      </c>
      <c r="I3043" s="4">
        <v>9.7110410327627905E-2</v>
      </c>
    </row>
    <row r="3044" spans="1:9" x14ac:dyDescent="0.25">
      <c r="A3044" t="s">
        <v>3264</v>
      </c>
      <c r="B3044" s="3">
        <v>117.3422012329102</v>
      </c>
      <c r="C3044" s="3">
        <v>14.05000019073486</v>
      </c>
      <c r="D3044" s="4">
        <v>1.523632368293115E-2</v>
      </c>
      <c r="E3044" s="4">
        <v>-0.1107594923338167</v>
      </c>
      <c r="F3044" s="2">
        <v>2</v>
      </c>
      <c r="G3044" s="4">
        <v>0.25412082983794892</v>
      </c>
      <c r="H3044" s="4">
        <v>0</v>
      </c>
      <c r="I3044" s="4">
        <v>9.2266600573181146E-2</v>
      </c>
    </row>
    <row r="3045" spans="1:9" x14ac:dyDescent="0.25">
      <c r="A3045" t="s">
        <v>3265</v>
      </c>
      <c r="B3045" s="3">
        <v>115.581169128418</v>
      </c>
      <c r="C3045" s="3">
        <v>15.80000019073486</v>
      </c>
      <c r="D3045" s="4">
        <v>3.335631485076318E-3</v>
      </c>
      <c r="E3045" s="4">
        <v>-3.7172435243711721E-2</v>
      </c>
      <c r="F3045" s="2">
        <v>2</v>
      </c>
      <c r="G3045" s="4">
        <v>0.25240093482899351</v>
      </c>
      <c r="H3045" s="4">
        <v>0</v>
      </c>
      <c r="I3045" s="4">
        <v>7.5874232524315355E-2</v>
      </c>
    </row>
    <row r="3046" spans="1:9" x14ac:dyDescent="0.25">
      <c r="A3046" t="s">
        <v>3266</v>
      </c>
      <c r="B3046" s="3">
        <v>115.19691467285161</v>
      </c>
      <c r="C3046" s="3">
        <v>16.409999847412109</v>
      </c>
      <c r="D3046" s="4">
        <v>2.786986042356387E-3</v>
      </c>
      <c r="E3046" s="4">
        <v>7.9852060985010631E-3</v>
      </c>
      <c r="F3046" s="2">
        <v>3</v>
      </c>
      <c r="G3046" s="4">
        <v>0.25968514316225039</v>
      </c>
      <c r="H3046" s="4">
        <v>-2.9100272816295898E-3</v>
      </c>
      <c r="I3046" s="4">
        <v>7.2297443410707984E-2</v>
      </c>
    </row>
    <row r="3047" spans="1:9" x14ac:dyDescent="0.25">
      <c r="A3047" t="s">
        <v>3267</v>
      </c>
      <c r="B3047" s="3">
        <v>114.8767547607422</v>
      </c>
      <c r="C3047" s="3">
        <v>16.280000686645511</v>
      </c>
      <c r="D3047" s="4">
        <v>-5.681179954747928E-3</v>
      </c>
      <c r="E3047" s="4">
        <v>0.13212799423391799</v>
      </c>
      <c r="F3047" s="2">
        <v>3</v>
      </c>
      <c r="G3047" s="4">
        <v>0.26431142457912687</v>
      </c>
      <c r="H3047" s="4">
        <v>-5.681179954747928E-3</v>
      </c>
      <c r="I3047" s="4">
        <v>6.931727110129815E-2</v>
      </c>
    </row>
    <row r="3048" spans="1:9" x14ac:dyDescent="0.25">
      <c r="A3048" t="s">
        <v>3268</v>
      </c>
      <c r="B3048" s="3">
        <v>115.5331192016602</v>
      </c>
      <c r="C3048" s="3">
        <v>14.38000011444092</v>
      </c>
      <c r="D3048" s="4">
        <v>3.8948169387644782E-3</v>
      </c>
      <c r="E3048" s="4">
        <v>-7.8205143409994515E-2</v>
      </c>
      <c r="F3048" s="2">
        <v>2</v>
      </c>
      <c r="G3048" s="4">
        <v>0.23820886681800621</v>
      </c>
      <c r="H3048" s="4">
        <v>0</v>
      </c>
      <c r="I3048" s="4">
        <v>7.5426965218895026E-2</v>
      </c>
    </row>
    <row r="3049" spans="1:9" x14ac:dyDescent="0.25">
      <c r="A3049" t="s">
        <v>3269</v>
      </c>
      <c r="B3049" s="3">
        <v>115.0848846435547</v>
      </c>
      <c r="C3049" s="3">
        <v>15.60000038146973</v>
      </c>
      <c r="D3049" s="4">
        <v>2.0296481357025439E-2</v>
      </c>
      <c r="E3049" s="4">
        <v>-0.1206313087519026</v>
      </c>
      <c r="F3049" s="2">
        <v>2</v>
      </c>
      <c r="G3049" s="4">
        <v>0.2205880901191182</v>
      </c>
      <c r="H3049" s="4">
        <v>0</v>
      </c>
      <c r="I3049" s="4">
        <v>7.1254624561423396E-2</v>
      </c>
    </row>
    <row r="3050" spans="1:9" x14ac:dyDescent="0.25">
      <c r="A3050" t="s">
        <v>3270</v>
      </c>
      <c r="B3050" s="3">
        <v>112.7955322265625</v>
      </c>
      <c r="C3050" s="3">
        <v>17.739999771118161</v>
      </c>
      <c r="D3050" s="4">
        <v>-8.5091992411667761E-4</v>
      </c>
      <c r="E3050" s="4">
        <v>-1.3348152237400599E-2</v>
      </c>
      <c r="F3050" s="2">
        <v>3</v>
      </c>
      <c r="G3050" s="4">
        <v>0.2300517169081675</v>
      </c>
      <c r="H3050" s="4">
        <v>-9.0020306148672624E-3</v>
      </c>
      <c r="I3050" s="4">
        <v>4.9944446673600318E-2</v>
      </c>
    </row>
    <row r="3051" spans="1:9" x14ac:dyDescent="0.25">
      <c r="A3051" t="s">
        <v>3271</v>
      </c>
      <c r="B3051" s="3">
        <v>112.8915939331055</v>
      </c>
      <c r="C3051" s="3">
        <v>17.979999542236332</v>
      </c>
      <c r="D3051" s="4">
        <v>-9.2049186526366178E-4</v>
      </c>
      <c r="E3051" s="4">
        <v>2.9192916366744152E-2</v>
      </c>
      <c r="F3051" s="2">
        <v>3</v>
      </c>
      <c r="G3051" s="4">
        <v>0.22211588890641679</v>
      </c>
      <c r="H3051" s="4">
        <v>-8.1580525401990789E-3</v>
      </c>
      <c r="I3051" s="4">
        <v>5.0838626197663217E-2</v>
      </c>
    </row>
    <row r="3052" spans="1:9" x14ac:dyDescent="0.25">
      <c r="A3052" t="s">
        <v>3272</v>
      </c>
      <c r="B3052" s="3">
        <v>112.99560546875</v>
      </c>
      <c r="C3052" s="3">
        <v>17.469999313354489</v>
      </c>
      <c r="D3052" s="4">
        <v>4.7687738627801854E-3</v>
      </c>
      <c r="E3052" s="4">
        <v>-2.0190724166684989E-2</v>
      </c>
      <c r="F3052" s="2">
        <v>3</v>
      </c>
      <c r="G3052" s="4">
        <v>0.19198766689510219</v>
      </c>
      <c r="H3052" s="4">
        <v>-7.2442289287343309E-3</v>
      </c>
      <c r="I3052" s="4">
        <v>5.1806805806236873E-2</v>
      </c>
    </row>
    <row r="3053" spans="1:9" x14ac:dyDescent="0.25">
      <c r="A3053" t="s">
        <v>3273</v>
      </c>
      <c r="B3053" s="3">
        <v>112.4593124389648</v>
      </c>
      <c r="C3053" s="3">
        <v>17.829999923706051</v>
      </c>
      <c r="D3053" s="4">
        <v>-7.2077834038726252E-3</v>
      </c>
      <c r="E3053" s="4">
        <v>4.5134846533896773E-2</v>
      </c>
      <c r="F3053" s="2">
        <v>3</v>
      </c>
      <c r="G3053" s="4">
        <v>0.1739066619350218</v>
      </c>
      <c r="H3053" s="4">
        <v>-1.1955987391338961E-2</v>
      </c>
      <c r="I3053" s="4">
        <v>4.6814782830702173E-2</v>
      </c>
    </row>
    <row r="3054" spans="1:9" x14ac:dyDescent="0.25">
      <c r="A3054" t="s">
        <v>3274</v>
      </c>
      <c r="B3054" s="3">
        <v>113.27577972412109</v>
      </c>
      <c r="C3054" s="3">
        <v>17.059999465942379</v>
      </c>
      <c r="D3054" s="4">
        <v>7.7805353827975487E-4</v>
      </c>
      <c r="E3054" s="4">
        <v>3.4566385854204677E-2</v>
      </c>
      <c r="F3054" s="2">
        <v>3</v>
      </c>
      <c r="G3054" s="4">
        <v>0.18767641422151191</v>
      </c>
      <c r="H3054" s="4">
        <v>-4.7826764836512714E-3</v>
      </c>
      <c r="I3054" s="4">
        <v>6.2026775125284761E-2</v>
      </c>
    </row>
    <row r="3055" spans="1:9" x14ac:dyDescent="0.25">
      <c r="A3055" t="s">
        <v>3275</v>
      </c>
      <c r="B3055" s="3">
        <v>113.1877136230469</v>
      </c>
      <c r="C3055" s="3">
        <v>16.489999771118161</v>
      </c>
      <c r="D3055" s="4">
        <v>-9.8912967430098142E-4</v>
      </c>
      <c r="E3055" s="4">
        <v>8.5626536013483356E-3</v>
      </c>
      <c r="F3055" s="2">
        <v>3</v>
      </c>
      <c r="G3055" s="4">
        <v>0.1898822624713252</v>
      </c>
      <c r="H3055" s="4">
        <v>-5.5564068399291946E-3</v>
      </c>
      <c r="I3055" s="4">
        <v>8.3239696976710853E-2</v>
      </c>
    </row>
    <row r="3056" spans="1:9" x14ac:dyDescent="0.25">
      <c r="A3056" t="s">
        <v>3276</v>
      </c>
      <c r="B3056" s="3">
        <v>113.29978179931641</v>
      </c>
      <c r="C3056" s="3">
        <v>16.35000038146973</v>
      </c>
      <c r="D3056" s="4">
        <v>2.1189061998749809E-4</v>
      </c>
      <c r="E3056" s="4">
        <v>7.7075102290677933E-2</v>
      </c>
      <c r="F3056" s="2">
        <v>3</v>
      </c>
      <c r="G3056" s="4">
        <v>0.22528696464344769</v>
      </c>
      <c r="H3056" s="4">
        <v>-4.5717992679490393E-3</v>
      </c>
      <c r="I3056" s="4">
        <v>8.4312222372066259E-2</v>
      </c>
    </row>
    <row r="3057" spans="1:9" x14ac:dyDescent="0.25">
      <c r="A3057" t="s">
        <v>3277</v>
      </c>
      <c r="B3057" s="3">
        <v>113.27577972412109</v>
      </c>
      <c r="C3057" s="3">
        <v>15.180000305175779</v>
      </c>
      <c r="D3057" s="4">
        <v>6.0429865633109259E-3</v>
      </c>
      <c r="E3057" s="4">
        <v>-4.8872163603187142E-2</v>
      </c>
      <c r="F3057" s="2">
        <v>2</v>
      </c>
      <c r="G3057" s="4">
        <v>0.24283204609013431</v>
      </c>
      <c r="H3057" s="4">
        <v>-4.7826764836512714E-3</v>
      </c>
      <c r="I3057" s="4">
        <v>8.5953239146525862E-2</v>
      </c>
    </row>
    <row r="3058" spans="1:9" x14ac:dyDescent="0.25">
      <c r="A3058" t="s">
        <v>3278</v>
      </c>
      <c r="B3058" s="3">
        <v>112.5953674316406</v>
      </c>
      <c r="C3058" s="3">
        <v>15.960000038146971</v>
      </c>
      <c r="D3058" s="4">
        <v>-8.1794732714647322E-3</v>
      </c>
      <c r="E3058" s="4">
        <v>5.6254162857912737E-2</v>
      </c>
      <c r="F3058" s="2">
        <v>2</v>
      </c>
      <c r="G3058" s="4">
        <v>0.2165348034746597</v>
      </c>
      <c r="H3058" s="4">
        <v>-1.076063666418792E-2</v>
      </c>
      <c r="I3058" s="4">
        <v>7.9430256609801519E-2</v>
      </c>
    </row>
    <row r="3059" spans="1:9" x14ac:dyDescent="0.25">
      <c r="A3059" t="s">
        <v>3279</v>
      </c>
      <c r="B3059" s="3">
        <v>113.5239334106445</v>
      </c>
      <c r="C3059" s="3">
        <v>15.10999965667725</v>
      </c>
      <c r="D3059" s="4">
        <v>4.235046065117487E-4</v>
      </c>
      <c r="E3059" s="4">
        <v>5.9919571351980672E-3</v>
      </c>
      <c r="F3059" s="2">
        <v>2</v>
      </c>
      <c r="G3059" s="4">
        <v>0.24384300259530181</v>
      </c>
      <c r="H3059" s="4">
        <v>-2.602450063457606E-3</v>
      </c>
      <c r="I3059" s="4">
        <v>8.8540918727160411E-2</v>
      </c>
    </row>
    <row r="3060" spans="1:9" x14ac:dyDescent="0.25">
      <c r="A3060" t="s">
        <v>3280</v>
      </c>
      <c r="B3060" s="3">
        <v>113.4758758544922</v>
      </c>
      <c r="C3060" s="3">
        <v>15.02000045776367</v>
      </c>
      <c r="D3060" s="4">
        <v>-3.0246737067214369E-3</v>
      </c>
      <c r="E3060" s="4">
        <v>7.132667384802005E-2</v>
      </c>
      <c r="F3060" s="2">
        <v>2</v>
      </c>
      <c r="G3060" s="4">
        <v>0.28423476073669529</v>
      </c>
      <c r="H3060" s="4">
        <v>-3.0246737067214369E-3</v>
      </c>
      <c r="I3060" s="4">
        <v>8.8080111787564475E-2</v>
      </c>
    </row>
    <row r="3061" spans="1:9" x14ac:dyDescent="0.25">
      <c r="A3061" t="s">
        <v>3281</v>
      </c>
      <c r="B3061" s="3">
        <v>113.8201446533203</v>
      </c>
      <c r="C3061" s="3">
        <v>14.02000045776367</v>
      </c>
      <c r="D3061" s="4">
        <v>7.0721931487716105E-5</v>
      </c>
      <c r="E3061" s="4">
        <v>4.2379230972619419E-2</v>
      </c>
      <c r="F3061" s="2">
        <v>2</v>
      </c>
      <c r="G3061" s="4">
        <v>0.28915989457301272</v>
      </c>
      <c r="H3061" s="4">
        <v>0</v>
      </c>
      <c r="I3061" s="4">
        <v>9.1381183758088014E-2</v>
      </c>
    </row>
    <row r="3062" spans="1:9" x14ac:dyDescent="0.25">
      <c r="A3062" t="s">
        <v>3282</v>
      </c>
      <c r="B3062" s="3">
        <v>113.8120956420898</v>
      </c>
      <c r="C3062" s="3">
        <v>13.44999980926514</v>
      </c>
      <c r="D3062" s="4">
        <v>1.3380638349216321E-3</v>
      </c>
      <c r="E3062" s="4">
        <v>-5.8782376125280589E-2</v>
      </c>
      <c r="F3062" s="2">
        <v>2</v>
      </c>
      <c r="G3062" s="4">
        <v>0.26801780647128948</v>
      </c>
      <c r="H3062" s="4">
        <v>0</v>
      </c>
      <c r="I3062" s="4">
        <v>9.130400463104027E-2</v>
      </c>
    </row>
    <row r="3063" spans="1:9" x14ac:dyDescent="0.25">
      <c r="A3063" t="s">
        <v>3283</v>
      </c>
      <c r="B3063" s="3">
        <v>113.66001129150391</v>
      </c>
      <c r="C3063" s="3">
        <v>14.289999961853029</v>
      </c>
      <c r="D3063" s="4">
        <v>7.3782852400958721E-3</v>
      </c>
      <c r="E3063" s="4">
        <v>-2.3239928224763621E-2</v>
      </c>
      <c r="F3063" s="2">
        <v>2</v>
      </c>
      <c r="G3063" s="4">
        <v>0.21172114783586141</v>
      </c>
      <c r="H3063" s="4">
        <v>0</v>
      </c>
      <c r="I3063" s="4">
        <v>8.9845721485476426E-2</v>
      </c>
    </row>
    <row r="3064" spans="1:9" x14ac:dyDescent="0.25">
      <c r="A3064" t="s">
        <v>3284</v>
      </c>
      <c r="B3064" s="3">
        <v>112.82753753662109</v>
      </c>
      <c r="C3064" s="3">
        <v>14.63000011444092</v>
      </c>
      <c r="D3064" s="4">
        <v>1.1364941835232401E-3</v>
      </c>
      <c r="E3064" s="4">
        <v>-1.4814832415986469E-2</v>
      </c>
      <c r="F3064" s="2">
        <v>2</v>
      </c>
      <c r="G3064" s="4">
        <v>0.203651144807105</v>
      </c>
      <c r="H3064" s="4">
        <v>-2.811218874538723E-3</v>
      </c>
      <c r="I3064" s="4">
        <v>8.1863424548332064E-2</v>
      </c>
    </row>
    <row r="3065" spans="1:9" x14ac:dyDescent="0.25">
      <c r="A3065" t="s">
        <v>3285</v>
      </c>
      <c r="B3065" s="3">
        <v>112.6994552612305</v>
      </c>
      <c r="C3065" s="3">
        <v>14.85000038146973</v>
      </c>
      <c r="D3065" s="4">
        <v>1.421158153844804E-4</v>
      </c>
      <c r="E3065" s="4">
        <v>8.3941648774831235E-2</v>
      </c>
      <c r="F3065" s="2">
        <v>2</v>
      </c>
      <c r="G3065" s="4">
        <v>0.1920178763830456</v>
      </c>
      <c r="H3065" s="4">
        <v>-3.9432315982862454E-3</v>
      </c>
      <c r="I3065" s="4">
        <v>8.0635288828069029E-2</v>
      </c>
    </row>
    <row r="3066" spans="1:9" x14ac:dyDescent="0.25">
      <c r="A3066" t="s">
        <v>3286</v>
      </c>
      <c r="B3066" s="3">
        <v>112.6834411621094</v>
      </c>
      <c r="C3066" s="3">
        <v>13.69999980926514</v>
      </c>
      <c r="D3066" s="4">
        <v>-4.9698896689909233E-4</v>
      </c>
      <c r="E3066" s="4">
        <v>-7.055630786988365E-2</v>
      </c>
      <c r="F3066" s="2">
        <v>2</v>
      </c>
      <c r="G3066" s="4">
        <v>0.21707365590875069</v>
      </c>
      <c r="H3066" s="4">
        <v>-4.084766903691639E-3</v>
      </c>
      <c r="I3066" s="4">
        <v>8.0481735285250711E-2</v>
      </c>
    </row>
    <row r="3067" spans="1:9" x14ac:dyDescent="0.25">
      <c r="A3067" t="s">
        <v>3287</v>
      </c>
      <c r="B3067" s="3">
        <v>112.7394714355469</v>
      </c>
      <c r="C3067" s="3">
        <v>14.739999771118161</v>
      </c>
      <c r="D3067" s="4">
        <v>1.6356831764856581E-3</v>
      </c>
      <c r="E3067" s="4">
        <v>-3.5340312257193029E-2</v>
      </c>
      <c r="F3067" s="2">
        <v>2</v>
      </c>
      <c r="G3067" s="4">
        <v>0.22587847574825151</v>
      </c>
      <c r="H3067" s="4">
        <v>-3.5895619094575841E-3</v>
      </c>
      <c r="I3067" s="4">
        <v>8.1018989796187935E-2</v>
      </c>
    </row>
    <row r="3068" spans="1:9" x14ac:dyDescent="0.25">
      <c r="A3068" t="s">
        <v>3288</v>
      </c>
      <c r="B3068" s="3">
        <v>112.5553665161133</v>
      </c>
      <c r="C3068" s="3">
        <v>15.27999973297119</v>
      </c>
      <c r="D3068" s="4">
        <v>8.5412292735265183E-4</v>
      </c>
      <c r="E3068" s="4">
        <v>-2.6109636194405761E-3</v>
      </c>
      <c r="F3068" s="2">
        <v>2</v>
      </c>
      <c r="G3068" s="4">
        <v>0.27880842296766711</v>
      </c>
      <c r="H3068" s="4">
        <v>-5.2167121975652542E-3</v>
      </c>
      <c r="I3068" s="4">
        <v>7.9253672720558388E-2</v>
      </c>
    </row>
    <row r="3069" spans="1:9" x14ac:dyDescent="0.25">
      <c r="A3069" t="s">
        <v>3289</v>
      </c>
      <c r="B3069" s="3">
        <v>112.4593124389648</v>
      </c>
      <c r="C3069" s="3">
        <v>15.319999694824221</v>
      </c>
      <c r="D3069" s="4">
        <v>1.2115527124259009E-3</v>
      </c>
      <c r="E3069" s="4">
        <v>-4.1901193613781529E-2</v>
      </c>
      <c r="F3069" s="2">
        <v>2</v>
      </c>
      <c r="G3069" s="4">
        <v>0.22126997846328569</v>
      </c>
      <c r="H3069" s="4">
        <v>-6.0656543105018779E-3</v>
      </c>
      <c r="I3069" s="4">
        <v>7.8332644085931769E-2</v>
      </c>
    </row>
    <row r="3070" spans="1:9" x14ac:dyDescent="0.25">
      <c r="A3070" t="s">
        <v>3290</v>
      </c>
      <c r="B3070" s="3">
        <v>112.32322692871089</v>
      </c>
      <c r="C3070" s="3">
        <v>15.989999771118161</v>
      </c>
      <c r="D3070" s="4">
        <v>5.0135893364906536E-3</v>
      </c>
      <c r="E3070" s="4">
        <v>2.5078346289253428E-3</v>
      </c>
      <c r="F3070" s="2">
        <v>2</v>
      </c>
      <c r="G3070" s="4">
        <v>0.27651197265108318</v>
      </c>
      <c r="H3070" s="4">
        <v>-7.2684009720150877E-3</v>
      </c>
      <c r="I3070" s="4">
        <v>7.7027768172044819E-2</v>
      </c>
    </row>
    <row r="3071" spans="1:9" x14ac:dyDescent="0.25">
      <c r="A3071" t="s">
        <v>3291</v>
      </c>
      <c r="B3071" s="3">
        <v>111.7628936767578</v>
      </c>
      <c r="C3071" s="3">
        <v>15.94999980926514</v>
      </c>
      <c r="D3071" s="4">
        <v>1.937326910185444E-3</v>
      </c>
      <c r="E3071" s="4">
        <v>1.9820937285000229E-2</v>
      </c>
      <c r="F3071" s="2">
        <v>2</v>
      </c>
      <c r="G3071" s="4">
        <v>0.18742782735598351</v>
      </c>
      <c r="H3071" s="4">
        <v>-1.2220720633851601E-2</v>
      </c>
      <c r="I3071" s="4">
        <v>7.1654930440391507E-2</v>
      </c>
    </row>
    <row r="3072" spans="1:9" x14ac:dyDescent="0.25">
      <c r="A3072" t="s">
        <v>3292</v>
      </c>
      <c r="B3072" s="3">
        <v>111.5467910766602</v>
      </c>
      <c r="C3072" s="3">
        <v>15.64000034332275</v>
      </c>
      <c r="D3072" s="4">
        <v>1.983375368766227E-2</v>
      </c>
      <c r="E3072" s="4">
        <v>-0.10984629396834911</v>
      </c>
      <c r="F3072" s="2">
        <v>2</v>
      </c>
      <c r="G3072" s="4">
        <v>0.18335805970427099</v>
      </c>
      <c r="H3072" s="4">
        <v>-1.413067181327432E-2</v>
      </c>
      <c r="I3072" s="4">
        <v>6.9582798901408172E-2</v>
      </c>
    </row>
    <row r="3073" spans="1:9" x14ac:dyDescent="0.25">
      <c r="A3073" t="s">
        <v>3293</v>
      </c>
      <c r="B3073" s="3">
        <v>109.37742614746089</v>
      </c>
      <c r="C3073" s="3">
        <v>17.569999694824219</v>
      </c>
      <c r="D3073" s="4">
        <v>-6.90523595106185E-3</v>
      </c>
      <c r="E3073" s="4">
        <v>-7.3312207635430782E-2</v>
      </c>
      <c r="F3073" s="2">
        <v>3</v>
      </c>
      <c r="G3073" s="4">
        <v>0.105991880520965</v>
      </c>
      <c r="H3073" s="4">
        <v>-3.3303884459720212E-2</v>
      </c>
      <c r="I3073" s="4">
        <v>4.8781524472842903E-2</v>
      </c>
    </row>
    <row r="3074" spans="1:9" x14ac:dyDescent="0.25">
      <c r="A3074" t="s">
        <v>3294</v>
      </c>
      <c r="B3074" s="3">
        <v>110.13795471191411</v>
      </c>
      <c r="C3074" s="3">
        <v>18.95999908447266</v>
      </c>
      <c r="D3074" s="4">
        <v>-8.7108857972839626E-4</v>
      </c>
      <c r="E3074" s="4">
        <v>1.58472154322542E-3</v>
      </c>
      <c r="F3074" s="2">
        <v>3</v>
      </c>
      <c r="G3074" s="4">
        <v>0.11971675420560771</v>
      </c>
      <c r="H3074" s="4">
        <v>-2.6582204905631231E-2</v>
      </c>
      <c r="I3074" s="4">
        <v>5.6073964378650532E-2</v>
      </c>
    </row>
    <row r="3075" spans="1:9" x14ac:dyDescent="0.25">
      <c r="A3075" t="s">
        <v>3295</v>
      </c>
      <c r="B3075" s="3">
        <v>110.2339782714844</v>
      </c>
      <c r="C3075" s="3">
        <v>18.930000305175781</v>
      </c>
      <c r="D3075" s="4">
        <v>-6.9942613779167004E-3</v>
      </c>
      <c r="E3075" s="4">
        <v>4.9916782265953419E-2</v>
      </c>
      <c r="F3075" s="2">
        <v>3</v>
      </c>
      <c r="G3075" s="4">
        <v>9.2062372000805359E-2</v>
      </c>
      <c r="H3075" s="4">
        <v>-2.5733532512190349E-2</v>
      </c>
      <c r="I3075" s="4">
        <v>5.6994700390994517E-2</v>
      </c>
    </row>
    <row r="3076" spans="1:9" x14ac:dyDescent="0.25">
      <c r="A3076" t="s">
        <v>3296</v>
      </c>
      <c r="B3076" s="3">
        <v>111.0104141235352</v>
      </c>
      <c r="C3076" s="3">
        <v>18.030000686645511</v>
      </c>
      <c r="D3076" s="4">
        <v>0</v>
      </c>
      <c r="E3076" s="4">
        <v>7.9640710355988853E-2</v>
      </c>
      <c r="F3076" s="2">
        <v>3</v>
      </c>
      <c r="G3076" s="4">
        <v>9.5077075729758764E-2</v>
      </c>
      <c r="H3076" s="4">
        <v>-1.887126167093112E-2</v>
      </c>
      <c r="I3076" s="4">
        <v>6.4439669661631394E-2</v>
      </c>
    </row>
    <row r="3077" spans="1:9" x14ac:dyDescent="0.25">
      <c r="A3077" t="s">
        <v>3297</v>
      </c>
      <c r="B3077" s="3">
        <v>111.0104141235352</v>
      </c>
      <c r="C3077" s="3">
        <v>16.70000076293945</v>
      </c>
      <c r="D3077" s="4">
        <v>1.8432832013031138E-2</v>
      </c>
      <c r="E3077" s="4">
        <v>-4.7347398242736823E-2</v>
      </c>
      <c r="F3077" s="2">
        <v>3</v>
      </c>
      <c r="G3077" s="4">
        <v>8.7592717807335241E-2</v>
      </c>
      <c r="H3077" s="4">
        <v>-1.887126167093112E-2</v>
      </c>
      <c r="I3077" s="4">
        <v>6.4439669661631394E-2</v>
      </c>
    </row>
    <row r="3078" spans="1:9" x14ac:dyDescent="0.25">
      <c r="A3078" t="s">
        <v>3298</v>
      </c>
      <c r="B3078" s="3">
        <v>109.0012130737305</v>
      </c>
      <c r="C3078" s="3">
        <v>17.530000686645511</v>
      </c>
      <c r="D3078" s="4">
        <v>1.6497243427598281E-2</v>
      </c>
      <c r="E3078" s="4">
        <v>-9.3588389434432706E-2</v>
      </c>
      <c r="F3078" s="2">
        <v>3</v>
      </c>
      <c r="G3078" s="4">
        <v>6.4801172495544179E-2</v>
      </c>
      <c r="H3078" s="4">
        <v>-3.662891897370113E-2</v>
      </c>
      <c r="I3078" s="4">
        <v>4.5174150127960111E-2</v>
      </c>
    </row>
    <row r="3079" spans="1:9" x14ac:dyDescent="0.25">
      <c r="A3079" t="s">
        <v>3299</v>
      </c>
      <c r="B3079" s="3">
        <v>107.232177734375</v>
      </c>
      <c r="C3079" s="3">
        <v>19.340000152587891</v>
      </c>
      <c r="D3079" s="4">
        <v>2.241676016472294E-4</v>
      </c>
      <c r="E3079" s="4">
        <v>-5.52026965643031E-2</v>
      </c>
      <c r="F3079" s="2">
        <v>3</v>
      </c>
      <c r="G3079" s="4">
        <v>2.607137825129335E-2</v>
      </c>
      <c r="H3079" s="4">
        <v>-5.226395127463368E-2</v>
      </c>
      <c r="I3079" s="4">
        <v>2.8211494803138001E-2</v>
      </c>
    </row>
    <row r="3080" spans="1:9" x14ac:dyDescent="0.25">
      <c r="A3080" t="s">
        <v>3300</v>
      </c>
      <c r="B3080" s="3">
        <v>107.20814514160161</v>
      </c>
      <c r="C3080" s="3">
        <v>20.469999313354489</v>
      </c>
      <c r="D3080" s="4">
        <v>-8.5867535431135567E-3</v>
      </c>
      <c r="E3080" s="4">
        <v>9.9355445259865061E-2</v>
      </c>
      <c r="F3080" s="2">
        <v>4</v>
      </c>
      <c r="G3080" s="4">
        <v>2.2008775814529539E-2</v>
      </c>
      <c r="H3080" s="4">
        <v>-5.2476355377552693E-2</v>
      </c>
      <c r="I3080" s="4">
        <v>2.7981054755554791E-2</v>
      </c>
    </row>
    <row r="3081" spans="1:9" x14ac:dyDescent="0.25">
      <c r="A3081" t="s">
        <v>3301</v>
      </c>
      <c r="B3081" s="3">
        <v>108.1366882324219</v>
      </c>
      <c r="C3081" s="3">
        <v>18.620000839233398</v>
      </c>
      <c r="D3081" s="4">
        <v>-1.011238199345932E-2</v>
      </c>
      <c r="E3081" s="4">
        <v>0.14443763462516429</v>
      </c>
      <c r="F3081" s="2">
        <v>3</v>
      </c>
      <c r="G3081" s="4">
        <v>2.511551423888481E-2</v>
      </c>
      <c r="H3081" s="4">
        <v>-4.4269735139500943E-2</v>
      </c>
      <c r="I3081" s="4">
        <v>3.6884526638467197E-2</v>
      </c>
    </row>
    <row r="3082" spans="1:9" x14ac:dyDescent="0.25">
      <c r="A3082" t="s">
        <v>3302</v>
      </c>
      <c r="B3082" s="3">
        <v>109.2413787841797</v>
      </c>
      <c r="C3082" s="3">
        <v>16.270000457763668</v>
      </c>
      <c r="D3082" s="4">
        <v>-9.1483546179053077E-3</v>
      </c>
      <c r="E3082" s="4">
        <v>5.3074476286193439E-2</v>
      </c>
      <c r="F3082" s="2">
        <v>3</v>
      </c>
      <c r="G3082" s="4">
        <v>3.6280904085679973E-2</v>
      </c>
      <c r="H3082" s="4">
        <v>-3.4506293971863673E-2</v>
      </c>
      <c r="I3082" s="4">
        <v>4.7477014336809287E-2</v>
      </c>
    </row>
    <row r="3083" spans="1:9" x14ac:dyDescent="0.25">
      <c r="A3083" t="s">
        <v>3303</v>
      </c>
      <c r="B3083" s="3">
        <v>110.24998474121089</v>
      </c>
      <c r="C3083" s="3">
        <v>15.44999980926514</v>
      </c>
      <c r="D3083" s="4">
        <v>2.6207052924898111E-3</v>
      </c>
      <c r="E3083" s="4">
        <v>-4.3935646339790857E-2</v>
      </c>
      <c r="F3083" s="2">
        <v>2</v>
      </c>
      <c r="G3083" s="4">
        <v>6.0356205537320802E-2</v>
      </c>
      <c r="H3083" s="4">
        <v>-2.5592064636658859E-2</v>
      </c>
      <c r="I3083" s="4">
        <v>5.714818077824213E-2</v>
      </c>
    </row>
    <row r="3084" spans="1:9" x14ac:dyDescent="0.25">
      <c r="A3084" t="s">
        <v>3304</v>
      </c>
      <c r="B3084" s="3">
        <v>109.96180725097661</v>
      </c>
      <c r="C3084" s="3">
        <v>16.159999847412109</v>
      </c>
      <c r="D3084" s="4">
        <v>7.4069631786468637E-3</v>
      </c>
      <c r="E3084" s="4">
        <v>-1.94174577495646E-2</v>
      </c>
      <c r="F3084" s="2">
        <v>3</v>
      </c>
      <c r="G3084" s="4">
        <v>5.6947231009798038E-2</v>
      </c>
      <c r="H3084" s="4">
        <v>-2.8139025835216769E-2</v>
      </c>
      <c r="I3084" s="4">
        <v>5.4384948563220847E-2</v>
      </c>
    </row>
    <row r="3085" spans="1:9" x14ac:dyDescent="0.25">
      <c r="A3085" t="s">
        <v>3305</v>
      </c>
      <c r="B3085" s="3">
        <v>109.1533126831055</v>
      </c>
      <c r="C3085" s="3">
        <v>16.479999542236332</v>
      </c>
      <c r="D3085" s="4">
        <v>6.8670903402727754E-3</v>
      </c>
      <c r="E3085" s="4">
        <v>-3.6820633877364339E-2</v>
      </c>
      <c r="F3085" s="2">
        <v>3</v>
      </c>
      <c r="G3085" s="4">
        <v>6.6205062448550844E-2</v>
      </c>
      <c r="H3085" s="4">
        <v>-3.5284637006782527E-2</v>
      </c>
      <c r="I3085" s="4">
        <v>4.6632579584665157E-2</v>
      </c>
    </row>
    <row r="3086" spans="1:9" x14ac:dyDescent="0.25">
      <c r="A3086" t="s">
        <v>3306</v>
      </c>
      <c r="B3086" s="3">
        <v>108.4088592529297</v>
      </c>
      <c r="C3086" s="3">
        <v>17.110000610351559</v>
      </c>
      <c r="D3086" s="4">
        <v>-2.3572380421458261E-3</v>
      </c>
      <c r="E3086" s="4">
        <v>2.2102798344822538E-2</v>
      </c>
      <c r="F3086" s="2">
        <v>3</v>
      </c>
      <c r="G3086" s="4">
        <v>5.024908496384195E-2</v>
      </c>
      <c r="H3086" s="4">
        <v>-4.1864241816474523E-2</v>
      </c>
      <c r="I3086" s="4">
        <v>3.9494278466240873E-2</v>
      </c>
    </row>
    <row r="3087" spans="1:9" x14ac:dyDescent="0.25">
      <c r="A3087" t="s">
        <v>3307</v>
      </c>
      <c r="B3087" s="3">
        <v>108.6650085449219</v>
      </c>
      <c r="C3087" s="3">
        <v>16.739999771118161</v>
      </c>
      <c r="D3087" s="4">
        <v>1.6777433742318552E-2</v>
      </c>
      <c r="E3087" s="4">
        <v>-8.674305287538786E-2</v>
      </c>
      <c r="F3087" s="2">
        <v>3</v>
      </c>
      <c r="G3087" s="4">
        <v>5.8841520054697449E-2</v>
      </c>
      <c r="H3087" s="4">
        <v>-3.9600351228727397E-2</v>
      </c>
      <c r="I3087" s="4">
        <v>4.1950403595625518E-2</v>
      </c>
    </row>
    <row r="3088" spans="1:9" x14ac:dyDescent="0.25">
      <c r="A3088" t="s">
        <v>3308</v>
      </c>
      <c r="B3088" s="3">
        <v>106.87197113037109</v>
      </c>
      <c r="C3088" s="3">
        <v>18.329999923706051</v>
      </c>
      <c r="D3088" s="4">
        <v>-4.8448013262746281E-3</v>
      </c>
      <c r="E3088" s="4">
        <v>2.1169868780795079E-2</v>
      </c>
      <c r="F3088" s="2">
        <v>3</v>
      </c>
      <c r="G3088" s="4">
        <v>3.4182091319932439E-2</v>
      </c>
      <c r="H3088" s="4">
        <v>-5.5447517913083111E-2</v>
      </c>
      <c r="I3088" s="4">
        <v>2.4757600845502829E-2</v>
      </c>
    </row>
    <row r="3089" spans="1:9" x14ac:dyDescent="0.25">
      <c r="A3089" t="s">
        <v>3309</v>
      </c>
      <c r="B3089" s="3">
        <v>107.3922653198242</v>
      </c>
      <c r="C3089" s="3">
        <v>17.95000076293945</v>
      </c>
      <c r="D3089" s="4">
        <v>1.4885579277112981E-4</v>
      </c>
      <c r="E3089" s="4">
        <v>-4.113240270611207E-2</v>
      </c>
      <c r="F3089" s="2">
        <v>3</v>
      </c>
      <c r="G3089" s="4">
        <v>4.2696567123172269E-2</v>
      </c>
      <c r="H3089" s="4">
        <v>-5.0849070229697202E-2</v>
      </c>
      <c r="I3089" s="4">
        <v>2.974651814232554E-2</v>
      </c>
    </row>
    <row r="3090" spans="1:9" x14ac:dyDescent="0.25">
      <c r="A3090" t="s">
        <v>3310</v>
      </c>
      <c r="B3090" s="3">
        <v>107.37628173828119</v>
      </c>
      <c r="C3090" s="3">
        <v>18.719999313354489</v>
      </c>
      <c r="D3090" s="4">
        <v>-8.7198555102833142E-3</v>
      </c>
      <c r="E3090" s="4">
        <v>4.1156829252406268E-2</v>
      </c>
      <c r="F3090" s="2">
        <v>3</v>
      </c>
      <c r="G3090" s="4">
        <v>3.8038737055515297E-2</v>
      </c>
      <c r="H3090" s="4">
        <v>-5.0990335815606858E-2</v>
      </c>
      <c r="I3090" s="4">
        <v>2.9593257221789852E-2</v>
      </c>
    </row>
    <row r="3091" spans="1:9" x14ac:dyDescent="0.25">
      <c r="A3091" t="s">
        <v>3311</v>
      </c>
      <c r="B3091" s="3">
        <v>108.32082366943359</v>
      </c>
      <c r="C3091" s="3">
        <v>17.979999542236332</v>
      </c>
      <c r="D3091" s="4">
        <v>-1.254812912375169E-3</v>
      </c>
      <c r="E3091" s="4">
        <v>5.1461938078095397E-2</v>
      </c>
      <c r="F3091" s="2">
        <v>3</v>
      </c>
      <c r="G3091" s="4">
        <v>2.8236509445761501E-2</v>
      </c>
      <c r="H3091" s="4">
        <v>-4.2642315131897528E-2</v>
      </c>
      <c r="I3091" s="4">
        <v>3.865013633637937E-2</v>
      </c>
    </row>
    <row r="3092" spans="1:9" x14ac:dyDescent="0.25">
      <c r="A3092" t="s">
        <v>3312</v>
      </c>
      <c r="B3092" s="3">
        <v>108.456916809082</v>
      </c>
      <c r="C3092" s="3">
        <v>17.10000038146973</v>
      </c>
      <c r="D3092" s="4">
        <v>-9.5035137812968795E-3</v>
      </c>
      <c r="E3092" s="4">
        <v>-2.285712105887272E-2</v>
      </c>
      <c r="F3092" s="2">
        <v>3</v>
      </c>
      <c r="G3092" s="4">
        <v>2.2226618226249831E-2</v>
      </c>
      <c r="H3092" s="4">
        <v>-4.1439501040510418E-2</v>
      </c>
      <c r="I3092" s="4">
        <v>3.995508540583681E-2</v>
      </c>
    </row>
    <row r="3093" spans="1:9" x14ac:dyDescent="0.25">
      <c r="A3093" t="s">
        <v>3313</v>
      </c>
      <c r="B3093" s="3">
        <v>109.4975280761719</v>
      </c>
      <c r="C3093" s="3">
        <v>17.5</v>
      </c>
      <c r="D3093" s="4">
        <v>-4.5120690268667376E-3</v>
      </c>
      <c r="E3093" s="4">
        <v>5.0420177687959138E-2</v>
      </c>
      <c r="F3093" s="2">
        <v>3</v>
      </c>
      <c r="G3093" s="4">
        <v>4.2742453499090338E-2</v>
      </c>
      <c r="H3093" s="4">
        <v>-3.2242403384116547E-2</v>
      </c>
      <c r="I3093" s="4">
        <v>4.9933139466193932E-2</v>
      </c>
    </row>
    <row r="3094" spans="1:9" x14ac:dyDescent="0.25">
      <c r="A3094" t="s">
        <v>3314</v>
      </c>
      <c r="B3094" s="3">
        <v>109.9938278198242</v>
      </c>
      <c r="C3094" s="3">
        <v>16.659999847412109</v>
      </c>
      <c r="D3094" s="4">
        <v>6.5927582712319577E-3</v>
      </c>
      <c r="E3094" s="4">
        <v>-8.3332973813237121E-3</v>
      </c>
      <c r="F3094" s="2">
        <v>3</v>
      </c>
      <c r="G3094" s="4">
        <v>4.872126386197051E-2</v>
      </c>
      <c r="H3094" s="4">
        <v>-2.7856022654279888E-2</v>
      </c>
      <c r="I3094" s="4">
        <v>6.7693956552144607E-2</v>
      </c>
    </row>
    <row r="3095" spans="1:9" x14ac:dyDescent="0.25">
      <c r="A3095" t="s">
        <v>3315</v>
      </c>
      <c r="B3095" s="3">
        <v>109.27341461181641</v>
      </c>
      <c r="C3095" s="3">
        <v>16.79999923706055</v>
      </c>
      <c r="D3095" s="4">
        <v>3.0124649956848599E-3</v>
      </c>
      <c r="E3095" s="4">
        <v>-1.6393482897905761E-2</v>
      </c>
      <c r="F3095" s="2">
        <v>3</v>
      </c>
      <c r="G3095" s="4">
        <v>4.0996980584466991E-2</v>
      </c>
      <c r="H3095" s="4">
        <v>-3.4223155931178861E-2</v>
      </c>
      <c r="I3095" s="4">
        <v>7.2569862168408994E-2</v>
      </c>
    </row>
    <row r="3096" spans="1:9" x14ac:dyDescent="0.25">
      <c r="A3096" t="s">
        <v>3316</v>
      </c>
      <c r="B3096" s="3">
        <v>108.9452209472656</v>
      </c>
      <c r="C3096" s="3">
        <v>17.079999923706051</v>
      </c>
      <c r="D3096" s="4">
        <v>2.49268287150981E-2</v>
      </c>
      <c r="E3096" s="4">
        <v>-0.13343476828664541</v>
      </c>
      <c r="F3096" s="2">
        <v>3</v>
      </c>
      <c r="G3096" s="4">
        <v>5.3206143196292473E-2</v>
      </c>
      <c r="H3096" s="4">
        <v>-3.7123786818565541E-2</v>
      </c>
      <c r="I3096" s="4">
        <v>7.2084412543769405E-2</v>
      </c>
    </row>
    <row r="3097" spans="1:9" x14ac:dyDescent="0.25">
      <c r="A3097" t="s">
        <v>3317</v>
      </c>
      <c r="B3097" s="3">
        <v>106.2956085205078</v>
      </c>
      <c r="C3097" s="3">
        <v>19.70999908447266</v>
      </c>
      <c r="D3097" s="4">
        <v>-2.8535136221458091E-3</v>
      </c>
      <c r="E3097" s="4">
        <v>1.3367522433655131E-2</v>
      </c>
      <c r="F3097" s="2">
        <v>4</v>
      </c>
      <c r="G3097" s="4">
        <v>3.741757642388821E-2</v>
      </c>
      <c r="H3097" s="4">
        <v>-6.0541507740072942E-2</v>
      </c>
      <c r="I3097" s="4">
        <v>5.1078922252371102E-2</v>
      </c>
    </row>
    <row r="3098" spans="1:9" x14ac:dyDescent="0.25">
      <c r="A3098" t="s">
        <v>3318</v>
      </c>
      <c r="B3098" s="3">
        <v>106.59979248046881</v>
      </c>
      <c r="C3098" s="3">
        <v>19.45000076293945</v>
      </c>
      <c r="D3098" s="4">
        <v>9.0165714959178356E-3</v>
      </c>
      <c r="E3098" s="4">
        <v>-1.3691610538352991E-2</v>
      </c>
      <c r="F3098" s="2">
        <v>3</v>
      </c>
      <c r="G3098" s="4">
        <v>4.9296457410637373E-2</v>
      </c>
      <c r="H3098" s="4">
        <v>-5.7853078665983548E-2</v>
      </c>
      <c r="I3098" s="4">
        <v>5.4086773218674278E-2</v>
      </c>
    </row>
    <row r="3099" spans="1:9" x14ac:dyDescent="0.25">
      <c r="A3099" t="s">
        <v>3319</v>
      </c>
      <c r="B3099" s="3">
        <v>105.647216796875</v>
      </c>
      <c r="C3099" s="3">
        <v>19.719999313354489</v>
      </c>
      <c r="D3099" s="4">
        <v>5.0257850366806078E-3</v>
      </c>
      <c r="E3099" s="4">
        <v>-3.2384684719843897E-2</v>
      </c>
      <c r="F3099" s="2">
        <v>4</v>
      </c>
      <c r="G3099" s="4">
        <v>5.349378466152821E-2</v>
      </c>
      <c r="H3099" s="4">
        <v>-6.6272103006954297E-2</v>
      </c>
      <c r="I3099" s="4">
        <v>4.4667454426380537E-2</v>
      </c>
    </row>
    <row r="3100" spans="1:9" x14ac:dyDescent="0.25">
      <c r="A3100" t="s">
        <v>3320</v>
      </c>
      <c r="B3100" s="3">
        <v>105.11891174316411</v>
      </c>
      <c r="C3100" s="3">
        <v>20.379999160766602</v>
      </c>
      <c r="D3100" s="4">
        <v>-1.603472193705846E-2</v>
      </c>
      <c r="E3100" s="4">
        <v>0.12534502892934871</v>
      </c>
      <c r="F3100" s="2">
        <v>4</v>
      </c>
      <c r="G3100" s="4">
        <v>5.7566613978229819E-2</v>
      </c>
      <c r="H3100" s="4">
        <v>-7.0941352057980023E-2</v>
      </c>
      <c r="I3100" s="4">
        <v>3.944343516346005E-2</v>
      </c>
    </row>
    <row r="3101" spans="1:9" x14ac:dyDescent="0.25">
      <c r="A3101" t="s">
        <v>3321</v>
      </c>
      <c r="B3101" s="3">
        <v>106.83193206787109</v>
      </c>
      <c r="C3101" s="3">
        <v>18.110000610351559</v>
      </c>
      <c r="D3101" s="4">
        <v>7.7015430072864266E-3</v>
      </c>
      <c r="E3101" s="4">
        <v>-9.8107535898381615E-2</v>
      </c>
      <c r="F3101" s="2">
        <v>3</v>
      </c>
      <c r="G3101" s="4">
        <v>6.2318411445477777E-2</v>
      </c>
      <c r="H3101" s="4">
        <v>-5.5801389891533597E-2</v>
      </c>
      <c r="I3101" s="4">
        <v>5.6382230488594358E-2</v>
      </c>
    </row>
    <row r="3102" spans="1:9" x14ac:dyDescent="0.25">
      <c r="A3102" t="s">
        <v>3322</v>
      </c>
      <c r="B3102" s="3">
        <v>106.0154495239258</v>
      </c>
      <c r="C3102" s="3">
        <v>20.079999923706051</v>
      </c>
      <c r="D3102" s="4">
        <v>-2.2438530154744951E-2</v>
      </c>
      <c r="E3102" s="4">
        <v>0.16473318969213019</v>
      </c>
      <c r="F3102" s="2">
        <v>4</v>
      </c>
      <c r="G3102" s="4">
        <v>5.1168175022308297E-2</v>
      </c>
      <c r="H3102" s="4">
        <v>-6.3017600141117236E-2</v>
      </c>
      <c r="I3102" s="4">
        <v>4.8308636440140829E-2</v>
      </c>
    </row>
    <row r="3103" spans="1:9" x14ac:dyDescent="0.25">
      <c r="A3103" t="s">
        <v>3323</v>
      </c>
      <c r="B3103" s="3">
        <v>108.4488830566406</v>
      </c>
      <c r="C3103" s="3">
        <v>17.239999771118161</v>
      </c>
      <c r="D3103" s="4">
        <v>-1.6211894988050759E-3</v>
      </c>
      <c r="E3103" s="4">
        <v>-6.2023908688845109E-2</v>
      </c>
      <c r="F3103" s="2">
        <v>3</v>
      </c>
      <c r="G3103" s="4">
        <v>6.8817161935144977E-2</v>
      </c>
      <c r="H3103" s="4">
        <v>-4.1510504697771837E-2</v>
      </c>
      <c r="I3103" s="4">
        <v>7.2371066963272224E-2</v>
      </c>
    </row>
    <row r="3104" spans="1:9" x14ac:dyDescent="0.25">
      <c r="A3104" t="s">
        <v>3324</v>
      </c>
      <c r="B3104" s="3">
        <v>108.62498474121089</v>
      </c>
      <c r="C3104" s="3">
        <v>18.379999160766602</v>
      </c>
      <c r="D3104" s="4">
        <v>9.6724415479423342E-3</v>
      </c>
      <c r="E3104" s="4">
        <v>3.275080073245507E-3</v>
      </c>
      <c r="F3104" s="2">
        <v>3</v>
      </c>
      <c r="G3104" s="4">
        <v>8.5223508406813808E-2</v>
      </c>
      <c r="H3104" s="4">
        <v>-3.9954088347429972E-2</v>
      </c>
      <c r="I3104" s="4">
        <v>7.4112406717579127E-2</v>
      </c>
    </row>
    <row r="3105" spans="1:9" x14ac:dyDescent="0.25">
      <c r="A3105" t="s">
        <v>3325</v>
      </c>
      <c r="B3105" s="3">
        <v>107.5843811035156</v>
      </c>
      <c r="C3105" s="3">
        <v>18.319999694824219</v>
      </c>
      <c r="D3105" s="4">
        <v>1.9380384742841981E-3</v>
      </c>
      <c r="E3105" s="4">
        <v>-0.1321648903297156</v>
      </c>
      <c r="F3105" s="2">
        <v>3</v>
      </c>
      <c r="G3105" s="4">
        <v>8.0326019996140197E-2</v>
      </c>
      <c r="H3105" s="4">
        <v>-4.9151118573949833E-2</v>
      </c>
      <c r="I3105" s="4">
        <v>6.3822644372508508E-2</v>
      </c>
    </row>
    <row r="3106" spans="1:9" x14ac:dyDescent="0.25">
      <c r="A3106" t="s">
        <v>3326</v>
      </c>
      <c r="B3106" s="3">
        <v>107.37628173828119</v>
      </c>
      <c r="C3106" s="3">
        <v>21.110000610351559</v>
      </c>
      <c r="D3106" s="4">
        <v>1.0227585784139631E-2</v>
      </c>
      <c r="E3106" s="4">
        <v>-2.6291498468666519E-2</v>
      </c>
      <c r="F3106" s="2">
        <v>4</v>
      </c>
      <c r="G3106" s="4">
        <v>8.1454002206703402E-2</v>
      </c>
      <c r="H3106" s="4">
        <v>-5.0990335815606858E-2</v>
      </c>
      <c r="I3106" s="4">
        <v>6.1764903139579268E-2</v>
      </c>
    </row>
    <row r="3107" spans="1:9" x14ac:dyDescent="0.25">
      <c r="A3107" t="s">
        <v>3327</v>
      </c>
      <c r="B3107" s="3">
        <v>106.28919982910161</v>
      </c>
      <c r="C3107" s="3">
        <v>21.680000305175781</v>
      </c>
      <c r="D3107" s="4">
        <v>1.060011921298543E-2</v>
      </c>
      <c r="E3107" s="4">
        <v>-0.1067161146986869</v>
      </c>
      <c r="F3107" s="2">
        <v>4</v>
      </c>
      <c r="G3107" s="4">
        <v>7.2865145496951333E-2</v>
      </c>
      <c r="H3107" s="4">
        <v>-6.0598148834184677E-2</v>
      </c>
      <c r="I3107" s="4">
        <v>5.1015551426895962E-2</v>
      </c>
    </row>
    <row r="3108" spans="1:9" x14ac:dyDescent="0.25">
      <c r="A3108" t="s">
        <v>3328</v>
      </c>
      <c r="B3108" s="3">
        <v>105.17433929443359</v>
      </c>
      <c r="C3108" s="3">
        <v>24.270000457763668</v>
      </c>
      <c r="D3108" s="4">
        <v>-6.3944198871452862E-3</v>
      </c>
      <c r="E3108" s="4">
        <v>9.868720190662339E-2</v>
      </c>
      <c r="F3108" s="2">
        <v>4</v>
      </c>
      <c r="G3108" s="4">
        <v>4.2730952346914368E-2</v>
      </c>
      <c r="H3108" s="4">
        <v>-7.0451474023787375E-2</v>
      </c>
      <c r="I3108" s="4">
        <v>3.9991517362361513E-2</v>
      </c>
    </row>
    <row r="3109" spans="1:9" x14ac:dyDescent="0.25">
      <c r="A3109" t="s">
        <v>3329</v>
      </c>
      <c r="B3109" s="3">
        <v>105.8511962890625</v>
      </c>
      <c r="C3109" s="3">
        <v>22.090000152587891</v>
      </c>
      <c r="D3109" s="4">
        <v>1.1490525510920561E-2</v>
      </c>
      <c r="E3109" s="4">
        <v>-6.2393860215467223E-2</v>
      </c>
      <c r="F3109" s="2">
        <v>4</v>
      </c>
      <c r="G3109" s="4">
        <v>6.2754646272342507E-2</v>
      </c>
      <c r="H3109" s="4">
        <v>-6.446929789722633E-2</v>
      </c>
      <c r="I3109" s="4">
        <v>4.6684457271504172E-2</v>
      </c>
    </row>
    <row r="3110" spans="1:9" x14ac:dyDescent="0.25">
      <c r="A3110" t="s">
        <v>3330</v>
      </c>
      <c r="B3110" s="3">
        <v>104.6487274169922</v>
      </c>
      <c r="C3110" s="3">
        <v>23.559999465942379</v>
      </c>
      <c r="D3110" s="4">
        <v>-1.2697187682444541E-2</v>
      </c>
      <c r="E3110" s="4">
        <v>0.10975035204643339</v>
      </c>
      <c r="F3110" s="2">
        <v>4</v>
      </c>
      <c r="G3110" s="4">
        <v>5.1505011287000142E-2</v>
      </c>
      <c r="H3110" s="4">
        <v>-7.5096920329311367E-2</v>
      </c>
      <c r="I3110" s="4">
        <v>3.4794128934432463E-2</v>
      </c>
    </row>
    <row r="3111" spans="1:9" x14ac:dyDescent="0.25">
      <c r="A3111" t="s">
        <v>3331</v>
      </c>
      <c r="B3111" s="3">
        <v>105.9945602416992</v>
      </c>
      <c r="C3111" s="3">
        <v>21.229999542236332</v>
      </c>
      <c r="D3111" s="4">
        <v>7.9516406752249136E-3</v>
      </c>
      <c r="E3111" s="4">
        <v>-2.2559842845708E-2</v>
      </c>
      <c r="F3111" s="2">
        <v>4</v>
      </c>
      <c r="G3111" s="4">
        <v>5.0213468300875697E-2</v>
      </c>
      <c r="H3111" s="4">
        <v>-6.3202223135971902E-2</v>
      </c>
      <c r="I3111" s="4">
        <v>4.8102077725675318E-2</v>
      </c>
    </row>
    <row r="3112" spans="1:9" x14ac:dyDescent="0.25">
      <c r="A3112" t="s">
        <v>3332</v>
      </c>
      <c r="B3112" s="3">
        <v>105.1583786010742</v>
      </c>
      <c r="C3112" s="3">
        <v>21.719999313354489</v>
      </c>
      <c r="D3112" s="4">
        <v>6.063172419941143E-4</v>
      </c>
      <c r="E3112" s="4">
        <v>-1.9855619904663561E-2</v>
      </c>
      <c r="F3112" s="2">
        <v>4</v>
      </c>
      <c r="G3112" s="4">
        <v>4.987903019716744E-2</v>
      </c>
      <c r="H3112" s="4">
        <v>-7.0592537320075199E-2</v>
      </c>
      <c r="I3112" s="4">
        <v>3.9833693830344741E-2</v>
      </c>
    </row>
    <row r="3113" spans="1:9" x14ac:dyDescent="0.25">
      <c r="A3113" t="s">
        <v>3333</v>
      </c>
      <c r="B3113" s="3">
        <v>105.0946578979492</v>
      </c>
      <c r="C3113" s="3">
        <v>22.159999847412109</v>
      </c>
      <c r="D3113" s="4">
        <v>2.246799945844313E-2</v>
      </c>
      <c r="E3113" s="4">
        <v>-0.10210698649121119</v>
      </c>
      <c r="F3113" s="2">
        <v>4</v>
      </c>
      <c r="G3113" s="4">
        <v>4.4849127975551628E-2</v>
      </c>
      <c r="H3113" s="4">
        <v>-7.1155711627243323E-2</v>
      </c>
      <c r="I3113" s="4">
        <v>3.9203606765620291E-2</v>
      </c>
    </row>
    <row r="3114" spans="1:9" x14ac:dyDescent="0.25">
      <c r="A3114" t="s">
        <v>3334</v>
      </c>
      <c r="B3114" s="3">
        <v>102.7852783203125</v>
      </c>
      <c r="C3114" s="3">
        <v>24.680000305175781</v>
      </c>
      <c r="D3114" s="4">
        <v>7.5723456292271507E-3</v>
      </c>
      <c r="E3114" s="4">
        <v>-5.5130187128274222E-2</v>
      </c>
      <c r="F3114" s="2">
        <v>5</v>
      </c>
      <c r="G3114" s="4">
        <v>2.1256131809727519E-2</v>
      </c>
      <c r="H3114" s="4">
        <v>-9.1566397320282822E-2</v>
      </c>
      <c r="I3114" s="4">
        <v>1.6367854364186529E-2</v>
      </c>
    </row>
    <row r="3115" spans="1:9" x14ac:dyDescent="0.25">
      <c r="A3115" t="s">
        <v>3335</v>
      </c>
      <c r="B3115" s="3">
        <v>102.01280212402339</v>
      </c>
      <c r="C3115" s="3">
        <v>26.120000839233398</v>
      </c>
      <c r="D3115" s="4">
        <v>-4.6818169755669098E-4</v>
      </c>
      <c r="E3115" s="4">
        <v>-2.02550266792717E-2</v>
      </c>
      <c r="F3115" s="2">
        <v>5</v>
      </c>
      <c r="G3115" s="4">
        <v>2.856008609652072E-3</v>
      </c>
      <c r="H3115" s="4">
        <v>-9.8393672056965809E-2</v>
      </c>
      <c r="I3115" s="4">
        <v>8.7294066506624635E-3</v>
      </c>
    </row>
    <row r="3116" spans="1:9" x14ac:dyDescent="0.25">
      <c r="A3116" t="s">
        <v>3336</v>
      </c>
      <c r="B3116" s="3">
        <v>102.0605850219727</v>
      </c>
      <c r="C3116" s="3">
        <v>26.659999847412109</v>
      </c>
      <c r="D3116" s="4">
        <v>-2.5176749900530319E-2</v>
      </c>
      <c r="E3116" s="4">
        <v>0.1080631936484497</v>
      </c>
      <c r="F3116" s="2">
        <v>5</v>
      </c>
      <c r="G3116" s="4">
        <v>-6.6517347061449961E-3</v>
      </c>
      <c r="H3116" s="4">
        <v>-9.7971358756463678E-2</v>
      </c>
      <c r="I3116" s="4">
        <v>9.2018965077469428E-3</v>
      </c>
    </row>
    <row r="3117" spans="1:9" x14ac:dyDescent="0.25">
      <c r="A3117" t="s">
        <v>3337</v>
      </c>
      <c r="B3117" s="3">
        <v>104.6965026855469</v>
      </c>
      <c r="C3117" s="3">
        <v>24.059999465942379</v>
      </c>
      <c r="D3117" s="4">
        <v>-2.2011839843851799E-3</v>
      </c>
      <c r="E3117" s="4">
        <v>-3.313998580313116E-3</v>
      </c>
      <c r="F3117" s="2">
        <v>4</v>
      </c>
      <c r="G3117" s="4">
        <v>1.792135539480633E-2</v>
      </c>
      <c r="H3117" s="4">
        <v>-7.4674674458683032E-2</v>
      </c>
      <c r="I3117" s="4">
        <v>3.5266543350057862E-2</v>
      </c>
    </row>
    <row r="3118" spans="1:9" x14ac:dyDescent="0.25">
      <c r="A3118" t="s">
        <v>3338</v>
      </c>
      <c r="B3118" s="3">
        <v>104.92746734619141</v>
      </c>
      <c r="C3118" s="3">
        <v>24.139999389648441</v>
      </c>
      <c r="D3118" s="4">
        <v>-1.450992927758399E-2</v>
      </c>
      <c r="E3118" s="4">
        <v>0.14788390877123669</v>
      </c>
      <c r="F3118" s="2">
        <v>4</v>
      </c>
      <c r="G3118" s="4">
        <v>-2.7468045311507261E-3</v>
      </c>
      <c r="H3118" s="4">
        <v>-7.2633369884820387E-2</v>
      </c>
      <c r="I3118" s="4">
        <v>3.7550382635307411E-2</v>
      </c>
    </row>
    <row r="3119" spans="1:9" x14ac:dyDescent="0.25">
      <c r="A3119" t="s">
        <v>3339</v>
      </c>
      <c r="B3119" s="3">
        <v>106.4723739624023</v>
      </c>
      <c r="C3119" s="3">
        <v>21.030000686645511</v>
      </c>
      <c r="D3119" s="4">
        <v>1.211201476008328E-2</v>
      </c>
      <c r="E3119" s="4">
        <v>-3.3547772727842477E-2</v>
      </c>
      <c r="F3119" s="2">
        <v>4</v>
      </c>
      <c r="G3119" s="4">
        <v>2.247181132628695E-2</v>
      </c>
      <c r="H3119" s="4">
        <v>-5.8979224990698083E-2</v>
      </c>
      <c r="I3119" s="4">
        <v>5.2826825413602167E-2</v>
      </c>
    </row>
    <row r="3120" spans="1:9" x14ac:dyDescent="0.25">
      <c r="A3120" t="s">
        <v>3340</v>
      </c>
      <c r="B3120" s="3">
        <v>105.1982116699219</v>
      </c>
      <c r="C3120" s="3">
        <v>21.760000228881839</v>
      </c>
      <c r="D3120" s="4">
        <v>-3.2442449693744768E-3</v>
      </c>
      <c r="E3120" s="4">
        <v>1.021352386275454E-2</v>
      </c>
      <c r="F3120" s="2">
        <v>4</v>
      </c>
      <c r="G3120" s="4">
        <v>1.4109380519492291E-2</v>
      </c>
      <c r="H3120" s="4">
        <v>-7.0240485948221187E-2</v>
      </c>
      <c r="I3120" s="4">
        <v>4.0227573687256379E-2</v>
      </c>
    </row>
    <row r="3121" spans="1:9" x14ac:dyDescent="0.25">
      <c r="A3121" t="s">
        <v>3341</v>
      </c>
      <c r="B3121" s="3">
        <v>105.5406112670898</v>
      </c>
      <c r="C3121" s="3">
        <v>21.54000091552734</v>
      </c>
      <c r="D3121" s="4">
        <v>1.9654819476031542E-3</v>
      </c>
      <c r="E3121" s="4">
        <v>-3.5378370393097443E-2</v>
      </c>
      <c r="F3121" s="2">
        <v>4</v>
      </c>
      <c r="G3121" s="4">
        <v>2.2098318402539618E-2</v>
      </c>
      <c r="H3121" s="4">
        <v>-6.7214300635553559E-2</v>
      </c>
      <c r="I3121" s="4">
        <v>4.36133109211847E-2</v>
      </c>
    </row>
    <row r="3122" spans="1:9" x14ac:dyDescent="0.25">
      <c r="A3122" t="s">
        <v>3342</v>
      </c>
      <c r="B3122" s="3">
        <v>105.3335800170898</v>
      </c>
      <c r="C3122" s="3">
        <v>22.329999923706051</v>
      </c>
      <c r="D3122" s="4">
        <v>5.2953204643579888E-4</v>
      </c>
      <c r="E3122" s="4">
        <v>-6.6725810313496003E-3</v>
      </c>
      <c r="F3122" s="2">
        <v>4</v>
      </c>
      <c r="G3122" s="4">
        <v>2.3494750008043349E-2</v>
      </c>
      <c r="H3122" s="4">
        <v>-6.9044077694858541E-2</v>
      </c>
      <c r="I3122" s="4">
        <v>4.1566131492501317E-2</v>
      </c>
    </row>
    <row r="3123" spans="1:9" x14ac:dyDescent="0.25">
      <c r="A3123" t="s">
        <v>3343</v>
      </c>
      <c r="B3123" s="3">
        <v>105.27783203125</v>
      </c>
      <c r="C3123" s="3">
        <v>22.479999542236332</v>
      </c>
      <c r="D3123" s="4">
        <v>1.742944284367498E-3</v>
      </c>
      <c r="E3123" s="4">
        <v>2.1353898612765709E-2</v>
      </c>
      <c r="F3123" s="2">
        <v>4</v>
      </c>
      <c r="G3123" s="4">
        <v>2.210109507741809E-2</v>
      </c>
      <c r="H3123" s="4">
        <v>-6.9536787783756715E-2</v>
      </c>
      <c r="I3123" s="4">
        <v>4.1014880752326288E-2</v>
      </c>
    </row>
    <row r="3124" spans="1:9" x14ac:dyDescent="0.25">
      <c r="A3124" t="s">
        <v>3344</v>
      </c>
      <c r="B3124" s="3">
        <v>105.0946578979492</v>
      </c>
      <c r="C3124" s="3">
        <v>22.010000228881839</v>
      </c>
      <c r="D3124" s="4">
        <v>1.7187895176597801E-2</v>
      </c>
      <c r="E3124" s="4">
        <v>-0.12310757392932579</v>
      </c>
      <c r="F3124" s="2">
        <v>4</v>
      </c>
      <c r="G3124" s="4">
        <v>8.4856491965297209E-3</v>
      </c>
      <c r="H3124" s="4">
        <v>-7.1155711627243323E-2</v>
      </c>
      <c r="I3124" s="4">
        <v>3.9203606765620291E-2</v>
      </c>
    </row>
    <row r="3125" spans="1:9" x14ac:dyDescent="0.25">
      <c r="A3125" t="s">
        <v>3345</v>
      </c>
      <c r="B3125" s="3">
        <v>103.31882476806641</v>
      </c>
      <c r="C3125" s="3">
        <v>25.10000038146973</v>
      </c>
      <c r="D3125" s="4">
        <v>-8.5587567564797684E-3</v>
      </c>
      <c r="E3125" s="4">
        <v>2.490815092088949E-2</v>
      </c>
      <c r="F3125" s="2">
        <v>5</v>
      </c>
      <c r="G3125" s="4">
        <v>-1.6431704265202352E-2</v>
      </c>
      <c r="H3125" s="4">
        <v>-8.6850823945858635E-2</v>
      </c>
      <c r="I3125" s="4">
        <v>2.164370190937048E-2</v>
      </c>
    </row>
    <row r="3126" spans="1:9" x14ac:dyDescent="0.25">
      <c r="A3126" t="s">
        <v>3346</v>
      </c>
      <c r="B3126" s="3">
        <v>104.2107391357422</v>
      </c>
      <c r="C3126" s="3">
        <v>24.489999771118161</v>
      </c>
      <c r="D3126" s="4">
        <v>-1.4830791933635901E-2</v>
      </c>
      <c r="E3126" s="4">
        <v>9.9685642915223527E-2</v>
      </c>
      <c r="F3126" s="2">
        <v>5</v>
      </c>
      <c r="G3126" s="4">
        <v>-5.5782975381289956E-3</v>
      </c>
      <c r="H3126" s="4">
        <v>-7.8967934532605089E-2</v>
      </c>
      <c r="I3126" s="4">
        <v>3.0463185661958381E-2</v>
      </c>
    </row>
    <row r="3127" spans="1:9" x14ac:dyDescent="0.25">
      <c r="A3127" t="s">
        <v>3347</v>
      </c>
      <c r="B3127" s="3">
        <v>105.7795333862305</v>
      </c>
      <c r="C3127" s="3">
        <v>22.270000457763668</v>
      </c>
      <c r="D3127" s="4">
        <v>-3.824982822568046E-3</v>
      </c>
      <c r="E3127" s="4">
        <v>1.3655036585587201E-2</v>
      </c>
      <c r="F3127" s="2">
        <v>4</v>
      </c>
      <c r="G3127" s="4">
        <v>1.8411902271135091E-2</v>
      </c>
      <c r="H3127" s="4">
        <v>-6.5102666703168666E-2</v>
      </c>
      <c r="I3127" s="4">
        <v>4.5975835648065948E-2</v>
      </c>
    </row>
    <row r="3128" spans="1:9" x14ac:dyDescent="0.25">
      <c r="A3128" t="s">
        <v>3348</v>
      </c>
      <c r="B3128" s="3">
        <v>106.18569183349609</v>
      </c>
      <c r="C3128" s="3">
        <v>21.969999313354489</v>
      </c>
      <c r="D3128" s="4">
        <v>-5.7414656678627107E-3</v>
      </c>
      <c r="E3128" s="4">
        <v>4.572403762404198E-3</v>
      </c>
      <c r="F3128" s="2">
        <v>4</v>
      </c>
      <c r="G3128" s="4">
        <v>2.2168424888641129E-2</v>
      </c>
      <c r="H3128" s="4">
        <v>-6.1512969933963269E-2</v>
      </c>
      <c r="I3128" s="4">
        <v>4.9992037154013243E-2</v>
      </c>
    </row>
    <row r="3129" spans="1:9" x14ac:dyDescent="0.25">
      <c r="A3129" t="s">
        <v>3349</v>
      </c>
      <c r="B3129" s="3">
        <v>106.7988739013672</v>
      </c>
      <c r="C3129" s="3">
        <v>21.870000839233398</v>
      </c>
      <c r="D3129" s="4">
        <v>-1.106103818392346E-2</v>
      </c>
      <c r="E3129" s="4">
        <v>9.9547587247058145E-2</v>
      </c>
      <c r="F3129" s="2">
        <v>4</v>
      </c>
      <c r="G3129" s="4">
        <v>2.155182322257931E-2</v>
      </c>
      <c r="H3129" s="4">
        <v>-5.6093563535326678E-2</v>
      </c>
      <c r="I3129" s="4">
        <v>5.6055342647185043E-2</v>
      </c>
    </row>
    <row r="3130" spans="1:9" x14ac:dyDescent="0.25">
      <c r="A3130" t="s">
        <v>3350</v>
      </c>
      <c r="B3130" s="3">
        <v>107.99339294433589</v>
      </c>
      <c r="C3130" s="3">
        <v>19.889999389648441</v>
      </c>
      <c r="D3130" s="4">
        <v>-3.0142195516810188E-3</v>
      </c>
      <c r="E3130" s="4">
        <v>5.6293121095974952E-2</v>
      </c>
      <c r="F3130" s="2">
        <v>4</v>
      </c>
      <c r="G3130" s="4">
        <v>2.502414488509697E-2</v>
      </c>
      <c r="H3130" s="4">
        <v>-4.5536203031889877E-2</v>
      </c>
      <c r="I3130" s="4">
        <v>6.7867060984084127E-2</v>
      </c>
    </row>
    <row r="3131" spans="1:9" x14ac:dyDescent="0.25">
      <c r="A3131" t="s">
        <v>3351</v>
      </c>
      <c r="B3131" s="3">
        <v>108.3198928833008</v>
      </c>
      <c r="C3131" s="3">
        <v>18.829999923706051</v>
      </c>
      <c r="D3131" s="4">
        <v>2.0626064290165669E-3</v>
      </c>
      <c r="E3131" s="4">
        <v>-6.225099625245889E-2</v>
      </c>
      <c r="F3131" s="2">
        <v>3</v>
      </c>
      <c r="G3131" s="4">
        <v>3.3018197301407648E-2</v>
      </c>
      <c r="H3131" s="4">
        <v>-4.2650541576518597E-2</v>
      </c>
      <c r="I3131" s="4">
        <v>7.1095578217666766E-2</v>
      </c>
    </row>
    <row r="3132" spans="1:9" x14ac:dyDescent="0.25">
      <c r="A3132" t="s">
        <v>3352</v>
      </c>
      <c r="B3132" s="3">
        <v>108.0969314575195</v>
      </c>
      <c r="C3132" s="3">
        <v>20.079999923706051</v>
      </c>
      <c r="D3132" s="4">
        <v>-5.931862338304561E-3</v>
      </c>
      <c r="E3132" s="4">
        <v>5.4068279679597493E-2</v>
      </c>
      <c r="F3132" s="2">
        <v>4</v>
      </c>
      <c r="G3132" s="4">
        <v>2.00414640553781E-2</v>
      </c>
      <c r="H3132" s="4">
        <v>-4.4621112212615548E-2</v>
      </c>
      <c r="I3132" s="4">
        <v>6.8890877022802499E-2</v>
      </c>
    </row>
    <row r="3133" spans="1:9" x14ac:dyDescent="0.25">
      <c r="A3133" t="s">
        <v>3353</v>
      </c>
      <c r="B3133" s="3">
        <v>108.7419738769531</v>
      </c>
      <c r="C3133" s="3">
        <v>19.04999923706055</v>
      </c>
      <c r="D3133" s="4">
        <v>-4.0114786176296269E-3</v>
      </c>
      <c r="E3133" s="4">
        <v>5.8077455069303063E-3</v>
      </c>
      <c r="F3133" s="2">
        <v>3</v>
      </c>
      <c r="G3133" s="4">
        <v>3.4887767575105137E-2</v>
      </c>
      <c r="H3133" s="4">
        <v>-3.892011866039502E-2</v>
      </c>
      <c r="I3133" s="4">
        <v>7.5269226048336302E-2</v>
      </c>
    </row>
    <row r="3134" spans="1:9" x14ac:dyDescent="0.25">
      <c r="A3134" t="s">
        <v>3354</v>
      </c>
      <c r="B3134" s="3">
        <v>109.17994689941411</v>
      </c>
      <c r="C3134" s="3">
        <v>18.940000534057621</v>
      </c>
      <c r="D3134" s="4">
        <v>7.2951038748114705E-4</v>
      </c>
      <c r="E3134" s="4">
        <v>-1.148221895128076E-2</v>
      </c>
      <c r="F3134" s="2">
        <v>3</v>
      </c>
      <c r="G3134" s="4">
        <v>4.3082140628282417E-2</v>
      </c>
      <c r="H3134" s="4">
        <v>-3.5049239316849112E-2</v>
      </c>
      <c r="I3134" s="4">
        <v>7.9600018437892661E-2</v>
      </c>
    </row>
    <row r="3135" spans="1:9" x14ac:dyDescent="0.25">
      <c r="A3135" t="s">
        <v>3355</v>
      </c>
      <c r="B3135" s="3">
        <v>109.10035705566411</v>
      </c>
      <c r="C3135" s="3">
        <v>19.159999847412109</v>
      </c>
      <c r="D3135" s="4">
        <v>-1.6157376819996849E-2</v>
      </c>
      <c r="E3135" s="4">
        <v>9.1116197615662031E-2</v>
      </c>
      <c r="F3135" s="2">
        <v>3</v>
      </c>
      <c r="G3135" s="4">
        <v>4.6924235860722703E-2</v>
      </c>
      <c r="H3135" s="4">
        <v>-3.5752667761817743E-2</v>
      </c>
      <c r="I3135" s="4">
        <v>7.8813013138658183E-2</v>
      </c>
    </row>
    <row r="3136" spans="1:9" x14ac:dyDescent="0.25">
      <c r="A3136" t="s">
        <v>3356</v>
      </c>
      <c r="B3136" s="3">
        <v>110.8920822143555</v>
      </c>
      <c r="C3136" s="3">
        <v>17.559999465942379</v>
      </c>
      <c r="D3136" s="4">
        <v>-7.6258288732922166E-3</v>
      </c>
      <c r="E3136" s="4">
        <v>4.0284380271550901E-2</v>
      </c>
      <c r="F3136" s="2">
        <v>3</v>
      </c>
      <c r="G3136" s="4">
        <v>5.4489265969803968E-2</v>
      </c>
      <c r="H3136" s="4">
        <v>-1.991709901578009E-2</v>
      </c>
      <c r="I3136" s="4">
        <v>9.6530062553794371E-2</v>
      </c>
    </row>
    <row r="3137" spans="1:9" x14ac:dyDescent="0.25">
      <c r="A3137" t="s">
        <v>3357</v>
      </c>
      <c r="B3137" s="3">
        <v>111.7442245483398</v>
      </c>
      <c r="C3137" s="3">
        <v>16.879999160766602</v>
      </c>
      <c r="D3137" s="4">
        <v>-2.9844018340980938E-3</v>
      </c>
      <c r="E3137" s="4">
        <v>1.6867395955570741E-2</v>
      </c>
      <c r="F3137" s="2">
        <v>3</v>
      </c>
      <c r="G3137" s="4">
        <v>5.5546695195983542E-2</v>
      </c>
      <c r="H3137" s="4">
        <v>-1.238572153538897E-2</v>
      </c>
      <c r="I3137" s="4">
        <v>0.10495626998114189</v>
      </c>
    </row>
    <row r="3138" spans="1:9" x14ac:dyDescent="0.25">
      <c r="A3138" t="s">
        <v>3358</v>
      </c>
      <c r="B3138" s="3">
        <v>112.07871246337891</v>
      </c>
      <c r="C3138" s="3">
        <v>16.60000038146973</v>
      </c>
      <c r="D3138" s="4">
        <v>6.2205971507502964E-3</v>
      </c>
      <c r="E3138" s="4">
        <v>-3.2069927072551192E-2</v>
      </c>
      <c r="F3138" s="2">
        <v>3</v>
      </c>
      <c r="G3138" s="4">
        <v>5.4898010739430569E-2</v>
      </c>
      <c r="H3138" s="4">
        <v>-9.4294610019998171E-3</v>
      </c>
      <c r="I3138" s="4">
        <v>0.1082637744221919</v>
      </c>
    </row>
    <row r="3139" spans="1:9" x14ac:dyDescent="0.25">
      <c r="A3139" t="s">
        <v>3359</v>
      </c>
      <c r="B3139" s="3">
        <v>111.3858261108398</v>
      </c>
      <c r="C3139" s="3">
        <v>17.14999961853027</v>
      </c>
      <c r="D3139" s="4">
        <v>-3.7043517449275591E-3</v>
      </c>
      <c r="E3139" s="4">
        <v>5.0857839413396722E-2</v>
      </c>
      <c r="F3139" s="2">
        <v>3</v>
      </c>
      <c r="G3139" s="4">
        <v>4.6762428220240571E-2</v>
      </c>
      <c r="H3139" s="4">
        <v>-1.555330729371418E-2</v>
      </c>
      <c r="I3139" s="4">
        <v>0.1014123320079023</v>
      </c>
    </row>
    <row r="3140" spans="1:9" x14ac:dyDescent="0.25">
      <c r="A3140" t="s">
        <v>3360</v>
      </c>
      <c r="B3140" s="3">
        <v>111.7999725341797</v>
      </c>
      <c r="C3140" s="3">
        <v>16.319999694824219</v>
      </c>
      <c r="D3140" s="4">
        <v>1.641235188230006E-3</v>
      </c>
      <c r="E3140" s="4">
        <v>4.9261037459082946E-3</v>
      </c>
      <c r="F3140" s="2">
        <v>3</v>
      </c>
      <c r="G3140" s="4">
        <v>5.3124713655801958E-2</v>
      </c>
      <c r="H3140" s="4">
        <v>-1.1893011446490799E-2</v>
      </c>
      <c r="I3140" s="4">
        <v>0.105507520721317</v>
      </c>
    </row>
    <row r="3141" spans="1:9" x14ac:dyDescent="0.25">
      <c r="A3141" t="s">
        <v>3361</v>
      </c>
      <c r="B3141" s="3">
        <v>111.6167831420898</v>
      </c>
      <c r="C3141" s="3">
        <v>16.239999771118161</v>
      </c>
      <c r="D3141" s="4">
        <v>6.9685348724777274E-3</v>
      </c>
      <c r="E3141" s="4">
        <v>-3.4482754710425501E-2</v>
      </c>
      <c r="F3141" s="2">
        <v>3</v>
      </c>
      <c r="G3141" s="4">
        <v>5.4808861503764961E-2</v>
      </c>
      <c r="H3141" s="4">
        <v>-1.351207014972533E-2</v>
      </c>
      <c r="I3141" s="4">
        <v>0.103696095851693</v>
      </c>
    </row>
    <row r="3142" spans="1:9" x14ac:dyDescent="0.25">
      <c r="A3142" t="s">
        <v>3362</v>
      </c>
      <c r="B3142" s="3">
        <v>110.8443603515625</v>
      </c>
      <c r="C3142" s="3">
        <v>16.819999694824219</v>
      </c>
      <c r="D3142" s="4">
        <v>1.369160512934409E-2</v>
      </c>
      <c r="E3142" s="4">
        <v>-7.071826848997953E-2</v>
      </c>
      <c r="F3142" s="2">
        <v>3</v>
      </c>
      <c r="G3142" s="4">
        <v>5.4348476855824002E-2</v>
      </c>
      <c r="H3142" s="4">
        <v>-2.0338872877290751E-2</v>
      </c>
      <c r="I3142" s="4">
        <v>9.6058176228381198E-2</v>
      </c>
    </row>
    <row r="3143" spans="1:9" x14ac:dyDescent="0.25">
      <c r="A3143" t="s">
        <v>3363</v>
      </c>
      <c r="B3143" s="3">
        <v>109.3472213745117</v>
      </c>
      <c r="C3143" s="3">
        <v>18.10000038146973</v>
      </c>
      <c r="D3143" s="4">
        <v>3.801702161873699E-3</v>
      </c>
      <c r="E3143" s="4">
        <v>-4.5861832544838547E-2</v>
      </c>
      <c r="F3143" s="2">
        <v>3</v>
      </c>
      <c r="G3143" s="4">
        <v>4.9057814944600597E-2</v>
      </c>
      <c r="H3143" s="4">
        <v>-3.3570839330658742E-2</v>
      </c>
      <c r="I3143" s="4">
        <v>8.1254072424253199E-2</v>
      </c>
    </row>
    <row r="3144" spans="1:9" x14ac:dyDescent="0.25">
      <c r="A3144" t="s">
        <v>3364</v>
      </c>
      <c r="B3144" s="3">
        <v>108.93309020996089</v>
      </c>
      <c r="C3144" s="3">
        <v>18.969999313354489</v>
      </c>
      <c r="D3144" s="4">
        <v>-8.4090316095499773E-3</v>
      </c>
      <c r="E3144" s="4">
        <v>8.7729285117223776E-2</v>
      </c>
      <c r="F3144" s="2">
        <v>3</v>
      </c>
      <c r="G3144" s="4">
        <v>4.3991291882079731E-2</v>
      </c>
      <c r="H3144" s="4">
        <v>-3.72310003181342E-2</v>
      </c>
      <c r="I3144" s="4">
        <v>7.7159034593756504E-2</v>
      </c>
    </row>
    <row r="3145" spans="1:9" x14ac:dyDescent="0.25">
      <c r="A3145" t="s">
        <v>3365</v>
      </c>
      <c r="B3145" s="3">
        <v>109.8568801879883</v>
      </c>
      <c r="C3145" s="3">
        <v>17.440000534057621</v>
      </c>
      <c r="D3145" s="4">
        <v>1.6699646021207659E-3</v>
      </c>
      <c r="E3145" s="4">
        <v>-5.0108934951518469E-2</v>
      </c>
      <c r="F3145" s="2">
        <v>3</v>
      </c>
      <c r="G3145" s="4">
        <v>5.8223311504490997E-2</v>
      </c>
      <c r="H3145" s="4">
        <v>-2.906638889154867E-2</v>
      </c>
      <c r="I3145" s="4">
        <v>8.6293712761624342E-2</v>
      </c>
    </row>
    <row r="3146" spans="1:9" x14ac:dyDescent="0.25">
      <c r="A3146" t="s">
        <v>3366</v>
      </c>
      <c r="B3146" s="3">
        <v>109.67372894287109</v>
      </c>
      <c r="C3146" s="3">
        <v>18.360000610351559</v>
      </c>
      <c r="D3146" s="4">
        <v>-6.4204933810347864E-3</v>
      </c>
      <c r="E3146" s="4">
        <v>-1.5021394230966051E-2</v>
      </c>
      <c r="F3146" s="2">
        <v>3</v>
      </c>
      <c r="G3146" s="4">
        <v>7.0860635639630631E-2</v>
      </c>
      <c r="H3146" s="4">
        <v>-3.068511044541344E-2</v>
      </c>
      <c r="I3146" s="4">
        <v>8.4482665099294918E-2</v>
      </c>
    </row>
    <row r="3147" spans="1:9" x14ac:dyDescent="0.25">
      <c r="A3147" t="s">
        <v>3367</v>
      </c>
      <c r="B3147" s="3">
        <v>110.382438659668</v>
      </c>
      <c r="C3147" s="3">
        <v>18.639999389648441</v>
      </c>
      <c r="D3147" s="4">
        <v>-3.3793239079004112E-3</v>
      </c>
      <c r="E3147" s="4">
        <v>9.7508295830408542E-3</v>
      </c>
      <c r="F3147" s="2">
        <v>3</v>
      </c>
      <c r="G3147" s="4">
        <v>8.3971804237785497E-2</v>
      </c>
      <c r="H3147" s="4">
        <v>-2.442141459514224E-2</v>
      </c>
      <c r="I3147" s="4">
        <v>9.1490573099341166E-2</v>
      </c>
    </row>
    <row r="3148" spans="1:9" x14ac:dyDescent="0.25">
      <c r="A3148" t="s">
        <v>3368</v>
      </c>
      <c r="B3148" s="3">
        <v>110.756721496582</v>
      </c>
      <c r="C3148" s="3">
        <v>18.45999908447266</v>
      </c>
      <c r="D3148" s="4">
        <v>1.4811797009189441E-2</v>
      </c>
      <c r="E3148" s="4">
        <v>-5.5754485684152873E-2</v>
      </c>
      <c r="F3148" s="2">
        <v>3</v>
      </c>
      <c r="G3148" s="4">
        <v>7.5456463774781213E-2</v>
      </c>
      <c r="H3148" s="4">
        <v>-2.1113439839268722E-2</v>
      </c>
      <c r="I3148" s="4">
        <v>9.5191580190008285E-2</v>
      </c>
    </row>
    <row r="3149" spans="1:9" x14ac:dyDescent="0.25">
      <c r="A3149" t="s">
        <v>3369</v>
      </c>
      <c r="B3149" s="3">
        <v>109.14015960693359</v>
      </c>
      <c r="C3149" s="3">
        <v>19.54999923706055</v>
      </c>
      <c r="D3149" s="4">
        <v>-6.5611283464150905E-4</v>
      </c>
      <c r="E3149" s="4">
        <v>0</v>
      </c>
      <c r="F3149" s="2">
        <v>3</v>
      </c>
      <c r="G3149" s="4">
        <v>6.3625544704750014E-2</v>
      </c>
      <c r="H3149" s="4">
        <v>-3.5400886109459462E-2</v>
      </c>
      <c r="I3149" s="4">
        <v>7.9206591229734169E-2</v>
      </c>
    </row>
    <row r="3150" spans="1:9" x14ac:dyDescent="0.25">
      <c r="A3150" t="s">
        <v>3370</v>
      </c>
      <c r="B3150" s="3">
        <v>109.21181488037109</v>
      </c>
      <c r="C3150" s="3">
        <v>19.54999923706055</v>
      </c>
      <c r="D3150" s="4">
        <v>-1.188837921544772E-2</v>
      </c>
      <c r="E3150" s="4">
        <v>0.13662781220246201</v>
      </c>
      <c r="F3150" s="2">
        <v>3</v>
      </c>
      <c r="G3150" s="4">
        <v>6.5133868977905074E-2</v>
      </c>
      <c r="H3150" s="4">
        <v>-3.4767584733391033E-2</v>
      </c>
      <c r="I3150" s="4">
        <v>7.9915137411713744E-2</v>
      </c>
    </row>
    <row r="3151" spans="1:9" x14ac:dyDescent="0.25">
      <c r="A3151" t="s">
        <v>3371</v>
      </c>
      <c r="B3151" s="3">
        <v>110.5257873535156</v>
      </c>
      <c r="C3151" s="3">
        <v>17.20000076293945</v>
      </c>
      <c r="D3151" s="4">
        <v>1.3065312857998281E-2</v>
      </c>
      <c r="E3151" s="4">
        <v>-0.14085912239480669</v>
      </c>
      <c r="F3151" s="2">
        <v>3</v>
      </c>
      <c r="G3151" s="4">
        <v>7.7866726784439511E-2</v>
      </c>
      <c r="H3151" s="4">
        <v>-2.315447469363574E-2</v>
      </c>
      <c r="I3151" s="4">
        <v>9.2908042670594382E-2</v>
      </c>
    </row>
    <row r="3152" spans="1:9" x14ac:dyDescent="0.25">
      <c r="A3152" t="s">
        <v>3372</v>
      </c>
      <c r="B3152" s="3">
        <v>109.10035705566411</v>
      </c>
      <c r="C3152" s="3">
        <v>20.020000457763668</v>
      </c>
      <c r="D3152" s="4">
        <v>8.0945042643096876E-3</v>
      </c>
      <c r="E3152" s="4">
        <v>-1.814609823247992E-2</v>
      </c>
      <c r="F3152" s="2">
        <v>4</v>
      </c>
      <c r="G3152" s="4">
        <v>5.6013222760641128E-2</v>
      </c>
      <c r="H3152" s="4">
        <v>-3.5752667761817743E-2</v>
      </c>
      <c r="I3152" s="4">
        <v>7.8813013138658183E-2</v>
      </c>
    </row>
    <row r="3153" spans="1:9" x14ac:dyDescent="0.25">
      <c r="A3153" t="s">
        <v>3373</v>
      </c>
      <c r="B3153" s="3">
        <v>108.2243347167969</v>
      </c>
      <c r="C3153" s="3">
        <v>20.389999389648441</v>
      </c>
      <c r="D3153" s="4">
        <v>-1.678493515992063E-2</v>
      </c>
      <c r="E3153" s="4">
        <v>8.3997871800412405E-2</v>
      </c>
      <c r="F3153" s="2">
        <v>4</v>
      </c>
      <c r="G3153" s="4">
        <v>4.4380644489167453E-2</v>
      </c>
      <c r="H3153" s="4">
        <v>-4.3495100747648952E-2</v>
      </c>
      <c r="I3153" s="4">
        <v>7.0150673944956887E-2</v>
      </c>
    </row>
    <row r="3154" spans="1:9" x14ac:dyDescent="0.25">
      <c r="A3154" t="s">
        <v>3374</v>
      </c>
      <c r="B3154" s="3">
        <v>110.07188415527339</v>
      </c>
      <c r="C3154" s="3">
        <v>18.809999465942379</v>
      </c>
      <c r="D3154" s="4">
        <v>-1.123113916877949E-2</v>
      </c>
      <c r="E3154" s="4">
        <v>0.12634722195255391</v>
      </c>
      <c r="F3154" s="2">
        <v>3</v>
      </c>
      <c r="G3154" s="4">
        <v>5.8544789646449047E-2</v>
      </c>
      <c r="H3154" s="4">
        <v>-2.7166147613973731E-2</v>
      </c>
      <c r="I3154" s="4">
        <v>8.8419728514857132E-2</v>
      </c>
    </row>
    <row r="3155" spans="1:9" x14ac:dyDescent="0.25">
      <c r="A3155" t="s">
        <v>3375</v>
      </c>
      <c r="B3155" s="3">
        <v>111.32215881347661</v>
      </c>
      <c r="C3155" s="3">
        <v>16.70000076293945</v>
      </c>
      <c r="D3155" s="4">
        <v>-5.0053001929994956E-4</v>
      </c>
      <c r="E3155" s="4">
        <v>1.5815098566646091E-2</v>
      </c>
      <c r="F3155" s="2">
        <v>3</v>
      </c>
      <c r="G3155" s="4">
        <v>6.7845018344324215E-2</v>
      </c>
      <c r="H3155" s="4">
        <v>-1.6116009591764738E-2</v>
      </c>
      <c r="I3155" s="4">
        <v>0.1007827730333901</v>
      </c>
    </row>
    <row r="3156" spans="1:9" x14ac:dyDescent="0.25">
      <c r="A3156" t="s">
        <v>3376</v>
      </c>
      <c r="B3156" s="3">
        <v>111.37790679931641</v>
      </c>
      <c r="C3156" s="3">
        <v>16.440000534057621</v>
      </c>
      <c r="D3156" s="4">
        <v>-9.9107771656388177E-3</v>
      </c>
      <c r="E3156" s="4">
        <v>4.980847345119277E-2</v>
      </c>
      <c r="F3156" s="2">
        <v>3</v>
      </c>
      <c r="G3156" s="4">
        <v>7.1747768483790608E-2</v>
      </c>
      <c r="H3156" s="4">
        <v>-1.5623299502866559E-2</v>
      </c>
      <c r="I3156" s="4">
        <v>0.10133402377356519</v>
      </c>
    </row>
    <row r="3157" spans="1:9" x14ac:dyDescent="0.25">
      <c r="A3157" t="s">
        <v>3377</v>
      </c>
      <c r="B3157" s="3">
        <v>112.4927978515625</v>
      </c>
      <c r="C3157" s="3">
        <v>15.659999847412109</v>
      </c>
      <c r="D3157" s="4">
        <v>-4.0887685947449404E-3</v>
      </c>
      <c r="E3157" s="4">
        <v>1.2787406426044701E-3</v>
      </c>
      <c r="F3157" s="2">
        <v>2</v>
      </c>
      <c r="G3157" s="4">
        <v>8.2313296233601285E-2</v>
      </c>
      <c r="H3157" s="4">
        <v>-5.7697045937680214E-3</v>
      </c>
      <c r="I3157" s="4">
        <v>0.1123583596039353</v>
      </c>
    </row>
    <row r="3158" spans="1:9" x14ac:dyDescent="0.25">
      <c r="A3158" t="s">
        <v>3378</v>
      </c>
      <c r="B3158" s="3">
        <v>112.9546432495117</v>
      </c>
      <c r="C3158" s="3">
        <v>15.64000034332275</v>
      </c>
      <c r="D3158" s="4">
        <v>7.3144852403626004E-3</v>
      </c>
      <c r="E3158" s="4">
        <v>9.0322802143711911E-3</v>
      </c>
      <c r="F3158" s="2">
        <v>2</v>
      </c>
      <c r="G3158" s="4">
        <v>8.7654890563714671E-2</v>
      </c>
      <c r="H3158" s="4">
        <v>-1.687837174655926E-3</v>
      </c>
      <c r="I3158" s="4">
        <v>0.1169252083183865</v>
      </c>
    </row>
    <row r="3159" spans="1:9" x14ac:dyDescent="0.25">
      <c r="A3159" t="s">
        <v>3379</v>
      </c>
      <c r="B3159" s="3">
        <v>112.1344375610352</v>
      </c>
      <c r="C3159" s="3">
        <v>15.5</v>
      </c>
      <c r="D3159" s="4">
        <v>4.1360524883780059E-3</v>
      </c>
      <c r="E3159" s="4">
        <v>1.2920192735859091E-3</v>
      </c>
      <c r="F3159" s="2">
        <v>2</v>
      </c>
      <c r="G3159" s="4">
        <v>8.4317408005337713E-2</v>
      </c>
      <c r="H3159" s="4">
        <v>-8.9369532027234744E-3</v>
      </c>
      <c r="I3159" s="4">
        <v>0.1088147988379904</v>
      </c>
    </row>
    <row r="3160" spans="1:9" x14ac:dyDescent="0.25">
      <c r="A3160" t="s">
        <v>3380</v>
      </c>
      <c r="B3160" s="3">
        <v>111.6725540161133</v>
      </c>
      <c r="C3160" s="3">
        <v>15.47999954223633</v>
      </c>
      <c r="D3160" s="4">
        <v>-1.7088839526889781E-3</v>
      </c>
      <c r="E3160" s="4">
        <v>6.4636554847585792E-4</v>
      </c>
      <c r="F3160" s="2">
        <v>2</v>
      </c>
      <c r="G3160" s="4">
        <v>7.8386907715469967E-2</v>
      </c>
      <c r="H3160" s="4">
        <v>-1.301915777120533E-2</v>
      </c>
      <c r="I3160" s="4">
        <v>0.1042475729162446</v>
      </c>
    </row>
    <row r="3161" spans="1:9" x14ac:dyDescent="0.25">
      <c r="A3161" t="s">
        <v>3381</v>
      </c>
      <c r="B3161" s="3">
        <v>111.8637161254883</v>
      </c>
      <c r="C3161" s="3">
        <v>15.47000026702881</v>
      </c>
      <c r="D3161" s="4">
        <v>-4.958039760278421E-3</v>
      </c>
      <c r="E3161" s="4">
        <v>-7.6972344056817077E-3</v>
      </c>
      <c r="F3161" s="2">
        <v>2</v>
      </c>
      <c r="G3161" s="4">
        <v>8.768810618752676E-2</v>
      </c>
      <c r="H3161" s="4">
        <v>-1.1329634849700841E-2</v>
      </c>
      <c r="I3161" s="4">
        <v>0.10613783411041799</v>
      </c>
    </row>
    <row r="3162" spans="1:9" x14ac:dyDescent="0.25">
      <c r="A3162" t="s">
        <v>3382</v>
      </c>
      <c r="B3162" s="3">
        <v>112.4211044311523</v>
      </c>
      <c r="C3162" s="3">
        <v>15.590000152587891</v>
      </c>
      <c r="D3162" s="4">
        <v>-3.1073952773761349E-3</v>
      </c>
      <c r="E3162" s="4">
        <v>9.326787534072456E-2</v>
      </c>
      <c r="F3162" s="2">
        <v>2</v>
      </c>
      <c r="G3162" s="4">
        <v>0.1004516589455924</v>
      </c>
      <c r="H3162" s="4">
        <v>-6.4033431192062062E-3</v>
      </c>
      <c r="I3162" s="4">
        <v>0.1116494362146614</v>
      </c>
    </row>
    <row r="3163" spans="1:9" x14ac:dyDescent="0.25">
      <c r="A3163" t="s">
        <v>3383</v>
      </c>
      <c r="B3163" s="3">
        <v>112.7715301513672</v>
      </c>
      <c r="C3163" s="3">
        <v>14.260000228881839</v>
      </c>
      <c r="D3163" s="4">
        <v>1.403516113662961E-2</v>
      </c>
      <c r="E3163" s="4">
        <v>-3.7786739370713973E-2</v>
      </c>
      <c r="F3163" s="2">
        <v>2</v>
      </c>
      <c r="G3163" s="4">
        <v>0.10119158259706081</v>
      </c>
      <c r="H3163" s="4">
        <v>-3.306221579151059E-3</v>
      </c>
      <c r="I3163" s="4">
        <v>0.1151145378633516</v>
      </c>
    </row>
    <row r="3164" spans="1:9" x14ac:dyDescent="0.25">
      <c r="A3164" t="s">
        <v>3384</v>
      </c>
      <c r="B3164" s="3">
        <v>111.21067047119141</v>
      </c>
      <c r="C3164" s="3">
        <v>14.819999694824221</v>
      </c>
      <c r="D3164" s="4">
        <v>3.2328414626852102E-3</v>
      </c>
      <c r="E3164" s="4">
        <v>-4.8169557784212058E-2</v>
      </c>
      <c r="F3164" s="2">
        <v>2</v>
      </c>
      <c r="G3164" s="4">
        <v>8.9268401602329739E-2</v>
      </c>
      <c r="H3164" s="4">
        <v>-1.710136233968718E-2</v>
      </c>
      <c r="I3164" s="4">
        <v>9.9680346994499125E-2</v>
      </c>
    </row>
    <row r="3165" spans="1:9" x14ac:dyDescent="0.25">
      <c r="A3165" t="s">
        <v>3385</v>
      </c>
      <c r="B3165" s="3">
        <v>110.8523025512695</v>
      </c>
      <c r="C3165" s="3">
        <v>15.569999694824221</v>
      </c>
      <c r="D3165" s="4">
        <v>-7.2034572330983426E-3</v>
      </c>
      <c r="E3165" s="4">
        <v>2.9081267485473461E-2</v>
      </c>
      <c r="F3165" s="2">
        <v>2</v>
      </c>
      <c r="G3165" s="4">
        <v>9.6142334018320064E-2</v>
      </c>
      <c r="H3165" s="4">
        <v>-2.0268678378516539E-2</v>
      </c>
      <c r="I3165" s="4">
        <v>9.6136710787095181E-2</v>
      </c>
    </row>
    <row r="3166" spans="1:9" x14ac:dyDescent="0.25">
      <c r="A3166" t="s">
        <v>3386</v>
      </c>
      <c r="B3166" s="3">
        <v>111.6566162109375</v>
      </c>
      <c r="C3166" s="3">
        <v>15.13000011444092</v>
      </c>
      <c r="D3166" s="4">
        <v>-1.637758045124893E-3</v>
      </c>
      <c r="E3166" s="4">
        <v>-2.8883171467827151E-2</v>
      </c>
      <c r="F3166" s="2">
        <v>2</v>
      </c>
      <c r="G3166" s="4">
        <v>0.1072550386342388</v>
      </c>
      <c r="H3166" s="4">
        <v>-1.316001877787132E-2</v>
      </c>
      <c r="I3166" s="4">
        <v>0.1040899757086047</v>
      </c>
    </row>
    <row r="3167" spans="1:9" x14ac:dyDescent="0.25">
      <c r="A3167" t="s">
        <v>3387</v>
      </c>
      <c r="B3167" s="3">
        <v>111.83978271484381</v>
      </c>
      <c r="C3167" s="3">
        <v>15.579999923706049</v>
      </c>
      <c r="D3167" s="4">
        <v>-2.910992016588954E-3</v>
      </c>
      <c r="E3167" s="4">
        <v>3.5904252873847582E-2</v>
      </c>
      <c r="F3167" s="2">
        <v>2</v>
      </c>
      <c r="G3167" s="4">
        <v>0.1052244642353746</v>
      </c>
      <c r="H3167" s="4">
        <v>-1.154116236425862E-2</v>
      </c>
      <c r="I3167" s="4">
        <v>0.1059011742538518</v>
      </c>
    </row>
    <row r="3168" spans="1:9" x14ac:dyDescent="0.25">
      <c r="A3168" t="s">
        <v>3388</v>
      </c>
      <c r="B3168" s="3">
        <v>112.1662979125977</v>
      </c>
      <c r="C3168" s="3">
        <v>15.039999961853029</v>
      </c>
      <c r="D3168" s="4">
        <v>3.920050552925991E-3</v>
      </c>
      <c r="E3168" s="4">
        <v>3.9391823379783419E-2</v>
      </c>
      <c r="F3168" s="2">
        <v>2</v>
      </c>
      <c r="G3168" s="4">
        <v>0.12562971776302151</v>
      </c>
      <c r="H3168" s="4">
        <v>-8.6553660491394124E-3</v>
      </c>
      <c r="I3168" s="4">
        <v>0.1091298423703526</v>
      </c>
    </row>
    <row r="3169" spans="1:9" x14ac:dyDescent="0.25">
      <c r="A3169" t="s">
        <v>3389</v>
      </c>
      <c r="B3169" s="3">
        <v>111.7283172607422</v>
      </c>
      <c r="C3169" s="3">
        <v>14.47000026702881</v>
      </c>
      <c r="D3169" s="4">
        <v>1.384759224143606E-3</v>
      </c>
      <c r="E3169" s="4">
        <v>-6.1608288233774178E-2</v>
      </c>
      <c r="F3169" s="2">
        <v>2</v>
      </c>
      <c r="G3169" s="4">
        <v>0.12531254617737941</v>
      </c>
      <c r="H3169" s="4">
        <v>-1.252631282255923E-2</v>
      </c>
      <c r="I3169" s="4">
        <v>0.1047989745393374</v>
      </c>
    </row>
    <row r="3170" spans="1:9" x14ac:dyDescent="0.25">
      <c r="A3170" t="s">
        <v>3390</v>
      </c>
      <c r="B3170" s="3">
        <v>111.5738143920898</v>
      </c>
      <c r="C3170" s="3">
        <v>15.420000076293951</v>
      </c>
      <c r="D3170" s="4">
        <v>5.7894677477836609E-3</v>
      </c>
      <c r="E3170" s="4">
        <v>7.1848238838911893E-3</v>
      </c>
      <c r="F3170" s="2">
        <v>2</v>
      </c>
      <c r="G3170" s="4">
        <v>0.13862966296204521</v>
      </c>
      <c r="H3170" s="4">
        <v>-1.3891835199769781E-2</v>
      </c>
      <c r="I3170" s="4">
        <v>0.1032712095551738</v>
      </c>
    </row>
    <row r="3171" spans="1:9" x14ac:dyDescent="0.25">
      <c r="A3171" t="s">
        <v>3391</v>
      </c>
      <c r="B3171" s="3">
        <v>110.93157958984381</v>
      </c>
      <c r="C3171" s="3">
        <v>15.310000419616699</v>
      </c>
      <c r="D3171" s="4">
        <v>-1.070858516348139E-3</v>
      </c>
      <c r="E3171" s="4">
        <v>3.4459474480352137E-2</v>
      </c>
      <c r="F3171" s="2">
        <v>2</v>
      </c>
      <c r="G3171" s="4">
        <v>0.1111177000298946</v>
      </c>
      <c r="H3171" s="4">
        <v>-1.9568014558379528E-2</v>
      </c>
      <c r="I3171" s="4">
        <v>9.6920622986514715E-2</v>
      </c>
    </row>
    <row r="3172" spans="1:9" x14ac:dyDescent="0.25">
      <c r="A3172" t="s">
        <v>3392</v>
      </c>
      <c r="B3172" s="3">
        <v>111.0504989624023</v>
      </c>
      <c r="C3172" s="3">
        <v>14.80000019073486</v>
      </c>
      <c r="D3172" s="4">
        <v>1.8025676810033749E-2</v>
      </c>
      <c r="E3172" s="4">
        <v>-5.3708448474971797E-2</v>
      </c>
      <c r="F3172" s="2">
        <v>2</v>
      </c>
      <c r="G3172" s="4">
        <v>9.9564793073312119E-2</v>
      </c>
      <c r="H3172" s="4">
        <v>-1.8516985113236961E-2</v>
      </c>
      <c r="I3172" s="4">
        <v>9.8096529006373334E-2</v>
      </c>
    </row>
    <row r="3173" spans="1:9" x14ac:dyDescent="0.25">
      <c r="A3173" t="s">
        <v>3393</v>
      </c>
      <c r="B3173" s="3">
        <v>109.0841827392578</v>
      </c>
      <c r="C3173" s="3">
        <v>15.64000034332275</v>
      </c>
      <c r="D3173" s="4">
        <v>7.3093090450671028E-5</v>
      </c>
      <c r="E3173" s="4">
        <v>-8.5914682325578529E-2</v>
      </c>
      <c r="F3173" s="2">
        <v>2</v>
      </c>
      <c r="G3173" s="4">
        <v>7.3573988689912051E-2</v>
      </c>
      <c r="H3173" s="4">
        <v>-3.5895619094575948E-2</v>
      </c>
      <c r="I3173" s="4">
        <v>7.8653077245792291E-2</v>
      </c>
    </row>
    <row r="3174" spans="1:9" x14ac:dyDescent="0.25">
      <c r="A3174" t="s">
        <v>3394</v>
      </c>
      <c r="B3174" s="3">
        <v>109.0762100219727</v>
      </c>
      <c r="C3174" s="3">
        <v>17.110000610351559</v>
      </c>
      <c r="D3174" s="4">
        <v>3.8671478992557962E-3</v>
      </c>
      <c r="E3174" s="4">
        <v>-4.67966638933075E-2</v>
      </c>
      <c r="F3174" s="2">
        <v>3</v>
      </c>
      <c r="G3174" s="4">
        <v>8.093070427101412E-2</v>
      </c>
      <c r="H3174" s="4">
        <v>-3.5966083312845898E-2</v>
      </c>
      <c r="I3174" s="4">
        <v>7.8574240921242877E-2</v>
      </c>
    </row>
    <row r="3175" spans="1:9" x14ac:dyDescent="0.25">
      <c r="A3175" t="s">
        <v>3395</v>
      </c>
      <c r="B3175" s="3">
        <v>108.65602111816411</v>
      </c>
      <c r="C3175" s="3">
        <v>17.95000076293945</v>
      </c>
      <c r="D3175" s="4">
        <v>9.9494662254830946E-3</v>
      </c>
      <c r="E3175" s="4">
        <v>-5.8730936015103603E-2</v>
      </c>
      <c r="F3175" s="2">
        <v>3</v>
      </c>
      <c r="G3175" s="4">
        <v>5.6840287110355048E-2</v>
      </c>
      <c r="H3175" s="4">
        <v>-3.9679783620231723E-2</v>
      </c>
      <c r="I3175" s="4">
        <v>7.4419302572380275E-2</v>
      </c>
    </row>
    <row r="3176" spans="1:9" x14ac:dyDescent="0.25">
      <c r="A3176" t="s">
        <v>3396</v>
      </c>
      <c r="B3176" s="3">
        <v>107.5856018066406</v>
      </c>
      <c r="C3176" s="3">
        <v>19.069999694824219</v>
      </c>
      <c r="D3176" s="4">
        <v>6.9755471667070079E-3</v>
      </c>
      <c r="E3176" s="4">
        <v>-8.6248254529313062E-2</v>
      </c>
      <c r="F3176" s="2">
        <v>3</v>
      </c>
      <c r="G3176" s="4">
        <v>4.4928999238762923E-2</v>
      </c>
      <c r="H3176" s="4">
        <v>-4.9140329794119093E-2</v>
      </c>
      <c r="I3176" s="4">
        <v>6.3834715005932408E-2</v>
      </c>
    </row>
    <row r="3177" spans="1:9" x14ac:dyDescent="0.25">
      <c r="A3177" t="s">
        <v>3397</v>
      </c>
      <c r="B3177" s="3">
        <v>106.84033203125</v>
      </c>
      <c r="C3177" s="3">
        <v>20.870000839233398</v>
      </c>
      <c r="D3177" s="4">
        <v>-1.4625141688602411E-2</v>
      </c>
      <c r="E3177" s="4">
        <v>0.1562327823473133</v>
      </c>
      <c r="F3177" s="2">
        <v>4</v>
      </c>
      <c r="G3177" s="4">
        <v>4.6770160832484198E-2</v>
      </c>
      <c r="H3177" s="4">
        <v>-5.5727149600322878E-2</v>
      </c>
      <c r="I3177" s="4">
        <v>5.6465291534842248E-2</v>
      </c>
    </row>
    <row r="3178" spans="1:9" x14ac:dyDescent="0.25">
      <c r="A3178" t="s">
        <v>3398</v>
      </c>
      <c r="B3178" s="3">
        <v>108.4260787963867</v>
      </c>
      <c r="C3178" s="3">
        <v>18.04999923706055</v>
      </c>
      <c r="D3178" s="4">
        <v>-4.078536923688536E-3</v>
      </c>
      <c r="E3178" s="4">
        <v>4.3955944551205002E-2</v>
      </c>
      <c r="F3178" s="2">
        <v>3</v>
      </c>
      <c r="G3178" s="4">
        <v>5.3966879257890232E-2</v>
      </c>
      <c r="H3178" s="4">
        <v>-4.1712052590986197E-2</v>
      </c>
      <c r="I3178" s="4">
        <v>7.2145572442623207E-2</v>
      </c>
    </row>
    <row r="3179" spans="1:9" x14ac:dyDescent="0.25">
      <c r="A3179" t="s">
        <v>3399</v>
      </c>
      <c r="B3179" s="3">
        <v>108.8701095581055</v>
      </c>
      <c r="C3179" s="3">
        <v>17.29000091552734</v>
      </c>
      <c r="D3179" s="4">
        <v>-3.0496439927860659E-3</v>
      </c>
      <c r="E3179" s="4">
        <v>1.738162586771397E-3</v>
      </c>
      <c r="F3179" s="2">
        <v>3</v>
      </c>
      <c r="G3179" s="4">
        <v>5.0353944963420487E-2</v>
      </c>
      <c r="H3179" s="4">
        <v>-3.7787633927529929E-2</v>
      </c>
      <c r="I3179" s="4">
        <v>7.6536265350545252E-2</v>
      </c>
    </row>
    <row r="3180" spans="1:9" x14ac:dyDescent="0.25">
      <c r="A3180" t="s">
        <v>3400</v>
      </c>
      <c r="B3180" s="3">
        <v>109.20314025878911</v>
      </c>
      <c r="C3180" s="3">
        <v>17.260000228881839</v>
      </c>
      <c r="D3180" s="4">
        <v>5.1819264260410947E-3</v>
      </c>
      <c r="E3180" s="4">
        <v>-6.3483453983740223E-2</v>
      </c>
      <c r="F3180" s="2">
        <v>3</v>
      </c>
      <c r="G3180" s="4">
        <v>7.1714196249955675E-2</v>
      </c>
      <c r="H3180" s="4">
        <v>-3.4844252500063733E-2</v>
      </c>
      <c r="I3180" s="4">
        <v>7.9829360472945421E-2</v>
      </c>
    </row>
    <row r="3181" spans="1:9" x14ac:dyDescent="0.25">
      <c r="A3181" t="s">
        <v>3401</v>
      </c>
      <c r="B3181" s="3">
        <v>108.6401748657227</v>
      </c>
      <c r="C3181" s="3">
        <v>18.430000305175781</v>
      </c>
      <c r="D3181" s="4">
        <v>-3.9254181052591486E-3</v>
      </c>
      <c r="E3181" s="4">
        <v>2.6169334335293119E-2</v>
      </c>
      <c r="F3181" s="2">
        <v>3</v>
      </c>
      <c r="G3181" s="4">
        <v>6.8469473662094993E-2</v>
      </c>
      <c r="H3181" s="4">
        <v>-3.9819835468410392E-2</v>
      </c>
      <c r="I3181" s="4">
        <v>7.4262610662247042E-2</v>
      </c>
    </row>
    <row r="3182" spans="1:9" x14ac:dyDescent="0.25">
      <c r="A3182" t="s">
        <v>3402</v>
      </c>
      <c r="B3182" s="3">
        <v>109.0683135986328</v>
      </c>
      <c r="C3182" s="3">
        <v>17.95999908447266</v>
      </c>
      <c r="D3182" s="4">
        <v>2.9164676029500569E-3</v>
      </c>
      <c r="E3182" s="4">
        <v>-1.26443893805458E-2</v>
      </c>
      <c r="F3182" s="2">
        <v>3</v>
      </c>
      <c r="G3182" s="4">
        <v>5.4795293759319241E-2</v>
      </c>
      <c r="H3182" s="4">
        <v>-3.6035873232376447E-2</v>
      </c>
      <c r="I3182" s="4">
        <v>7.8496159011282263E-2</v>
      </c>
    </row>
    <row r="3183" spans="1:9" x14ac:dyDescent="0.25">
      <c r="A3183" t="s">
        <v>3403</v>
      </c>
      <c r="B3183" s="3">
        <v>108.7511444091797</v>
      </c>
      <c r="C3183" s="3">
        <v>18.190000534057621</v>
      </c>
      <c r="D3183" s="4">
        <v>1.67930012600559E-3</v>
      </c>
      <c r="E3183" s="4">
        <v>5.0837729362536832E-2</v>
      </c>
      <c r="F3183" s="2">
        <v>3</v>
      </c>
      <c r="G3183" s="4">
        <v>5.8245001665962803E-2</v>
      </c>
      <c r="H3183" s="4">
        <v>-3.8839067951916051E-2</v>
      </c>
      <c r="I3183" s="4">
        <v>7.5359906681933042E-2</v>
      </c>
    </row>
    <row r="3184" spans="1:9" x14ac:dyDescent="0.25">
      <c r="A3184" t="s">
        <v>3404</v>
      </c>
      <c r="B3184" s="3">
        <v>108.56882476806641</v>
      </c>
      <c r="C3184" s="3">
        <v>17.309999465942379</v>
      </c>
      <c r="D3184" s="4">
        <v>2.1961879546443801E-3</v>
      </c>
      <c r="E3184" s="4">
        <v>3.0357157859673078E-2</v>
      </c>
      <c r="F3184" s="2">
        <v>3</v>
      </c>
      <c r="G3184" s="4">
        <v>6.7767749816540324E-2</v>
      </c>
      <c r="H3184" s="4">
        <v>-4.0450439649521108E-2</v>
      </c>
      <c r="I3184" s="4">
        <v>7.3557082138623553E-2</v>
      </c>
    </row>
    <row r="3185" spans="1:9" x14ac:dyDescent="0.25">
      <c r="A3185" t="s">
        <v>3405</v>
      </c>
      <c r="B3185" s="3">
        <v>108.33090972900391</v>
      </c>
      <c r="C3185" s="3">
        <v>16.79999923706055</v>
      </c>
      <c r="D3185" s="4">
        <v>4.4109013975093259E-3</v>
      </c>
      <c r="E3185" s="4">
        <v>-7.6415682033353138E-2</v>
      </c>
      <c r="F3185" s="2">
        <v>3</v>
      </c>
      <c r="G3185" s="4">
        <v>6.4695686861730106E-2</v>
      </c>
      <c r="H3185" s="4">
        <v>-4.2553172838545539E-2</v>
      </c>
      <c r="I3185" s="4">
        <v>7.1204515684317071E-2</v>
      </c>
    </row>
    <row r="3186" spans="1:9" x14ac:dyDescent="0.25">
      <c r="A3186" t="s">
        <v>3406</v>
      </c>
      <c r="B3186" s="3">
        <v>107.8551712036133</v>
      </c>
      <c r="C3186" s="3">
        <v>18.190000534057621</v>
      </c>
      <c r="D3186" s="4">
        <v>-3.224531597864289E-3</v>
      </c>
      <c r="E3186" s="4">
        <v>0</v>
      </c>
      <c r="F3186" s="2">
        <v>3</v>
      </c>
      <c r="G3186" s="4">
        <v>5.3506733874877137E-2</v>
      </c>
      <c r="H3186" s="4">
        <v>-4.6757830058107068E-2</v>
      </c>
      <c r="I3186" s="4">
        <v>6.6500288073210845E-2</v>
      </c>
    </row>
    <row r="3187" spans="1:9" x14ac:dyDescent="0.25">
      <c r="A3187" t="s">
        <v>3407</v>
      </c>
      <c r="B3187" s="3">
        <v>108.20407867431641</v>
      </c>
      <c r="C3187" s="3">
        <v>18.190000534057621</v>
      </c>
      <c r="D3187" s="4">
        <v>4.4024230891537291E-4</v>
      </c>
      <c r="E3187" s="4">
        <v>2.305960807527185E-2</v>
      </c>
      <c r="F3187" s="2">
        <v>3</v>
      </c>
      <c r="G3187" s="4">
        <v>3.5702744890414362E-2</v>
      </c>
      <c r="H3187" s="4">
        <v>-4.3674127062966472E-2</v>
      </c>
      <c r="I3187" s="4">
        <v>6.99503768715799E-2</v>
      </c>
    </row>
    <row r="3188" spans="1:9" x14ac:dyDescent="0.25">
      <c r="A3188" t="s">
        <v>3408</v>
      </c>
      <c r="B3188" s="3">
        <v>108.1564636230469</v>
      </c>
      <c r="C3188" s="3">
        <v>17.780000686645511</v>
      </c>
      <c r="D3188" s="4">
        <v>2.645825781754096E-3</v>
      </c>
      <c r="E3188" s="4">
        <v>-7.4921887521007369E-2</v>
      </c>
      <c r="F3188" s="2">
        <v>3</v>
      </c>
      <c r="G3188" s="4">
        <v>3.7406325388093853E-2</v>
      </c>
      <c r="H3188" s="4">
        <v>-4.4094956906241878E-2</v>
      </c>
      <c r="I3188" s="4">
        <v>6.9479546726591401E-2</v>
      </c>
    </row>
    <row r="3189" spans="1:9" x14ac:dyDescent="0.25">
      <c r="A3189" t="s">
        <v>3409</v>
      </c>
      <c r="B3189" s="3">
        <v>107.8710556030273</v>
      </c>
      <c r="C3189" s="3">
        <v>19.219999313354489</v>
      </c>
      <c r="D3189" s="4">
        <v>1.1072915956779511E-2</v>
      </c>
      <c r="E3189" s="4">
        <v>-9.0823090431786158E-2</v>
      </c>
      <c r="F3189" s="2">
        <v>3</v>
      </c>
      <c r="G3189" s="4">
        <v>3.7760762725306041E-2</v>
      </c>
      <c r="H3189" s="4">
        <v>-4.6617441060558651E-2</v>
      </c>
      <c r="I3189" s="4">
        <v>6.6657357190638589E-2</v>
      </c>
    </row>
    <row r="3190" spans="1:9" x14ac:dyDescent="0.25">
      <c r="A3190" t="s">
        <v>3410</v>
      </c>
      <c r="B3190" s="3">
        <v>106.6896896362305</v>
      </c>
      <c r="C3190" s="3">
        <v>21.139999389648441</v>
      </c>
      <c r="D3190" s="4">
        <v>-4.6600936702173579E-3</v>
      </c>
      <c r="E3190" s="4">
        <v>8.188323434773559E-2</v>
      </c>
      <c r="F3190" s="2">
        <v>4</v>
      </c>
      <c r="G3190" s="4">
        <v>3.2877700652704338E-2</v>
      </c>
      <c r="H3190" s="4">
        <v>-5.7058552461318517E-2</v>
      </c>
      <c r="I3190" s="4">
        <v>5.4975699928881287E-2</v>
      </c>
    </row>
    <row r="3191" spans="1:9" x14ac:dyDescent="0.25">
      <c r="A3191" t="s">
        <v>3411</v>
      </c>
      <c r="B3191" s="3">
        <v>107.1892013549805</v>
      </c>
      <c r="C3191" s="3">
        <v>19.54000091552734</v>
      </c>
      <c r="D3191" s="4">
        <v>-1.255831930362161E-3</v>
      </c>
      <c r="E3191" s="4">
        <v>2.626050293895954E-2</v>
      </c>
      <c r="F3191" s="2">
        <v>3</v>
      </c>
      <c r="G3191" s="4">
        <v>3.4447129929830338E-2</v>
      </c>
      <c r="H3191" s="4">
        <v>-5.2643783754552032E-2</v>
      </c>
      <c r="I3191" s="4">
        <v>5.9915003125916799E-2</v>
      </c>
    </row>
    <row r="3192" spans="1:9" x14ac:dyDescent="0.25">
      <c r="A3192" t="s">
        <v>3412</v>
      </c>
      <c r="B3192" s="3">
        <v>107.3239822387695</v>
      </c>
      <c r="C3192" s="3">
        <v>19.04000091552734</v>
      </c>
      <c r="D3192" s="4">
        <v>7.443043305135566E-3</v>
      </c>
      <c r="E3192" s="4">
        <v>-8.4175080468273822E-2</v>
      </c>
      <c r="F3192" s="2">
        <v>3</v>
      </c>
      <c r="G3192" s="4">
        <v>3.8237563643596539E-2</v>
      </c>
      <c r="H3192" s="4">
        <v>-5.1452567601482979E-2</v>
      </c>
      <c r="I3192" s="4">
        <v>6.1247751938826589E-2</v>
      </c>
    </row>
    <row r="3193" spans="1:9" x14ac:dyDescent="0.25">
      <c r="A3193" t="s">
        <v>3413</v>
      </c>
      <c r="B3193" s="3">
        <v>106.53106689453119</v>
      </c>
      <c r="C3193" s="3">
        <v>20.79000091552734</v>
      </c>
      <c r="D3193" s="4">
        <v>-7.3880537014946457E-3</v>
      </c>
      <c r="E3193" s="4">
        <v>0.1159421283984567</v>
      </c>
      <c r="F3193" s="2">
        <v>4</v>
      </c>
      <c r="G3193" s="4">
        <v>3.6719878544818618E-2</v>
      </c>
      <c r="H3193" s="4">
        <v>-5.8460486970458032E-2</v>
      </c>
      <c r="I3193" s="4">
        <v>5.3407196556912062E-2</v>
      </c>
    </row>
    <row r="3194" spans="1:9" x14ac:dyDescent="0.25">
      <c r="A3194" t="s">
        <v>3414</v>
      </c>
      <c r="B3194" s="3">
        <v>107.3239822387695</v>
      </c>
      <c r="C3194" s="3">
        <v>18.629999160766602</v>
      </c>
      <c r="D3194" s="4">
        <v>1.2574110272798309E-3</v>
      </c>
      <c r="E3194" s="4">
        <v>2.588101967530965E-2</v>
      </c>
      <c r="F3194" s="2">
        <v>3</v>
      </c>
      <c r="G3194" s="4">
        <v>4.4831008209330392E-2</v>
      </c>
      <c r="H3194" s="4">
        <v>-5.1452567601482979E-2</v>
      </c>
      <c r="I3194" s="4">
        <v>6.1247751938826589E-2</v>
      </c>
    </row>
    <row r="3195" spans="1:9" x14ac:dyDescent="0.25">
      <c r="A3195" t="s">
        <v>3415</v>
      </c>
      <c r="B3195" s="3">
        <v>107.1892013549805</v>
      </c>
      <c r="C3195" s="3">
        <v>18.159999847412109</v>
      </c>
      <c r="D3195" s="4">
        <v>2.9677473425591132E-3</v>
      </c>
      <c r="E3195" s="4">
        <v>2.8895197728299179E-2</v>
      </c>
      <c r="F3195" s="2">
        <v>3</v>
      </c>
      <c r="G3195" s="4">
        <v>4.1157562131885823E-2</v>
      </c>
      <c r="H3195" s="4">
        <v>-5.2643783754552032E-2</v>
      </c>
      <c r="I3195" s="4">
        <v>5.9915003125916799E-2</v>
      </c>
    </row>
    <row r="3196" spans="1:9" x14ac:dyDescent="0.25">
      <c r="A3196" t="s">
        <v>3416</v>
      </c>
      <c r="B3196" s="3">
        <v>106.8720321655273</v>
      </c>
      <c r="C3196" s="3">
        <v>17.64999961853027</v>
      </c>
      <c r="D3196" s="4">
        <v>2.5287351715121979E-3</v>
      </c>
      <c r="E3196" s="4">
        <v>-6.1937279805140974E-3</v>
      </c>
      <c r="F3196" s="2">
        <v>3</v>
      </c>
      <c r="G3196" s="4">
        <v>4.2796480082995407E-2</v>
      </c>
      <c r="H3196" s="4">
        <v>-5.5446978474091628E-2</v>
      </c>
      <c r="I3196" s="4">
        <v>5.6778750796567579E-2</v>
      </c>
    </row>
    <row r="3197" spans="1:9" x14ac:dyDescent="0.25">
      <c r="A3197" t="s">
        <v>3417</v>
      </c>
      <c r="B3197" s="3">
        <v>106.6024627685547</v>
      </c>
      <c r="C3197" s="3">
        <v>17.760000228881839</v>
      </c>
      <c r="D3197" s="4">
        <v>-6.6886235467866761E-4</v>
      </c>
      <c r="E3197" s="4">
        <v>3.8596481443784907E-2</v>
      </c>
      <c r="F3197" s="2">
        <v>3</v>
      </c>
      <c r="G3197" s="4">
        <v>4.6669796853473063E-2</v>
      </c>
      <c r="H3197" s="4">
        <v>-5.7829478210103653E-2</v>
      </c>
      <c r="I3197" s="4">
        <v>5.4113177729289141E-2</v>
      </c>
    </row>
    <row r="3198" spans="1:9" x14ac:dyDescent="0.25">
      <c r="A3198" t="s">
        <v>3418</v>
      </c>
      <c r="B3198" s="3">
        <v>106.67381286621089</v>
      </c>
      <c r="C3198" s="3">
        <v>17.10000038146973</v>
      </c>
      <c r="D3198" s="4">
        <v>1.401855569213328E-2</v>
      </c>
      <c r="E3198" s="4">
        <v>-4.8943224870468982E-2</v>
      </c>
      <c r="F3198" s="2">
        <v>3</v>
      </c>
      <c r="G3198" s="4">
        <v>5.033355834480302E-2</v>
      </c>
      <c r="H3198" s="4">
        <v>-5.719887402899293E-2</v>
      </c>
      <c r="I3198" s="4">
        <v>5.4818706252912408E-2</v>
      </c>
    </row>
    <row r="3199" spans="1:9" x14ac:dyDescent="0.25">
      <c r="A3199" t="s">
        <v>3419</v>
      </c>
      <c r="B3199" s="3">
        <v>105.19907379150391</v>
      </c>
      <c r="C3199" s="3">
        <v>17.979999542236332</v>
      </c>
      <c r="D3199" s="4">
        <v>1.585623525077295E-3</v>
      </c>
      <c r="E3199" s="4">
        <v>-3.072774761550567E-2</v>
      </c>
      <c r="F3199" s="2">
        <v>3</v>
      </c>
      <c r="G3199" s="4">
        <v>3.8114728981920358E-2</v>
      </c>
      <c r="H3199" s="4">
        <v>-7.0232866372465619E-2</v>
      </c>
      <c r="I3199" s="4">
        <v>4.0236098572111967E-2</v>
      </c>
    </row>
    <row r="3200" spans="1:9" x14ac:dyDescent="0.25">
      <c r="A3200" t="s">
        <v>3420</v>
      </c>
      <c r="B3200" s="3">
        <v>105.03253173828119</v>
      </c>
      <c r="C3200" s="3">
        <v>18.54999923706055</v>
      </c>
      <c r="D3200" s="4">
        <v>8.7569606182607007E-3</v>
      </c>
      <c r="E3200" s="4">
        <v>-4.5781958464344963E-2</v>
      </c>
      <c r="F3200" s="2">
        <v>3</v>
      </c>
      <c r="G3200" s="4">
        <v>3.4489433449926173E-2</v>
      </c>
      <c r="H3200" s="4">
        <v>-7.1704793090757502E-2</v>
      </c>
      <c r="I3200" s="4">
        <v>3.8589286965805547E-2</v>
      </c>
    </row>
    <row r="3201" spans="1:9" x14ac:dyDescent="0.25">
      <c r="A3201" t="s">
        <v>3421</v>
      </c>
      <c r="B3201" s="3">
        <v>104.12075042724609</v>
      </c>
      <c r="C3201" s="3">
        <v>19.440000534057621</v>
      </c>
      <c r="D3201" s="4">
        <v>-3.8044289148608801E-4</v>
      </c>
      <c r="E3201" s="4">
        <v>2.0619029027781899E-3</v>
      </c>
      <c r="F3201" s="2">
        <v>3</v>
      </c>
      <c r="G3201" s="4">
        <v>4.1926038319425103E-2</v>
      </c>
      <c r="H3201" s="4">
        <v>-7.9763269895757438E-2</v>
      </c>
      <c r="I3201" s="4">
        <v>2.9573353654244631E-2</v>
      </c>
    </row>
    <row r="3202" spans="1:9" x14ac:dyDescent="0.25">
      <c r="A3202" t="s">
        <v>3422</v>
      </c>
      <c r="B3202" s="3">
        <v>104.16037750244141</v>
      </c>
      <c r="C3202" s="3">
        <v>19.39999961853027</v>
      </c>
      <c r="D3202" s="4">
        <v>-3.4139755394407829E-3</v>
      </c>
      <c r="E3202" s="4">
        <v>4.6950831065633469E-2</v>
      </c>
      <c r="F3202" s="2">
        <v>3</v>
      </c>
      <c r="G3202" s="4">
        <v>5.0157133094838928E-2</v>
      </c>
      <c r="H3202" s="4">
        <v>-7.9413039130499907E-2</v>
      </c>
      <c r="I3202" s="4">
        <v>2.9965196591766219E-2</v>
      </c>
    </row>
    <row r="3203" spans="1:9" x14ac:dyDescent="0.25">
      <c r="A3203" t="s">
        <v>3423</v>
      </c>
      <c r="B3203" s="3">
        <v>104.51719665527339</v>
      </c>
      <c r="C3203" s="3">
        <v>18.530000686645511</v>
      </c>
      <c r="D3203" s="4">
        <v>-4.5499935281523301E-4</v>
      </c>
      <c r="E3203" s="4">
        <v>-2.153958472592699E-3</v>
      </c>
      <c r="F3203" s="2">
        <v>3</v>
      </c>
      <c r="G3203" s="4">
        <v>3.5353048300480472E-2</v>
      </c>
      <c r="H3203" s="4">
        <v>-7.6259411356080831E-2</v>
      </c>
      <c r="I3203" s="4">
        <v>3.3493518183013597E-2</v>
      </c>
    </row>
    <row r="3204" spans="1:9" x14ac:dyDescent="0.25">
      <c r="A3204" t="s">
        <v>3424</v>
      </c>
      <c r="B3204" s="3">
        <v>104.5647735595703</v>
      </c>
      <c r="C3204" s="3">
        <v>18.569999694824219</v>
      </c>
      <c r="D3204" s="4">
        <v>-5.1295787366308909E-3</v>
      </c>
      <c r="E3204" s="4">
        <v>1.4199903684620541E-2</v>
      </c>
      <c r="F3204" s="2">
        <v>3</v>
      </c>
      <c r="G3204" s="4">
        <v>3.8380686919318403E-2</v>
      </c>
      <c r="H3204" s="4">
        <v>-7.583891866217507E-2</v>
      </c>
      <c r="I3204" s="4">
        <v>3.3963971120707807E-2</v>
      </c>
    </row>
    <row r="3205" spans="1:9" x14ac:dyDescent="0.25">
      <c r="A3205" t="s">
        <v>3425</v>
      </c>
      <c r="B3205" s="3">
        <v>105.1039123535156</v>
      </c>
      <c r="C3205" s="3">
        <v>18.309999465942379</v>
      </c>
      <c r="D3205" s="4">
        <v>8.3674520279624076E-3</v>
      </c>
      <c r="E3205" s="4">
        <v>-3.1729264215294983E-2</v>
      </c>
      <c r="F3205" s="2">
        <v>3</v>
      </c>
      <c r="G3205" s="4">
        <v>4.7774978964534087E-2</v>
      </c>
      <c r="H3205" s="4">
        <v>-7.1073919190151047E-2</v>
      </c>
      <c r="I3205" s="4">
        <v>3.9295117255264689E-2</v>
      </c>
    </row>
    <row r="3206" spans="1:9" x14ac:dyDescent="0.25">
      <c r="A3206" t="s">
        <v>3426</v>
      </c>
      <c r="B3206" s="3">
        <v>104.2317581176758</v>
      </c>
      <c r="C3206" s="3">
        <v>18.909999847412109</v>
      </c>
      <c r="D3206" s="4">
        <v>-1.13990496478289E-3</v>
      </c>
      <c r="E3206" s="4">
        <v>1.285483503681939E-2</v>
      </c>
      <c r="F3206" s="2">
        <v>3</v>
      </c>
      <c r="G3206" s="4">
        <v>3.9643595513005447E-2</v>
      </c>
      <c r="H3206" s="4">
        <v>-7.8782165229893342E-2</v>
      </c>
      <c r="I3206" s="4">
        <v>3.0671026881225139E-2</v>
      </c>
    </row>
    <row r="3207" spans="1:9" x14ac:dyDescent="0.25">
      <c r="A3207" t="s">
        <v>3427</v>
      </c>
      <c r="B3207" s="3">
        <v>104.3507080078125</v>
      </c>
      <c r="C3207" s="3">
        <v>18.670000076293949</v>
      </c>
      <c r="D3207" s="4">
        <v>-2.57657304991521E-3</v>
      </c>
      <c r="E3207" s="4">
        <v>2.133475793211281E-2</v>
      </c>
      <c r="F3207" s="2">
        <v>3</v>
      </c>
      <c r="G3207" s="4">
        <v>4.6748941538452993E-2</v>
      </c>
      <c r="H3207" s="4">
        <v>-7.7730866065255144E-2</v>
      </c>
      <c r="I3207" s="4">
        <v>3.1847234666919633E-2</v>
      </c>
    </row>
    <row r="3208" spans="1:9" x14ac:dyDescent="0.25">
      <c r="A3208" t="s">
        <v>3428</v>
      </c>
      <c r="B3208" s="3">
        <v>104.6202697753906</v>
      </c>
      <c r="C3208" s="3">
        <v>18.280000686645511</v>
      </c>
      <c r="D3208" s="4">
        <v>3.7273827548434109E-3</v>
      </c>
      <c r="E3208" s="4">
        <v>-8.0020135150091654E-2</v>
      </c>
      <c r="F3208" s="2">
        <v>3</v>
      </c>
      <c r="G3208" s="4">
        <v>5.182897807938569E-2</v>
      </c>
      <c r="H3208" s="4">
        <v>-7.5348433759117039E-2</v>
      </c>
      <c r="I3208" s="4">
        <v>3.4512732292739212E-2</v>
      </c>
    </row>
    <row r="3209" spans="1:9" x14ac:dyDescent="0.25">
      <c r="A3209" t="s">
        <v>3429</v>
      </c>
      <c r="B3209" s="3">
        <v>104.2317581176758</v>
      </c>
      <c r="C3209" s="3">
        <v>19.870000839233398</v>
      </c>
      <c r="D3209" s="4">
        <v>5.2764659010193782E-3</v>
      </c>
      <c r="E3209" s="4">
        <v>-4.8827122078350833E-2</v>
      </c>
      <c r="F3209" s="2">
        <v>4</v>
      </c>
      <c r="G3209" s="4">
        <v>4.6534394912606691E-2</v>
      </c>
      <c r="H3209" s="4">
        <v>-7.8782165229893342E-2</v>
      </c>
      <c r="I3209" s="4">
        <v>3.0671026881225139E-2</v>
      </c>
    </row>
    <row r="3210" spans="1:9" x14ac:dyDescent="0.25">
      <c r="A3210" t="s">
        <v>3430</v>
      </c>
      <c r="B3210" s="3">
        <v>103.68466949462891</v>
      </c>
      <c r="C3210" s="3">
        <v>20.889999389648441</v>
      </c>
      <c r="D3210" s="4">
        <v>1.1056319947791771E-2</v>
      </c>
      <c r="E3210" s="4">
        <v>-5.9009068841021077E-2</v>
      </c>
      <c r="F3210" s="2">
        <v>4</v>
      </c>
      <c r="G3210" s="4">
        <v>3.0833395278700989E-2</v>
      </c>
      <c r="H3210" s="4">
        <v>-8.3617426630565594E-2</v>
      </c>
      <c r="I3210" s="4">
        <v>2.526127074649542E-2</v>
      </c>
    </row>
    <row r="3211" spans="1:9" x14ac:dyDescent="0.25">
      <c r="A3211" t="s">
        <v>3431</v>
      </c>
      <c r="B3211" s="3">
        <v>102.5508346557617</v>
      </c>
      <c r="C3211" s="3">
        <v>22.20000076293945</v>
      </c>
      <c r="D3211" s="4">
        <v>3.881153518229485E-3</v>
      </c>
      <c r="E3211" s="4">
        <v>6.1693014105258293E-2</v>
      </c>
      <c r="F3211" s="2">
        <v>4</v>
      </c>
      <c r="G3211" s="4">
        <v>2.1295440530502141E-2</v>
      </c>
      <c r="H3211" s="4">
        <v>-9.3638449916663369E-2</v>
      </c>
      <c r="I3211" s="4">
        <v>1.4049613773679189E-2</v>
      </c>
    </row>
    <row r="3212" spans="1:9" x14ac:dyDescent="0.25">
      <c r="A3212" t="s">
        <v>3432</v>
      </c>
      <c r="B3212" s="3">
        <v>102.15435791015619</v>
      </c>
      <c r="C3212" s="3">
        <v>20.909999847412109</v>
      </c>
      <c r="D3212" s="4">
        <v>-5.1737802461080404E-3</v>
      </c>
      <c r="E3212" s="4">
        <v>2.1494897353052881E-2</v>
      </c>
      <c r="F3212" s="2">
        <v>4</v>
      </c>
      <c r="G3212" s="4">
        <v>2.4717206595193941E-2</v>
      </c>
      <c r="H3212" s="4">
        <v>-9.7142578175835825E-2</v>
      </c>
      <c r="I3212" s="4">
        <v>1.0129147479074559E-2</v>
      </c>
    </row>
    <row r="3213" spans="1:9" x14ac:dyDescent="0.25">
      <c r="A3213" t="s">
        <v>3433</v>
      </c>
      <c r="B3213" s="3">
        <v>102.6856307983398</v>
      </c>
      <c r="C3213" s="3">
        <v>20.469999313354489</v>
      </c>
      <c r="D3213" s="4">
        <v>2.3992708421154418E-3</v>
      </c>
      <c r="E3213" s="4">
        <v>-2.7553441554758251E-2</v>
      </c>
      <c r="F3213" s="2">
        <v>4</v>
      </c>
      <c r="G3213" s="4">
        <v>2.8364270116549632E-2</v>
      </c>
      <c r="H3213" s="4">
        <v>-9.2447098903846503E-2</v>
      </c>
      <c r="I3213" s="4">
        <v>1.53825134695067E-2</v>
      </c>
    </row>
    <row r="3214" spans="1:9" x14ac:dyDescent="0.25">
      <c r="A3214" t="s">
        <v>3434</v>
      </c>
      <c r="B3214" s="3">
        <v>102.4398498535156</v>
      </c>
      <c r="C3214" s="3">
        <v>21.04999923706055</v>
      </c>
      <c r="D3214" s="4">
        <v>5.4203805414143602E-4</v>
      </c>
      <c r="E3214" s="4">
        <v>1.739964686856044E-2</v>
      </c>
      <c r="F3214" s="2">
        <v>4</v>
      </c>
      <c r="G3214" s="4">
        <v>3.5161342822148001E-2</v>
      </c>
      <c r="H3214" s="4">
        <v>-9.4619352292905634E-2</v>
      </c>
      <c r="I3214" s="4">
        <v>1.2952166871075249E-2</v>
      </c>
    </row>
    <row r="3215" spans="1:9" x14ac:dyDescent="0.25">
      <c r="A3215" t="s">
        <v>3435</v>
      </c>
      <c r="B3215" s="3">
        <v>102.3843536376953</v>
      </c>
      <c r="C3215" s="3">
        <v>20.690000534057621</v>
      </c>
      <c r="D3215" s="4">
        <v>8.6705371755406713E-3</v>
      </c>
      <c r="E3215" s="4">
        <v>-1.803508145564647E-2</v>
      </c>
      <c r="F3215" s="2">
        <v>4</v>
      </c>
      <c r="G3215" s="4">
        <v>3.8266643693316338E-2</v>
      </c>
      <c r="H3215" s="4">
        <v>-9.5109837195963776E-2</v>
      </c>
      <c r="I3215" s="4">
        <v>1.240340569904386E-2</v>
      </c>
    </row>
    <row r="3216" spans="1:9" x14ac:dyDescent="0.25">
      <c r="A3216" t="s">
        <v>3436</v>
      </c>
      <c r="B3216" s="3">
        <v>101.50425720214839</v>
      </c>
      <c r="C3216" s="3">
        <v>21.069999694824219</v>
      </c>
      <c r="D3216" s="4">
        <v>2.427565035257651E-3</v>
      </c>
      <c r="E3216" s="4">
        <v>2.1328189624670198E-2</v>
      </c>
      <c r="F3216" s="2">
        <v>4</v>
      </c>
      <c r="G3216" s="4">
        <v>2.8046649965231651E-2</v>
      </c>
      <c r="H3216" s="4">
        <v>-0.1028882777344803</v>
      </c>
      <c r="I3216" s="4">
        <v>3.7007807662905461E-3</v>
      </c>
    </row>
    <row r="3217" spans="1:9" x14ac:dyDescent="0.25">
      <c r="A3217" t="s">
        <v>3437</v>
      </c>
      <c r="B3217" s="3">
        <v>101.25844573974609</v>
      </c>
      <c r="C3217" s="3">
        <v>20.629999160766602</v>
      </c>
      <c r="D3217" s="4">
        <v>-2.577472989778506E-3</v>
      </c>
      <c r="E3217" s="4">
        <v>-3.957171320224484E-2</v>
      </c>
      <c r="F3217" s="2">
        <v>4</v>
      </c>
      <c r="G3217" s="4">
        <v>2.354426502284435E-2</v>
      </c>
      <c r="H3217" s="4">
        <v>-0.1050608008430353</v>
      </c>
      <c r="I3217" s="4">
        <v>1.2701324020236719E-3</v>
      </c>
    </row>
    <row r="3218" spans="1:9" x14ac:dyDescent="0.25">
      <c r="A3218" t="s">
        <v>3438</v>
      </c>
      <c r="B3218" s="3">
        <v>101.5201110839844</v>
      </c>
      <c r="C3218" s="3">
        <v>21.479999542236332</v>
      </c>
      <c r="D3218" s="4">
        <v>2.662550657974494E-3</v>
      </c>
      <c r="E3218" s="4">
        <v>-3.3303321061464393E-2</v>
      </c>
      <c r="F3218" s="2">
        <v>4</v>
      </c>
      <c r="G3218" s="4">
        <v>2.4179402288956101E-2</v>
      </c>
      <c r="H3218" s="4">
        <v>-0.10274815845642769</v>
      </c>
      <c r="I3218" s="4">
        <v>3.857548117882637E-3</v>
      </c>
    </row>
    <row r="3219" spans="1:9" x14ac:dyDescent="0.25">
      <c r="A3219" t="s">
        <v>3439</v>
      </c>
      <c r="B3219" s="3">
        <v>101.2505264282227</v>
      </c>
      <c r="C3219" s="3">
        <v>22.219999313354489</v>
      </c>
      <c r="D3219" s="4">
        <v>1.5689432406160719E-3</v>
      </c>
      <c r="E3219" s="4">
        <v>-3.2651285259898022E-2</v>
      </c>
      <c r="F3219" s="2">
        <v>4</v>
      </c>
      <c r="G3219" s="4">
        <v>2.6768646885394709E-2</v>
      </c>
      <c r="H3219" s="4">
        <v>-0.1051307930521876</v>
      </c>
      <c r="I3219" s="4">
        <v>1.191824167686484E-3</v>
      </c>
    </row>
    <row r="3220" spans="1:9" x14ac:dyDescent="0.25">
      <c r="A3220" t="s">
        <v>3440</v>
      </c>
      <c r="B3220" s="3">
        <v>101.0919189453125</v>
      </c>
      <c r="C3220" s="3">
        <v>22.969999313354489</v>
      </c>
      <c r="D3220" s="4">
        <v>1.5935853289217979E-2</v>
      </c>
      <c r="E3220" s="4">
        <v>-1.8376081717337619E-2</v>
      </c>
      <c r="F3220" s="2">
        <v>4</v>
      </c>
      <c r="G3220" s="4">
        <v>2.4595655989452011E-2</v>
      </c>
      <c r="H3220" s="4">
        <v>-0.10653259270157921</v>
      </c>
      <c r="I3220" s="4">
        <v>-3.7652832136492181E-4</v>
      </c>
    </row>
    <row r="3221" spans="1:9" x14ac:dyDescent="0.25">
      <c r="A3221" t="s">
        <v>3441</v>
      </c>
      <c r="B3221" s="3">
        <v>99.506202697753906</v>
      </c>
      <c r="C3221" s="3">
        <v>23.39999961853027</v>
      </c>
      <c r="D3221" s="4">
        <v>-4.9158047039011832E-3</v>
      </c>
      <c r="E3221" s="4">
        <v>3.3112583339136803E-2</v>
      </c>
      <c r="F3221" s="2">
        <v>4</v>
      </c>
      <c r="G3221" s="4">
        <v>1.8949963667738819E-2</v>
      </c>
      <c r="H3221" s="4">
        <v>-0.1205474199914203</v>
      </c>
      <c r="I3221" s="4">
        <v>-1.6056507463310329E-2</v>
      </c>
    </row>
    <row r="3222" spans="1:9" x14ac:dyDescent="0.25">
      <c r="A3222" t="s">
        <v>3442</v>
      </c>
      <c r="B3222" s="3">
        <v>99.997772216796875</v>
      </c>
      <c r="C3222" s="3">
        <v>22.64999961853027</v>
      </c>
      <c r="D3222" s="4">
        <v>1.033396909714579E-2</v>
      </c>
      <c r="E3222" s="4">
        <v>-3.6989830880135972E-2</v>
      </c>
      <c r="F3222" s="2">
        <v>4</v>
      </c>
      <c r="G3222" s="4">
        <v>2.4228203427668179E-2</v>
      </c>
      <c r="H3222" s="4">
        <v>-0.1162028457834279</v>
      </c>
      <c r="I3222" s="4">
        <v>-1.1195738824988701E-2</v>
      </c>
    </row>
    <row r="3223" spans="1:9" x14ac:dyDescent="0.25">
      <c r="A3223" t="s">
        <v>3443</v>
      </c>
      <c r="B3223" s="3">
        <v>98.974967956542969</v>
      </c>
      <c r="C3223" s="3">
        <v>23.520000457763668</v>
      </c>
      <c r="D3223" s="4">
        <v>-1.3123790257919101E-2</v>
      </c>
      <c r="E3223" s="4">
        <v>7.3482456483984215E-2</v>
      </c>
      <c r="F3223" s="2">
        <v>4</v>
      </c>
      <c r="G3223" s="4">
        <v>1.214170868824649E-2</v>
      </c>
      <c r="H3223" s="4">
        <v>-0.12524256211403981</v>
      </c>
      <c r="I3223" s="4">
        <v>-2.130949624644796E-2</v>
      </c>
    </row>
    <row r="3224" spans="1:9" x14ac:dyDescent="0.25">
      <c r="A3224" t="s">
        <v>3444</v>
      </c>
      <c r="B3224" s="3">
        <v>100.2911682128906</v>
      </c>
      <c r="C3224" s="3">
        <v>21.909999847412109</v>
      </c>
      <c r="D3224" s="4">
        <v>7.913227057236849E-4</v>
      </c>
      <c r="E3224" s="4">
        <v>5.6922350758937153E-2</v>
      </c>
      <c r="F3224" s="2">
        <v>4</v>
      </c>
      <c r="G3224" s="4">
        <v>2.6335291995821301E-2</v>
      </c>
      <c r="H3224" s="4">
        <v>-0.1136097625510933</v>
      </c>
      <c r="I3224" s="4">
        <v>-8.2945620815686461E-3</v>
      </c>
    </row>
    <row r="3225" spans="1:9" x14ac:dyDescent="0.25">
      <c r="A3225" t="s">
        <v>3445</v>
      </c>
      <c r="B3225" s="3">
        <v>100.2118682861328</v>
      </c>
      <c r="C3225" s="3">
        <v>20.729999542236332</v>
      </c>
      <c r="D3225" s="4">
        <v>8.9406866726964296E-3</v>
      </c>
      <c r="E3225" s="4">
        <v>-2.0321375627437521E-2</v>
      </c>
      <c r="F3225" s="2">
        <v>4</v>
      </c>
      <c r="G3225" s="4">
        <v>2.6992649812064281E-2</v>
      </c>
      <c r="H3225" s="4">
        <v>-0.1143106286608522</v>
      </c>
      <c r="I3225" s="4">
        <v>-9.0787006053648645E-3</v>
      </c>
    </row>
    <row r="3226" spans="1:9" x14ac:dyDescent="0.25">
      <c r="A3226" t="s">
        <v>3446</v>
      </c>
      <c r="B3226" s="3">
        <v>99.323844909667969</v>
      </c>
      <c r="C3226" s="3">
        <v>21.159999847412109</v>
      </c>
      <c r="D3226" s="4">
        <v>8.8590151962266717E-3</v>
      </c>
      <c r="E3226" s="4">
        <v>-1.259918123745718E-2</v>
      </c>
      <c r="F3226" s="2">
        <v>4</v>
      </c>
      <c r="G3226" s="4">
        <v>1.829733312996451E-2</v>
      </c>
      <c r="H3226" s="4">
        <v>-0.122159128838395</v>
      </c>
      <c r="I3226" s="4">
        <v>-1.7859709213914329E-2</v>
      </c>
    </row>
    <row r="3227" spans="1:9" x14ac:dyDescent="0.25">
      <c r="A3227" t="s">
        <v>3447</v>
      </c>
      <c r="B3227" s="3">
        <v>98.45166015625</v>
      </c>
      <c r="C3227" s="3">
        <v>21.430000305175781</v>
      </c>
      <c r="D3227" s="4">
        <v>1.936593827901012E-3</v>
      </c>
      <c r="E3227" s="4">
        <v>-7.70886761891173E-2</v>
      </c>
      <c r="F3227" s="2">
        <v>4</v>
      </c>
      <c r="G3227" s="4">
        <v>7.9107394960937771E-3</v>
      </c>
      <c r="H3227" s="4">
        <v>-0.12986764459763309</v>
      </c>
      <c r="I3227" s="4">
        <v>-2.6484101353789421E-2</v>
      </c>
    </row>
    <row r="3228" spans="1:9" x14ac:dyDescent="0.25">
      <c r="A3228" t="s">
        <v>3448</v>
      </c>
      <c r="B3228" s="3">
        <v>98.261367797851563</v>
      </c>
      <c r="C3228" s="3">
        <v>23.219999313354489</v>
      </c>
      <c r="D3228" s="4">
        <v>3.0260144143311019E-2</v>
      </c>
      <c r="E3228" s="4">
        <v>-6.8218328962070918E-2</v>
      </c>
      <c r="F3228" s="2">
        <v>4</v>
      </c>
      <c r="G3228" s="4">
        <v>9.0915529837323206E-3</v>
      </c>
      <c r="H3228" s="4">
        <v>-0.13154948051350809</v>
      </c>
      <c r="I3228" s="4">
        <v>-2.8365762221648331E-2</v>
      </c>
    </row>
    <row r="3229" spans="1:9" x14ac:dyDescent="0.25">
      <c r="A3229" t="s">
        <v>3449</v>
      </c>
      <c r="B3229" s="3">
        <v>95.375297546386719</v>
      </c>
      <c r="C3229" s="3">
        <v>24.920000076293949</v>
      </c>
      <c r="D3229" s="4">
        <v>-1.069179861498781E-2</v>
      </c>
      <c r="E3229" s="4">
        <v>2.5936563895470058E-2</v>
      </c>
      <c r="F3229" s="2">
        <v>5</v>
      </c>
      <c r="G3229" s="4">
        <v>-1.4336903715122969E-2</v>
      </c>
      <c r="H3229" s="4">
        <v>-0.15705705551811699</v>
      </c>
      <c r="I3229" s="4">
        <v>-5.6903983618339822E-2</v>
      </c>
    </row>
    <row r="3230" spans="1:9" x14ac:dyDescent="0.25">
      <c r="A3230" t="s">
        <v>3450</v>
      </c>
      <c r="B3230" s="3">
        <v>96.406051635742188</v>
      </c>
      <c r="C3230" s="3">
        <v>24.29000091552734</v>
      </c>
      <c r="D3230" s="4">
        <v>1.482949410509526E-3</v>
      </c>
      <c r="E3230" s="4">
        <v>-3.2656299278868817E-2</v>
      </c>
      <c r="F3230" s="2">
        <v>4</v>
      </c>
      <c r="G3230" s="4">
        <v>-1.279764685165441E-3</v>
      </c>
      <c r="H3230" s="4">
        <v>-0.14794707725885689</v>
      </c>
      <c r="I3230" s="4">
        <v>-4.6711616196707828E-2</v>
      </c>
    </row>
    <row r="3231" spans="1:9" x14ac:dyDescent="0.25">
      <c r="A3231" t="s">
        <v>3451</v>
      </c>
      <c r="B3231" s="3">
        <v>96.263298034667969</v>
      </c>
      <c r="C3231" s="3">
        <v>25.110000610351559</v>
      </c>
      <c r="D3231" s="4">
        <v>3.6139869048554818E-3</v>
      </c>
      <c r="E3231" s="4">
        <v>-3.5714296178124723E-2</v>
      </c>
      <c r="F3231" s="2">
        <v>5</v>
      </c>
      <c r="G3231" s="4">
        <v>-1.6905100638993089E-3</v>
      </c>
      <c r="H3231" s="4">
        <v>-0.14920875763019589</v>
      </c>
      <c r="I3231" s="4">
        <v>-4.8123201334167143E-2</v>
      </c>
    </row>
    <row r="3232" spans="1:9" x14ac:dyDescent="0.25">
      <c r="A3232" t="s">
        <v>3452</v>
      </c>
      <c r="B3232" s="3">
        <v>95.916656494140625</v>
      </c>
      <c r="C3232" s="3">
        <v>26.04000091552734</v>
      </c>
      <c r="D3232" s="4">
        <v>-1.064603175977219E-2</v>
      </c>
      <c r="E3232" s="4">
        <v>2.4793430613869068E-2</v>
      </c>
      <c r="F3232" s="2">
        <v>5</v>
      </c>
      <c r="G3232" s="4">
        <v>4.8591893509741801E-4</v>
      </c>
      <c r="H3232" s="4">
        <v>-0.1522724339527757</v>
      </c>
      <c r="I3232" s="4">
        <v>-5.1550884019243348E-2</v>
      </c>
    </row>
    <row r="3233" spans="1:9" x14ac:dyDescent="0.25">
      <c r="A3233" t="s">
        <v>3453</v>
      </c>
      <c r="B3233" s="3">
        <v>96.948776245117188</v>
      </c>
      <c r="C3233" s="3">
        <v>25.409999847412109</v>
      </c>
      <c r="D3233" s="4">
        <v>-9.3390825319872306E-3</v>
      </c>
      <c r="E3233" s="4">
        <v>-1.0128563619364541E-2</v>
      </c>
      <c r="F3233" s="2">
        <v>5</v>
      </c>
      <c r="G3233" s="4">
        <v>6.6279022421651401E-3</v>
      </c>
      <c r="H3233" s="4">
        <v>-0.14315038574607991</v>
      </c>
      <c r="I3233" s="4">
        <v>-4.1345012576468387E-2</v>
      </c>
    </row>
    <row r="3234" spans="1:9" x14ac:dyDescent="0.25">
      <c r="A3234" t="s">
        <v>3454</v>
      </c>
      <c r="B3234" s="3">
        <v>97.862724304199219</v>
      </c>
      <c r="C3234" s="3">
        <v>25.670000076293949</v>
      </c>
      <c r="D3234" s="4">
        <v>-1.45974377200907E-2</v>
      </c>
      <c r="E3234" s="4">
        <v>-2.691429518802246E-2</v>
      </c>
      <c r="F3234" s="2">
        <v>5</v>
      </c>
      <c r="G3234" s="4">
        <v>1.701507739052666E-2</v>
      </c>
      <c r="H3234" s="4">
        <v>-0.13507275885688019</v>
      </c>
      <c r="I3234" s="4">
        <v>-3.2307653890580212E-2</v>
      </c>
    </row>
    <row r="3235" spans="1:9" x14ac:dyDescent="0.25">
      <c r="A3235" t="s">
        <v>3455</v>
      </c>
      <c r="B3235" s="3">
        <v>99.312431335449219</v>
      </c>
      <c r="C3235" s="3">
        <v>26.379999160766602</v>
      </c>
      <c r="D3235" s="4">
        <v>1.6942453765609541E-2</v>
      </c>
      <c r="E3235" s="4">
        <v>-0.1376267071206643</v>
      </c>
      <c r="F3235" s="2">
        <v>5</v>
      </c>
      <c r="G3235" s="4">
        <v>3.2743981805663853E-2</v>
      </c>
      <c r="H3235" s="4">
        <v>-0.12226000392981309</v>
      </c>
      <c r="I3235" s="4">
        <v>-1.7972569636427242E-2</v>
      </c>
    </row>
    <row r="3236" spans="1:9" x14ac:dyDescent="0.25">
      <c r="A3236" t="s">
        <v>3456</v>
      </c>
      <c r="B3236" s="3">
        <v>97.657867431640625</v>
      </c>
      <c r="C3236" s="3">
        <v>30.590000152587891</v>
      </c>
      <c r="D3236" s="4">
        <v>-2.1936680006821922E-2</v>
      </c>
      <c r="E3236" s="4">
        <v>6.6968959580907539E-2</v>
      </c>
      <c r="F3236" s="2">
        <v>5</v>
      </c>
      <c r="G3236" s="4">
        <v>2.1446754817657569E-2</v>
      </c>
      <c r="H3236" s="4">
        <v>-0.13688331840211149</v>
      </c>
      <c r="I3236" s="4">
        <v>-3.4333332503477247E-2</v>
      </c>
    </row>
    <row r="3237" spans="1:9" x14ac:dyDescent="0.25">
      <c r="A3237" t="s">
        <v>3457</v>
      </c>
      <c r="B3237" s="3">
        <v>99.84820556640625</v>
      </c>
      <c r="C3237" s="3">
        <v>28.670000076293949</v>
      </c>
      <c r="D3237" s="4">
        <v>3.7226685196027902E-3</v>
      </c>
      <c r="E3237" s="4">
        <v>1.9196620392385011E-2</v>
      </c>
      <c r="F3237" s="2">
        <v>5</v>
      </c>
      <c r="G3237" s="4">
        <v>4.8422756021261122E-2</v>
      </c>
      <c r="H3237" s="4">
        <v>-0.1175247410321977</v>
      </c>
      <c r="I3237" s="4">
        <v>-1.267469318524472E-2</v>
      </c>
    </row>
    <row r="3238" spans="1:9" x14ac:dyDescent="0.25">
      <c r="A3238" t="s">
        <v>3458</v>
      </c>
      <c r="B3238" s="3">
        <v>99.477882385253906</v>
      </c>
      <c r="C3238" s="3">
        <v>28.129999160766602</v>
      </c>
      <c r="D3238" s="4">
        <v>3.1700163710013379E-4</v>
      </c>
      <c r="E3238" s="4">
        <v>1.0416630983809631E-2</v>
      </c>
      <c r="F3238" s="2">
        <v>5</v>
      </c>
      <c r="G3238" s="4">
        <v>4.8360868411253977E-2</v>
      </c>
      <c r="H3238" s="4">
        <v>-0.12079771968349499</v>
      </c>
      <c r="I3238" s="4">
        <v>-1.633654615874347E-2</v>
      </c>
    </row>
    <row r="3239" spans="1:9" x14ac:dyDescent="0.25">
      <c r="A3239" t="s">
        <v>3459</v>
      </c>
      <c r="B3239" s="3">
        <v>99.446357727050781</v>
      </c>
      <c r="C3239" s="3">
        <v>27.840000152587891</v>
      </c>
      <c r="D3239" s="4">
        <v>1.0892273463404271E-2</v>
      </c>
      <c r="E3239" s="4">
        <v>1.1627895694091169E-2</v>
      </c>
      <c r="F3239" s="2">
        <v>5</v>
      </c>
      <c r="G3239" s="4">
        <v>4.8626252886216907E-2</v>
      </c>
      <c r="H3239" s="4">
        <v>-0.12107633992262561</v>
      </c>
      <c r="I3239" s="4">
        <v>-1.6648270266914181E-2</v>
      </c>
    </row>
    <row r="3240" spans="1:9" x14ac:dyDescent="0.25">
      <c r="A3240" t="s">
        <v>3460</v>
      </c>
      <c r="B3240" s="3">
        <v>98.374832153320313</v>
      </c>
      <c r="C3240" s="3">
        <v>27.520000457763668</v>
      </c>
      <c r="D3240" s="4">
        <v>-8.8062880848716052E-4</v>
      </c>
      <c r="E3240" s="4">
        <v>4.013156182558264E-3</v>
      </c>
      <c r="F3240" s="2">
        <v>5</v>
      </c>
      <c r="G3240" s="4">
        <v>3.6229996665692488E-2</v>
      </c>
      <c r="H3240" s="4">
        <v>-0.13054666342823459</v>
      </c>
      <c r="I3240" s="4">
        <v>-2.7243796844902409E-2</v>
      </c>
    </row>
    <row r="3241" spans="1:9" x14ac:dyDescent="0.25">
      <c r="A3241" t="s">
        <v>3461</v>
      </c>
      <c r="B3241" s="3">
        <v>98.461540222167969</v>
      </c>
      <c r="C3241" s="3">
        <v>27.409999847412109</v>
      </c>
      <c r="D3241" s="4">
        <v>-1.5998306736120241E-4</v>
      </c>
      <c r="E3241" s="4">
        <v>-1.402875540832837E-2</v>
      </c>
      <c r="F3241" s="2">
        <v>5</v>
      </c>
      <c r="G3241" s="4">
        <v>3.9935609742890232E-2</v>
      </c>
      <c r="H3241" s="4">
        <v>-0.12978032291087749</v>
      </c>
      <c r="I3241" s="4">
        <v>-2.6386404664515251E-2</v>
      </c>
    </row>
    <row r="3242" spans="1:9" x14ac:dyDescent="0.25">
      <c r="A3242" t="s">
        <v>3462</v>
      </c>
      <c r="B3242" s="3">
        <v>98.477294921875</v>
      </c>
      <c r="C3242" s="3">
        <v>27.79999923706055</v>
      </c>
      <c r="D3242" s="4">
        <v>4.1149454158659893E-2</v>
      </c>
      <c r="E3242" s="4">
        <v>-9.2689301865566232E-2</v>
      </c>
      <c r="F3242" s="2">
        <v>5</v>
      </c>
      <c r="G3242" s="4">
        <v>5.3424871180537632E-2</v>
      </c>
      <c r="H3242" s="4">
        <v>-0.12964108022118609</v>
      </c>
      <c r="I3242" s="4">
        <v>-2.6230618051888751E-2</v>
      </c>
    </row>
    <row r="3243" spans="1:9" x14ac:dyDescent="0.25">
      <c r="A3243" t="s">
        <v>3463</v>
      </c>
      <c r="B3243" s="3">
        <v>94.585166931152344</v>
      </c>
      <c r="C3243" s="3">
        <v>30.639999389648441</v>
      </c>
      <c r="D3243" s="4">
        <v>2.840965622544545E-3</v>
      </c>
      <c r="E3243" s="4">
        <v>-4.6374155895856028E-2</v>
      </c>
      <c r="F3243" s="2">
        <v>5</v>
      </c>
      <c r="G3243" s="4">
        <v>3.3308589982393499E-2</v>
      </c>
      <c r="H3243" s="4">
        <v>-0.16404036298310301</v>
      </c>
      <c r="I3243" s="4">
        <v>-6.4717002867756168E-2</v>
      </c>
    </row>
    <row r="3244" spans="1:9" x14ac:dyDescent="0.25">
      <c r="A3244" t="s">
        <v>3464</v>
      </c>
      <c r="B3244" s="3">
        <v>94.317214965820313</v>
      </c>
      <c r="C3244" s="3">
        <v>32.130001068115227</v>
      </c>
      <c r="D3244" s="4">
        <v>2.8966313990745229E-2</v>
      </c>
      <c r="E3244" s="4">
        <v>-6.7885119516110093E-2</v>
      </c>
      <c r="F3244" s="2">
        <v>5</v>
      </c>
      <c r="G3244" s="4">
        <v>2.4587845340132919E-2</v>
      </c>
      <c r="H3244" s="4">
        <v>-0.16640856758583919</v>
      </c>
      <c r="I3244" s="4">
        <v>-6.7366582345748105E-2</v>
      </c>
    </row>
    <row r="3245" spans="1:9" x14ac:dyDescent="0.25">
      <c r="A3245" t="s">
        <v>3465</v>
      </c>
      <c r="B3245" s="3">
        <v>91.662101745605469</v>
      </c>
      <c r="C3245" s="3">
        <v>34.470001220703118</v>
      </c>
      <c r="D3245" s="4">
        <v>-1.887421955571567E-3</v>
      </c>
      <c r="E3245" s="4">
        <v>1.4420296794228399E-2</v>
      </c>
      <c r="F3245" s="2">
        <v>5</v>
      </c>
      <c r="G3245" s="4">
        <v>-1.237984784891011E-3</v>
      </c>
      <c r="H3245" s="4">
        <v>-0.18987490544645921</v>
      </c>
      <c r="I3245" s="4">
        <v>-9.3621039898648895E-2</v>
      </c>
    </row>
    <row r="3246" spans="1:9" x14ac:dyDescent="0.25">
      <c r="A3246" t="s">
        <v>3466</v>
      </c>
      <c r="B3246" s="3">
        <v>91.835433959960938</v>
      </c>
      <c r="C3246" s="3">
        <v>33.979999542236328</v>
      </c>
      <c r="D3246" s="4">
        <v>-2.2065616933519609E-2</v>
      </c>
      <c r="E3246" s="4">
        <v>6.2871450486463365E-2</v>
      </c>
      <c r="F3246" s="2">
        <v>5</v>
      </c>
      <c r="G3246" s="4">
        <v>-1.10041216877681E-2</v>
      </c>
      <c r="H3246" s="4">
        <v>-0.1883429661403585</v>
      </c>
      <c r="I3246" s="4">
        <v>-9.190708539392245E-2</v>
      </c>
    </row>
    <row r="3247" spans="1:9" x14ac:dyDescent="0.25">
      <c r="A3247" t="s">
        <v>3467</v>
      </c>
      <c r="B3247" s="3">
        <v>93.907562255859375</v>
      </c>
      <c r="C3247" s="3">
        <v>31.969999313354489</v>
      </c>
      <c r="D3247" s="4">
        <v>-3.9278350440379306E-3</v>
      </c>
      <c r="E3247" s="4">
        <v>-2.8562763245698841E-2</v>
      </c>
      <c r="F3247" s="2">
        <v>5</v>
      </c>
      <c r="G3247" s="4">
        <v>2.6252427715485419E-2</v>
      </c>
      <c r="H3247" s="4">
        <v>-0.17002914723731041</v>
      </c>
      <c r="I3247" s="4">
        <v>-7.1417336039871104E-2</v>
      </c>
    </row>
    <row r="3248" spans="1:9" x14ac:dyDescent="0.25">
      <c r="A3248" t="s">
        <v>3468</v>
      </c>
      <c r="B3248" s="3">
        <v>94.277870178222656</v>
      </c>
      <c r="C3248" s="3">
        <v>32.909999847412109</v>
      </c>
      <c r="D3248" s="4">
        <v>-1.9019474273292088E-2</v>
      </c>
      <c r="E3248" s="4">
        <v>2.8437495231628421E-2</v>
      </c>
      <c r="F3248" s="2">
        <v>5</v>
      </c>
      <c r="G3248" s="4">
        <v>1.5383435936957349E-2</v>
      </c>
      <c r="H3248" s="4">
        <v>-0.16675630344576101</v>
      </c>
      <c r="I3248" s="4">
        <v>-6.7755633949290184E-2</v>
      </c>
    </row>
    <row r="3249" spans="1:9" x14ac:dyDescent="0.25">
      <c r="A3249" t="s">
        <v>3469</v>
      </c>
      <c r="B3249" s="3">
        <v>96.105751037597656</v>
      </c>
      <c r="C3249" s="3">
        <v>32</v>
      </c>
      <c r="D3249" s="4">
        <v>-1.064772961570815E-3</v>
      </c>
      <c r="E3249" s="4">
        <v>-7.2732496192763896E-2</v>
      </c>
      <c r="F3249" s="2">
        <v>5</v>
      </c>
      <c r="G3249" s="4">
        <v>3.4209579775924537E-2</v>
      </c>
      <c r="H3249" s="4">
        <v>-0.15060118452710961</v>
      </c>
      <c r="I3249" s="4">
        <v>-4.9681067460431549E-2</v>
      </c>
    </row>
    <row r="3250" spans="1:9" x14ac:dyDescent="0.25">
      <c r="A3250" t="s">
        <v>3470</v>
      </c>
      <c r="B3250" s="3">
        <v>96.20819091796875</v>
      </c>
      <c r="C3250" s="3">
        <v>34.509998321533203</v>
      </c>
      <c r="D3250" s="4">
        <v>-1.587660084330467E-2</v>
      </c>
      <c r="E3250" s="4">
        <v>2.984183975197063E-2</v>
      </c>
      <c r="F3250" s="2">
        <v>5</v>
      </c>
      <c r="G3250" s="4">
        <v>3.8159879684035669E-2</v>
      </c>
      <c r="H3250" s="4">
        <v>-0.1496958036096829</v>
      </c>
      <c r="I3250" s="4">
        <v>-4.8668114991794582E-2</v>
      </c>
    </row>
    <row r="3251" spans="1:9" x14ac:dyDescent="0.25">
      <c r="A3251" t="s">
        <v>3471</v>
      </c>
      <c r="B3251" s="3">
        <v>97.760292053222656</v>
      </c>
      <c r="C3251" s="3">
        <v>33.509998321533203</v>
      </c>
      <c r="D3251" s="4">
        <v>-1.586299601480046E-2</v>
      </c>
      <c r="E3251" s="4">
        <v>7.335038624421597E-2</v>
      </c>
      <c r="F3251" s="2">
        <v>5</v>
      </c>
      <c r="G3251" s="4">
        <v>7.0434836581973137E-2</v>
      </c>
      <c r="H3251" s="4">
        <v>-0.13597807234443279</v>
      </c>
      <c r="I3251" s="4">
        <v>-3.3320530917758218E-2</v>
      </c>
    </row>
    <row r="3252" spans="1:9" x14ac:dyDescent="0.25">
      <c r="A3252" t="s">
        <v>3472</v>
      </c>
      <c r="B3252" s="3">
        <v>99.3360595703125</v>
      </c>
      <c r="C3252" s="3">
        <v>31.219999313354489</v>
      </c>
      <c r="D3252" s="4">
        <v>4.9417458118345969E-3</v>
      </c>
      <c r="E3252" s="4">
        <v>2.8911068106072251E-3</v>
      </c>
      <c r="F3252" s="2">
        <v>5</v>
      </c>
      <c r="G3252" s="4">
        <v>8.8241029258159687E-2</v>
      </c>
      <c r="H3252" s="4">
        <v>-0.122051173610213</v>
      </c>
      <c r="I3252" s="4">
        <v>-1.773892743821703E-2</v>
      </c>
    </row>
    <row r="3253" spans="1:9" x14ac:dyDescent="0.25">
      <c r="A3253" t="s">
        <v>3473</v>
      </c>
      <c r="B3253" s="3">
        <v>98.847579956054688</v>
      </c>
      <c r="C3253" s="3">
        <v>31.129999160766602</v>
      </c>
      <c r="D3253" s="4">
        <v>-9.4741825982164185E-3</v>
      </c>
      <c r="E3253" s="4">
        <v>3.628489387548095E-2</v>
      </c>
      <c r="F3253" s="2">
        <v>5</v>
      </c>
      <c r="G3253" s="4">
        <v>6.6018845836502527E-2</v>
      </c>
      <c r="H3253" s="4">
        <v>-0.12636843871925851</v>
      </c>
      <c r="I3253" s="4">
        <v>-2.2569142285684629E-2</v>
      </c>
    </row>
    <row r="3254" spans="1:9" x14ac:dyDescent="0.25">
      <c r="A3254" t="s">
        <v>3474</v>
      </c>
      <c r="B3254" s="3">
        <v>99.793037414550781</v>
      </c>
      <c r="C3254" s="3">
        <v>30.04000091552734</v>
      </c>
      <c r="D3254" s="4">
        <v>1.8822643284765569E-2</v>
      </c>
      <c r="E3254" s="4">
        <v>-8.4425490454827945E-2</v>
      </c>
      <c r="F3254" s="2">
        <v>5</v>
      </c>
      <c r="G3254" s="4">
        <v>7.469305072679E-2</v>
      </c>
      <c r="H3254" s="4">
        <v>-0.11801232645067621</v>
      </c>
      <c r="I3254" s="4">
        <v>-1.322021037454346E-2</v>
      </c>
    </row>
    <row r="3255" spans="1:9" x14ac:dyDescent="0.25">
      <c r="A3255" t="s">
        <v>3475</v>
      </c>
      <c r="B3255" s="3">
        <v>97.949371337890625</v>
      </c>
      <c r="C3255" s="3">
        <v>32.810001373291023</v>
      </c>
      <c r="D3255" s="4">
        <v>9.4183878752358563E-3</v>
      </c>
      <c r="E3255" s="4">
        <v>-9.2643763502693877E-2</v>
      </c>
      <c r="F3255" s="2">
        <v>5</v>
      </c>
      <c r="G3255" s="4">
        <v>4.2350624301969342E-2</v>
      </c>
      <c r="H3255" s="4">
        <v>-0.13430695777851481</v>
      </c>
      <c r="I3255" s="4">
        <v>-3.1450865241864127E-2</v>
      </c>
    </row>
    <row r="3256" spans="1:9" x14ac:dyDescent="0.25">
      <c r="A3256" t="s">
        <v>3476</v>
      </c>
      <c r="B3256" s="3">
        <v>97.035453796386719</v>
      </c>
      <c r="C3256" s="3">
        <v>36.159999847412109</v>
      </c>
      <c r="D3256" s="4">
        <v>-3.6909421652591479E-2</v>
      </c>
      <c r="E3256" s="4">
        <v>0.31586610079213262</v>
      </c>
      <c r="F3256" s="2">
        <v>5</v>
      </c>
      <c r="G3256" s="4">
        <v>2.8734881449403948E-2</v>
      </c>
      <c r="H3256" s="4">
        <v>-0.1423843149482186</v>
      </c>
      <c r="I3256" s="4">
        <v>-4.0487922161916878E-2</v>
      </c>
    </row>
    <row r="3257" spans="1:9" x14ac:dyDescent="0.25">
      <c r="A3257" t="s">
        <v>3477</v>
      </c>
      <c r="B3257" s="3">
        <v>100.7542343139648</v>
      </c>
      <c r="C3257" s="3">
        <v>27.479999542236332</v>
      </c>
      <c r="D3257" s="4">
        <v>1.2830509637991041E-2</v>
      </c>
      <c r="E3257" s="4">
        <v>-7.939701202498628E-2</v>
      </c>
      <c r="F3257" s="2">
        <v>5</v>
      </c>
      <c r="G3257" s="4">
        <v>7.2463830494624792E-2</v>
      </c>
      <c r="H3257" s="4">
        <v>-0.1095171063521504</v>
      </c>
      <c r="I3257" s="4">
        <v>-3.7156427336937359E-3</v>
      </c>
    </row>
    <row r="3258" spans="1:9" x14ac:dyDescent="0.25">
      <c r="A3258" t="s">
        <v>3478</v>
      </c>
      <c r="B3258" s="3">
        <v>99.477882385253906</v>
      </c>
      <c r="C3258" s="3">
        <v>29.85000038146973</v>
      </c>
      <c r="D3258" s="4">
        <v>6.216056284291005E-3</v>
      </c>
      <c r="E3258" s="4">
        <v>-1.0278496933380571E-2</v>
      </c>
      <c r="F3258" s="2">
        <v>5</v>
      </c>
      <c r="G3258" s="4">
        <v>5.1270751159752548E-2</v>
      </c>
      <c r="H3258" s="4">
        <v>-0.12079771968349499</v>
      </c>
      <c r="I3258" s="4">
        <v>-1.633654615874347E-2</v>
      </c>
    </row>
    <row r="3259" spans="1:9" x14ac:dyDescent="0.25">
      <c r="A3259" t="s">
        <v>3479</v>
      </c>
      <c r="B3259" s="3">
        <v>98.86334228515625</v>
      </c>
      <c r="C3259" s="3">
        <v>30.159999847412109</v>
      </c>
      <c r="D3259" s="4">
        <v>-6.0990659880006959E-3</v>
      </c>
      <c r="E3259" s="4">
        <v>-1.1147545986488259E-2</v>
      </c>
      <c r="F3259" s="2">
        <v>5</v>
      </c>
      <c r="G3259" s="4">
        <v>4.2818082379806777E-2</v>
      </c>
      <c r="H3259" s="4">
        <v>-0.12622912859969329</v>
      </c>
      <c r="I3259" s="4">
        <v>-2.2413280231599279E-2</v>
      </c>
    </row>
    <row r="3260" spans="1:9" x14ac:dyDescent="0.25">
      <c r="A3260" t="s">
        <v>3480</v>
      </c>
      <c r="B3260" s="3">
        <v>99.470016479492188</v>
      </c>
      <c r="C3260" s="3">
        <v>30.5</v>
      </c>
      <c r="D3260" s="4">
        <v>1.8227248779437929E-2</v>
      </c>
      <c r="E3260" s="4">
        <v>-6.8417885266635503E-2</v>
      </c>
      <c r="F3260" s="2">
        <v>5</v>
      </c>
      <c r="G3260" s="4">
        <v>5.3165080895762662E-2</v>
      </c>
      <c r="H3260" s="4">
        <v>-0.12086723988352981</v>
      </c>
      <c r="I3260" s="4">
        <v>-1.6414326302868321E-2</v>
      </c>
    </row>
    <row r="3261" spans="1:9" x14ac:dyDescent="0.25">
      <c r="A3261" t="s">
        <v>3481</v>
      </c>
      <c r="B3261" s="3">
        <v>97.689407348632813</v>
      </c>
      <c r="C3261" s="3">
        <v>32.740001678466797</v>
      </c>
      <c r="D3261" s="4">
        <v>1.6311743695072819E-2</v>
      </c>
      <c r="E3261" s="4">
        <v>-5.838362820163856E-2</v>
      </c>
      <c r="F3261" s="2">
        <v>5</v>
      </c>
      <c r="G3261" s="4">
        <v>5.4231256552231599E-2</v>
      </c>
      <c r="H3261" s="4">
        <v>-0.13660456330323309</v>
      </c>
      <c r="I3261" s="4">
        <v>-3.4021457512388831E-2</v>
      </c>
    </row>
    <row r="3262" spans="1:9" x14ac:dyDescent="0.25">
      <c r="A3262" t="s">
        <v>3482</v>
      </c>
      <c r="B3262" s="3">
        <v>96.121498107910156</v>
      </c>
      <c r="C3262" s="3">
        <v>34.770000457763672</v>
      </c>
      <c r="D3262" s="4">
        <v>-2.7888517840663929E-2</v>
      </c>
      <c r="E3262" s="4">
        <v>0.16054744727224951</v>
      </c>
      <c r="F3262" s="2">
        <v>5</v>
      </c>
      <c r="G3262" s="4">
        <v>4.1478649328800188E-2</v>
      </c>
      <c r="H3262" s="4">
        <v>-0.15046200926729211</v>
      </c>
      <c r="I3262" s="4">
        <v>-4.9525356289264022E-2</v>
      </c>
    </row>
    <row r="3263" spans="1:9" x14ac:dyDescent="0.25">
      <c r="A3263" t="s">
        <v>3483</v>
      </c>
      <c r="B3263" s="3">
        <v>98.87908935546875</v>
      </c>
      <c r="C3263" s="3">
        <v>29.95999908447266</v>
      </c>
      <c r="D3263" s="4">
        <v>-2.4105797898634981E-2</v>
      </c>
      <c r="E3263" s="4">
        <v>0.22136152653201191</v>
      </c>
      <c r="F3263" s="2">
        <v>5</v>
      </c>
      <c r="G3263" s="4">
        <v>7.9853616339965239E-2</v>
      </c>
      <c r="H3263" s="4">
        <v>-0.1260899533398758</v>
      </c>
      <c r="I3263" s="4">
        <v>-2.2257569060431751E-2</v>
      </c>
    </row>
    <row r="3264" spans="1:9" x14ac:dyDescent="0.25">
      <c r="A3264" t="s">
        <v>3484</v>
      </c>
      <c r="B3264" s="3">
        <v>101.3215255737305</v>
      </c>
      <c r="C3264" s="3">
        <v>24.530000686645511</v>
      </c>
      <c r="D3264" s="4">
        <v>-2.3284511892496251E-4</v>
      </c>
      <c r="E3264" s="4">
        <v>-3.6527825265882607E-2</v>
      </c>
      <c r="F3264" s="2">
        <v>5</v>
      </c>
      <c r="G3264" s="4">
        <v>0.1069008611219557</v>
      </c>
      <c r="H3264" s="4">
        <v>-0.1045032906452783</v>
      </c>
      <c r="I3264" s="4">
        <v>1.8938823842005179E-3</v>
      </c>
    </row>
    <row r="3265" spans="1:9" x14ac:dyDescent="0.25">
      <c r="A3265" t="s">
        <v>3485</v>
      </c>
      <c r="B3265" s="3">
        <v>101.3451232910156</v>
      </c>
      <c r="C3265" s="3">
        <v>25.45999908447266</v>
      </c>
      <c r="D3265" s="4">
        <v>3.4835050111195809E-2</v>
      </c>
      <c r="E3265" s="4">
        <v>-0.14735436824986389</v>
      </c>
      <c r="F3265" s="2">
        <v>5</v>
      </c>
      <c r="G3265" s="4">
        <v>0.1080001508083763</v>
      </c>
      <c r="H3265" s="4">
        <v>-0.10429473004517401</v>
      </c>
      <c r="I3265" s="4">
        <v>2.127222816575181E-3</v>
      </c>
    </row>
    <row r="3266" spans="1:9" x14ac:dyDescent="0.25">
      <c r="A3266" t="s">
        <v>3486</v>
      </c>
      <c r="B3266" s="3">
        <v>97.933601379394531</v>
      </c>
      <c r="C3266" s="3">
        <v>29.860000610351559</v>
      </c>
      <c r="D3266" s="4">
        <v>1.0158200777979911E-2</v>
      </c>
      <c r="E3266" s="4">
        <v>-7.3246446956529931E-2</v>
      </c>
      <c r="F3266" s="2">
        <v>5</v>
      </c>
      <c r="G3266" s="4">
        <v>7.0882978634653426E-2</v>
      </c>
      <c r="H3266" s="4">
        <v>-0.13444633532795389</v>
      </c>
      <c r="I3266" s="4">
        <v>-3.1606802737408457E-2</v>
      </c>
    </row>
    <row r="3267" spans="1:9" x14ac:dyDescent="0.25">
      <c r="A3267" t="s">
        <v>3487</v>
      </c>
      <c r="B3267" s="3">
        <v>96.948776245117188</v>
      </c>
      <c r="C3267" s="3">
        <v>32.220001220703118</v>
      </c>
      <c r="D3267" s="4">
        <v>-1.944379947384289E-2</v>
      </c>
      <c r="E3267" s="4">
        <v>0.10116202900434509</v>
      </c>
      <c r="F3267" s="2">
        <v>5</v>
      </c>
      <c r="G3267" s="4">
        <v>5.7078268464889843E-2</v>
      </c>
      <c r="H3267" s="4">
        <v>-0.14315038574607991</v>
      </c>
      <c r="I3267" s="4">
        <v>-4.1345012576468387E-2</v>
      </c>
    </row>
    <row r="3268" spans="1:9" x14ac:dyDescent="0.25">
      <c r="A3268" t="s">
        <v>3488</v>
      </c>
      <c r="B3268" s="3">
        <v>98.871208190917969</v>
      </c>
      <c r="C3268" s="3">
        <v>29.260000228881839</v>
      </c>
      <c r="D3268" s="4">
        <v>1.226086290879436E-2</v>
      </c>
      <c r="E3268" s="4">
        <v>-6.5772652810172527E-2</v>
      </c>
      <c r="F3268" s="2">
        <v>5</v>
      </c>
      <c r="G3268" s="4">
        <v>7.8221081445366103E-2</v>
      </c>
      <c r="H3268" s="4">
        <v>-0.12615960839965851</v>
      </c>
      <c r="I3268" s="4">
        <v>-2.2335500087474421E-2</v>
      </c>
    </row>
    <row r="3269" spans="1:9" x14ac:dyDescent="0.25">
      <c r="A3269" t="s">
        <v>3489</v>
      </c>
      <c r="B3269" s="3">
        <v>97.67364501953125</v>
      </c>
      <c r="C3269" s="3">
        <v>31.319999694824219</v>
      </c>
      <c r="D3269" s="4">
        <v>1.898719568153728E-2</v>
      </c>
      <c r="E3269" s="4">
        <v>-9.9482438352822888E-2</v>
      </c>
      <c r="F3269" s="2">
        <v>5</v>
      </c>
      <c r="G3269" s="4">
        <v>6.8311083180493393E-2</v>
      </c>
      <c r="H3269" s="4">
        <v>-0.1367438734227984</v>
      </c>
      <c r="I3269" s="4">
        <v>-3.4177319566474178E-2</v>
      </c>
    </row>
    <row r="3270" spans="1:9" x14ac:dyDescent="0.25">
      <c r="A3270" t="s">
        <v>3490</v>
      </c>
      <c r="B3270" s="3">
        <v>95.853652954101563</v>
      </c>
      <c r="C3270" s="3">
        <v>34.779998779296882</v>
      </c>
      <c r="D3270" s="4">
        <v>4.3757315736181468E-3</v>
      </c>
      <c r="E3270" s="4">
        <v>9.8722464037559465E-3</v>
      </c>
      <c r="F3270" s="2">
        <v>5</v>
      </c>
      <c r="G3270" s="4">
        <v>5.0357287160761599E-2</v>
      </c>
      <c r="H3270" s="4">
        <v>-0.15282926985179321</v>
      </c>
      <c r="I3270" s="4">
        <v>-5.2173879586831277E-2</v>
      </c>
    </row>
    <row r="3271" spans="1:9" x14ac:dyDescent="0.25">
      <c r="A3271" t="s">
        <v>3491</v>
      </c>
      <c r="B3271" s="3">
        <v>95.436050415039063</v>
      </c>
      <c r="C3271" s="3">
        <v>34.439998626708977</v>
      </c>
      <c r="D3271" s="4">
        <v>-1.182883088132369E-2</v>
      </c>
      <c r="E3271" s="4">
        <v>9.1254727804242153E-2</v>
      </c>
      <c r="F3271" s="2">
        <v>5</v>
      </c>
      <c r="G3271" s="4">
        <v>4.8088069938483802E-2</v>
      </c>
      <c r="H3271" s="4">
        <v>-0.1565201114319125</v>
      </c>
      <c r="I3271" s="4">
        <v>-5.6303243281127117E-2</v>
      </c>
    </row>
    <row r="3272" spans="1:9" x14ac:dyDescent="0.25">
      <c r="A3272" t="s">
        <v>3492</v>
      </c>
      <c r="B3272" s="3">
        <v>96.578460693359375</v>
      </c>
      <c r="C3272" s="3">
        <v>31.559999465942379</v>
      </c>
      <c r="D3272" s="4">
        <v>1.9545829792888991E-2</v>
      </c>
      <c r="E3272" s="4">
        <v>-5.4806827108639933E-2</v>
      </c>
      <c r="F3272" s="2">
        <v>5</v>
      </c>
      <c r="G3272" s="4">
        <v>7.0992511015787629E-2</v>
      </c>
      <c r="H3272" s="4">
        <v>-0.1464232969675032</v>
      </c>
      <c r="I3272" s="4">
        <v>-4.5006790108508173E-2</v>
      </c>
    </row>
    <row r="3273" spans="1:9" x14ac:dyDescent="0.25">
      <c r="A3273" t="s">
        <v>3493</v>
      </c>
      <c r="B3273" s="3">
        <v>94.726943969726563</v>
      </c>
      <c r="C3273" s="3">
        <v>33.389999389648438</v>
      </c>
      <c r="D3273" s="4">
        <v>-1.9091378585830321E-2</v>
      </c>
      <c r="E3273" s="4">
        <v>0.18236542706339959</v>
      </c>
      <c r="F3273" s="2">
        <v>5</v>
      </c>
      <c r="G3273" s="4">
        <v>3.6694807161848919E-2</v>
      </c>
      <c r="H3273" s="4">
        <v>-0.16278731363562871</v>
      </c>
      <c r="I3273" s="4">
        <v>-6.3315074237035973E-2</v>
      </c>
    </row>
    <row r="3274" spans="1:9" x14ac:dyDescent="0.25">
      <c r="A3274" t="s">
        <v>3494</v>
      </c>
      <c r="B3274" s="3">
        <v>96.570610046386719</v>
      </c>
      <c r="C3274" s="3">
        <v>28.239999771118161</v>
      </c>
      <c r="D3274" s="4">
        <v>1.7094302796351709E-2</v>
      </c>
      <c r="E3274" s="4">
        <v>-8.0130323475136933E-2</v>
      </c>
      <c r="F3274" s="2">
        <v>5</v>
      </c>
      <c r="G3274" s="4">
        <v>6.2080203956404567E-2</v>
      </c>
      <c r="H3274" s="4">
        <v>-0.14649268230779011</v>
      </c>
      <c r="I3274" s="4">
        <v>-4.5084419369715301E-2</v>
      </c>
    </row>
    <row r="3275" spans="1:9" x14ac:dyDescent="0.25">
      <c r="A3275" t="s">
        <v>3495</v>
      </c>
      <c r="B3275" s="3">
        <v>94.947547912597656</v>
      </c>
      <c r="C3275" s="3">
        <v>30.70000076293945</v>
      </c>
      <c r="D3275" s="4">
        <v>-1.987690050908042E-3</v>
      </c>
      <c r="E3275" s="4">
        <v>-1.7914250218878269E-2</v>
      </c>
      <c r="F3275" s="2">
        <v>5</v>
      </c>
      <c r="G3275" s="4">
        <v>4.6363228044261413E-2</v>
      </c>
      <c r="H3275" s="4">
        <v>-0.16083757883057989</v>
      </c>
      <c r="I3275" s="4">
        <v>-6.1133684452971293E-2</v>
      </c>
    </row>
    <row r="3276" spans="1:9" x14ac:dyDescent="0.25">
      <c r="A3276" t="s">
        <v>3496</v>
      </c>
      <c r="B3276" s="3">
        <v>95.136650085449219</v>
      </c>
      <c r="C3276" s="3">
        <v>31.260000228881839</v>
      </c>
      <c r="D3276" s="4">
        <v>8.772042655325496E-3</v>
      </c>
      <c r="E3276" s="4">
        <v>-4.8691428842082662E-2</v>
      </c>
      <c r="F3276" s="2">
        <v>5</v>
      </c>
      <c r="G3276" s="4">
        <v>4.4357434323513363E-2</v>
      </c>
      <c r="H3276" s="4">
        <v>-0.15916626197503991</v>
      </c>
      <c r="I3276" s="4">
        <v>-5.9263792452700637E-2</v>
      </c>
    </row>
    <row r="3277" spans="1:9" x14ac:dyDescent="0.25">
      <c r="A3277" t="s">
        <v>3497</v>
      </c>
      <c r="B3277" s="3">
        <v>94.309364318847656</v>
      </c>
      <c r="C3277" s="3">
        <v>32.860000610351563</v>
      </c>
      <c r="D3277" s="4">
        <v>1.0034881578759871E-3</v>
      </c>
      <c r="E3277" s="4">
        <v>-4.8455434643850381E-3</v>
      </c>
      <c r="F3277" s="2">
        <v>5</v>
      </c>
      <c r="G3277" s="4">
        <v>4.3327404050059082E-2</v>
      </c>
      <c r="H3277" s="4">
        <v>-0.1664779529261261</v>
      </c>
      <c r="I3277" s="4">
        <v>-6.7444211606955129E-2</v>
      </c>
    </row>
    <row r="3278" spans="1:9" x14ac:dyDescent="0.25">
      <c r="A3278" t="s">
        <v>3498</v>
      </c>
      <c r="B3278" s="3">
        <v>94.214820861816406</v>
      </c>
      <c r="C3278" s="3">
        <v>33.020000457763672</v>
      </c>
      <c r="D3278" s="4">
        <v>3.3445630253352572E-2</v>
      </c>
      <c r="E3278" s="4">
        <v>-8.7845310446274305E-2</v>
      </c>
      <c r="F3278" s="2">
        <v>5</v>
      </c>
      <c r="G3278" s="4">
        <v>4.5497581219163141E-2</v>
      </c>
      <c r="H3278" s="4">
        <v>-0.1673135439240222</v>
      </c>
      <c r="I3278" s="4">
        <v>-6.8379082165631599E-2</v>
      </c>
    </row>
    <row r="3279" spans="1:9" x14ac:dyDescent="0.25">
      <c r="A3279" t="s">
        <v>3499</v>
      </c>
      <c r="B3279" s="3">
        <v>91.165725708007813</v>
      </c>
      <c r="C3279" s="3">
        <v>36.200000762939453</v>
      </c>
      <c r="D3279" s="4">
        <v>-6.6962714100092802E-3</v>
      </c>
      <c r="E3279" s="4">
        <v>-1.9299612335470511E-3</v>
      </c>
      <c r="F3279" s="2">
        <v>5</v>
      </c>
      <c r="G3279" s="4">
        <v>1.261704276164477E-2</v>
      </c>
      <c r="H3279" s="4">
        <v>-0.19426196047503541</v>
      </c>
      <c r="I3279" s="4">
        <v>-9.8529336656076993E-2</v>
      </c>
    </row>
    <row r="3280" spans="1:9" x14ac:dyDescent="0.25">
      <c r="A3280" t="s">
        <v>3500</v>
      </c>
      <c r="B3280" s="3">
        <v>91.780311584472656</v>
      </c>
      <c r="C3280" s="3">
        <v>36.270000457763672</v>
      </c>
      <c r="D3280" s="4">
        <v>1.8091825063441199E-2</v>
      </c>
      <c r="E3280" s="4">
        <v>-4.0729988352108393E-2</v>
      </c>
      <c r="F3280" s="2">
        <v>5</v>
      </c>
      <c r="G3280" s="4">
        <v>2.5161467356707549E-2</v>
      </c>
      <c r="H3280" s="4">
        <v>-0.18883014697959341</v>
      </c>
      <c r="I3280" s="4">
        <v>-9.245214993446782E-2</v>
      </c>
    </row>
    <row r="3281" spans="1:9" x14ac:dyDescent="0.25">
      <c r="A3281" t="s">
        <v>3501</v>
      </c>
      <c r="B3281" s="3">
        <v>90.149345397949219</v>
      </c>
      <c r="C3281" s="3">
        <v>37.810001373291023</v>
      </c>
      <c r="D3281" s="4">
        <v>1.8515150428539909E-2</v>
      </c>
      <c r="E3281" s="4">
        <v>-7.3738322979822524E-2</v>
      </c>
      <c r="F3281" s="2">
        <v>5</v>
      </c>
      <c r="G3281" s="4">
        <v>5.7292081604638501E-3</v>
      </c>
      <c r="H3281" s="4">
        <v>-0.2032449008517877</v>
      </c>
      <c r="I3281" s="4">
        <v>-0.1085795723691432</v>
      </c>
    </row>
    <row r="3282" spans="1:9" x14ac:dyDescent="0.25">
      <c r="A3282" t="s">
        <v>3502</v>
      </c>
      <c r="B3282" s="3">
        <v>88.51055908203125</v>
      </c>
      <c r="C3282" s="3">
        <v>40.819999694824219</v>
      </c>
      <c r="D3282" s="4">
        <v>2.1923073907781591E-2</v>
      </c>
      <c r="E3282" s="4">
        <v>-0.1018702088095584</v>
      </c>
      <c r="F3282" s="2">
        <v>5</v>
      </c>
      <c r="G3282" s="4">
        <v>-1.263864435664497E-2</v>
      </c>
      <c r="H3282" s="4">
        <v>-0.217728770344773</v>
      </c>
      <c r="I3282" s="4">
        <v>-0.12478432229919011</v>
      </c>
    </row>
    <row r="3283" spans="1:9" x14ac:dyDescent="0.25">
      <c r="A3283" t="s">
        <v>3503</v>
      </c>
      <c r="B3283" s="3">
        <v>86.611763000488281</v>
      </c>
      <c r="C3283" s="3">
        <v>45.450000762939453</v>
      </c>
      <c r="D3283" s="4">
        <v>-2.8457995297523131E-2</v>
      </c>
      <c r="E3283" s="4">
        <v>5.7960934160419468E-2</v>
      </c>
      <c r="F3283" s="2">
        <v>5</v>
      </c>
      <c r="G3283" s="4">
        <v>-1.436922419750852E-2</v>
      </c>
      <c r="H3283" s="4">
        <v>-0.2345106499417203</v>
      </c>
      <c r="I3283" s="4">
        <v>-0.14356011714851499</v>
      </c>
    </row>
    <row r="3284" spans="1:9" x14ac:dyDescent="0.25">
      <c r="A3284" t="s">
        <v>3504</v>
      </c>
      <c r="B3284" s="3">
        <v>89.148757934570313</v>
      </c>
      <c r="C3284" s="3">
        <v>42.959999084472663</v>
      </c>
      <c r="D3284" s="4">
        <v>-2.4989181756996159E-2</v>
      </c>
      <c r="E3284" s="4">
        <v>0.10607618217556181</v>
      </c>
      <c r="F3284" s="2">
        <v>5</v>
      </c>
      <c r="G3284" s="4">
        <v>6.8891244587012679E-3</v>
      </c>
      <c r="H3284" s="4">
        <v>-0.21208826138947889</v>
      </c>
      <c r="I3284" s="4">
        <v>-0.1184736442622886</v>
      </c>
    </row>
    <row r="3285" spans="1:9" x14ac:dyDescent="0.25">
      <c r="A3285" t="s">
        <v>3505</v>
      </c>
      <c r="B3285" s="3">
        <v>91.433609008789063</v>
      </c>
      <c r="C3285" s="3">
        <v>38.840000152587891</v>
      </c>
      <c r="D3285" s="4">
        <v>7.9033426259746964E-3</v>
      </c>
      <c r="E3285" s="4">
        <v>-5.4527789158311468E-2</v>
      </c>
      <c r="F3285" s="2">
        <v>5</v>
      </c>
      <c r="G3285" s="4">
        <v>3.7038043377149547E-2</v>
      </c>
      <c r="H3285" s="4">
        <v>-0.1918943627411647</v>
      </c>
      <c r="I3285" s="4">
        <v>-9.5880436151215109E-2</v>
      </c>
    </row>
    <row r="3286" spans="1:9" x14ac:dyDescent="0.25">
      <c r="A3286" t="s">
        <v>3506</v>
      </c>
      <c r="B3286" s="3">
        <v>90.716644287109375</v>
      </c>
      <c r="C3286" s="3">
        <v>41.080001831054688</v>
      </c>
      <c r="D3286" s="4">
        <v>-2.0418338550310611E-2</v>
      </c>
      <c r="E3286" s="4">
        <v>8.936629086182224E-2</v>
      </c>
      <c r="F3286" s="2">
        <v>5</v>
      </c>
      <c r="G3286" s="4">
        <v>2.5850183783880709E-2</v>
      </c>
      <c r="H3286" s="4">
        <v>-0.19823101771504159</v>
      </c>
      <c r="I3286" s="4">
        <v>-0.1029699718097901</v>
      </c>
    </row>
    <row r="3287" spans="1:9" x14ac:dyDescent="0.25">
      <c r="A3287" t="s">
        <v>3507</v>
      </c>
      <c r="B3287" s="3">
        <v>92.607536315917969</v>
      </c>
      <c r="C3287" s="3">
        <v>37.709999084472663</v>
      </c>
      <c r="D3287" s="4">
        <v>1.118376741762428E-2</v>
      </c>
      <c r="E3287" s="4">
        <v>-3.3572561709962027E-2</v>
      </c>
      <c r="F3287" s="2">
        <v>5</v>
      </c>
      <c r="G3287" s="4">
        <v>4.5406714784107072E-2</v>
      </c>
      <c r="H3287" s="4">
        <v>-0.18151899546749869</v>
      </c>
      <c r="I3287" s="4">
        <v>-8.4272334311884523E-2</v>
      </c>
    </row>
    <row r="3288" spans="1:9" x14ac:dyDescent="0.25">
      <c r="A3288" t="s">
        <v>3508</v>
      </c>
      <c r="B3288" s="3">
        <v>91.583290100097656</v>
      </c>
      <c r="C3288" s="3">
        <v>39.020000457763672</v>
      </c>
      <c r="D3288" s="4">
        <v>2.3779582155846631E-2</v>
      </c>
      <c r="E3288" s="4">
        <v>-5.4060594963304953E-2</v>
      </c>
      <c r="F3288" s="2">
        <v>5</v>
      </c>
      <c r="G3288" s="4">
        <v>3.7463263366819273E-2</v>
      </c>
      <c r="H3288" s="4">
        <v>-0.1905714560442858</v>
      </c>
      <c r="I3288" s="4">
        <v>-9.4400350169075664E-2</v>
      </c>
    </row>
    <row r="3289" spans="1:9" x14ac:dyDescent="0.25">
      <c r="A3289" t="s">
        <v>3509</v>
      </c>
      <c r="B3289" s="3">
        <v>89.456062316894531</v>
      </c>
      <c r="C3289" s="3">
        <v>41.25</v>
      </c>
      <c r="D3289" s="4">
        <v>6.0255906564048436E-3</v>
      </c>
      <c r="E3289" s="4">
        <v>-2.4183428733057788E-3</v>
      </c>
      <c r="F3289" s="2">
        <v>5</v>
      </c>
      <c r="G3289" s="4">
        <v>8.5117912306014176E-3</v>
      </c>
      <c r="H3289" s="4">
        <v>-0.20937225349694699</v>
      </c>
      <c r="I3289" s="4">
        <v>-0.1154349377392956</v>
      </c>
    </row>
    <row r="3290" spans="1:9" x14ac:dyDescent="0.25">
      <c r="A3290" t="s">
        <v>3510</v>
      </c>
      <c r="B3290" s="3">
        <v>88.920265197753906</v>
      </c>
      <c r="C3290" s="3">
        <v>41.349998474121087</v>
      </c>
      <c r="D3290" s="4">
        <v>-3.2324467328147873E-2</v>
      </c>
      <c r="E3290" s="4">
        <v>0.1079849628148786</v>
      </c>
      <c r="F3290" s="2">
        <v>5</v>
      </c>
      <c r="G3290" s="4">
        <v>2.3144213213681871E-2</v>
      </c>
      <c r="H3290" s="4">
        <v>-0.21410771868418421</v>
      </c>
      <c r="I3290" s="4">
        <v>-0.1207330405148548</v>
      </c>
    </row>
    <row r="3291" spans="1:9" x14ac:dyDescent="0.25">
      <c r="A3291" t="s">
        <v>3511</v>
      </c>
      <c r="B3291" s="3">
        <v>91.890579223632813</v>
      </c>
      <c r="C3291" s="3">
        <v>37.319999694824219</v>
      </c>
      <c r="D3291" s="4">
        <v>-2.9458046719654681E-2</v>
      </c>
      <c r="E3291" s="4">
        <v>0.13572729767593689</v>
      </c>
      <c r="F3291" s="2">
        <v>5</v>
      </c>
      <c r="G3291" s="4">
        <v>4.8745405424561739E-2</v>
      </c>
      <c r="H3291" s="4">
        <v>-0.18785558301150171</v>
      </c>
      <c r="I3291" s="4">
        <v>-9.1361794529000506E-2</v>
      </c>
    </row>
    <row r="3292" spans="1:9" x14ac:dyDescent="0.25">
      <c r="A3292" t="s">
        <v>3512</v>
      </c>
      <c r="B3292" s="3">
        <v>94.679656982421875</v>
      </c>
      <c r="C3292" s="3">
        <v>32.860000610351563</v>
      </c>
      <c r="D3292" s="4">
        <v>-1.1639275346653211E-3</v>
      </c>
      <c r="E3292" s="4">
        <v>3.9719239209727863E-3</v>
      </c>
      <c r="F3292" s="2">
        <v>5</v>
      </c>
      <c r="G3292" s="4">
        <v>7.5267825896033314E-2</v>
      </c>
      <c r="H3292" s="4">
        <v>-0.16320524399432459</v>
      </c>
      <c r="I3292" s="4">
        <v>-6.3782660399292035E-2</v>
      </c>
    </row>
    <row r="3293" spans="1:9" x14ac:dyDescent="0.25">
      <c r="A3293" t="s">
        <v>3513</v>
      </c>
      <c r="B3293" s="3">
        <v>94.789985656738281</v>
      </c>
      <c r="C3293" s="3">
        <v>32.729999542236328</v>
      </c>
      <c r="D3293" s="4">
        <v>-9.9573911504501345E-3</v>
      </c>
      <c r="E3293" s="4">
        <v>5.6488057645519119E-2</v>
      </c>
      <c r="F3293" s="2">
        <v>5</v>
      </c>
      <c r="G3293" s="4">
        <v>7.4353061016251498E-2</v>
      </c>
      <c r="H3293" s="4">
        <v>-0.16223014058724139</v>
      </c>
      <c r="I3293" s="4">
        <v>-6.2691701462153526E-2</v>
      </c>
    </row>
    <row r="3294" spans="1:9" x14ac:dyDescent="0.25">
      <c r="A3294" t="s">
        <v>3514</v>
      </c>
      <c r="B3294" s="3">
        <v>95.743339538574219</v>
      </c>
      <c r="C3294" s="3">
        <v>30.979999542236332</v>
      </c>
      <c r="D3294" s="4">
        <v>5.9186723218345172E-3</v>
      </c>
      <c r="E3294" s="4">
        <v>-3.0966524628751602E-2</v>
      </c>
      <c r="F3294" s="2">
        <v>5</v>
      </c>
      <c r="G3294" s="4">
        <v>0.1017508936113876</v>
      </c>
      <c r="H3294" s="4">
        <v>-0.15380423839912849</v>
      </c>
      <c r="I3294" s="4">
        <v>-5.3264687641051973E-2</v>
      </c>
    </row>
    <row r="3295" spans="1:9" x14ac:dyDescent="0.25">
      <c r="A3295" t="s">
        <v>3515</v>
      </c>
      <c r="B3295" s="3">
        <v>95.180000305175781</v>
      </c>
      <c r="C3295" s="3">
        <v>31.969999313354489</v>
      </c>
      <c r="D3295" s="4">
        <v>1.7257386622343329E-2</v>
      </c>
      <c r="E3295" s="4">
        <v>-7.6011539790491578E-2</v>
      </c>
      <c r="F3295" s="2">
        <v>5</v>
      </c>
      <c r="G3295" s="4">
        <v>9.5677086933316335E-2</v>
      </c>
      <c r="H3295" s="4">
        <v>-0.15878312543129841</v>
      </c>
      <c r="I3295" s="4">
        <v>-5.8835134083236477E-2</v>
      </c>
    </row>
    <row r="3296" spans="1:9" x14ac:dyDescent="0.25">
      <c r="A3296" t="s">
        <v>3516</v>
      </c>
      <c r="B3296" s="3">
        <v>93.5653076171875</v>
      </c>
      <c r="C3296" s="3">
        <v>34.599998474121087</v>
      </c>
      <c r="D3296" s="4">
        <v>1.3844033686250199E-2</v>
      </c>
      <c r="E3296" s="4">
        <v>-6.2584702867534148E-2</v>
      </c>
      <c r="F3296" s="2">
        <v>5</v>
      </c>
      <c r="G3296" s="4">
        <v>7.6803920812828608E-2</v>
      </c>
      <c r="H3296" s="4">
        <v>-0.17305405138237309</v>
      </c>
      <c r="I3296" s="4">
        <v>-7.4801639886080351E-2</v>
      </c>
    </row>
    <row r="3297" spans="1:9" x14ac:dyDescent="0.25">
      <c r="A3297" t="s">
        <v>3517</v>
      </c>
      <c r="B3297" s="3">
        <v>92.287673950195313</v>
      </c>
      <c r="C3297" s="3">
        <v>36.909999847412109</v>
      </c>
      <c r="D3297" s="4">
        <v>9.1712273910431463E-3</v>
      </c>
      <c r="E3297" s="4">
        <v>-4.3534602190539728E-2</v>
      </c>
      <c r="F3297" s="2">
        <v>5</v>
      </c>
      <c r="G3297" s="4">
        <v>6.6154416478828582E-2</v>
      </c>
      <c r="H3297" s="4">
        <v>-0.18434599293254009</v>
      </c>
      <c r="I3297" s="4">
        <v>-8.743521747622518E-2</v>
      </c>
    </row>
    <row r="3298" spans="1:9" x14ac:dyDescent="0.25">
      <c r="A3298" t="s">
        <v>3518</v>
      </c>
      <c r="B3298" s="3">
        <v>91.448974609375</v>
      </c>
      <c r="C3298" s="3">
        <v>38.590000152587891</v>
      </c>
      <c r="D3298" s="4">
        <v>6.469791085977894E-3</v>
      </c>
      <c r="E3298" s="4">
        <v>1.817229854422564E-3</v>
      </c>
      <c r="F3298" s="2">
        <v>5</v>
      </c>
      <c r="G3298" s="4">
        <v>5.580909043664084E-2</v>
      </c>
      <c r="H3298" s="4">
        <v>-0.19175855897504429</v>
      </c>
      <c r="I3298" s="4">
        <v>-9.5728497052992578E-2</v>
      </c>
    </row>
    <row r="3299" spans="1:9" x14ac:dyDescent="0.25">
      <c r="A3299" t="s">
        <v>3519</v>
      </c>
      <c r="B3299" s="3">
        <v>90.861122131347656</v>
      </c>
      <c r="C3299" s="3">
        <v>38.520000457763672</v>
      </c>
      <c r="D3299" s="4">
        <v>-2.6209559220038758E-2</v>
      </c>
      <c r="E3299" s="4">
        <v>0.12237764569598331</v>
      </c>
      <c r="F3299" s="2">
        <v>5</v>
      </c>
      <c r="G3299" s="4">
        <v>6.0690298642055218E-2</v>
      </c>
      <c r="H3299" s="4">
        <v>-0.19695409819219159</v>
      </c>
      <c r="I3299" s="4">
        <v>-0.1015413369026197</v>
      </c>
    </row>
    <row r="3300" spans="1:9" x14ac:dyDescent="0.25">
      <c r="A3300" t="s">
        <v>3520</v>
      </c>
      <c r="B3300" s="3">
        <v>93.306648254394531</v>
      </c>
      <c r="C3300" s="3">
        <v>34.319999694824219</v>
      </c>
      <c r="D3300" s="4">
        <v>-1.0391469383758791E-2</v>
      </c>
      <c r="E3300" s="4">
        <v>2.816053315249523E-2</v>
      </c>
      <c r="F3300" s="2">
        <v>5</v>
      </c>
      <c r="G3300" s="4">
        <v>9.4738333680346676E-2</v>
      </c>
      <c r="H3300" s="4">
        <v>-0.17534012639864729</v>
      </c>
      <c r="I3300" s="4">
        <v>-7.7359331667133269E-2</v>
      </c>
    </row>
    <row r="3301" spans="1:9" x14ac:dyDescent="0.25">
      <c r="A3301" t="s">
        <v>3521</v>
      </c>
      <c r="B3301" s="3">
        <v>94.286422729492188</v>
      </c>
      <c r="C3301" s="3">
        <v>33.380001068115227</v>
      </c>
      <c r="D3301" s="4">
        <v>2.820718046338877E-2</v>
      </c>
      <c r="E3301" s="4">
        <v>-9.7837808969858497E-2</v>
      </c>
      <c r="F3301" s="2">
        <v>5</v>
      </c>
      <c r="G3301" s="4">
        <v>0.1113431222239039</v>
      </c>
      <c r="H3301" s="4">
        <v>-0.16668071455707131</v>
      </c>
      <c r="I3301" s="4">
        <v>-6.7671064073864473E-2</v>
      </c>
    </row>
    <row r="3302" spans="1:9" x14ac:dyDescent="0.25">
      <c r="A3302" t="s">
        <v>3522</v>
      </c>
      <c r="B3302" s="3">
        <v>91.6998291015625</v>
      </c>
      <c r="C3302" s="3">
        <v>37</v>
      </c>
      <c r="D3302" s="4">
        <v>-7.2970515286641113E-3</v>
      </c>
      <c r="E3302" s="4">
        <v>9.0801945675649032E-2</v>
      </c>
      <c r="F3302" s="2">
        <v>5</v>
      </c>
      <c r="G3302" s="4">
        <v>8.8446265794396517E-2</v>
      </c>
      <c r="H3302" s="4">
        <v>-0.1895414647198134</v>
      </c>
      <c r="I3302" s="4">
        <v>-9.3247981884393316E-2</v>
      </c>
    </row>
    <row r="3303" spans="1:9" x14ac:dyDescent="0.25">
      <c r="A3303" t="s">
        <v>3523</v>
      </c>
      <c r="B3303" s="3">
        <v>92.373886108398438</v>
      </c>
      <c r="C3303" s="3">
        <v>33.919998168945313</v>
      </c>
      <c r="D3303" s="4">
        <v>-2.5550307663643631E-2</v>
      </c>
      <c r="E3303" s="4">
        <v>6.5996181466421389E-2</v>
      </c>
      <c r="F3303" s="2">
        <v>5</v>
      </c>
      <c r="G3303" s="4">
        <v>8.4087971037097642E-2</v>
      </c>
      <c r="H3303" s="4">
        <v>-0.18358403535698931</v>
      </c>
      <c r="I3303" s="4">
        <v>-8.1313940280546171E-2</v>
      </c>
    </row>
    <row r="3304" spans="1:9" x14ac:dyDescent="0.25">
      <c r="A3304" t="s">
        <v>3524</v>
      </c>
      <c r="B3304" s="3">
        <v>94.795951843261719</v>
      </c>
      <c r="C3304" s="3">
        <v>31.819999694824219</v>
      </c>
      <c r="D3304" s="4">
        <v>-1.0472347910961849E-2</v>
      </c>
      <c r="E3304" s="4">
        <v>6.3250743289882116E-3</v>
      </c>
      <c r="F3304" s="2">
        <v>5</v>
      </c>
      <c r="G3304" s="4">
        <v>0.12694398618762709</v>
      </c>
      <c r="H3304" s="4">
        <v>-0.16217741042581829</v>
      </c>
      <c r="I3304" s="4">
        <v>-4.8137811737271163E-2</v>
      </c>
    </row>
    <row r="3305" spans="1:9" x14ac:dyDescent="0.25">
      <c r="A3305" t="s">
        <v>3525</v>
      </c>
      <c r="B3305" s="3">
        <v>95.7991943359375</v>
      </c>
      <c r="C3305" s="3">
        <v>31.620000839233398</v>
      </c>
      <c r="D3305" s="4">
        <v>4.4375231079332167E-3</v>
      </c>
      <c r="E3305" s="4">
        <v>-3.8613516995526287E-2</v>
      </c>
      <c r="F3305" s="2">
        <v>5</v>
      </c>
      <c r="G3305" s="4">
        <v>0.1494753774776614</v>
      </c>
      <c r="H3305" s="4">
        <v>-0.15331058429199509</v>
      </c>
      <c r="I3305" s="4">
        <v>-3.7870898568283629E-2</v>
      </c>
    </row>
    <row r="3306" spans="1:9" x14ac:dyDescent="0.25">
      <c r="A3306" t="s">
        <v>3526</v>
      </c>
      <c r="B3306" s="3">
        <v>95.375961303710938</v>
      </c>
      <c r="C3306" s="3">
        <v>32.889999389648438</v>
      </c>
      <c r="D3306" s="4">
        <v>2.6367791064689779E-3</v>
      </c>
      <c r="E3306" s="4">
        <v>1.8897169560700089E-2</v>
      </c>
      <c r="F3306" s="2">
        <v>5</v>
      </c>
      <c r="G3306" s="4">
        <v>0.17862790000208359</v>
      </c>
      <c r="H3306" s="4">
        <v>-0.157051189119084</v>
      </c>
      <c r="I3306" s="4">
        <v>-4.2121506517703522E-2</v>
      </c>
    </row>
    <row r="3307" spans="1:9" x14ac:dyDescent="0.25">
      <c r="A3307" t="s">
        <v>3527</v>
      </c>
      <c r="B3307" s="3">
        <v>95.125137329101563</v>
      </c>
      <c r="C3307" s="3">
        <v>32.279998779296882</v>
      </c>
      <c r="D3307" s="4">
        <v>2.873623345291576E-2</v>
      </c>
      <c r="E3307" s="4">
        <v>-9.3003690899122748E-2</v>
      </c>
      <c r="F3307" s="2">
        <v>5</v>
      </c>
      <c r="G3307" s="4">
        <v>0.1755282915638248</v>
      </c>
      <c r="H3307" s="4">
        <v>-0.15926801365481921</v>
      </c>
      <c r="I3307" s="4">
        <v>-4.464057828006307E-2</v>
      </c>
    </row>
    <row r="3308" spans="1:9" x14ac:dyDescent="0.25">
      <c r="A3308" t="s">
        <v>3528</v>
      </c>
      <c r="B3308" s="3">
        <v>92.46795654296875</v>
      </c>
      <c r="C3308" s="3">
        <v>35.590000152587891</v>
      </c>
      <c r="D3308" s="4">
        <v>1.453408582099391E-2</v>
      </c>
      <c r="E3308" s="4">
        <v>-0.10487923402871289</v>
      </c>
      <c r="F3308" s="2">
        <v>5</v>
      </c>
      <c r="G3308" s="4">
        <v>0.12611770105843331</v>
      </c>
      <c r="H3308" s="4">
        <v>-0.18275262501127759</v>
      </c>
      <c r="I3308" s="4">
        <v>-7.1327138431483195E-2</v>
      </c>
    </row>
    <row r="3309" spans="1:9" x14ac:dyDescent="0.25">
      <c r="A3309" t="s">
        <v>3529</v>
      </c>
      <c r="B3309" s="3">
        <v>91.143272399902344</v>
      </c>
      <c r="C3309" s="3">
        <v>39.759998321533203</v>
      </c>
      <c r="D3309" s="4">
        <v>-1.524400598124187E-2</v>
      </c>
      <c r="E3309" s="4">
        <v>0.10752079753734201</v>
      </c>
      <c r="F3309" s="2">
        <v>5</v>
      </c>
      <c r="G3309" s="4">
        <v>0.12717792604064579</v>
      </c>
      <c r="H3309" s="4">
        <v>-0.19446040659404831</v>
      </c>
      <c r="I3309" s="4">
        <v>-8.4631187312938283E-2</v>
      </c>
    </row>
    <row r="3310" spans="1:9" x14ac:dyDescent="0.25">
      <c r="A3310" t="s">
        <v>3530</v>
      </c>
      <c r="B3310" s="3">
        <v>92.554168701171875</v>
      </c>
      <c r="C3310" s="3">
        <v>35.900001525878913</v>
      </c>
      <c r="D3310" s="4">
        <v>1.4084445819451121E-2</v>
      </c>
      <c r="E3310" s="4">
        <v>-1.0201238688034461E-2</v>
      </c>
      <c r="F3310" s="2">
        <v>5</v>
      </c>
      <c r="G3310" s="4">
        <v>0.13695565583718761</v>
      </c>
      <c r="H3310" s="4">
        <v>-0.18199066743572689</v>
      </c>
      <c r="I3310" s="4">
        <v>-7.0461293714526696E-2</v>
      </c>
    </row>
    <row r="3311" spans="1:9" x14ac:dyDescent="0.25">
      <c r="A3311" t="s">
        <v>3531</v>
      </c>
      <c r="B3311" s="3">
        <v>91.268699645996094</v>
      </c>
      <c r="C3311" s="3">
        <v>36.270000457763672</v>
      </c>
      <c r="D3311" s="4">
        <v>3.2910614436866492E-2</v>
      </c>
      <c r="E3311" s="4">
        <v>-0.14538167692263579</v>
      </c>
      <c r="F3311" s="2">
        <v>5</v>
      </c>
      <c r="G3311" s="4">
        <v>0.12552078560464941</v>
      </c>
      <c r="H3311" s="4">
        <v>-0.19335185946643291</v>
      </c>
      <c r="I3311" s="4">
        <v>-8.3371498184905968E-2</v>
      </c>
    </row>
    <row r="3312" spans="1:9" x14ac:dyDescent="0.25">
      <c r="A3312" t="s">
        <v>3532</v>
      </c>
      <c r="B3312" s="3">
        <v>88.360694885253906</v>
      </c>
      <c r="C3312" s="3">
        <v>42.439998626708977</v>
      </c>
      <c r="D3312" s="4">
        <v>7.9879927783155225E-4</v>
      </c>
      <c r="E3312" s="4">
        <v>-1.416958469598373E-2</v>
      </c>
      <c r="F3312" s="2">
        <v>5</v>
      </c>
      <c r="G3312" s="4">
        <v>7.3485116088475744E-2</v>
      </c>
      <c r="H3312" s="4">
        <v>-0.2190532953586265</v>
      </c>
      <c r="I3312" s="4">
        <v>-0.1125771300986856</v>
      </c>
    </row>
    <row r="3313" spans="1:9" x14ac:dyDescent="0.25">
      <c r="A3313" t="s">
        <v>3533</v>
      </c>
      <c r="B3313" s="3">
        <v>88.290168762207031</v>
      </c>
      <c r="C3313" s="3">
        <v>43.049999237060547</v>
      </c>
      <c r="D3313" s="4">
        <v>-1.6330333825860799E-2</v>
      </c>
      <c r="E3313" s="4">
        <v>8.9055796677253163E-3</v>
      </c>
      <c r="F3313" s="2">
        <v>5</v>
      </c>
      <c r="G3313" s="4">
        <v>6.8538580935153748E-2</v>
      </c>
      <c r="H3313" s="4">
        <v>-0.2196766171133514</v>
      </c>
      <c r="I3313" s="4">
        <v>-0.1132854370512119</v>
      </c>
    </row>
    <row r="3314" spans="1:9" x14ac:dyDescent="0.25">
      <c r="A3314" t="s">
        <v>3534</v>
      </c>
      <c r="B3314" s="3">
        <v>89.755912780761719</v>
      </c>
      <c r="C3314" s="3">
        <v>42.669998168945313</v>
      </c>
      <c r="D3314" s="4">
        <v>-4.3118714982128381E-2</v>
      </c>
      <c r="E3314" s="4">
        <v>0.35117157289523521</v>
      </c>
      <c r="F3314" s="2">
        <v>5</v>
      </c>
      <c r="G3314" s="4">
        <v>8.2753791667245835E-2</v>
      </c>
      <c r="H3314" s="4">
        <v>-0.20672212459125691</v>
      </c>
      <c r="I3314" s="4">
        <v>-9.8564697641278065E-2</v>
      </c>
    </row>
    <row r="3315" spans="1:9" x14ac:dyDescent="0.25">
      <c r="A3315" t="s">
        <v>3535</v>
      </c>
      <c r="B3315" s="3">
        <v>93.800468444824219</v>
      </c>
      <c r="C3315" s="3">
        <v>31.579999923706051</v>
      </c>
      <c r="D3315" s="4">
        <v>6.6919558897393649E-4</v>
      </c>
      <c r="E3315" s="4">
        <v>-3.8660536054987427E-2</v>
      </c>
      <c r="F3315" s="2">
        <v>5</v>
      </c>
      <c r="G3315" s="4">
        <v>0.1118590558081194</v>
      </c>
      <c r="H3315" s="4">
        <v>-0.17097566037784201</v>
      </c>
      <c r="I3315" s="4">
        <v>-4.489899888763571E-2</v>
      </c>
    </row>
    <row r="3316" spans="1:9" x14ac:dyDescent="0.25">
      <c r="A3316" t="s">
        <v>3536</v>
      </c>
      <c r="B3316" s="3">
        <v>93.737739562988281</v>
      </c>
      <c r="C3316" s="3">
        <v>32.849998474121087</v>
      </c>
      <c r="D3316" s="4">
        <v>-8.5394734888416535E-3</v>
      </c>
      <c r="E3316" s="4">
        <v>3.074984653534352E-2</v>
      </c>
      <c r="F3316" s="2">
        <v>5</v>
      </c>
      <c r="G3316" s="4">
        <v>0.11314323165603429</v>
      </c>
      <c r="H3316" s="4">
        <v>-0.17153006880139751</v>
      </c>
      <c r="I3316" s="4">
        <v>-4.5537720834695088E-2</v>
      </c>
    </row>
    <row r="3317" spans="1:9" x14ac:dyDescent="0.25">
      <c r="A3317" t="s">
        <v>3537</v>
      </c>
      <c r="B3317" s="3">
        <v>94.54510498046875</v>
      </c>
      <c r="C3317" s="3">
        <v>31.870000839233398</v>
      </c>
      <c r="D3317" s="4">
        <v>2.1164737073616321E-2</v>
      </c>
      <c r="E3317" s="4">
        <v>-0.1234873403670922</v>
      </c>
      <c r="F3317" s="2">
        <v>5</v>
      </c>
      <c r="G3317" s="4">
        <v>0.13652372506950439</v>
      </c>
      <c r="H3317" s="4">
        <v>-0.16439443725117531</v>
      </c>
      <c r="I3317" s="4">
        <v>-3.6335700822599737E-2</v>
      </c>
    </row>
    <row r="3318" spans="1:9" x14ac:dyDescent="0.25">
      <c r="A3318" t="s">
        <v>3538</v>
      </c>
      <c r="B3318" s="3">
        <v>92.585556030273438</v>
      </c>
      <c r="C3318" s="3">
        <v>36.360000610351563</v>
      </c>
      <c r="D3318" s="4">
        <v>6.733833833725944E-3</v>
      </c>
      <c r="E3318" s="4">
        <v>-6.7692292042267677E-2</v>
      </c>
      <c r="F3318" s="2">
        <v>5</v>
      </c>
      <c r="G3318" s="4">
        <v>0.1124544489839621</v>
      </c>
      <c r="H3318" s="4">
        <v>-0.18171326093432719</v>
      </c>
      <c r="I3318" s="4">
        <v>-5.6308679499643577E-2</v>
      </c>
    </row>
    <row r="3319" spans="1:9" x14ac:dyDescent="0.25">
      <c r="A3319" t="s">
        <v>3539</v>
      </c>
      <c r="B3319" s="3">
        <v>91.966270446777344</v>
      </c>
      <c r="C3319" s="3">
        <v>39</v>
      </c>
      <c r="D3319" s="4">
        <v>4.488346416982969E-2</v>
      </c>
      <c r="E3319" s="4">
        <v>-9.2812317345531636E-2</v>
      </c>
      <c r="F3319" s="2">
        <v>5</v>
      </c>
      <c r="G3319" s="4">
        <v>0.1017579845718091</v>
      </c>
      <c r="H3319" s="4">
        <v>-0.1871866112321178</v>
      </c>
      <c r="I3319" s="4">
        <v>-6.262083503570981E-2</v>
      </c>
    </row>
    <row r="3320" spans="1:9" x14ac:dyDescent="0.25">
      <c r="A3320" t="s">
        <v>3540</v>
      </c>
      <c r="B3320" s="3">
        <v>88.015815734863281</v>
      </c>
      <c r="C3320" s="3">
        <v>42.990001678466797</v>
      </c>
      <c r="D3320" s="4">
        <v>-4.4178102677946307E-2</v>
      </c>
      <c r="E3320" s="4">
        <v>0.2261836849560683</v>
      </c>
      <c r="F3320" s="2">
        <v>5</v>
      </c>
      <c r="G3320" s="4">
        <v>4.796837965632661E-2</v>
      </c>
      <c r="H3320" s="4">
        <v>-0.22210139538032539</v>
      </c>
      <c r="I3320" s="4">
        <v>-0.10288640110785249</v>
      </c>
    </row>
    <row r="3321" spans="1:9" x14ac:dyDescent="0.25">
      <c r="A3321" t="s">
        <v>3541</v>
      </c>
      <c r="B3321" s="3">
        <v>92.083908081054688</v>
      </c>
      <c r="C3321" s="3">
        <v>35.060001373291023</v>
      </c>
      <c r="D3321" s="4">
        <v>4.6499592008446562E-2</v>
      </c>
      <c r="E3321" s="4">
        <v>-0.26958330472310388</v>
      </c>
      <c r="F3321" s="2">
        <v>5</v>
      </c>
      <c r="G3321" s="4">
        <v>6.6356014855944112E-2</v>
      </c>
      <c r="H3321" s="4">
        <v>-0.18614691000579761</v>
      </c>
      <c r="I3321" s="4">
        <v>-6.142179687909477E-2</v>
      </c>
    </row>
    <row r="3322" spans="1:9" x14ac:dyDescent="0.25">
      <c r="A3322" t="s">
        <v>3542</v>
      </c>
      <c r="B3322" s="3">
        <v>87.992301940917969</v>
      </c>
      <c r="C3322" s="3">
        <v>48</v>
      </c>
      <c r="D3322" s="4">
        <v>-6.5123454838710182E-2</v>
      </c>
      <c r="E3322" s="4">
        <v>0.5</v>
      </c>
      <c r="F3322" s="2">
        <v>5</v>
      </c>
      <c r="G3322" s="4">
        <v>1.3473018111417099E-2</v>
      </c>
      <c r="H3322" s="4">
        <v>-0.22230921425181641</v>
      </c>
      <c r="I3322" s="4">
        <v>-0.10312606876455439</v>
      </c>
    </row>
    <row r="3323" spans="1:9" x14ac:dyDescent="0.25">
      <c r="A3323" t="s">
        <v>3543</v>
      </c>
      <c r="B3323" s="3">
        <v>94.121841430664063</v>
      </c>
      <c r="C3323" s="3">
        <v>32</v>
      </c>
      <c r="D3323" s="4">
        <v>-1.496694112533725E-3</v>
      </c>
      <c r="E3323" s="4">
        <v>1.073910784038379E-2</v>
      </c>
      <c r="F3323" s="2">
        <v>5</v>
      </c>
      <c r="G3323" s="4">
        <v>8.985905120794313E-2</v>
      </c>
      <c r="H3323" s="4">
        <v>-0.16813531179776001</v>
      </c>
      <c r="I3323" s="4">
        <v>-4.0649874170592071E-2</v>
      </c>
    </row>
    <row r="3324" spans="1:9" x14ac:dyDescent="0.25">
      <c r="A3324" t="s">
        <v>3544</v>
      </c>
      <c r="B3324" s="3">
        <v>94.262924194335938</v>
      </c>
      <c r="C3324" s="3">
        <v>31.659999847412109</v>
      </c>
      <c r="D3324" s="4">
        <v>-4.6841451063722062E-2</v>
      </c>
      <c r="E3324" s="4">
        <v>0.35414888724803611</v>
      </c>
      <c r="F3324" s="2">
        <v>5</v>
      </c>
      <c r="G3324" s="4">
        <v>8.7043318331740283E-2</v>
      </c>
      <c r="H3324" s="4">
        <v>-0.16688839856881441</v>
      </c>
      <c r="I3324" s="4">
        <v>-3.9211868230380142E-2</v>
      </c>
    </row>
    <row r="3325" spans="1:9" x14ac:dyDescent="0.25">
      <c r="A3325" t="s">
        <v>3545</v>
      </c>
      <c r="B3325" s="3">
        <v>98.89532470703125</v>
      </c>
      <c r="C3325" s="3">
        <v>23.379999160766602</v>
      </c>
      <c r="D3325" s="4">
        <v>5.4186340822621748E-3</v>
      </c>
      <c r="E3325" s="4">
        <v>-5.6877841980134007E-2</v>
      </c>
      <c r="F3325" s="2">
        <v>4</v>
      </c>
      <c r="G3325" s="4">
        <v>0.13925289088846091</v>
      </c>
      <c r="H3325" s="4">
        <v>-0.12594646256812611</v>
      </c>
      <c r="I3325" s="4">
        <v>8.004526468189832E-3</v>
      </c>
    </row>
    <row r="3326" spans="1:9" x14ac:dyDescent="0.25">
      <c r="A3326" t="s">
        <v>3546</v>
      </c>
      <c r="B3326" s="3">
        <v>98.362335205078125</v>
      </c>
      <c r="C3326" s="3">
        <v>24.79000091552734</v>
      </c>
      <c r="D3326" s="4">
        <v>-2.5547233403413579E-2</v>
      </c>
      <c r="E3326" s="4">
        <v>4.7759977827676707E-2</v>
      </c>
      <c r="F3326" s="2">
        <v>5</v>
      </c>
      <c r="G3326" s="4">
        <v>0.14068583165088139</v>
      </c>
      <c r="H3326" s="4">
        <v>-0.1306571135617525</v>
      </c>
      <c r="I3326" s="4">
        <v>2.571955898040601E-3</v>
      </c>
    </row>
    <row r="3327" spans="1:9" x14ac:dyDescent="0.25">
      <c r="A3327" t="s">
        <v>3547</v>
      </c>
      <c r="B3327" s="3">
        <v>100.94110107421881</v>
      </c>
      <c r="C3327" s="3">
        <v>23.659999847412109</v>
      </c>
      <c r="D3327" s="4">
        <v>-4.2530094312798186E-3</v>
      </c>
      <c r="E3327" s="4">
        <v>-6.2970303072787726E-2</v>
      </c>
      <c r="F3327" s="2">
        <v>4</v>
      </c>
      <c r="G3327" s="4">
        <v>0.16498553558657791</v>
      </c>
      <c r="H3327" s="4">
        <v>-0.1078655464496755</v>
      </c>
      <c r="I3327" s="4">
        <v>2.885639023804543E-2</v>
      </c>
    </row>
    <row r="3328" spans="1:9" x14ac:dyDescent="0.25">
      <c r="A3328" t="s">
        <v>3548</v>
      </c>
      <c r="B3328" s="3">
        <v>101.3722381591797</v>
      </c>
      <c r="C3328" s="3">
        <v>25.25</v>
      </c>
      <c r="D3328" s="4">
        <v>-6.8345489904770851E-3</v>
      </c>
      <c r="E3328" s="4">
        <v>6.3605738982309701E-2</v>
      </c>
      <c r="F3328" s="2">
        <v>5</v>
      </c>
      <c r="G3328" s="4">
        <v>0.1963803158854289</v>
      </c>
      <c r="H3328" s="4">
        <v>-0.10405508427318209</v>
      </c>
      <c r="I3328" s="4">
        <v>3.3250815702104093E-2</v>
      </c>
    </row>
    <row r="3329" spans="1:9" x14ac:dyDescent="0.25">
      <c r="A3329" t="s">
        <v>3549</v>
      </c>
      <c r="B3329" s="3">
        <v>102.06983947753911</v>
      </c>
      <c r="C3329" s="3">
        <v>23.739999771118161</v>
      </c>
      <c r="D3329" s="4">
        <v>-2.909401764183972E-3</v>
      </c>
      <c r="E3329" s="4">
        <v>3.3072247346436427E-2</v>
      </c>
      <c r="F3329" s="2">
        <v>4</v>
      </c>
      <c r="G3329" s="4">
        <v>0.20439446276445869</v>
      </c>
      <c r="H3329" s="4">
        <v>-9.7889566319371402E-2</v>
      </c>
      <c r="I3329" s="4">
        <v>4.0361215396524042E-2</v>
      </c>
    </row>
    <row r="3330" spans="1:9" x14ac:dyDescent="0.25">
      <c r="A3330" t="s">
        <v>3550</v>
      </c>
      <c r="B3330" s="3">
        <v>102.3676681518555</v>
      </c>
      <c r="C3330" s="3">
        <v>22.979999542236332</v>
      </c>
      <c r="D3330" s="4">
        <v>-2.0475601930499351E-2</v>
      </c>
      <c r="E3330" s="4">
        <v>0.13593673070820039</v>
      </c>
      <c r="F3330" s="2">
        <v>4</v>
      </c>
      <c r="G3330" s="4">
        <v>0.20202322803604481</v>
      </c>
      <c r="H3330" s="4">
        <v>-9.525730633027607E-2</v>
      </c>
      <c r="I3330" s="4">
        <v>5.5554388620638002E-2</v>
      </c>
    </row>
    <row r="3331" spans="1:9" x14ac:dyDescent="0.25">
      <c r="A3331" t="s">
        <v>3551</v>
      </c>
      <c r="B3331" s="3">
        <v>104.5075225830078</v>
      </c>
      <c r="C3331" s="3">
        <v>20.229999542236332</v>
      </c>
      <c r="D3331" s="4">
        <v>-3.7360960084088508E-3</v>
      </c>
      <c r="E3331" s="4">
        <v>4.5477991907913351E-2</v>
      </c>
      <c r="F3331" s="2">
        <v>4</v>
      </c>
      <c r="G3331" s="4">
        <v>0.21922945431199531</v>
      </c>
      <c r="H3331" s="4">
        <v>-7.6344912436239976E-2</v>
      </c>
      <c r="I3331" s="4">
        <v>7.7619292282031349E-2</v>
      </c>
    </row>
    <row r="3332" spans="1:9" x14ac:dyDescent="0.25">
      <c r="A3332" t="s">
        <v>3552</v>
      </c>
      <c r="B3332" s="3">
        <v>104.89943695068359</v>
      </c>
      <c r="C3332" s="3">
        <v>19.35000038146973</v>
      </c>
      <c r="D3332" s="4">
        <v>-5.5730204910391379E-3</v>
      </c>
      <c r="E3332" s="4">
        <v>0.10445204771071361</v>
      </c>
      <c r="F3332" s="2">
        <v>3</v>
      </c>
      <c r="G3332" s="4">
        <v>0.22369223222046181</v>
      </c>
      <c r="H3332" s="4">
        <v>-7.2881107241685283E-2</v>
      </c>
      <c r="I3332" s="4">
        <v>8.1660479682627241E-2</v>
      </c>
    </row>
    <row r="3333" spans="1:9" x14ac:dyDescent="0.25">
      <c r="A3333" t="s">
        <v>3553</v>
      </c>
      <c r="B3333" s="3">
        <v>105.48731994628911</v>
      </c>
      <c r="C3333" s="3">
        <v>17.520000457763668</v>
      </c>
      <c r="D3333" s="4">
        <v>6.6931139234860382E-4</v>
      </c>
      <c r="E3333" s="4">
        <v>-2.277847915444942E-3</v>
      </c>
      <c r="F3333" s="2">
        <v>3</v>
      </c>
      <c r="G3333" s="4">
        <v>0.24336679778891601</v>
      </c>
      <c r="H3333" s="4">
        <v>-6.7685298305042219E-2</v>
      </c>
      <c r="I3333" s="4">
        <v>9.0984768670514304E-2</v>
      </c>
    </row>
    <row r="3334" spans="1:9" x14ac:dyDescent="0.25">
      <c r="A3334" t="s">
        <v>3554</v>
      </c>
      <c r="B3334" s="3">
        <v>105.41676330566411</v>
      </c>
      <c r="C3334" s="3">
        <v>17.559999465942379</v>
      </c>
      <c r="D3334" s="4">
        <v>1.387151573035306E-2</v>
      </c>
      <c r="E3334" s="4">
        <v>-8.0146708979365711E-2</v>
      </c>
      <c r="F3334" s="2">
        <v>3</v>
      </c>
      <c r="G3334" s="4">
        <v>0.25331941037000139</v>
      </c>
      <c r="H3334" s="4">
        <v>-6.830888977926286E-2</v>
      </c>
      <c r="I3334" s="4">
        <v>0.1034938202941738</v>
      </c>
    </row>
    <row r="3335" spans="1:9" x14ac:dyDescent="0.25">
      <c r="A3335" t="s">
        <v>3555</v>
      </c>
      <c r="B3335" s="3">
        <v>103.974479675293</v>
      </c>
      <c r="C3335" s="3">
        <v>19.090000152587891</v>
      </c>
      <c r="D3335" s="4">
        <v>-6.026534498463354E-4</v>
      </c>
      <c r="E3335" s="4">
        <v>-6.2466911818730431E-3</v>
      </c>
      <c r="F3335" s="2">
        <v>3</v>
      </c>
      <c r="G3335" s="4">
        <v>0.26376553852881912</v>
      </c>
      <c r="H3335" s="4">
        <v>-8.1056035438983987E-2</v>
      </c>
      <c r="I3335" s="4">
        <v>9.5736962209692633E-2</v>
      </c>
    </row>
    <row r="3336" spans="1:9" x14ac:dyDescent="0.25">
      <c r="A3336" t="s">
        <v>3556</v>
      </c>
      <c r="B3336" s="3">
        <v>104.0371780395508</v>
      </c>
      <c r="C3336" s="3">
        <v>19.20999908447266</v>
      </c>
      <c r="D3336" s="4">
        <v>1.6230869975226939E-2</v>
      </c>
      <c r="E3336" s="4">
        <v>-8.3054969694552949E-2</v>
      </c>
      <c r="F3336" s="2">
        <v>3</v>
      </c>
      <c r="G3336" s="4">
        <v>0.24809153039099299</v>
      </c>
      <c r="H3336" s="4">
        <v>-8.0501896734924139E-2</v>
      </c>
      <c r="I3336" s="4">
        <v>0.1018553278660046</v>
      </c>
    </row>
    <row r="3337" spans="1:9" x14ac:dyDescent="0.25">
      <c r="A3337" t="s">
        <v>3557</v>
      </c>
      <c r="B3337" s="3">
        <v>102.3755340576172</v>
      </c>
      <c r="C3337" s="3">
        <v>20.95000076293945</v>
      </c>
      <c r="D3337" s="4">
        <v>-8.2008822190292596E-3</v>
      </c>
      <c r="E3337" s="4">
        <v>7.2708654703987463E-2</v>
      </c>
      <c r="F3337" s="2">
        <v>4</v>
      </c>
      <c r="G3337" s="4">
        <v>0.24177925079764151</v>
      </c>
      <c r="H3337" s="4">
        <v>-9.518778613024137E-2</v>
      </c>
      <c r="I3337" s="4">
        <v>8.6904463361735296E-2</v>
      </c>
    </row>
    <row r="3338" spans="1:9" x14ac:dyDescent="0.25">
      <c r="A3338" t="s">
        <v>3558</v>
      </c>
      <c r="B3338" s="3">
        <v>103.2220458984375</v>
      </c>
      <c r="C3338" s="3">
        <v>19.530000686645511</v>
      </c>
      <c r="D3338" s="4">
        <v>5.8048073228160746E-3</v>
      </c>
      <c r="E3338" s="4">
        <v>-6.1057624855687997E-2</v>
      </c>
      <c r="F3338" s="2">
        <v>3</v>
      </c>
      <c r="G3338" s="4">
        <v>0.25944242980290938</v>
      </c>
      <c r="H3338" s="4">
        <v>-8.770617189681984E-2</v>
      </c>
      <c r="I3338" s="4">
        <v>0.1035070011561543</v>
      </c>
    </row>
    <row r="3339" spans="1:9" x14ac:dyDescent="0.25">
      <c r="A3339" t="s">
        <v>3559</v>
      </c>
      <c r="B3339" s="3">
        <v>102.62631988525391</v>
      </c>
      <c r="C3339" s="3">
        <v>20.79999923706055</v>
      </c>
      <c r="D3339" s="4">
        <v>-6.9023617621030153E-3</v>
      </c>
      <c r="E3339" s="4">
        <v>4.4701124885448973E-2</v>
      </c>
      <c r="F3339" s="2">
        <v>4</v>
      </c>
      <c r="G3339" s="4">
        <v>0.21769587487805109</v>
      </c>
      <c r="H3339" s="4">
        <v>-9.2971298743875885E-2</v>
      </c>
      <c r="I3339" s="4">
        <v>0.1056487849889156</v>
      </c>
    </row>
    <row r="3340" spans="1:9" x14ac:dyDescent="0.25">
      <c r="A3340" t="s">
        <v>3560</v>
      </c>
      <c r="B3340" s="3">
        <v>103.3396072387695</v>
      </c>
      <c r="C3340" s="3">
        <v>19.909999847412109</v>
      </c>
      <c r="D3340" s="4">
        <v>3.3483640076572558E-3</v>
      </c>
      <c r="E3340" s="4">
        <v>2.0130350523053231E-3</v>
      </c>
      <c r="F3340" s="2">
        <v>4</v>
      </c>
      <c r="G3340" s="4">
        <v>0.22649513211536171</v>
      </c>
      <c r="H3340" s="4">
        <v>-8.6667144969239218E-2</v>
      </c>
      <c r="I3340" s="4">
        <v>0.1396074866672796</v>
      </c>
    </row>
    <row r="3341" spans="1:9" x14ac:dyDescent="0.25">
      <c r="A3341" t="s">
        <v>3561</v>
      </c>
      <c r="B3341" s="3">
        <v>102.994743347168</v>
      </c>
      <c r="C3341" s="3">
        <v>19.870000839233398</v>
      </c>
      <c r="D3341" s="4">
        <v>-4.3189093841079504E-3</v>
      </c>
      <c r="E3341" s="4">
        <v>8.0478602430951618E-2</v>
      </c>
      <c r="F3341" s="2">
        <v>4</v>
      </c>
      <c r="G3341" s="4">
        <v>0.22229041030402599</v>
      </c>
      <c r="H3341" s="4">
        <v>-8.9715110131190268E-2</v>
      </c>
      <c r="I3341" s="4">
        <v>0.1478294828260405</v>
      </c>
    </row>
    <row r="3342" spans="1:9" x14ac:dyDescent="0.25">
      <c r="A3342" t="s">
        <v>3562</v>
      </c>
      <c r="B3342" s="3">
        <v>103.4414978027344</v>
      </c>
      <c r="C3342" s="3">
        <v>18.389999389648441</v>
      </c>
      <c r="D3342" s="4">
        <v>-1.8080540477474542E-2</v>
      </c>
      <c r="E3342" s="4">
        <v>0.15297803194743231</v>
      </c>
      <c r="F3342" s="2">
        <v>3</v>
      </c>
      <c r="G3342" s="4">
        <v>0.2461147272823192</v>
      </c>
      <c r="H3342" s="4">
        <v>-8.5766619002736411E-2</v>
      </c>
      <c r="I3342" s="4">
        <v>0.18097387975328119</v>
      </c>
    </row>
    <row r="3343" spans="1:9" x14ac:dyDescent="0.25">
      <c r="A3343" t="s">
        <v>3563</v>
      </c>
      <c r="B3343" s="3">
        <v>105.34621429443359</v>
      </c>
      <c r="C3343" s="3">
        <v>15.94999980926514</v>
      </c>
      <c r="D3343" s="4">
        <v>-7.0923316887149257E-3</v>
      </c>
      <c r="E3343" s="4">
        <v>0</v>
      </c>
      <c r="F3343" s="2">
        <v>2</v>
      </c>
      <c r="G3343" s="4">
        <v>0.26988284065070389</v>
      </c>
      <c r="H3343" s="4">
        <v>-6.8932413823609706E-2</v>
      </c>
      <c r="I3343" s="4">
        <v>0.2060242259265086</v>
      </c>
    </row>
    <row r="3344" spans="1:9" x14ac:dyDescent="0.25">
      <c r="A3344" t="s">
        <v>3564</v>
      </c>
      <c r="B3344" s="3">
        <v>106.0987014770508</v>
      </c>
      <c r="C3344" s="3">
        <v>15.94999980926514</v>
      </c>
      <c r="D3344" s="4">
        <v>1.037550559392808E-2</v>
      </c>
      <c r="E3344" s="4">
        <v>-2.3867829845826919E-2</v>
      </c>
      <c r="F3344" s="2">
        <v>2</v>
      </c>
      <c r="G3344" s="4">
        <v>0.28850129599988872</v>
      </c>
      <c r="H3344" s="4">
        <v>-6.2281805356656172E-2</v>
      </c>
      <c r="I3344" s="4">
        <v>0.2146388475150838</v>
      </c>
    </row>
    <row r="3345" spans="1:9" x14ac:dyDescent="0.25">
      <c r="A3345" t="s">
        <v>3565</v>
      </c>
      <c r="B3345" s="3">
        <v>105.00917816162109</v>
      </c>
      <c r="C3345" s="3">
        <v>16.340000152587891</v>
      </c>
      <c r="D3345" s="4">
        <v>1.19579636007705E-3</v>
      </c>
      <c r="E3345" s="4">
        <v>1.7434663509129589E-2</v>
      </c>
      <c r="F3345" s="2">
        <v>3</v>
      </c>
      <c r="G3345" s="4">
        <v>0.28788868797121753</v>
      </c>
      <c r="H3345" s="4">
        <v>-7.19111959348957E-2</v>
      </c>
      <c r="I3345" s="4">
        <v>0.2070020478347252</v>
      </c>
    </row>
    <row r="3346" spans="1:9" x14ac:dyDescent="0.25">
      <c r="A3346" t="s">
        <v>3566</v>
      </c>
      <c r="B3346" s="3">
        <v>104.8837585449219</v>
      </c>
      <c r="C3346" s="3">
        <v>16.059999465942379</v>
      </c>
      <c r="D3346" s="4">
        <v>-8.2123043854021027E-4</v>
      </c>
      <c r="E3346" s="4">
        <v>1.197224837765698E-2</v>
      </c>
      <c r="F3346" s="2">
        <v>2</v>
      </c>
      <c r="G3346" s="4">
        <v>0.32686571918056129</v>
      </c>
      <c r="H3346" s="4">
        <v>-7.3019675632637226E-2</v>
      </c>
      <c r="I3346" s="4">
        <v>0.20556044304507901</v>
      </c>
    </row>
    <row r="3347" spans="1:9" x14ac:dyDescent="0.25">
      <c r="A3347" t="s">
        <v>3567</v>
      </c>
      <c r="B3347" s="3">
        <v>104.9699630737305</v>
      </c>
      <c r="C3347" s="3">
        <v>15.86999988555908</v>
      </c>
      <c r="D3347" s="4">
        <v>1.477613243681875E-2</v>
      </c>
      <c r="E3347" s="4">
        <v>-3.9346280520175081E-2</v>
      </c>
      <c r="F3347" s="2">
        <v>2</v>
      </c>
      <c r="G3347" s="4">
        <v>0.33666201314062483</v>
      </c>
      <c r="H3347" s="4">
        <v>-7.225778548696038E-2</v>
      </c>
      <c r="I3347" s="4">
        <v>0.20655129969805139</v>
      </c>
    </row>
    <row r="3348" spans="1:9" x14ac:dyDescent="0.25">
      <c r="A3348" t="s">
        <v>3568</v>
      </c>
      <c r="B3348" s="3">
        <v>103.4414978027344</v>
      </c>
      <c r="C3348" s="3">
        <v>16.520000457763668</v>
      </c>
      <c r="D3348" s="4">
        <v>9.5621958969802634E-3</v>
      </c>
      <c r="E3348" s="4">
        <v>-4.3427908518835052E-2</v>
      </c>
      <c r="F3348" s="2">
        <v>3</v>
      </c>
      <c r="G3348" s="4">
        <v>0.31002089921707648</v>
      </c>
      <c r="H3348" s="4">
        <v>-8.5766619002736411E-2</v>
      </c>
      <c r="I3348" s="4">
        <v>0.1889827333647629</v>
      </c>
    </row>
    <row r="3349" spans="1:9" x14ac:dyDescent="0.25">
      <c r="A3349" t="s">
        <v>3569</v>
      </c>
      <c r="B3349" s="3">
        <v>102.4617385864258</v>
      </c>
      <c r="C3349" s="3">
        <v>17.270000457763668</v>
      </c>
      <c r="D3349" s="4">
        <v>8.5642459254309244E-3</v>
      </c>
      <c r="E3349" s="4">
        <v>-9.9113177410982689E-2</v>
      </c>
      <c r="F3349" s="2">
        <v>3</v>
      </c>
      <c r="G3349" s="4">
        <v>0.29183027930555577</v>
      </c>
      <c r="H3349" s="4">
        <v>-9.4425895984564523E-2</v>
      </c>
      <c r="I3349" s="4">
        <v>0.17772113317730789</v>
      </c>
    </row>
    <row r="3350" spans="1:9" x14ac:dyDescent="0.25">
      <c r="A3350" t="s">
        <v>3570</v>
      </c>
      <c r="B3350" s="3">
        <v>101.591682434082</v>
      </c>
      <c r="C3350" s="3">
        <v>19.170000076293949</v>
      </c>
      <c r="D3350" s="4">
        <v>1.305277377433911E-2</v>
      </c>
      <c r="E3350" s="4">
        <v>-6.7606975960819993E-2</v>
      </c>
      <c r="F3350" s="2">
        <v>3</v>
      </c>
      <c r="G3350" s="4">
        <v>0.26869204001520242</v>
      </c>
      <c r="H3350" s="4">
        <v>-0.1021155988089727</v>
      </c>
      <c r="I3350" s="4">
        <v>0.16772048774806941</v>
      </c>
    </row>
    <row r="3351" spans="1:9" x14ac:dyDescent="0.25">
      <c r="A3351" t="s">
        <v>3571</v>
      </c>
      <c r="B3351" s="3">
        <v>100.28271484375</v>
      </c>
      <c r="C3351" s="3">
        <v>20.559999465942379</v>
      </c>
      <c r="D3351" s="4">
        <v>8.91123603879862E-3</v>
      </c>
      <c r="E3351" s="4">
        <v>-2.5592459988843411E-2</v>
      </c>
      <c r="F3351" s="2">
        <v>4</v>
      </c>
      <c r="G3351" s="4">
        <v>0.21367929537058331</v>
      </c>
      <c r="H3351" s="4">
        <v>-0.11368447485142159</v>
      </c>
      <c r="I3351" s="4">
        <v>0.15267488326149409</v>
      </c>
    </row>
    <row r="3352" spans="1:9" x14ac:dyDescent="0.25">
      <c r="A3352" t="s">
        <v>3572</v>
      </c>
      <c r="B3352" s="3">
        <v>99.396965026855469</v>
      </c>
      <c r="C3352" s="3">
        <v>21.10000038146973</v>
      </c>
      <c r="D3352" s="4">
        <v>-1.161362575799962E-2</v>
      </c>
      <c r="E3352" s="4">
        <v>9.3830968379345014E-2</v>
      </c>
      <c r="F3352" s="2">
        <v>4</v>
      </c>
      <c r="G3352" s="4">
        <v>0.19916742273366531</v>
      </c>
      <c r="H3352" s="4">
        <v>-0.1215128809265297</v>
      </c>
      <c r="I3352" s="4">
        <v>0.14249385088339619</v>
      </c>
    </row>
    <row r="3353" spans="1:9" x14ac:dyDescent="0.25">
      <c r="A3353" t="s">
        <v>3573</v>
      </c>
      <c r="B3353" s="3">
        <v>100.5648880004883</v>
      </c>
      <c r="C3353" s="3">
        <v>19.29000091552734</v>
      </c>
      <c r="D3353" s="4">
        <v>-2.875427444760104E-3</v>
      </c>
      <c r="E3353" s="4">
        <v>4.157669755568949E-2</v>
      </c>
      <c r="F3353" s="2">
        <v>3</v>
      </c>
      <c r="G3353" s="4">
        <v>0.2183408850108175</v>
      </c>
      <c r="H3353" s="4">
        <v>-0.1111905809636565</v>
      </c>
      <c r="I3353" s="4">
        <v>0.1559182528791756</v>
      </c>
    </row>
    <row r="3354" spans="1:9" x14ac:dyDescent="0.25">
      <c r="A3354" t="s">
        <v>3574</v>
      </c>
      <c r="B3354" s="3">
        <v>100.8548889160156</v>
      </c>
      <c r="C3354" s="3">
        <v>18.520000457763668</v>
      </c>
      <c r="D3354" s="4">
        <v>-6.0253909466196909E-3</v>
      </c>
      <c r="E3354" s="4">
        <v>-1.8027579087207309E-2</v>
      </c>
      <c r="F3354" s="2">
        <v>3</v>
      </c>
      <c r="G3354" s="4">
        <v>0.20160740901058391</v>
      </c>
      <c r="H3354" s="4">
        <v>-0.1086275040252264</v>
      </c>
      <c r="I3354" s="4">
        <v>0.15925159673581171</v>
      </c>
    </row>
    <row r="3355" spans="1:9" x14ac:dyDescent="0.25">
      <c r="A3355" t="s">
        <v>3575</v>
      </c>
      <c r="B3355" s="3">
        <v>101.4662628173828</v>
      </c>
      <c r="C3355" s="3">
        <v>18.860000610351559</v>
      </c>
      <c r="D3355" s="4">
        <v>1.370392807827314E-2</v>
      </c>
      <c r="E3355" s="4">
        <v>-5.6528222796642602E-2</v>
      </c>
      <c r="F3355" s="2">
        <v>3</v>
      </c>
      <c r="G3355" s="4">
        <v>0.20514007817642479</v>
      </c>
      <c r="H3355" s="4">
        <v>-0.1032240785067142</v>
      </c>
      <c r="I3355" s="4">
        <v>0.16627888295842319</v>
      </c>
    </row>
    <row r="3356" spans="1:9" x14ac:dyDescent="0.25">
      <c r="A3356" t="s">
        <v>3576</v>
      </c>
      <c r="B3356" s="3">
        <v>100.0945739746094</v>
      </c>
      <c r="C3356" s="3">
        <v>19.989999771118161</v>
      </c>
      <c r="D3356" s="4">
        <v>5.1159063800700899E-3</v>
      </c>
      <c r="E3356" s="4">
        <v>-8.5125884571103594E-2</v>
      </c>
      <c r="F3356" s="2">
        <v>4</v>
      </c>
      <c r="G3356" s="4">
        <v>0.1692134827655567</v>
      </c>
      <c r="H3356" s="4">
        <v>-0.1153472955428448</v>
      </c>
      <c r="I3356" s="4">
        <v>0.15051234453573989</v>
      </c>
    </row>
    <row r="3357" spans="1:9" x14ac:dyDescent="0.25">
      <c r="A3357" t="s">
        <v>3577</v>
      </c>
      <c r="B3357" s="3">
        <v>99.585105895996094</v>
      </c>
      <c r="C3357" s="3">
        <v>21.85000038146973</v>
      </c>
      <c r="D3357" s="4">
        <v>2.9841747910690501E-3</v>
      </c>
      <c r="E3357" s="4">
        <v>-3.8715318015357103E-2</v>
      </c>
      <c r="F3357" s="2">
        <v>4</v>
      </c>
      <c r="G3357" s="4">
        <v>0.1599308492832332</v>
      </c>
      <c r="H3357" s="4">
        <v>-0.1198500602351064</v>
      </c>
      <c r="I3357" s="4">
        <v>0.14465638960915039</v>
      </c>
    </row>
    <row r="3358" spans="1:9" x14ac:dyDescent="0.25">
      <c r="A3358" t="s">
        <v>3578</v>
      </c>
      <c r="B3358" s="3">
        <v>99.288810729980469</v>
      </c>
      <c r="C3358" s="3">
        <v>22.729999542236332</v>
      </c>
      <c r="D3358" s="4">
        <v>2.204405916263585E-3</v>
      </c>
      <c r="E3358" s="4">
        <v>6.6135078217398391E-2</v>
      </c>
      <c r="F3358" s="2">
        <v>4</v>
      </c>
      <c r="G3358" s="4">
        <v>0.15773352593926071</v>
      </c>
      <c r="H3358" s="4">
        <v>-0.12246876681953919</v>
      </c>
      <c r="I3358" s="4">
        <v>0.14125069804575241</v>
      </c>
    </row>
    <row r="3359" spans="1:9" x14ac:dyDescent="0.25">
      <c r="A3359" t="s">
        <v>3579</v>
      </c>
      <c r="B3359" s="3">
        <v>99.070419311523438</v>
      </c>
      <c r="C3359" s="3">
        <v>21.319999694824219</v>
      </c>
      <c r="D3359" s="4">
        <v>-1.7785199592117881E-2</v>
      </c>
      <c r="E3359" s="4">
        <v>0.16757937719531801</v>
      </c>
      <c r="F3359" s="2">
        <v>4</v>
      </c>
      <c r="G3359" s="4">
        <v>0.15704452729908261</v>
      </c>
      <c r="H3359" s="4">
        <v>-0.1243989469611446</v>
      </c>
      <c r="I3359" s="4">
        <v>0.13874045185659131</v>
      </c>
    </row>
    <row r="3360" spans="1:9" x14ac:dyDescent="0.25">
      <c r="A3360" t="s">
        <v>3580</v>
      </c>
      <c r="B3360" s="3">
        <v>100.8643112182617</v>
      </c>
      <c r="C3360" s="3">
        <v>18.260000228881839</v>
      </c>
      <c r="D3360" s="4">
        <v>1.268591332248792E-2</v>
      </c>
      <c r="E3360" s="4">
        <v>-6.8842444643122502E-2</v>
      </c>
      <c r="F3360" s="2">
        <v>3</v>
      </c>
      <c r="G3360" s="4">
        <v>0.1775745512176625</v>
      </c>
      <c r="H3360" s="4">
        <v>-0.10854422813090719</v>
      </c>
      <c r="I3360" s="4">
        <v>0.1593598990604794</v>
      </c>
    </row>
    <row r="3361" spans="1:9" x14ac:dyDescent="0.25">
      <c r="A3361" t="s">
        <v>3581</v>
      </c>
      <c r="B3361" s="3">
        <v>99.600784301757813</v>
      </c>
      <c r="C3361" s="3">
        <v>19.610000610351559</v>
      </c>
      <c r="D3361" s="4">
        <v>7.8353943182696284E-4</v>
      </c>
      <c r="E3361" s="4">
        <v>3.9766700727907223E-2</v>
      </c>
      <c r="F3361" s="2">
        <v>4</v>
      </c>
      <c r="G3361" s="4">
        <v>0.1892628794632405</v>
      </c>
      <c r="H3361" s="4">
        <v>-0.1197114918441544</v>
      </c>
      <c r="I3361" s="4">
        <v>0.14483660116963001</v>
      </c>
    </row>
    <row r="3362" spans="1:9" x14ac:dyDescent="0.25">
      <c r="A3362" t="s">
        <v>3582</v>
      </c>
      <c r="B3362" s="3">
        <v>99.522804260253906</v>
      </c>
      <c r="C3362" s="3">
        <v>18.860000610351559</v>
      </c>
      <c r="D3362" s="4">
        <v>-1.3909872366532631E-2</v>
      </c>
      <c r="E3362" s="4">
        <v>6.1339342966177053E-2</v>
      </c>
      <c r="F3362" s="2">
        <v>3</v>
      </c>
      <c r="G3362" s="4">
        <v>0.1864897741780214</v>
      </c>
      <c r="H3362" s="4">
        <v>-0.12040069258572129</v>
      </c>
      <c r="I3362" s="4">
        <v>0.14394027885349309</v>
      </c>
    </row>
    <row r="3363" spans="1:9" x14ac:dyDescent="0.25">
      <c r="A3363" t="s">
        <v>3583</v>
      </c>
      <c r="B3363" s="3">
        <v>100.9266815185547</v>
      </c>
      <c r="C3363" s="3">
        <v>17.770000457763668</v>
      </c>
      <c r="D3363" s="4">
        <v>7.6306607549401217E-3</v>
      </c>
      <c r="E3363" s="4">
        <v>-5.4284215437199967E-2</v>
      </c>
      <c r="F3363" s="2">
        <v>3</v>
      </c>
      <c r="G3363" s="4">
        <v>0.2090690999411764</v>
      </c>
      <c r="H3363" s="4">
        <v>-0.1079929889114269</v>
      </c>
      <c r="I3363" s="4">
        <v>0.160076799063847</v>
      </c>
    </row>
    <row r="3364" spans="1:9" x14ac:dyDescent="0.25">
      <c r="A3364" t="s">
        <v>3584</v>
      </c>
      <c r="B3364" s="3">
        <v>100.16237640380859</v>
      </c>
      <c r="C3364" s="3">
        <v>18.79000091552734</v>
      </c>
      <c r="D3364" s="4">
        <v>-4.1875226131682366E-3</v>
      </c>
      <c r="E3364" s="4">
        <v>3.9845115266347042E-2</v>
      </c>
      <c r="F3364" s="2">
        <v>3</v>
      </c>
      <c r="G3364" s="4">
        <v>0.23498845298176471</v>
      </c>
      <c r="H3364" s="4">
        <v>-0.11474804625311739</v>
      </c>
      <c r="I3364" s="4">
        <v>0.1512916828023976</v>
      </c>
    </row>
    <row r="3365" spans="1:9" x14ac:dyDescent="0.25">
      <c r="A3365" t="s">
        <v>3585</v>
      </c>
      <c r="B3365" s="3">
        <v>100.5835723876953</v>
      </c>
      <c r="C3365" s="3">
        <v>18.069999694824219</v>
      </c>
      <c r="D3365" s="4">
        <v>-6.1962433815265783E-4</v>
      </c>
      <c r="E3365" s="4">
        <v>-2.2714985478258121E-2</v>
      </c>
      <c r="F3365" s="2">
        <v>3</v>
      </c>
      <c r="G3365" s="4">
        <v>0.23355124962690371</v>
      </c>
      <c r="H3365" s="4">
        <v>-0.1110254452023712</v>
      </c>
      <c r="I3365" s="4">
        <v>0.15613301595052079</v>
      </c>
    </row>
    <row r="3366" spans="1:9" x14ac:dyDescent="0.25">
      <c r="A3366" t="s">
        <v>3586</v>
      </c>
      <c r="B3366" s="3">
        <v>100.64593505859381</v>
      </c>
      <c r="C3366" s="3">
        <v>18.489999771118161</v>
      </c>
      <c r="D3366" s="4">
        <v>-1.0581234765647761E-2</v>
      </c>
      <c r="E3366" s="4">
        <v>3.0083508926284971E-2</v>
      </c>
      <c r="F3366" s="2">
        <v>3</v>
      </c>
      <c r="G3366" s="4">
        <v>0.24753851644655159</v>
      </c>
      <c r="H3366" s="4">
        <v>-0.11047427341276481</v>
      </c>
      <c r="I3366" s="4">
        <v>0.1568498282596982</v>
      </c>
    </row>
    <row r="3367" spans="1:9" x14ac:dyDescent="0.25">
      <c r="A3367" t="s">
        <v>3587</v>
      </c>
      <c r="B3367" s="3">
        <v>101.722282409668</v>
      </c>
      <c r="C3367" s="3">
        <v>17.95000076293945</v>
      </c>
      <c r="D3367" s="4">
        <v>-9.9444094738321276E-3</v>
      </c>
      <c r="E3367" s="4">
        <v>-7.7390485609482029E-3</v>
      </c>
      <c r="F3367" s="2">
        <v>3</v>
      </c>
      <c r="G3367" s="4">
        <v>0.24518117122617111</v>
      </c>
      <c r="H3367" s="4">
        <v>-0.1009613342268241</v>
      </c>
      <c r="I3367" s="4">
        <v>0.16922163689273531</v>
      </c>
    </row>
    <row r="3368" spans="1:9" x14ac:dyDescent="0.25">
      <c r="A3368" t="s">
        <v>3588</v>
      </c>
      <c r="B3368" s="3">
        <v>102.744010925293</v>
      </c>
      <c r="C3368" s="3">
        <v>18.090000152587891</v>
      </c>
      <c r="D3368" s="4">
        <v>-1.061924925112256E-3</v>
      </c>
      <c r="E3368" s="4">
        <v>-1.1475360285664539E-2</v>
      </c>
      <c r="F3368" s="2">
        <v>3</v>
      </c>
      <c r="G3368" s="4">
        <v>0.21349644890760319</v>
      </c>
      <c r="H3368" s="4">
        <v>-9.1931125508438072E-2</v>
      </c>
      <c r="I3368" s="4">
        <v>0.18096564281945951</v>
      </c>
    </row>
    <row r="3369" spans="1:9" x14ac:dyDescent="0.25">
      <c r="A3369" t="s">
        <v>3589</v>
      </c>
      <c r="B3369" s="3">
        <v>102.8532333374023</v>
      </c>
      <c r="C3369" s="3">
        <v>18.29999923706055</v>
      </c>
      <c r="D3369" s="4">
        <v>-2.2460770242247571E-2</v>
      </c>
      <c r="E3369" s="4">
        <v>0.18446598465886771</v>
      </c>
      <c r="F3369" s="2">
        <v>3</v>
      </c>
      <c r="G3369" s="4">
        <v>0.2189707524144224</v>
      </c>
      <c r="H3369" s="4">
        <v>-9.0965799433076588E-2</v>
      </c>
      <c r="I3369" s="4">
        <v>0.18222107284370501</v>
      </c>
    </row>
    <row r="3370" spans="1:9" x14ac:dyDescent="0.25">
      <c r="A3370" t="s">
        <v>3590</v>
      </c>
      <c r="B3370" s="3">
        <v>105.2164764404297</v>
      </c>
      <c r="C3370" s="3">
        <v>15.44999980926514</v>
      </c>
      <c r="D3370" s="4">
        <v>1.041121977241577E-2</v>
      </c>
      <c r="E3370" s="4">
        <v>-3.3166442312489552E-2</v>
      </c>
      <c r="F3370" s="2">
        <v>2</v>
      </c>
      <c r="G3370" s="4">
        <v>0.27944913379088548</v>
      </c>
      <c r="H3370" s="4">
        <v>-7.007905883000265E-2</v>
      </c>
      <c r="I3370" s="4">
        <v>0.20938478667160559</v>
      </c>
    </row>
    <row r="3371" spans="1:9" x14ac:dyDescent="0.25">
      <c r="A3371" t="s">
        <v>3591</v>
      </c>
      <c r="B3371" s="3">
        <v>104.1323318481445</v>
      </c>
      <c r="C3371" s="3">
        <v>15.97999954223633</v>
      </c>
      <c r="D3371" s="4">
        <v>3.8343130196527579E-3</v>
      </c>
      <c r="E3371" s="4">
        <v>-6.83658230630102E-3</v>
      </c>
      <c r="F3371" s="2">
        <v>2</v>
      </c>
      <c r="G3371" s="4">
        <v>0.2449624194433602</v>
      </c>
      <c r="H3371" s="4">
        <v>-7.9660911347112728E-2</v>
      </c>
      <c r="I3371" s="4">
        <v>0.196923354576374</v>
      </c>
    </row>
    <row r="3372" spans="1:9" x14ac:dyDescent="0.25">
      <c r="A3372" t="s">
        <v>3592</v>
      </c>
      <c r="B3372" s="3">
        <v>103.7345809936523</v>
      </c>
      <c r="C3372" s="3">
        <v>16.090000152587891</v>
      </c>
      <c r="D3372" s="4">
        <v>4.6079847451663269E-3</v>
      </c>
      <c r="E3372" s="4">
        <v>-5.7410636189611293E-2</v>
      </c>
      <c r="F3372" s="2">
        <v>3</v>
      </c>
      <c r="G3372" s="4">
        <v>0.22464330134466959</v>
      </c>
      <c r="H3372" s="4">
        <v>-8.3176300395233493E-2</v>
      </c>
      <c r="I3372" s="4">
        <v>0.1923515056741649</v>
      </c>
    </row>
    <row r="3373" spans="1:9" x14ac:dyDescent="0.25">
      <c r="A3373" t="s">
        <v>3593</v>
      </c>
      <c r="B3373" s="3">
        <v>103.25876617431641</v>
      </c>
      <c r="C3373" s="3">
        <v>17.069999694824219</v>
      </c>
      <c r="D3373" s="4">
        <v>3.3344072666490199E-3</v>
      </c>
      <c r="E3373" s="4">
        <v>-4.208754280831084E-2</v>
      </c>
      <c r="F3373" s="2">
        <v>3</v>
      </c>
      <c r="G3373" s="4">
        <v>0.25986091045843129</v>
      </c>
      <c r="H3373" s="4">
        <v>-8.738163191353443E-2</v>
      </c>
      <c r="I3373" s="4">
        <v>0.18688236981972881</v>
      </c>
    </row>
    <row r="3374" spans="1:9" x14ac:dyDescent="0.25">
      <c r="A3374" t="s">
        <v>3594</v>
      </c>
      <c r="B3374" s="3">
        <v>102.9156036376953</v>
      </c>
      <c r="C3374" s="3">
        <v>17.819999694824219</v>
      </c>
      <c r="D3374" s="4">
        <v>-8.3285199663007958E-4</v>
      </c>
      <c r="E3374" s="4">
        <v>-2.4630583013928179E-2</v>
      </c>
      <c r="F3374" s="2">
        <v>3</v>
      </c>
      <c r="G3374" s="4">
        <v>0.24810406781128869</v>
      </c>
      <c r="H3374" s="4">
        <v>-9.0414560213596284E-2</v>
      </c>
      <c r="I3374" s="4">
        <v>0.18293797284707261</v>
      </c>
    </row>
    <row r="3375" spans="1:9" x14ac:dyDescent="0.25">
      <c r="A3375" t="s">
        <v>3595</v>
      </c>
      <c r="B3375" s="3">
        <v>103.0013885498047</v>
      </c>
      <c r="C3375" s="3">
        <v>18.270000457763668</v>
      </c>
      <c r="D3375" s="4">
        <v>-1.160130992899144E-2</v>
      </c>
      <c r="E3375" s="4">
        <v>4.8192778994872183E-2</v>
      </c>
      <c r="F3375" s="2">
        <v>3</v>
      </c>
      <c r="G3375" s="4">
        <v>0.2504204236662797</v>
      </c>
      <c r="H3375" s="4">
        <v>-8.9656378710986306E-2</v>
      </c>
      <c r="I3375" s="4">
        <v>0.18392400631959421</v>
      </c>
    </row>
    <row r="3376" spans="1:9" x14ac:dyDescent="0.25">
      <c r="A3376" t="s">
        <v>3596</v>
      </c>
      <c r="B3376" s="3">
        <v>104.2103652954102</v>
      </c>
      <c r="C3376" s="3">
        <v>17.430000305175781</v>
      </c>
      <c r="D3376" s="4">
        <v>-7.9444707041695928E-3</v>
      </c>
      <c r="E3376" s="4">
        <v>0.1230669968477132</v>
      </c>
      <c r="F3376" s="2">
        <v>3</v>
      </c>
      <c r="G3376" s="4">
        <v>0.24886371646979549</v>
      </c>
      <c r="H3376" s="4">
        <v>-7.8971238596428295E-2</v>
      </c>
      <c r="I3376" s="4">
        <v>0.1978202907518409</v>
      </c>
    </row>
    <row r="3377" spans="1:9" x14ac:dyDescent="0.25">
      <c r="A3377" t="s">
        <v>3597</v>
      </c>
      <c r="B3377" s="3">
        <v>105.0448913574219</v>
      </c>
      <c r="C3377" s="3">
        <v>15.52000045776367</v>
      </c>
      <c r="D3377" s="4">
        <v>2.3815257898158748E-3</v>
      </c>
      <c r="E3377" s="4">
        <v>-4.3746093930870589E-2</v>
      </c>
      <c r="F3377" s="2">
        <v>2</v>
      </c>
      <c r="G3377" s="4">
        <v>0.27724389896369211</v>
      </c>
      <c r="H3377" s="4">
        <v>-7.159555669497053E-2</v>
      </c>
      <c r="I3377" s="4">
        <v>0.20741254433818249</v>
      </c>
    </row>
    <row r="3378" spans="1:9" x14ac:dyDescent="0.25">
      <c r="A3378" t="s">
        <v>3598</v>
      </c>
      <c r="B3378" s="3">
        <v>104.7953186035156</v>
      </c>
      <c r="C3378" s="3">
        <v>16.229999542236332</v>
      </c>
      <c r="D3378" s="4">
        <v>8.9361935303127193E-3</v>
      </c>
      <c r="E3378" s="4">
        <v>-7.5213661094455153E-2</v>
      </c>
      <c r="F3378" s="2">
        <v>3</v>
      </c>
      <c r="G3378" s="4">
        <v>0.22609527274635879</v>
      </c>
      <c r="H3378" s="4">
        <v>-7.3801322731379182E-2</v>
      </c>
      <c r="I3378" s="4">
        <v>0.20454389199443249</v>
      </c>
    </row>
    <row r="3379" spans="1:9" x14ac:dyDescent="0.25">
      <c r="A3379" t="s">
        <v>208</v>
      </c>
      <c r="B3379" s="3">
        <v>103.8671417236328</v>
      </c>
      <c r="C3379" s="3">
        <v>17.54999923706055</v>
      </c>
      <c r="D3379" s="4">
        <v>-1.5048336446432659E-4</v>
      </c>
      <c r="E3379" s="4">
        <v>-3.7828977122586822E-2</v>
      </c>
      <c r="F3379" s="2">
        <v>3</v>
      </c>
      <c r="G3379" s="4">
        <v>0.20831658823095031</v>
      </c>
      <c r="H3379" s="4">
        <v>-8.2004706335481736E-2</v>
      </c>
      <c r="I3379" s="4">
        <v>0.19387519222566449</v>
      </c>
    </row>
    <row r="3380" spans="1:9" x14ac:dyDescent="0.25">
      <c r="A3380" t="s">
        <v>3599</v>
      </c>
      <c r="B3380" s="3">
        <v>103.8827743530273</v>
      </c>
      <c r="C3380" s="3">
        <v>18.239999771118161</v>
      </c>
      <c r="D3380" s="4">
        <v>-6.3412312777544333E-3</v>
      </c>
      <c r="E3380" s="4">
        <v>6.8541306222090981E-2</v>
      </c>
      <c r="F3380" s="2">
        <v>3</v>
      </c>
      <c r="G3380" s="4">
        <v>0.19206000307992749</v>
      </c>
      <c r="H3380" s="4">
        <v>-8.1866542523773456E-2</v>
      </c>
      <c r="I3380" s="4">
        <v>0.19405487762100401</v>
      </c>
    </row>
    <row r="3381" spans="1:9" x14ac:dyDescent="0.25">
      <c r="A3381" t="s">
        <v>3600</v>
      </c>
      <c r="B3381" s="3">
        <v>104.5457229614258</v>
      </c>
      <c r="C3381" s="3">
        <v>17.069999694824219</v>
      </c>
      <c r="D3381" s="4">
        <v>-7.6995697767808791E-3</v>
      </c>
      <c r="E3381" s="4">
        <v>6.487828843607768E-2</v>
      </c>
      <c r="F3381" s="2">
        <v>3</v>
      </c>
      <c r="G3381" s="4">
        <v>0.20029892250027309</v>
      </c>
      <c r="H3381" s="4">
        <v>-7.6007291057409665E-2</v>
      </c>
      <c r="I3381" s="4">
        <v>0.20167497656811251</v>
      </c>
    </row>
    <row r="3382" spans="1:9" x14ac:dyDescent="0.25">
      <c r="A3382" t="s">
        <v>3601</v>
      </c>
      <c r="B3382" s="3">
        <v>105.3569259643555</v>
      </c>
      <c r="C3382" s="3">
        <v>16.030000686645511</v>
      </c>
      <c r="D3382" s="4">
        <v>4.7611646936467364E-3</v>
      </c>
      <c r="E3382" s="4">
        <v>-5.4277288193726347E-2</v>
      </c>
      <c r="F3382" s="2">
        <v>2</v>
      </c>
      <c r="G3382" s="4">
        <v>0.18771258465004981</v>
      </c>
      <c r="H3382" s="4">
        <v>-6.8837742280594361E-2</v>
      </c>
      <c r="I3382" s="4">
        <v>0.21099914901558001</v>
      </c>
    </row>
    <row r="3383" spans="1:9" x14ac:dyDescent="0.25">
      <c r="A3383" t="s">
        <v>3602</v>
      </c>
      <c r="B3383" s="3">
        <v>104.85768127441411</v>
      </c>
      <c r="C3383" s="3">
        <v>16.95000076293945</v>
      </c>
      <c r="D3383" s="4">
        <v>-1.0525263923528819E-2</v>
      </c>
      <c r="E3383" s="4">
        <v>6.5367751445736699E-2</v>
      </c>
      <c r="F3383" s="2">
        <v>3</v>
      </c>
      <c r="G3383" s="4">
        <v>0.16739044406582521</v>
      </c>
      <c r="H3383" s="4">
        <v>-7.3250150941772785E-2</v>
      </c>
      <c r="I3383" s="4">
        <v>0.2052607043036099</v>
      </c>
    </row>
    <row r="3384" spans="1:9" x14ac:dyDescent="0.25">
      <c r="A3384" t="s">
        <v>3603</v>
      </c>
      <c r="B3384" s="3">
        <v>105.9730758666992</v>
      </c>
      <c r="C3384" s="3">
        <v>15.909999847412109</v>
      </c>
      <c r="D3384" s="4">
        <v>8.5364096007016776E-3</v>
      </c>
      <c r="E3384" s="4">
        <v>-7.2843823491555049E-2</v>
      </c>
      <c r="F3384" s="2">
        <v>2</v>
      </c>
      <c r="G3384" s="4">
        <v>0.1963087645718844</v>
      </c>
      <c r="H3384" s="4">
        <v>-6.339210566099418E-2</v>
      </c>
      <c r="I3384" s="4">
        <v>0.2180813318011405</v>
      </c>
    </row>
    <row r="3385" spans="1:9" x14ac:dyDescent="0.25">
      <c r="A3385" t="s">
        <v>3604</v>
      </c>
      <c r="B3385" s="3">
        <v>105.0761032104492</v>
      </c>
      <c r="C3385" s="3">
        <v>17.159999847412109</v>
      </c>
      <c r="D3385" s="4">
        <v>3.874885253510874E-3</v>
      </c>
      <c r="E3385" s="4">
        <v>-6.7391293305755551E-2</v>
      </c>
      <c r="F3385" s="2">
        <v>3</v>
      </c>
      <c r="G3385" s="4">
        <v>0.18281371107127131</v>
      </c>
      <c r="H3385" s="4">
        <v>-7.1319701080671649E-2</v>
      </c>
      <c r="I3385" s="4">
        <v>0.20777130126953119</v>
      </c>
    </row>
    <row r="3386" spans="1:9" x14ac:dyDescent="0.25">
      <c r="A3386" t="s">
        <v>3605</v>
      </c>
      <c r="B3386" s="3">
        <v>104.67051696777339</v>
      </c>
      <c r="C3386" s="3">
        <v>18.39999961853027</v>
      </c>
      <c r="D3386" s="4">
        <v>4.4156036787594832E-3</v>
      </c>
      <c r="E3386" s="4">
        <v>1.098894764873171E-2</v>
      </c>
      <c r="F3386" s="2">
        <v>3</v>
      </c>
      <c r="G3386" s="4">
        <v>0.23013902819245069</v>
      </c>
      <c r="H3386" s="4">
        <v>-7.4904340609331377E-2</v>
      </c>
      <c r="I3386" s="4">
        <v>0.20310939043417739</v>
      </c>
    </row>
    <row r="3387" spans="1:9" x14ac:dyDescent="0.25">
      <c r="A3387" t="s">
        <v>3606</v>
      </c>
      <c r="B3387" s="3">
        <v>104.2103652954102</v>
      </c>
      <c r="C3387" s="3">
        <v>18.20000076293945</v>
      </c>
      <c r="D3387" s="4">
        <v>-9.0481717676987872E-3</v>
      </c>
      <c r="E3387" s="4">
        <v>6.5573819920157206E-2</v>
      </c>
      <c r="F3387" s="2">
        <v>3</v>
      </c>
      <c r="G3387" s="4">
        <v>0.20651316338053261</v>
      </c>
      <c r="H3387" s="4">
        <v>-7.8971238596428295E-2</v>
      </c>
      <c r="I3387" s="4">
        <v>0.1978202907518409</v>
      </c>
    </row>
    <row r="3388" spans="1:9" x14ac:dyDescent="0.25">
      <c r="A3388" t="s">
        <v>3607</v>
      </c>
      <c r="B3388" s="3">
        <v>105.16188812255859</v>
      </c>
      <c r="C3388" s="3">
        <v>17.079999923706051</v>
      </c>
      <c r="D3388" s="4">
        <v>-6.6306879214401704E-3</v>
      </c>
      <c r="E3388" s="4">
        <v>2.2754439724930631E-2</v>
      </c>
      <c r="F3388" s="2">
        <v>3</v>
      </c>
      <c r="G3388" s="4">
        <v>0.17709128769395541</v>
      </c>
      <c r="H3388" s="4">
        <v>-7.056151957806156E-2</v>
      </c>
      <c r="I3388" s="4">
        <v>0.2087573347420528</v>
      </c>
    </row>
    <row r="3389" spans="1:9" x14ac:dyDescent="0.25">
      <c r="A3389" t="s">
        <v>3608</v>
      </c>
      <c r="B3389" s="3">
        <v>105.8638381958008</v>
      </c>
      <c r="C3389" s="3">
        <v>16.70000076293945</v>
      </c>
      <c r="D3389" s="4">
        <v>-3.5971161028410799E-3</v>
      </c>
      <c r="E3389" s="4">
        <v>4.4402814383007312E-2</v>
      </c>
      <c r="F3389" s="2">
        <v>3</v>
      </c>
      <c r="G3389" s="4">
        <v>0.17789004333031919</v>
      </c>
      <c r="H3389" s="4">
        <v>-6.4357566596103588E-2</v>
      </c>
      <c r="I3389" s="4">
        <v>0.21682572638851469</v>
      </c>
    </row>
    <row r="3390" spans="1:9" x14ac:dyDescent="0.25">
      <c r="A3390" t="s">
        <v>3609</v>
      </c>
      <c r="B3390" s="3">
        <v>106.2460174560547</v>
      </c>
      <c r="C3390" s="3">
        <v>15.989999771118161</v>
      </c>
      <c r="D3390" s="4">
        <v>-1.5395755079226079E-3</v>
      </c>
      <c r="E3390" s="4">
        <v>8.406778109275681E-2</v>
      </c>
      <c r="F3390" s="2">
        <v>2</v>
      </c>
      <c r="G3390" s="4">
        <v>0.1543445837463775</v>
      </c>
      <c r="H3390" s="4">
        <v>-6.0979801920699517E-2</v>
      </c>
      <c r="I3390" s="4">
        <v>0.22121859144890441</v>
      </c>
    </row>
    <row r="3391" spans="1:9" x14ac:dyDescent="0.25">
      <c r="A3391" t="s">
        <v>3610</v>
      </c>
      <c r="B3391" s="3">
        <v>106.4098434448242</v>
      </c>
      <c r="C3391" s="3">
        <v>14.75</v>
      </c>
      <c r="D3391" s="4">
        <v>2.3511935455007289E-3</v>
      </c>
      <c r="E3391" s="4">
        <v>8.8919367618687239E-3</v>
      </c>
      <c r="F3391" s="2">
        <v>2</v>
      </c>
      <c r="G3391" s="4">
        <v>0.1711102016606558</v>
      </c>
      <c r="H3391" s="4">
        <v>-5.9531880237531198E-2</v>
      </c>
      <c r="I3391" s="4">
        <v>0.22705076045848149</v>
      </c>
    </row>
    <row r="3392" spans="1:9" x14ac:dyDescent="0.25">
      <c r="A3392" t="s">
        <v>3611</v>
      </c>
      <c r="B3392" s="3">
        <v>106.1602401733398</v>
      </c>
      <c r="C3392" s="3">
        <v>14.61999988555908</v>
      </c>
      <c r="D3392" s="4">
        <v>3.2430511068948231E-3</v>
      </c>
      <c r="E3392" s="4">
        <v>-4.755703438235015E-2</v>
      </c>
      <c r="F3392" s="2">
        <v>2</v>
      </c>
      <c r="G3392" s="4">
        <v>0.1485453537088339</v>
      </c>
      <c r="H3392" s="4">
        <v>-6.1737915993435588E-2</v>
      </c>
      <c r="I3392" s="4">
        <v>0.22417249399202779</v>
      </c>
    </row>
    <row r="3393" spans="1:9" x14ac:dyDescent="0.25">
      <c r="A3393" t="s">
        <v>3612</v>
      </c>
      <c r="B3393" s="3">
        <v>105.8170700073242</v>
      </c>
      <c r="C3393" s="3">
        <v>15.35000038146973</v>
      </c>
      <c r="D3393" s="4">
        <v>6.5290307392322777E-3</v>
      </c>
      <c r="E3393" s="4">
        <v>-1.728549974824101E-2</v>
      </c>
      <c r="F3393" s="2">
        <v>2</v>
      </c>
      <c r="G3393" s="4">
        <v>0.15902570894945531</v>
      </c>
      <c r="H3393" s="4">
        <v>-6.4770911723371349E-2</v>
      </c>
      <c r="I3393" s="4">
        <v>0.22615372265816941</v>
      </c>
    </row>
    <row r="3394" spans="1:9" x14ac:dyDescent="0.25">
      <c r="A3394" t="s">
        <v>3613</v>
      </c>
      <c r="B3394" s="3">
        <v>105.1306686401367</v>
      </c>
      <c r="C3394" s="3">
        <v>15.61999988555908</v>
      </c>
      <c r="D3394" s="4">
        <v>8.604957135145419E-3</v>
      </c>
      <c r="E3394" s="4">
        <v>-9.5117671433385675E-3</v>
      </c>
      <c r="F3394" s="2">
        <v>2</v>
      </c>
      <c r="G3394" s="4">
        <v>0.16025419406054239</v>
      </c>
      <c r="H3394" s="4">
        <v>-7.083744262223457E-2</v>
      </c>
      <c r="I3394" s="4">
        <v>0.24033348266279539</v>
      </c>
    </row>
    <row r="3395" spans="1:9" x14ac:dyDescent="0.25">
      <c r="A3395" t="s">
        <v>3614</v>
      </c>
      <c r="B3395" s="3">
        <v>104.23374176025391</v>
      </c>
      <c r="C3395" s="3">
        <v>15.77000045776367</v>
      </c>
      <c r="D3395" s="4">
        <v>-1.046252261371672E-3</v>
      </c>
      <c r="E3395" s="4">
        <v>7.3519462779466638E-2</v>
      </c>
      <c r="F3395" s="2">
        <v>2</v>
      </c>
      <c r="G3395" s="4">
        <v>0.1231489216734518</v>
      </c>
      <c r="H3395" s="4">
        <v>-7.8764633462668376E-2</v>
      </c>
      <c r="I3395" s="4">
        <v>0.2297515235160599</v>
      </c>
    </row>
    <row r="3396" spans="1:9" x14ac:dyDescent="0.25">
      <c r="A3396" t="s">
        <v>3615</v>
      </c>
      <c r="B3396" s="3">
        <v>104.34291076660161</v>
      </c>
      <c r="C3396" s="3">
        <v>14.689999580383301</v>
      </c>
      <c r="D3396" s="4">
        <v>5.108650222926947E-3</v>
      </c>
      <c r="E3396" s="4">
        <v>-2.5215668356743829E-2</v>
      </c>
      <c r="F3396" s="2">
        <v>2</v>
      </c>
      <c r="G3396" s="4">
        <v>0.1200799657336513</v>
      </c>
      <c r="H3396" s="4">
        <v>-7.7799779396424462E-2</v>
      </c>
      <c r="I3396" s="4">
        <v>0.23103950137821469</v>
      </c>
    </row>
    <row r="3397" spans="1:9" x14ac:dyDescent="0.25">
      <c r="A3397" t="s">
        <v>3616</v>
      </c>
      <c r="B3397" s="3">
        <v>103.8125686645508</v>
      </c>
      <c r="C3397" s="3">
        <v>15.069999694824221</v>
      </c>
      <c r="D3397" s="4">
        <v>1.363192752761533E-2</v>
      </c>
      <c r="E3397" s="4">
        <v>-4.801012208115718E-2</v>
      </c>
      <c r="F3397" s="2">
        <v>2</v>
      </c>
      <c r="G3397" s="4">
        <v>0.12166116947560331</v>
      </c>
      <c r="H3397" s="4">
        <v>-8.2487032223792722E-2</v>
      </c>
      <c r="I3397" s="4">
        <v>0.24133172395037891</v>
      </c>
    </row>
    <row r="3398" spans="1:9" x14ac:dyDescent="0.25">
      <c r="A3398" t="s">
        <v>3617</v>
      </c>
      <c r="B3398" s="3">
        <v>102.4164352416992</v>
      </c>
      <c r="C3398" s="3">
        <v>15.829999923706049</v>
      </c>
      <c r="D3398" s="4">
        <v>5.7444774782888794E-3</v>
      </c>
      <c r="E3398" s="4">
        <v>-6.6627312604111366E-2</v>
      </c>
      <c r="F3398" s="2">
        <v>2</v>
      </c>
      <c r="G3398" s="4">
        <v>0.1098777507325366</v>
      </c>
      <c r="H3398" s="4">
        <v>-9.4826294576035308E-2</v>
      </c>
      <c r="I3398" s="4">
        <v>0.2246375535724825</v>
      </c>
    </row>
    <row r="3399" spans="1:9" x14ac:dyDescent="0.25">
      <c r="A3399" t="s">
        <v>3618</v>
      </c>
      <c r="B3399" s="3">
        <v>101.8314666748047</v>
      </c>
      <c r="C3399" s="3">
        <v>16.95999908447266</v>
      </c>
      <c r="D3399" s="4">
        <v>-1.1208461470534E-2</v>
      </c>
      <c r="E3399" s="4">
        <v>0.1070495706473482</v>
      </c>
      <c r="F3399" s="2">
        <v>3</v>
      </c>
      <c r="G3399" s="4">
        <v>0.1015305098420336</v>
      </c>
      <c r="H3399" s="4">
        <v>-9.9996345300832346E-2</v>
      </c>
      <c r="I3399" s="4">
        <v>0.23059174229371229</v>
      </c>
    </row>
    <row r="3400" spans="1:9" x14ac:dyDescent="0.25">
      <c r="A3400" t="s">
        <v>3619</v>
      </c>
      <c r="B3400" s="3">
        <v>102.98577880859381</v>
      </c>
      <c r="C3400" s="3">
        <v>15.319999694824221</v>
      </c>
      <c r="D3400" s="4">
        <v>3.6480199097541628E-3</v>
      </c>
      <c r="E3400" s="4">
        <v>-5.838971949666627E-2</v>
      </c>
      <c r="F3400" s="2">
        <v>2</v>
      </c>
      <c r="G3400" s="4">
        <v>0.1239658301049156</v>
      </c>
      <c r="H3400" s="4">
        <v>-8.9794340233072756E-2</v>
      </c>
      <c r="I3400" s="4">
        <v>0.2445411336385952</v>
      </c>
    </row>
    <row r="3401" spans="1:9" x14ac:dyDescent="0.25">
      <c r="A3401" t="s">
        <v>3620</v>
      </c>
      <c r="B3401" s="3">
        <v>102.6114501953125</v>
      </c>
      <c r="C3401" s="3">
        <v>16.270000457763668</v>
      </c>
      <c r="D3401" s="4">
        <v>7.6105380802227174E-4</v>
      </c>
      <c r="E3401" s="4">
        <v>-3.8416052931404383E-2</v>
      </c>
      <c r="F3401" s="2">
        <v>3</v>
      </c>
      <c r="G3401" s="4">
        <v>0.1241022719598603</v>
      </c>
      <c r="H3401" s="4">
        <v>-9.3102719568189829E-2</v>
      </c>
      <c r="I3401" s="4">
        <v>0.2400175250188821</v>
      </c>
    </row>
    <row r="3402" spans="1:9" x14ac:dyDescent="0.25">
      <c r="A3402" t="s">
        <v>3621</v>
      </c>
      <c r="B3402" s="3">
        <v>102.5334167480469</v>
      </c>
      <c r="C3402" s="3">
        <v>16.920000076293949</v>
      </c>
      <c r="D3402" s="4">
        <v>-7.6263263762643696E-5</v>
      </c>
      <c r="E3402" s="4">
        <v>-9.9473419997718748E-3</v>
      </c>
      <c r="F3402" s="2">
        <v>3</v>
      </c>
      <c r="G3402" s="4">
        <v>0.1053740173946429</v>
      </c>
      <c r="H3402" s="4">
        <v>-9.3792392318874263E-2</v>
      </c>
      <c r="I3402" s="4">
        <v>0.2390745226350075</v>
      </c>
    </row>
    <row r="3403" spans="1:9" x14ac:dyDescent="0.25">
      <c r="A3403" t="s">
        <v>3622</v>
      </c>
      <c r="B3403" s="3">
        <v>102.54123687744141</v>
      </c>
      <c r="C3403" s="3">
        <v>17.090000152587891</v>
      </c>
      <c r="D3403" s="4">
        <v>-7.4743571594252378E-3</v>
      </c>
      <c r="E3403" s="4">
        <v>3.0138637456371908E-2</v>
      </c>
      <c r="F3403" s="2">
        <v>3</v>
      </c>
      <c r="G3403" s="4">
        <v>0.1063702195159897</v>
      </c>
      <c r="H3403" s="4">
        <v>-9.3723276698083113E-2</v>
      </c>
      <c r="I3403" s="4">
        <v>0.2391690257092618</v>
      </c>
    </row>
    <row r="3404" spans="1:9" x14ac:dyDescent="0.25">
      <c r="A3404" t="s">
        <v>3623</v>
      </c>
      <c r="B3404" s="3">
        <v>103.3134384155273</v>
      </c>
      <c r="C3404" s="3">
        <v>16.590000152587891</v>
      </c>
      <c r="D3404" s="4">
        <v>-3.0102224314801922E-3</v>
      </c>
      <c r="E3404" s="4">
        <v>-7.1628462592753794E-2</v>
      </c>
      <c r="F3404" s="2">
        <v>3</v>
      </c>
      <c r="G3404" s="4">
        <v>0.1273538190419452</v>
      </c>
      <c r="H3404" s="4">
        <v>-8.6898429436862101E-2</v>
      </c>
      <c r="I3404" s="4">
        <v>0.24850076635078369</v>
      </c>
    </row>
    <row r="3405" spans="1:9" x14ac:dyDescent="0.25">
      <c r="A3405" t="s">
        <v>3624</v>
      </c>
      <c r="B3405" s="3">
        <v>103.625373840332</v>
      </c>
      <c r="C3405" s="3">
        <v>17.870000839233398</v>
      </c>
      <c r="D3405" s="4">
        <v>-3.4503325198719241E-3</v>
      </c>
      <c r="E3405" s="4">
        <v>4.4418480524310189E-2</v>
      </c>
      <c r="F3405" s="2">
        <v>3</v>
      </c>
      <c r="G3405" s="4">
        <v>0.13160712733985139</v>
      </c>
      <c r="H3405" s="4">
        <v>-8.4141491610847052E-2</v>
      </c>
      <c r="I3405" s="4">
        <v>0.25227037873513042</v>
      </c>
    </row>
    <row r="3406" spans="1:9" x14ac:dyDescent="0.25">
      <c r="A3406" t="s">
        <v>3625</v>
      </c>
      <c r="B3406" s="3">
        <v>103.98415374755859</v>
      </c>
      <c r="C3406" s="3">
        <v>17.110000610351559</v>
      </c>
      <c r="D3406" s="4">
        <v>-2.54395216922032E-3</v>
      </c>
      <c r="E3406" s="4">
        <v>1.2426094471092769E-2</v>
      </c>
      <c r="F3406" s="2">
        <v>3</v>
      </c>
      <c r="G3406" s="4">
        <v>0.1373298813086985</v>
      </c>
      <c r="H3406" s="4">
        <v>-8.0970534358824842E-2</v>
      </c>
      <c r="I3406" s="4">
        <v>0.25660608758378972</v>
      </c>
    </row>
    <row r="3407" spans="1:9" x14ac:dyDescent="0.25">
      <c r="A3407" t="s">
        <v>3626</v>
      </c>
      <c r="B3407" s="3">
        <v>104.2493591308594</v>
      </c>
      <c r="C3407" s="3">
        <v>16.89999961853027</v>
      </c>
      <c r="D3407" s="4">
        <v>3.1524314393882591E-3</v>
      </c>
      <c r="E3407" s="4">
        <v>-2.0289877186650759E-2</v>
      </c>
      <c r="F3407" s="2">
        <v>3</v>
      </c>
      <c r="G3407" s="4">
        <v>0.14771861458735011</v>
      </c>
      <c r="H3407" s="4">
        <v>-7.8626604510707909E-2</v>
      </c>
      <c r="I3407" s="4">
        <v>0.27850573902811399</v>
      </c>
    </row>
    <row r="3408" spans="1:9" x14ac:dyDescent="0.25">
      <c r="A3408" t="s">
        <v>3627</v>
      </c>
      <c r="B3408" s="3">
        <v>103.9217529296875</v>
      </c>
      <c r="C3408" s="3">
        <v>17.25</v>
      </c>
      <c r="D3408" s="4">
        <v>-1.502575114258331E-4</v>
      </c>
      <c r="E3408" s="4">
        <v>-1.428571428571423E-2</v>
      </c>
      <c r="F3408" s="2">
        <v>3</v>
      </c>
      <c r="G3408" s="4">
        <v>0.14807553754912581</v>
      </c>
      <c r="H3408" s="4">
        <v>-8.1522043297800884E-2</v>
      </c>
      <c r="I3408" s="4">
        <v>0.27495706301172113</v>
      </c>
    </row>
    <row r="3409" spans="1:9" x14ac:dyDescent="0.25">
      <c r="A3409" t="s">
        <v>3628</v>
      </c>
      <c r="B3409" s="3">
        <v>103.937370300293</v>
      </c>
      <c r="C3409" s="3">
        <v>17.5</v>
      </c>
      <c r="D3409" s="4">
        <v>8.2640135233313927E-4</v>
      </c>
      <c r="E3409" s="4">
        <v>5.7471484863269584E-3</v>
      </c>
      <c r="F3409" s="2">
        <v>3</v>
      </c>
      <c r="G3409" s="4">
        <v>0.14168839710332359</v>
      </c>
      <c r="H3409" s="4">
        <v>-8.1384014345840527E-2</v>
      </c>
      <c r="I3409" s="4">
        <v>0.27514866367662288</v>
      </c>
    </row>
    <row r="3410" spans="1:9" x14ac:dyDescent="0.25">
      <c r="A3410" t="s">
        <v>3629</v>
      </c>
      <c r="B3410" s="3">
        <v>103.85154724121089</v>
      </c>
      <c r="C3410" s="3">
        <v>17.39999961853027</v>
      </c>
      <c r="D3410" s="4">
        <v>4.2235282148785913E-3</v>
      </c>
      <c r="E3410" s="4">
        <v>-1.916573601886018E-2</v>
      </c>
      <c r="F3410" s="2">
        <v>3</v>
      </c>
      <c r="G3410" s="4">
        <v>0.14343538743280579</v>
      </c>
      <c r="H3410" s="4">
        <v>-8.2142532997820261E-2</v>
      </c>
      <c r="I3410" s="4">
        <v>0.27409574922646018</v>
      </c>
    </row>
    <row r="3411" spans="1:9" x14ac:dyDescent="0.25">
      <c r="A3411" t="s">
        <v>3630</v>
      </c>
      <c r="B3411" s="3">
        <v>103.41477203369141</v>
      </c>
      <c r="C3411" s="3">
        <v>17.739999771118161</v>
      </c>
      <c r="D3411" s="4">
        <v>-1.3559087273915531E-3</v>
      </c>
      <c r="E3411" s="4">
        <v>1.693997074895925E-3</v>
      </c>
      <c r="F3411" s="2">
        <v>3</v>
      </c>
      <c r="G3411" s="4">
        <v>0.14790555298861691</v>
      </c>
      <c r="H3411" s="4">
        <v>-8.600282585115715E-2</v>
      </c>
      <c r="I3411" s="4">
        <v>0.27467984142369217</v>
      </c>
    </row>
    <row r="3412" spans="1:9" x14ac:dyDescent="0.25">
      <c r="A3412" t="s">
        <v>3631</v>
      </c>
      <c r="B3412" s="3">
        <v>103.5551834106445</v>
      </c>
      <c r="C3412" s="3">
        <v>17.70999908447266</v>
      </c>
      <c r="D3412" s="4">
        <v>6.9014800426583367E-3</v>
      </c>
      <c r="E3412" s="4">
        <v>-2.4779777903113809E-2</v>
      </c>
      <c r="F3412" s="2">
        <v>3</v>
      </c>
      <c r="G3412" s="4">
        <v>0.15732340911980239</v>
      </c>
      <c r="H3412" s="4">
        <v>-8.4761846451118505E-2</v>
      </c>
      <c r="I3412" s="4">
        <v>0.32203729081988958</v>
      </c>
    </row>
    <row r="3413" spans="1:9" x14ac:dyDescent="0.25">
      <c r="A3413" t="s">
        <v>3632</v>
      </c>
      <c r="B3413" s="3">
        <v>102.84539794921881</v>
      </c>
      <c r="C3413" s="3">
        <v>18.159999847412109</v>
      </c>
      <c r="D3413" s="4">
        <v>6.718350267120865E-3</v>
      </c>
      <c r="E3413" s="4">
        <v>-6.5843654911584504E-2</v>
      </c>
      <c r="F3413" s="2">
        <v>3</v>
      </c>
      <c r="G3413" s="4">
        <v>0.14547524535242259</v>
      </c>
      <c r="H3413" s="4">
        <v>-9.1035049913615551E-2</v>
      </c>
      <c r="I3413" s="4">
        <v>0.31297581444003869</v>
      </c>
    </row>
    <row r="3414" spans="1:9" x14ac:dyDescent="0.25">
      <c r="A3414" t="s">
        <v>3633</v>
      </c>
      <c r="B3414" s="3">
        <v>102.1590576171875</v>
      </c>
      <c r="C3414" s="3">
        <v>19.440000534057621</v>
      </c>
      <c r="D3414" s="4">
        <v>-2.437102847706929E-3</v>
      </c>
      <c r="E3414" s="4">
        <v>8.5427174744872048E-2</v>
      </c>
      <c r="F3414" s="2">
        <v>3</v>
      </c>
      <c r="G3414" s="4">
        <v>0.13860666474152211</v>
      </c>
      <c r="H3414" s="4">
        <v>-9.7101041373487185E-2</v>
      </c>
      <c r="I3414" s="4">
        <v>0.31040352510130531</v>
      </c>
    </row>
    <row r="3415" spans="1:9" x14ac:dyDescent="0.25">
      <c r="A3415" t="s">
        <v>3634</v>
      </c>
      <c r="B3415" s="3">
        <v>102.4086380004883</v>
      </c>
      <c r="C3415" s="3">
        <v>17.909999847412109</v>
      </c>
      <c r="D3415" s="4">
        <v>3.0556686011538048E-3</v>
      </c>
      <c r="E3415" s="4">
        <v>-5.0000084771050224E-3</v>
      </c>
      <c r="F3415" s="2">
        <v>3</v>
      </c>
      <c r="G3415" s="4">
        <v>0.1486335288868017</v>
      </c>
      <c r="H3415" s="4">
        <v>-9.4895207907204626E-2</v>
      </c>
      <c r="I3415" s="4">
        <v>0.31360491538134289</v>
      </c>
    </row>
    <row r="3416" spans="1:9" x14ac:dyDescent="0.25">
      <c r="A3416" t="s">
        <v>3635</v>
      </c>
      <c r="B3416" s="3">
        <v>102.09666442871089</v>
      </c>
      <c r="C3416" s="3">
        <v>18</v>
      </c>
      <c r="D3416" s="4">
        <v>9.5638382487592821E-3</v>
      </c>
      <c r="E3416" s="4">
        <v>-6.1032867586724437E-2</v>
      </c>
      <c r="F3416" s="2">
        <v>3</v>
      </c>
      <c r="G3416" s="4">
        <v>0.14444698347626231</v>
      </c>
      <c r="H3416" s="4">
        <v>-9.765248288258932E-2</v>
      </c>
      <c r="I3416" s="4">
        <v>0.30960320199703029</v>
      </c>
    </row>
    <row r="3417" spans="1:9" x14ac:dyDescent="0.25">
      <c r="A3417" t="s">
        <v>3636</v>
      </c>
      <c r="B3417" s="3">
        <v>101.1294784545898</v>
      </c>
      <c r="C3417" s="3">
        <v>19.170000076293949</v>
      </c>
      <c r="D3417" s="4">
        <v>2.8615264657152468E-3</v>
      </c>
      <c r="E3417" s="4">
        <v>-5.1459626684384308E-2</v>
      </c>
      <c r="F3417" s="2">
        <v>3</v>
      </c>
      <c r="G3417" s="4">
        <v>0.13176210122233181</v>
      </c>
      <c r="H3417" s="4">
        <v>-0.1062006354321601</v>
      </c>
      <c r="I3417" s="4">
        <v>0.29719701952551542</v>
      </c>
    </row>
    <row r="3418" spans="1:9" x14ac:dyDescent="0.25">
      <c r="A3418" t="s">
        <v>3637</v>
      </c>
      <c r="B3418" s="3">
        <v>100.84091949462891</v>
      </c>
      <c r="C3418" s="3">
        <v>20.20999908447266</v>
      </c>
      <c r="D3418" s="4">
        <v>-3.4686359716836761E-3</v>
      </c>
      <c r="E3418" s="4">
        <v>-1.9408127803645089E-2</v>
      </c>
      <c r="F3418" s="2">
        <v>4</v>
      </c>
      <c r="G3418" s="4">
        <v>0.1230535922593083</v>
      </c>
      <c r="H3418" s="4">
        <v>-0.10875096812441511</v>
      </c>
      <c r="I3418" s="4">
        <v>0.2934956474969157</v>
      </c>
    </row>
    <row r="3419" spans="1:9" x14ac:dyDescent="0.25">
      <c r="A3419" t="s">
        <v>3638</v>
      </c>
      <c r="B3419" s="3">
        <v>101.19191741943359</v>
      </c>
      <c r="C3419" s="3">
        <v>20.610000610351559</v>
      </c>
      <c r="D3419" s="4">
        <v>1.549780606553397E-2</v>
      </c>
      <c r="E3419" s="4">
        <v>-0.15671030441954681</v>
      </c>
      <c r="F3419" s="2">
        <v>4</v>
      </c>
      <c r="G3419" s="4">
        <v>0.13488887594000951</v>
      </c>
      <c r="H3419" s="4">
        <v>-0.1056487893438143</v>
      </c>
      <c r="I3419" s="4">
        <v>0.29799792980741652</v>
      </c>
    </row>
    <row r="3420" spans="1:9" x14ac:dyDescent="0.25">
      <c r="A3420" t="s">
        <v>3639</v>
      </c>
      <c r="B3420" s="3">
        <v>99.647598266601563</v>
      </c>
      <c r="C3420" s="3">
        <v>24.440000534057621</v>
      </c>
      <c r="D3420" s="4">
        <v>3.63717341378611E-3</v>
      </c>
      <c r="E3420" s="4">
        <v>-7.318923942938671E-2</v>
      </c>
      <c r="F3420" s="2">
        <v>5</v>
      </c>
      <c r="G3420" s="4">
        <v>0.12354359235691589</v>
      </c>
      <c r="H3420" s="4">
        <v>-0.11929774213764301</v>
      </c>
      <c r="I3420" s="4">
        <v>0.30207238803143072</v>
      </c>
    </row>
    <row r="3421" spans="1:9" x14ac:dyDescent="0.25">
      <c r="A3421" t="s">
        <v>3640</v>
      </c>
      <c r="B3421" s="3">
        <v>99.286476135253906</v>
      </c>
      <c r="C3421" s="3">
        <v>26.370000839233398</v>
      </c>
      <c r="D3421" s="4">
        <v>1.3235296064128651E-2</v>
      </c>
      <c r="E3421" s="4">
        <v>-0.1030611843065169</v>
      </c>
      <c r="F3421" s="2">
        <v>5</v>
      </c>
      <c r="G3421" s="4">
        <v>0.1138054277237965</v>
      </c>
      <c r="H3421" s="4">
        <v>-0.1224894003609656</v>
      </c>
      <c r="I3421" s="4">
        <v>0.29735368769028631</v>
      </c>
    </row>
    <row r="3422" spans="1:9" x14ac:dyDescent="0.25">
      <c r="A3422" t="s">
        <v>3641</v>
      </c>
      <c r="B3422" s="3">
        <v>97.989555358886719</v>
      </c>
      <c r="C3422" s="3">
        <v>29.39999961853027</v>
      </c>
      <c r="D3422" s="4">
        <v>-1.8512764535749241E-2</v>
      </c>
      <c r="E3422" s="4">
        <v>0.20888157843140021</v>
      </c>
      <c r="F3422" s="2">
        <v>5</v>
      </c>
      <c r="G3422" s="4">
        <v>9.8693460476011685E-2</v>
      </c>
      <c r="H3422" s="4">
        <v>-0.13395180463245929</v>
      </c>
      <c r="I3422" s="4">
        <v>0.2804071203695766</v>
      </c>
    </row>
    <row r="3423" spans="1:9" x14ac:dyDescent="0.25">
      <c r="A3423" t="s">
        <v>3642</v>
      </c>
      <c r="B3423" s="3">
        <v>99.83782958984375</v>
      </c>
      <c r="C3423" s="3">
        <v>24.319999694824219</v>
      </c>
      <c r="D3423" s="4">
        <v>-1.14572788095979E-2</v>
      </c>
      <c r="E3423" s="4">
        <v>0.1509702158427291</v>
      </c>
      <c r="F3423" s="2">
        <v>4</v>
      </c>
      <c r="G3423" s="4">
        <v>0.12605221493594271</v>
      </c>
      <c r="H3423" s="4">
        <v>-0.1176164456607595</v>
      </c>
      <c r="I3423" s="4">
        <v>0.32323172469220007</v>
      </c>
    </row>
    <row r="3424" spans="1:9" x14ac:dyDescent="0.25">
      <c r="A3424" t="s">
        <v>3643</v>
      </c>
      <c r="B3424" s="3">
        <v>100.9949569702148</v>
      </c>
      <c r="C3424" s="3">
        <v>21.129999160766602</v>
      </c>
      <c r="D3424" s="4">
        <v>-6.0377584599274892E-3</v>
      </c>
      <c r="E3424" s="4">
        <v>5.2290798857072662E-2</v>
      </c>
      <c r="F3424" s="2">
        <v>4</v>
      </c>
      <c r="G3424" s="4">
        <v>0.14817714366453091</v>
      </c>
      <c r="H3424" s="4">
        <v>-0.1073895589695151</v>
      </c>
      <c r="I3424" s="4">
        <v>0.33856807230219238</v>
      </c>
    </row>
    <row r="3425" spans="1:9" x14ac:dyDescent="0.25">
      <c r="A3425" t="s">
        <v>3644</v>
      </c>
      <c r="B3425" s="3">
        <v>101.6084442138672</v>
      </c>
      <c r="C3425" s="3">
        <v>20.079999923706051</v>
      </c>
      <c r="D3425" s="4">
        <v>6.926140373346934E-3</v>
      </c>
      <c r="E3425" s="4">
        <v>-8.2266878706657165E-2</v>
      </c>
      <c r="F3425" s="2">
        <v>4</v>
      </c>
      <c r="G3425" s="4">
        <v>0.15545232830026709</v>
      </c>
      <c r="H3425" s="4">
        <v>-0.1019674553759209</v>
      </c>
      <c r="I3425" s="4">
        <v>0.35967402180559072</v>
      </c>
    </row>
    <row r="3426" spans="1:9" x14ac:dyDescent="0.25">
      <c r="A3426" t="s">
        <v>3645</v>
      </c>
      <c r="B3426" s="3">
        <v>100.90953063964839</v>
      </c>
      <c r="C3426" s="3">
        <v>21.879999160766602</v>
      </c>
      <c r="D3426" s="4">
        <v>-1.8505774131008509E-2</v>
      </c>
      <c r="E3426" s="4">
        <v>8.2096928970504246E-2</v>
      </c>
      <c r="F3426" s="2">
        <v>4</v>
      </c>
      <c r="G3426" s="4">
        <v>0.1476036173110751</v>
      </c>
      <c r="H3426" s="4">
        <v>-0.1081445712680498</v>
      </c>
      <c r="I3426" s="4">
        <v>0.40210544571479701</v>
      </c>
    </row>
    <row r="3427" spans="1:9" x14ac:dyDescent="0.25">
      <c r="A3427" t="s">
        <v>3646</v>
      </c>
      <c r="B3427" s="3">
        <v>102.81214904785161</v>
      </c>
      <c r="C3427" s="3">
        <v>20.219999313354489</v>
      </c>
      <c r="D3427" s="4">
        <v>-1.433331132540516E-3</v>
      </c>
      <c r="E3427" s="4">
        <v>2.0181615776448721E-2</v>
      </c>
      <c r="F3427" s="2">
        <v>4</v>
      </c>
      <c r="G3427" s="4">
        <v>0.17412272714995569</v>
      </c>
      <c r="H3427" s="4">
        <v>-9.1328909304257189E-2</v>
      </c>
      <c r="I3427" s="4">
        <v>0.43132599787018489</v>
      </c>
    </row>
    <row r="3428" spans="1:9" x14ac:dyDescent="0.25">
      <c r="A3428" t="s">
        <v>3647</v>
      </c>
      <c r="B3428" s="3">
        <v>102.9597244262695</v>
      </c>
      <c r="C3428" s="3">
        <v>19.819999694824219</v>
      </c>
      <c r="D3428" s="4">
        <v>8.749834897845199E-3</v>
      </c>
      <c r="E3428" s="4">
        <v>-4.0658284549460411E-2</v>
      </c>
      <c r="F3428" s="2">
        <v>4</v>
      </c>
      <c r="G3428" s="4">
        <v>0.18104712964702749</v>
      </c>
      <c r="H3428" s="4">
        <v>-9.0024613252586483E-2</v>
      </c>
      <c r="I3428" s="4">
        <v>0.48421104727925818</v>
      </c>
    </row>
    <row r="3429" spans="1:9" x14ac:dyDescent="0.25">
      <c r="A3429" t="s">
        <v>3648</v>
      </c>
      <c r="B3429" s="3">
        <v>102.0666580200195</v>
      </c>
      <c r="C3429" s="3">
        <v>20.659999847412109</v>
      </c>
      <c r="D3429" s="4">
        <v>-7.8505261482606503E-3</v>
      </c>
      <c r="E3429" s="4">
        <v>8.3945457833233927E-2</v>
      </c>
      <c r="F3429" s="2">
        <v>4</v>
      </c>
      <c r="G3429" s="4">
        <v>0.17274947512371311</v>
      </c>
      <c r="H3429" s="4">
        <v>-9.7917684576805386E-2</v>
      </c>
      <c r="I3429" s="4">
        <v>0.50696372303620829</v>
      </c>
    </row>
    <row r="3430" spans="1:9" x14ac:dyDescent="0.25">
      <c r="A3430" t="s">
        <v>3649</v>
      </c>
      <c r="B3430" s="3">
        <v>102.8742752075195</v>
      </c>
      <c r="C3430" s="3">
        <v>19.059999465942379</v>
      </c>
      <c r="D3430" s="4">
        <v>-7.4924950654098321E-3</v>
      </c>
      <c r="E3430" s="4">
        <v>2.473113306658492E-2</v>
      </c>
      <c r="F3430" s="2">
        <v>3</v>
      </c>
      <c r="G3430" s="4">
        <v>0.18223588469165719</v>
      </c>
      <c r="H3430" s="4">
        <v>-9.077982784074301E-2</v>
      </c>
      <c r="I3430" s="4">
        <v>0.53314869667539178</v>
      </c>
    </row>
    <row r="3431" spans="1:9" x14ac:dyDescent="0.25">
      <c r="A3431" t="s">
        <v>3650</v>
      </c>
      <c r="B3431" s="3">
        <v>103.65087890625</v>
      </c>
      <c r="C3431" s="3">
        <v>18.60000038146973</v>
      </c>
      <c r="D3431" s="4">
        <v>1.722457902187258E-2</v>
      </c>
      <c r="E3431" s="4">
        <v>-0.1014492900516938</v>
      </c>
      <c r="F3431" s="2">
        <v>3</v>
      </c>
      <c r="G3431" s="4">
        <v>0.2081864496855772</v>
      </c>
      <c r="H3431" s="4">
        <v>-8.3916073542257164E-2</v>
      </c>
      <c r="I3431" s="4">
        <v>0.54472252255304787</v>
      </c>
    </row>
    <row r="3432" spans="1:9" x14ac:dyDescent="0.25">
      <c r="A3432" t="s">
        <v>3651</v>
      </c>
      <c r="B3432" s="3">
        <v>101.89576721191411</v>
      </c>
      <c r="C3432" s="3">
        <v>20.70000076293945</v>
      </c>
      <c r="D3432" s="4">
        <v>2.1386369809666128E-3</v>
      </c>
      <c r="E3432" s="4">
        <v>-1.475485304927482E-2</v>
      </c>
      <c r="F3432" s="2">
        <v>4</v>
      </c>
      <c r="G3432" s="4">
        <v>0.19132421301020169</v>
      </c>
      <c r="H3432" s="4">
        <v>-9.9428046323244534E-2</v>
      </c>
      <c r="I3432" s="4">
        <v>0.51856586481463007</v>
      </c>
    </row>
    <row r="3433" spans="1:9" x14ac:dyDescent="0.25">
      <c r="A3433" t="s">
        <v>3652</v>
      </c>
      <c r="B3433" s="3">
        <v>101.6783142089844</v>
      </c>
      <c r="C3433" s="3">
        <v>21.010000228881839</v>
      </c>
      <c r="D3433" s="4">
        <v>-1.6673094445255669E-2</v>
      </c>
      <c r="E3433" s="4">
        <v>0.14495911673649009</v>
      </c>
      <c r="F3433" s="2">
        <v>4</v>
      </c>
      <c r="G3433" s="4">
        <v>0.18984158455796291</v>
      </c>
      <c r="H3433" s="4">
        <v>-0.1013499325903551</v>
      </c>
      <c r="I3433" s="4">
        <v>0.51532513444392003</v>
      </c>
    </row>
    <row r="3434" spans="1:9" x14ac:dyDescent="0.25">
      <c r="A3434" t="s">
        <v>3653</v>
      </c>
      <c r="B3434" s="3">
        <v>103.4023513793945</v>
      </c>
      <c r="C3434" s="3">
        <v>18.35000038146973</v>
      </c>
      <c r="D3434" s="4">
        <v>6.1965058136461693E-3</v>
      </c>
      <c r="E3434" s="4">
        <v>-4.5265294639228792E-2</v>
      </c>
      <c r="F3434" s="2">
        <v>3</v>
      </c>
      <c r="G3434" s="4">
        <v>0.2133686414578666</v>
      </c>
      <c r="H3434" s="4">
        <v>-8.6112601685935597E-2</v>
      </c>
      <c r="I3434" s="4">
        <v>0.54101868451270407</v>
      </c>
    </row>
    <row r="3435" spans="1:9" x14ac:dyDescent="0.25">
      <c r="A3435" t="s">
        <v>3654</v>
      </c>
      <c r="B3435" s="3">
        <v>102.76556396484381</v>
      </c>
      <c r="C3435" s="3">
        <v>19.219999313354489</v>
      </c>
      <c r="D3435" s="4">
        <v>1.0693034835576711E-2</v>
      </c>
      <c r="E3435" s="4">
        <v>-9.8499081216194218E-2</v>
      </c>
      <c r="F3435" s="2">
        <v>3</v>
      </c>
      <c r="G3435" s="4">
        <v>0.21841934514820421</v>
      </c>
      <c r="H3435" s="4">
        <v>-9.1740636114550411E-2</v>
      </c>
      <c r="I3435" s="4">
        <v>0.53152855889375372</v>
      </c>
    </row>
    <row r="3436" spans="1:9" x14ac:dyDescent="0.25">
      <c r="A3436" t="s">
        <v>3655</v>
      </c>
      <c r="B3436" s="3">
        <v>101.6783142089844</v>
      </c>
      <c r="C3436" s="3">
        <v>21.319999694824219</v>
      </c>
      <c r="D3436" s="4">
        <v>-6.872197742334718E-4</v>
      </c>
      <c r="E3436" s="4">
        <v>-3.6601875131491157E-2</v>
      </c>
      <c r="F3436" s="2">
        <v>4</v>
      </c>
      <c r="G3436" s="4">
        <v>0.2062909845562082</v>
      </c>
      <c r="H3436" s="4">
        <v>-0.1013499325903551</v>
      </c>
      <c r="I3436" s="4">
        <v>0.51532513444392003</v>
      </c>
    </row>
    <row r="3437" spans="1:9" x14ac:dyDescent="0.25">
      <c r="A3437" t="s">
        <v>3656</v>
      </c>
      <c r="B3437" s="3">
        <v>101.7482376098633</v>
      </c>
      <c r="C3437" s="3">
        <v>22.129999160766602</v>
      </c>
      <c r="D3437" s="4">
        <v>-6.1445150411024718E-3</v>
      </c>
      <c r="E3437" s="4">
        <v>6.3942306369719315E-2</v>
      </c>
      <c r="F3437" s="2">
        <v>4</v>
      </c>
      <c r="G3437" s="4">
        <v>0.20548635768411239</v>
      </c>
      <c r="H3437" s="4">
        <v>-0.10073193779567161</v>
      </c>
      <c r="I3437" s="4">
        <v>0.51636721197698998</v>
      </c>
    </row>
    <row r="3438" spans="1:9" x14ac:dyDescent="0.25">
      <c r="A3438" t="s">
        <v>3657</v>
      </c>
      <c r="B3438" s="3">
        <v>102.37729644775391</v>
      </c>
      <c r="C3438" s="3">
        <v>20.79999923706055</v>
      </c>
      <c r="D3438" s="4">
        <v>-2.0069776994769421E-2</v>
      </c>
      <c r="E3438" s="4">
        <v>0.26597680162599452</v>
      </c>
      <c r="F3438" s="2">
        <v>4</v>
      </c>
      <c r="G3438" s="4">
        <v>0.22409596240174201</v>
      </c>
      <c r="H3438" s="4">
        <v>-9.5172209829360588E-2</v>
      </c>
      <c r="I3438" s="4">
        <v>0.5257421576132888</v>
      </c>
    </row>
    <row r="3439" spans="1:9" x14ac:dyDescent="0.25">
      <c r="A3439" t="s">
        <v>3658</v>
      </c>
      <c r="B3439" s="3">
        <v>104.4740676879883</v>
      </c>
      <c r="C3439" s="3">
        <v>16.430000305175781</v>
      </c>
      <c r="D3439" s="4">
        <v>2.085821114513386E-3</v>
      </c>
      <c r="E3439" s="4">
        <v>-9.6443547884567105E-3</v>
      </c>
      <c r="F3439" s="2">
        <v>3</v>
      </c>
      <c r="G3439" s="4">
        <v>0.23399542326012601</v>
      </c>
      <c r="H3439" s="4">
        <v>-7.6640592433478094E-2</v>
      </c>
      <c r="I3439" s="4">
        <v>0.55699061197865007</v>
      </c>
    </row>
    <row r="3440" spans="1:9" x14ac:dyDescent="0.25">
      <c r="A3440" t="s">
        <v>3659</v>
      </c>
      <c r="B3440" s="3">
        <v>104.25660705566411</v>
      </c>
      <c r="C3440" s="3">
        <v>16.590000152587891</v>
      </c>
      <c r="D3440" s="4">
        <v>2.9883869441069688E-3</v>
      </c>
      <c r="E3440" s="4">
        <v>-7.7750697431410174E-3</v>
      </c>
      <c r="F3440" s="2">
        <v>3</v>
      </c>
      <c r="G3440" s="4">
        <v>0.2316487551175157</v>
      </c>
      <c r="H3440" s="4">
        <v>-7.8562546130462541E-2</v>
      </c>
      <c r="I3440" s="4">
        <v>0.55374976790608144</v>
      </c>
    </row>
    <row r="3441" spans="1:9" x14ac:dyDescent="0.25">
      <c r="A3441" t="s">
        <v>3660</v>
      </c>
      <c r="B3441" s="3">
        <v>103.9459762573242</v>
      </c>
      <c r="C3441" s="3">
        <v>16.719999313354489</v>
      </c>
      <c r="D3441" s="4">
        <v>6.3154304303678632E-3</v>
      </c>
      <c r="E3441" s="4">
        <v>2.138047991312653E-2</v>
      </c>
      <c r="F3441" s="2">
        <v>3</v>
      </c>
      <c r="G3441" s="4">
        <v>0.23052564382549101</v>
      </c>
      <c r="H3441" s="4">
        <v>-8.1307953448033321E-2</v>
      </c>
      <c r="I3441" s="4">
        <v>0.54912039673762081</v>
      </c>
    </row>
    <row r="3442" spans="1:9" x14ac:dyDescent="0.25">
      <c r="A3442" t="s">
        <v>3661</v>
      </c>
      <c r="B3442" s="3">
        <v>103.2936325073242</v>
      </c>
      <c r="C3442" s="3">
        <v>16.370000839233398</v>
      </c>
      <c r="D3442" s="4">
        <v>-3.1477020398251732E-3</v>
      </c>
      <c r="E3442" s="4">
        <v>2.633235329095673E-2</v>
      </c>
      <c r="F3442" s="2">
        <v>3</v>
      </c>
      <c r="G3442" s="4">
        <v>0.23001142168135291</v>
      </c>
      <c r="H3442" s="4">
        <v>-8.7073477389616905E-2</v>
      </c>
      <c r="I3442" s="4">
        <v>0.53939843302920742</v>
      </c>
    </row>
    <row r="3443" spans="1:9" x14ac:dyDescent="0.25">
      <c r="A3443" t="s">
        <v>3662</v>
      </c>
      <c r="B3443" s="3">
        <v>103.6197967529297</v>
      </c>
      <c r="C3443" s="3">
        <v>15.94999980926514</v>
      </c>
      <c r="D3443" s="4">
        <v>2.40377855774021E-3</v>
      </c>
      <c r="E3443" s="4">
        <v>1.6571079403144621E-2</v>
      </c>
      <c r="F3443" s="2">
        <v>2</v>
      </c>
      <c r="G3443" s="4">
        <v>0.23974224534340879</v>
      </c>
      <c r="H3443" s="4">
        <v>-8.4190782848699075E-2</v>
      </c>
      <c r="I3443" s="4">
        <v>0.54425930118155552</v>
      </c>
    </row>
    <row r="3444" spans="1:9" x14ac:dyDescent="0.25">
      <c r="A3444" t="s">
        <v>3663</v>
      </c>
      <c r="B3444" s="3">
        <v>103.37131500244141</v>
      </c>
      <c r="C3444" s="3">
        <v>15.689999580383301</v>
      </c>
      <c r="D3444" s="4">
        <v>5.9703733226259548E-3</v>
      </c>
      <c r="E3444" s="4">
        <v>-2.4860196918037539E-2</v>
      </c>
      <c r="F3444" s="2">
        <v>2</v>
      </c>
      <c r="G3444" s="4">
        <v>0.256230000371795</v>
      </c>
      <c r="H3444" s="4">
        <v>-8.6386906413133957E-2</v>
      </c>
      <c r="I3444" s="4">
        <v>0.54055614535236263</v>
      </c>
    </row>
    <row r="3445" spans="1:9" x14ac:dyDescent="0.25">
      <c r="A3445" t="s">
        <v>3664</v>
      </c>
      <c r="B3445" s="3">
        <v>102.7578125</v>
      </c>
      <c r="C3445" s="3">
        <v>16.090000152587891</v>
      </c>
      <c r="D3445" s="4">
        <v>3.7798259200383383E-4</v>
      </c>
      <c r="E3445" s="4">
        <v>1.386265082641858E-2</v>
      </c>
      <c r="F3445" s="2">
        <v>3</v>
      </c>
      <c r="G3445" s="4">
        <v>0.24773479528785899</v>
      </c>
      <c r="H3445" s="4">
        <v>-9.1809144866476067E-2</v>
      </c>
      <c r="I3445" s="4">
        <v>0.53141303780552684</v>
      </c>
    </row>
    <row r="3446" spans="1:9" x14ac:dyDescent="0.25">
      <c r="A3446" t="s">
        <v>3665</v>
      </c>
      <c r="B3446" s="3">
        <v>102.7189865112305</v>
      </c>
      <c r="C3446" s="3">
        <v>15.86999988555908</v>
      </c>
      <c r="D3446" s="4">
        <v>-2.2628377786528819E-3</v>
      </c>
      <c r="E3446" s="4">
        <v>3.795032533201903E-3</v>
      </c>
      <c r="F3446" s="2">
        <v>2</v>
      </c>
      <c r="G3446" s="4">
        <v>0.26031720088584392</v>
      </c>
      <c r="H3446" s="4">
        <v>-9.2152295494969616E-2</v>
      </c>
      <c r="I3446" s="4">
        <v>0.53083440904766621</v>
      </c>
    </row>
    <row r="3447" spans="1:9" x14ac:dyDescent="0.25">
      <c r="A3447" t="s">
        <v>3666</v>
      </c>
      <c r="B3447" s="3">
        <v>102.9519500732422</v>
      </c>
      <c r="C3447" s="3">
        <v>15.810000419616699</v>
      </c>
      <c r="D3447" s="4">
        <v>4.5465495385856869E-3</v>
      </c>
      <c r="E3447" s="4">
        <v>-2.8869794054391499E-2</v>
      </c>
      <c r="F3447" s="2">
        <v>2</v>
      </c>
      <c r="G3447" s="4">
        <v>0.26070199952277973</v>
      </c>
      <c r="H3447" s="4">
        <v>-9.009332429413397E-2</v>
      </c>
      <c r="I3447" s="4">
        <v>0.5343062952966886</v>
      </c>
    </row>
    <row r="3448" spans="1:9" x14ac:dyDescent="0.25">
      <c r="A3448" t="s">
        <v>3667</v>
      </c>
      <c r="B3448" s="3">
        <v>102.4859924316406</v>
      </c>
      <c r="C3448" s="3">
        <v>16.280000686645511</v>
      </c>
      <c r="D3448" s="4">
        <v>6.2524832249353226E-3</v>
      </c>
      <c r="E3448" s="4">
        <v>2.197114719175541E-2</v>
      </c>
      <c r="F3448" s="2">
        <v>3</v>
      </c>
      <c r="G3448" s="4">
        <v>0.27075893281573538</v>
      </c>
      <c r="H3448" s="4">
        <v>-9.4211536415301111E-2</v>
      </c>
      <c r="I3448" s="4">
        <v>0.52736206799120988</v>
      </c>
    </row>
    <row r="3449" spans="1:9" x14ac:dyDescent="0.25">
      <c r="A3449" t="s">
        <v>3668</v>
      </c>
      <c r="B3449" s="3">
        <v>101.84918212890619</v>
      </c>
      <c r="C3449" s="3">
        <v>15.930000305175779</v>
      </c>
      <c r="D3449" s="4">
        <v>2.8291949602439188E-3</v>
      </c>
      <c r="E3449" s="4">
        <v>-4.5536261507660207E-2</v>
      </c>
      <c r="F3449" s="2">
        <v>2</v>
      </c>
      <c r="G3449" s="4">
        <v>0.25374630825726641</v>
      </c>
      <c r="H3449" s="4">
        <v>-9.9839773133537757E-2</v>
      </c>
      <c r="I3449" s="4">
        <v>0.51787160126668419</v>
      </c>
    </row>
    <row r="3450" spans="1:9" x14ac:dyDescent="0.25">
      <c r="A3450" t="s">
        <v>3669</v>
      </c>
      <c r="B3450" s="3">
        <v>101.5618438720703</v>
      </c>
      <c r="C3450" s="3">
        <v>16.690000534057621</v>
      </c>
      <c r="D3450" s="4">
        <v>2.2221890956737318E-3</v>
      </c>
      <c r="E3450" s="4">
        <v>-3.5260042190994663E-2</v>
      </c>
      <c r="F3450" s="2">
        <v>3</v>
      </c>
      <c r="G3450" s="4">
        <v>0.25279322839804719</v>
      </c>
      <c r="H3450" s="4">
        <v>-0.1023793170459619</v>
      </c>
      <c r="I3450" s="4">
        <v>0.5135893618721965</v>
      </c>
    </row>
    <row r="3451" spans="1:9" x14ac:dyDescent="0.25">
      <c r="A3451" t="s">
        <v>3670</v>
      </c>
      <c r="B3451" s="3">
        <v>101.33665466308589</v>
      </c>
      <c r="C3451" s="3">
        <v>17.29999923706055</v>
      </c>
      <c r="D3451" s="4">
        <v>-1.9121053718393901E-3</v>
      </c>
      <c r="E3451" s="4">
        <v>-1.8718090721208221E-2</v>
      </c>
      <c r="F3451" s="2">
        <v>3</v>
      </c>
      <c r="G3451" s="4">
        <v>0.2114323979048558</v>
      </c>
      <c r="H3451" s="4">
        <v>-0.1043695772052502</v>
      </c>
      <c r="I3451" s="4">
        <v>0.51023333781697655</v>
      </c>
    </row>
    <row r="3452" spans="1:9" x14ac:dyDescent="0.25">
      <c r="A3452" t="s">
        <v>3671</v>
      </c>
      <c r="B3452" s="3">
        <v>101.5307922363281</v>
      </c>
      <c r="C3452" s="3">
        <v>17.629999160766602</v>
      </c>
      <c r="D3452" s="4">
        <v>1.6008583189655479E-2</v>
      </c>
      <c r="E3452" s="4">
        <v>-9.7286301028044253E-2</v>
      </c>
      <c r="F3452" s="2">
        <v>3</v>
      </c>
      <c r="G3452" s="4">
        <v>0.20770544709855979</v>
      </c>
      <c r="H3452" s="4">
        <v>-0.1026537566329081</v>
      </c>
      <c r="I3452" s="4">
        <v>0.51312659530813831</v>
      </c>
    </row>
    <row r="3453" spans="1:9" x14ac:dyDescent="0.25">
      <c r="A3453" t="s">
        <v>3672</v>
      </c>
      <c r="B3453" s="3">
        <v>99.931037902832031</v>
      </c>
      <c r="C3453" s="3">
        <v>19.530000686645511</v>
      </c>
      <c r="D3453" s="4">
        <v>7.5164355925074764E-3</v>
      </c>
      <c r="E3453" s="4">
        <v>-2.5449112055013878E-2</v>
      </c>
      <c r="F3453" s="2">
        <v>3</v>
      </c>
      <c r="G3453" s="4">
        <v>0.20306324537247011</v>
      </c>
      <c r="H3453" s="4">
        <v>-0.1167926548908034</v>
      </c>
      <c r="I3453" s="4">
        <v>0.48928524851417249</v>
      </c>
    </row>
    <row r="3454" spans="1:9" x14ac:dyDescent="0.25">
      <c r="A3454" t="s">
        <v>3673</v>
      </c>
      <c r="B3454" s="3">
        <v>99.185516357421875</v>
      </c>
      <c r="C3454" s="3">
        <v>20.04000091552734</v>
      </c>
      <c r="D3454" s="4">
        <v>-1.7462867410991231E-2</v>
      </c>
      <c r="E3454" s="4">
        <v>0.2408669590638095</v>
      </c>
      <c r="F3454" s="2">
        <v>4</v>
      </c>
      <c r="G3454" s="4">
        <v>0.21265773689789061</v>
      </c>
      <c r="H3454" s="4">
        <v>-0.12338169988284731</v>
      </c>
      <c r="I3454" s="4">
        <v>0.4781746440080088</v>
      </c>
    </row>
    <row r="3455" spans="1:9" x14ac:dyDescent="0.25">
      <c r="A3455" t="s">
        <v>3674</v>
      </c>
      <c r="B3455" s="3">
        <v>100.9483642578125</v>
      </c>
      <c r="C3455" s="3">
        <v>16.14999961853027</v>
      </c>
      <c r="D3455" s="4">
        <v>2.4679273244119231E-3</v>
      </c>
      <c r="E3455" s="4">
        <v>-2.9447102709810661E-2</v>
      </c>
      <c r="F3455" s="2">
        <v>3</v>
      </c>
      <c r="G3455" s="4">
        <v>0.22079582596179789</v>
      </c>
      <c r="H3455" s="4">
        <v>-0.1078013532096822</v>
      </c>
      <c r="I3455" s="4">
        <v>0.50444659543093628</v>
      </c>
    </row>
    <row r="3456" spans="1:9" x14ac:dyDescent="0.25">
      <c r="A3456" t="s">
        <v>3675</v>
      </c>
      <c r="B3456" s="3">
        <v>100.69984436035161</v>
      </c>
      <c r="C3456" s="3">
        <v>16.639999389648441</v>
      </c>
      <c r="D3456" s="4">
        <v>3.8710733384985652E-3</v>
      </c>
      <c r="E3456" s="4">
        <v>-5.4008001972625667E-2</v>
      </c>
      <c r="F3456" s="2">
        <v>3</v>
      </c>
      <c r="G3456" s="4">
        <v>0.20381962802788611</v>
      </c>
      <c r="H3456" s="4">
        <v>-0.1099978139234867</v>
      </c>
      <c r="I3456" s="4">
        <v>0.50074287109245086</v>
      </c>
    </row>
    <row r="3457" spans="1:9" x14ac:dyDescent="0.25">
      <c r="A3457" t="s">
        <v>3676</v>
      </c>
      <c r="B3457" s="3">
        <v>100.3115310668945</v>
      </c>
      <c r="C3457" s="3">
        <v>17.590000152587891</v>
      </c>
      <c r="D3457" s="4">
        <v>5.4189541791305196E-4</v>
      </c>
      <c r="E3457" s="4">
        <v>-3.3994032430114669E-3</v>
      </c>
      <c r="F3457" s="2">
        <v>3</v>
      </c>
      <c r="G3457" s="4">
        <v>0.204882253479721</v>
      </c>
      <c r="H3457" s="4">
        <v>-0.1134297922175407</v>
      </c>
      <c r="I3457" s="4">
        <v>0.49495578760083497</v>
      </c>
    </row>
    <row r="3458" spans="1:9" x14ac:dyDescent="0.25">
      <c r="A3458" t="s">
        <v>3677</v>
      </c>
      <c r="B3458" s="3">
        <v>100.2572021484375</v>
      </c>
      <c r="C3458" s="3">
        <v>17.64999961853027</v>
      </c>
      <c r="D3458" s="4">
        <v>5.6867100760518152E-3</v>
      </c>
      <c r="E3458" s="4">
        <v>-4.4396303481794352E-2</v>
      </c>
      <c r="F3458" s="2">
        <v>3</v>
      </c>
      <c r="G3458" s="4">
        <v>0.1991830790037068</v>
      </c>
      <c r="H3458" s="4">
        <v>-0.1139099603498855</v>
      </c>
      <c r="I3458" s="4">
        <v>0.49414611666652059</v>
      </c>
    </row>
    <row r="3459" spans="1:9" x14ac:dyDescent="0.25">
      <c r="A3459" t="s">
        <v>3678</v>
      </c>
      <c r="B3459" s="3">
        <v>99.690292358398438</v>
      </c>
      <c r="C3459" s="3">
        <v>18.469999313354489</v>
      </c>
      <c r="D3459" s="4">
        <v>2.2640790440258129E-3</v>
      </c>
      <c r="E3459" s="4">
        <v>2.6681464610518679E-2</v>
      </c>
      <c r="F3459" s="2">
        <v>3</v>
      </c>
      <c r="G3459" s="4">
        <v>0.19851642545341511</v>
      </c>
      <c r="H3459" s="4">
        <v>-0.11892040456306049</v>
      </c>
      <c r="I3459" s="4">
        <v>0.48569738636948928</v>
      </c>
    </row>
    <row r="3460" spans="1:9" x14ac:dyDescent="0.25">
      <c r="A3460" t="s">
        <v>3679</v>
      </c>
      <c r="B3460" s="3">
        <v>99.465095520019531</v>
      </c>
      <c r="C3460" s="3">
        <v>17.989999771118161</v>
      </c>
      <c r="D3460" s="4">
        <v>-1.3250717938728669E-3</v>
      </c>
      <c r="E3460" s="4">
        <v>3.9283669910775483E-2</v>
      </c>
      <c r="F3460" s="2">
        <v>3</v>
      </c>
      <c r="G3460" s="4">
        <v>0.16915274714493539</v>
      </c>
      <c r="H3460" s="4">
        <v>-0.1209107321522227</v>
      </c>
      <c r="I3460" s="4">
        <v>0.48234124861241101</v>
      </c>
    </row>
    <row r="3461" spans="1:9" x14ac:dyDescent="0.25">
      <c r="A3461" t="s">
        <v>3680</v>
      </c>
      <c r="B3461" s="3">
        <v>99.597068786621094</v>
      </c>
      <c r="C3461" s="3">
        <v>17.309999465942379</v>
      </c>
      <c r="D3461" s="4">
        <v>-9.8055471697541252E-3</v>
      </c>
      <c r="E3461" s="4">
        <v>9.0737214289058121E-2</v>
      </c>
      <c r="F3461" s="2">
        <v>3</v>
      </c>
      <c r="G3461" s="4">
        <v>0.1481920732766526</v>
      </c>
      <c r="H3461" s="4">
        <v>-0.1197443301927644</v>
      </c>
      <c r="I3461" s="4">
        <v>0.48430806336058813</v>
      </c>
    </row>
    <row r="3462" spans="1:9" x14ac:dyDescent="0.25">
      <c r="A3462" t="s">
        <v>3681</v>
      </c>
      <c r="B3462" s="3">
        <v>100.5833435058594</v>
      </c>
      <c r="C3462" s="3">
        <v>15.86999988555908</v>
      </c>
      <c r="D3462" s="4">
        <v>1.701355826809303E-3</v>
      </c>
      <c r="E3462" s="4">
        <v>2.6520041811154641E-2</v>
      </c>
      <c r="F3462" s="2">
        <v>2</v>
      </c>
      <c r="G3462" s="4">
        <v>0.14777106495860501</v>
      </c>
      <c r="H3462" s="4">
        <v>-0.1110274680985895</v>
      </c>
      <c r="I3462" s="4">
        <v>0.4990066437132934</v>
      </c>
    </row>
    <row r="3463" spans="1:9" x14ac:dyDescent="0.25">
      <c r="A3463" t="s">
        <v>3682</v>
      </c>
      <c r="B3463" s="3">
        <v>100.4125061035156</v>
      </c>
      <c r="C3463" s="3">
        <v>15.460000038146971</v>
      </c>
      <c r="D3463" s="4">
        <v>7.2445744518507826E-3</v>
      </c>
      <c r="E3463" s="4">
        <v>-5.6741878348624653E-2</v>
      </c>
      <c r="F3463" s="2">
        <v>2</v>
      </c>
      <c r="G3463" s="4">
        <v>0.16013954182076409</v>
      </c>
      <c r="H3463" s="4">
        <v>-0.112537357835911</v>
      </c>
      <c r="I3463" s="4">
        <v>0.49646063169796339</v>
      </c>
    </row>
    <row r="3464" spans="1:9" x14ac:dyDescent="0.25">
      <c r="A3464" t="s">
        <v>3683</v>
      </c>
      <c r="B3464" s="3">
        <v>99.690292358398438</v>
      </c>
      <c r="C3464" s="3">
        <v>16.389999389648441</v>
      </c>
      <c r="D3464" s="4">
        <v>-1.6331015175756749E-3</v>
      </c>
      <c r="E3464" s="4">
        <v>9.2364298426308444E-3</v>
      </c>
      <c r="F3464" s="2">
        <v>3</v>
      </c>
      <c r="G3464" s="4">
        <v>0.1388670968176042</v>
      </c>
      <c r="H3464" s="4">
        <v>-0.11892040456306049</v>
      </c>
      <c r="I3464" s="4">
        <v>0.48569738636948928</v>
      </c>
    </row>
    <row r="3465" spans="1:9" x14ac:dyDescent="0.25">
      <c r="A3465" t="s">
        <v>3684</v>
      </c>
      <c r="B3465" s="3">
        <v>99.853363037109375</v>
      </c>
      <c r="C3465" s="3">
        <v>16.239999771118161</v>
      </c>
      <c r="D3465" s="4">
        <v>9.024725383802723E-3</v>
      </c>
      <c r="E3465" s="4">
        <v>-3.8484289047911117E-2</v>
      </c>
      <c r="F3465" s="2">
        <v>3</v>
      </c>
      <c r="G3465" s="4">
        <v>0.14381553429367491</v>
      </c>
      <c r="H3465" s="4">
        <v>-0.1174791584374125</v>
      </c>
      <c r="I3465" s="4">
        <v>0.48812764989287571</v>
      </c>
    </row>
    <row r="3466" spans="1:9" x14ac:dyDescent="0.25">
      <c r="A3466" t="s">
        <v>3685</v>
      </c>
      <c r="B3466" s="3">
        <v>98.960273742675781</v>
      </c>
      <c r="C3466" s="3">
        <v>16.889999389648441</v>
      </c>
      <c r="D3466" s="4">
        <v>3.5434871364066201E-3</v>
      </c>
      <c r="E3466" s="4">
        <v>-3.7058237853539122E-2</v>
      </c>
      <c r="F3466" s="2">
        <v>3</v>
      </c>
      <c r="G3466" s="4">
        <v>0.14315950023240531</v>
      </c>
      <c r="H3466" s="4">
        <v>-0.12537243205125309</v>
      </c>
      <c r="I3466" s="4">
        <v>0.47481782403977929</v>
      </c>
    </row>
    <row r="3467" spans="1:9" x14ac:dyDescent="0.25">
      <c r="A3467" t="s">
        <v>3686</v>
      </c>
      <c r="B3467" s="3">
        <v>98.610847473144531</v>
      </c>
      <c r="C3467" s="3">
        <v>17.54000091552734</v>
      </c>
      <c r="D3467" s="4">
        <v>-1.2581325224165769E-3</v>
      </c>
      <c r="E3467" s="4">
        <v>2.3337312725955069E-2</v>
      </c>
      <c r="F3467" s="2">
        <v>3</v>
      </c>
      <c r="G3467" s="4">
        <v>0.1284990893075777</v>
      </c>
      <c r="H3467" s="4">
        <v>-0.12846072027782179</v>
      </c>
      <c r="I3467" s="4">
        <v>0.46961027892089202</v>
      </c>
    </row>
    <row r="3468" spans="1:9" x14ac:dyDescent="0.25">
      <c r="A3468" t="s">
        <v>3687</v>
      </c>
      <c r="B3468" s="3">
        <v>98.735069274902344</v>
      </c>
      <c r="C3468" s="3">
        <v>17.139999389648441</v>
      </c>
      <c r="D3468" s="4">
        <v>-1.9626197630696618E-3</v>
      </c>
      <c r="E3468" s="4">
        <v>-1.4942542217354251E-2</v>
      </c>
      <c r="F3468" s="2">
        <v>3</v>
      </c>
      <c r="G3468" s="4">
        <v>0.13149848191048991</v>
      </c>
      <c r="H3468" s="4">
        <v>-0.12736282707028929</v>
      </c>
      <c r="I3468" s="4">
        <v>0.4714615725808422</v>
      </c>
    </row>
    <row r="3469" spans="1:9" x14ac:dyDescent="0.25">
      <c r="A3469" t="s">
        <v>3688</v>
      </c>
      <c r="B3469" s="3">
        <v>98.929229736328125</v>
      </c>
      <c r="C3469" s="3">
        <v>17.39999961853027</v>
      </c>
      <c r="D3469" s="4">
        <v>-1.9585449779554449E-3</v>
      </c>
      <c r="E3469" s="4">
        <v>2.2326624591438641E-2</v>
      </c>
      <c r="F3469" s="2">
        <v>3</v>
      </c>
      <c r="G3469" s="4">
        <v>0.1374967399780147</v>
      </c>
      <c r="H3469" s="4">
        <v>-0.12564680420832541</v>
      </c>
      <c r="I3469" s="4">
        <v>0.47435517117757953</v>
      </c>
    </row>
    <row r="3470" spans="1:9" x14ac:dyDescent="0.25">
      <c r="A3470" t="s">
        <v>3689</v>
      </c>
      <c r="B3470" s="3">
        <v>99.123367309570313</v>
      </c>
      <c r="C3470" s="3">
        <v>17.020000457763668</v>
      </c>
      <c r="D3470" s="4">
        <v>5.1973981520172519E-3</v>
      </c>
      <c r="E3470" s="4">
        <v>-2.071339012579387E-2</v>
      </c>
      <c r="F3470" s="2">
        <v>3</v>
      </c>
      <c r="G3470" s="4">
        <v>0.1445401612326922</v>
      </c>
      <c r="H3470" s="4">
        <v>-0.1239309836359833</v>
      </c>
      <c r="I3470" s="4">
        <v>0.47724842866874112</v>
      </c>
    </row>
    <row r="3471" spans="1:9" x14ac:dyDescent="0.25">
      <c r="A3471" t="s">
        <v>3690</v>
      </c>
      <c r="B3471" s="3">
        <v>98.610847473144531</v>
      </c>
      <c r="C3471" s="3">
        <v>17.379999160766602</v>
      </c>
      <c r="D3471" s="4">
        <v>-5.5071653076732563E-4</v>
      </c>
      <c r="E3471" s="4">
        <v>-1.306084279461983E-2</v>
      </c>
      <c r="F3471" s="2">
        <v>3</v>
      </c>
      <c r="G3471" s="4">
        <v>0.13942359017595971</v>
      </c>
      <c r="H3471" s="4">
        <v>-0.12846072027782179</v>
      </c>
      <c r="I3471" s="4">
        <v>0.46961027892089202</v>
      </c>
    </row>
    <row r="3472" spans="1:9" x14ac:dyDescent="0.25">
      <c r="A3472" t="s">
        <v>3691</v>
      </c>
      <c r="B3472" s="3">
        <v>98.665184020996094</v>
      </c>
      <c r="C3472" s="3">
        <v>17.610000610351559</v>
      </c>
      <c r="D3472" s="4">
        <v>1.0337877919383681E-2</v>
      </c>
      <c r="E3472" s="4">
        <v>-7.8872895576584945E-3</v>
      </c>
      <c r="F3472" s="2">
        <v>3</v>
      </c>
      <c r="G3472" s="4">
        <v>0.14306964294063909</v>
      </c>
      <c r="H3472" s="4">
        <v>-0.12798048471560311</v>
      </c>
      <c r="I3472" s="4">
        <v>0.47042006355706478</v>
      </c>
    </row>
    <row r="3473" spans="1:9" x14ac:dyDescent="0.25">
      <c r="A3473" t="s">
        <v>3692</v>
      </c>
      <c r="B3473" s="3">
        <v>97.655632019042969</v>
      </c>
      <c r="C3473" s="3">
        <v>17.75</v>
      </c>
      <c r="D3473" s="4">
        <v>2.388085267459594E-4</v>
      </c>
      <c r="E3473" s="4">
        <v>1.3127827410210459E-2</v>
      </c>
      <c r="F3473" s="2">
        <v>3</v>
      </c>
      <c r="G3473" s="4">
        <v>0.15056123923420681</v>
      </c>
      <c r="H3473" s="4">
        <v>-0.13690307535517679</v>
      </c>
      <c r="I3473" s="4">
        <v>0.45537457883410348</v>
      </c>
    </row>
    <row r="3474" spans="1:9" x14ac:dyDescent="0.25">
      <c r="A3474" t="s">
        <v>3693</v>
      </c>
      <c r="B3474" s="3">
        <v>97.632316589355469</v>
      </c>
      <c r="C3474" s="3">
        <v>17.520000457763668</v>
      </c>
      <c r="D3474" s="4">
        <v>-1.588565511533524E-3</v>
      </c>
      <c r="E3474" s="4">
        <v>1.388887509151804E-2</v>
      </c>
      <c r="F3474" s="2">
        <v>3</v>
      </c>
      <c r="G3474" s="4">
        <v>0.13924597970149419</v>
      </c>
      <c r="H3474" s="4">
        <v>-0.1371091410499452</v>
      </c>
      <c r="I3474" s="4">
        <v>0.45502710595455498</v>
      </c>
    </row>
    <row r="3475" spans="1:9" x14ac:dyDescent="0.25">
      <c r="A3475" t="s">
        <v>3694</v>
      </c>
      <c r="B3475" s="3">
        <v>97.78765869140625</v>
      </c>
      <c r="C3475" s="3">
        <v>17.280000686645511</v>
      </c>
      <c r="D3475" s="4">
        <v>7.1548696680068247E-4</v>
      </c>
      <c r="E3475" s="4">
        <v>-1.3698616715036249E-2</v>
      </c>
      <c r="F3475" s="2">
        <v>3</v>
      </c>
      <c r="G3475" s="4">
        <v>0.14065304694189831</v>
      </c>
      <c r="H3475" s="4">
        <v>-0.13573620138660089</v>
      </c>
      <c r="I3475" s="4">
        <v>0.45734218949528999</v>
      </c>
    </row>
    <row r="3476" spans="1:9" x14ac:dyDescent="0.25">
      <c r="A3476" t="s">
        <v>3695</v>
      </c>
      <c r="B3476" s="3">
        <v>97.717742919921875</v>
      </c>
      <c r="C3476" s="3">
        <v>17.520000457763668</v>
      </c>
      <c r="D3476" s="4">
        <v>1.4323198569854421E-3</v>
      </c>
      <c r="E3476" s="4">
        <v>-8.4889427211441992E-3</v>
      </c>
      <c r="F3476" s="2">
        <v>3</v>
      </c>
      <c r="G3476" s="4">
        <v>0.13821963305918919</v>
      </c>
      <c r="H3476" s="4">
        <v>-0.13635412875141051</v>
      </c>
      <c r="I3476" s="4">
        <v>0.45630022566407852</v>
      </c>
    </row>
    <row r="3477" spans="1:9" x14ac:dyDescent="0.25">
      <c r="A3477" t="s">
        <v>3696</v>
      </c>
      <c r="B3477" s="3">
        <v>97.577980041503906</v>
      </c>
      <c r="C3477" s="3">
        <v>17.670000076293949</v>
      </c>
      <c r="D3477" s="4">
        <v>3.9821191819888751E-4</v>
      </c>
      <c r="E3477" s="4">
        <v>7.2859794351445295E-2</v>
      </c>
      <c r="F3477" s="2">
        <v>3</v>
      </c>
      <c r="G3477" s="4">
        <v>0.13901683668403139</v>
      </c>
      <c r="H3477" s="4">
        <v>-0.137589376612164</v>
      </c>
      <c r="I3477" s="4">
        <v>0.45421732131838222</v>
      </c>
    </row>
    <row r="3478" spans="1:9" x14ac:dyDescent="0.25">
      <c r="A3478" t="s">
        <v>3697</v>
      </c>
      <c r="B3478" s="3">
        <v>97.539138793945313</v>
      </c>
      <c r="C3478" s="3">
        <v>16.469999313354489</v>
      </c>
      <c r="D3478" s="4">
        <v>-1.431307957720729E-3</v>
      </c>
      <c r="E3478" s="4">
        <v>6.6019386192980756E-2</v>
      </c>
      <c r="F3478" s="2">
        <v>3</v>
      </c>
      <c r="G3478" s="4">
        <v>0.14395376814907501</v>
      </c>
      <c r="H3478" s="4">
        <v>-0.13793266210040561</v>
      </c>
      <c r="I3478" s="4">
        <v>0.45363846515680462</v>
      </c>
    </row>
    <row r="3479" spans="1:9" x14ac:dyDescent="0.25">
      <c r="A3479" t="s">
        <v>3698</v>
      </c>
      <c r="B3479" s="3">
        <v>97.678947448730469</v>
      </c>
      <c r="C3479" s="3">
        <v>15.44999980926514</v>
      </c>
      <c r="D3479" s="4">
        <v>3.1104083309019259E-3</v>
      </c>
      <c r="E3479" s="4">
        <v>-6.3068524941677806E-2</v>
      </c>
      <c r="F3479" s="2">
        <v>2</v>
      </c>
      <c r="G3479" s="4">
        <v>0.14784893335371499</v>
      </c>
      <c r="H3479" s="4">
        <v>-0.13669700966040829</v>
      </c>
      <c r="I3479" s="4">
        <v>0.45572205171365182</v>
      </c>
    </row>
    <row r="3480" spans="1:9" x14ac:dyDescent="0.25">
      <c r="A3480" t="s">
        <v>3699</v>
      </c>
      <c r="B3480" s="3">
        <v>97.376068115234375</v>
      </c>
      <c r="C3480" s="3">
        <v>16.489999771118161</v>
      </c>
      <c r="D3480" s="4">
        <v>6.3402083314936242E-3</v>
      </c>
      <c r="E3480" s="4">
        <v>4.8750715691610047E-3</v>
      </c>
      <c r="F3480" s="2">
        <v>3</v>
      </c>
      <c r="G3480" s="4">
        <v>0.14840142343631199</v>
      </c>
      <c r="H3480" s="4">
        <v>-0.13937390822605361</v>
      </c>
      <c r="I3480" s="4">
        <v>0.45120820163341818</v>
      </c>
    </row>
    <row r="3481" spans="1:9" x14ac:dyDescent="0.25">
      <c r="A3481" t="s">
        <v>3700</v>
      </c>
      <c r="B3481" s="3">
        <v>96.7625732421875</v>
      </c>
      <c r="C3481" s="3">
        <v>16.409999847412109</v>
      </c>
      <c r="D3481" s="4">
        <v>2.4136273440946709E-3</v>
      </c>
      <c r="E3481" s="4">
        <v>1.8621925865588199E-2</v>
      </c>
      <c r="F3481" s="2">
        <v>3</v>
      </c>
      <c r="G3481" s="4">
        <v>0.15276337148954669</v>
      </c>
      <c r="H3481" s="4">
        <v>-0.14479607924952159</v>
      </c>
      <c r="I3481" s="4">
        <v>0.44206520778844077</v>
      </c>
    </row>
    <row r="3482" spans="1:9" x14ac:dyDescent="0.25">
      <c r="A3482" t="s">
        <v>3701</v>
      </c>
      <c r="B3482" s="3">
        <v>96.529586791992188</v>
      </c>
      <c r="C3482" s="3">
        <v>16.110000610351559</v>
      </c>
      <c r="D3482" s="4">
        <v>1.071067805626047E-3</v>
      </c>
      <c r="E3482" s="4">
        <v>-7.3605452801729587E-2</v>
      </c>
      <c r="F3482" s="2">
        <v>3</v>
      </c>
      <c r="G3482" s="4">
        <v>0.1564935273862165</v>
      </c>
      <c r="H3482" s="4">
        <v>-0.14685525273997921</v>
      </c>
      <c r="I3482" s="4">
        <v>0.43859298043384309</v>
      </c>
    </row>
    <row r="3483" spans="1:9" x14ac:dyDescent="0.25">
      <c r="A3483" t="s">
        <v>3702</v>
      </c>
      <c r="B3483" s="3">
        <v>96.426307678222656</v>
      </c>
      <c r="C3483" s="3">
        <v>17.389999389648441</v>
      </c>
      <c r="D3483" s="4">
        <v>5.8019803146329707E-3</v>
      </c>
      <c r="E3483" s="4">
        <v>-3.0657810927321231E-2</v>
      </c>
      <c r="F3483" s="2">
        <v>3</v>
      </c>
      <c r="G3483" s="4">
        <v>0.14137490334861269</v>
      </c>
      <c r="H3483" s="4">
        <v>-0.14776805094353951</v>
      </c>
      <c r="I3483" s="4">
        <v>0.43705379837545061</v>
      </c>
    </row>
    <row r="3484" spans="1:9" x14ac:dyDescent="0.25">
      <c r="A3484" t="s">
        <v>3703</v>
      </c>
      <c r="B3484" s="3">
        <v>95.870071411132813</v>
      </c>
      <c r="C3484" s="3">
        <v>17.940000534057621</v>
      </c>
      <c r="D3484" s="4">
        <v>-4.5723875008100157E-3</v>
      </c>
      <c r="E3484" s="4">
        <v>1.8739347658629502E-2</v>
      </c>
      <c r="F3484" s="2">
        <v>3</v>
      </c>
      <c r="G3484" s="4">
        <v>0.13652347355441699</v>
      </c>
      <c r="H3484" s="4">
        <v>-0.15268416076306879</v>
      </c>
      <c r="I3484" s="4">
        <v>0.42876413697844812</v>
      </c>
    </row>
    <row r="3485" spans="1:9" x14ac:dyDescent="0.25">
      <c r="A3485" t="s">
        <v>3704</v>
      </c>
      <c r="B3485" s="3">
        <v>96.310440063476563</v>
      </c>
      <c r="C3485" s="3">
        <v>17.610000610351559</v>
      </c>
      <c r="D3485" s="4">
        <v>8.8333276114793691E-4</v>
      </c>
      <c r="E3485" s="4">
        <v>3.418881817630615E-3</v>
      </c>
      <c r="F3485" s="2">
        <v>3</v>
      </c>
      <c r="G3485" s="4">
        <v>0.1364367569299936</v>
      </c>
      <c r="H3485" s="4">
        <v>-0.14879210843910501</v>
      </c>
      <c r="I3485" s="4">
        <v>0.43532700825054799</v>
      </c>
    </row>
    <row r="3486" spans="1:9" x14ac:dyDescent="0.25">
      <c r="A3486" t="s">
        <v>3705</v>
      </c>
      <c r="B3486" s="3">
        <v>96.225440979003906</v>
      </c>
      <c r="C3486" s="3">
        <v>17.54999923706055</v>
      </c>
      <c r="D3486" s="4">
        <v>6.4255533124168984E-4</v>
      </c>
      <c r="E3486" s="4">
        <v>-3.4072328910508261E-3</v>
      </c>
      <c r="F3486" s="2">
        <v>3</v>
      </c>
      <c r="G3486" s="4">
        <v>0.1432001654733539</v>
      </c>
      <c r="H3486" s="4">
        <v>-0.1495433446646989</v>
      </c>
      <c r="I3486" s="4">
        <v>0.43406025584509988</v>
      </c>
    </row>
    <row r="3487" spans="1:9" x14ac:dyDescent="0.25">
      <c r="A3487" t="s">
        <v>3706</v>
      </c>
      <c r="B3487" s="3">
        <v>96.163650512695313</v>
      </c>
      <c r="C3487" s="3">
        <v>17.610000610351559</v>
      </c>
      <c r="D3487" s="4">
        <v>5.8180803135916559E-3</v>
      </c>
      <c r="E3487" s="4">
        <v>2.086960060009058E-2</v>
      </c>
      <c r="F3487" s="2">
        <v>3</v>
      </c>
      <c r="G3487" s="4">
        <v>0.14731934676767719</v>
      </c>
      <c r="H3487" s="4">
        <v>-0.1500894592137596</v>
      </c>
      <c r="I3487" s="4">
        <v>0.43313938449318151</v>
      </c>
    </row>
    <row r="3488" spans="1:9" x14ac:dyDescent="0.25">
      <c r="A3488" t="s">
        <v>3707</v>
      </c>
      <c r="B3488" s="3">
        <v>95.607398986816406</v>
      </c>
      <c r="C3488" s="3">
        <v>17.25</v>
      </c>
      <c r="D3488" s="4">
        <v>3.89358199449652E-3</v>
      </c>
      <c r="E3488" s="4">
        <v>-2.762118249380785E-2</v>
      </c>
      <c r="F3488" s="2">
        <v>3</v>
      </c>
      <c r="G3488" s="4">
        <v>0.14711053201815691</v>
      </c>
      <c r="H3488" s="4">
        <v>-0.15500570389303681</v>
      </c>
      <c r="I3488" s="4">
        <v>0.424849495692462</v>
      </c>
    </row>
    <row r="3489" spans="1:9" x14ac:dyDescent="0.25">
      <c r="A3489" t="s">
        <v>3708</v>
      </c>
      <c r="B3489" s="3">
        <v>95.236587524414063</v>
      </c>
      <c r="C3489" s="3">
        <v>17.739999771118161</v>
      </c>
      <c r="D3489" s="4">
        <v>3.6634195222799981E-3</v>
      </c>
      <c r="E3489" s="4">
        <v>-1.389660940415127E-2</v>
      </c>
      <c r="F3489" s="2">
        <v>3</v>
      </c>
      <c r="G3489" s="4">
        <v>0.14693568418618261</v>
      </c>
      <c r="H3489" s="4">
        <v>-0.15828299805626639</v>
      </c>
      <c r="I3489" s="4">
        <v>0.41932324426422452</v>
      </c>
    </row>
    <row r="3490" spans="1:9" x14ac:dyDescent="0.25">
      <c r="A3490" t="s">
        <v>3709</v>
      </c>
      <c r="B3490" s="3">
        <v>94.888969421386719</v>
      </c>
      <c r="C3490" s="3">
        <v>17.989999771118161</v>
      </c>
      <c r="D3490" s="4">
        <v>5.7022417742458309E-4</v>
      </c>
      <c r="E3490" s="4">
        <v>-1.664854932486026E-3</v>
      </c>
      <c r="F3490" s="2">
        <v>3</v>
      </c>
      <c r="G3490" s="4">
        <v>0.13006865483409641</v>
      </c>
      <c r="H3490" s="4">
        <v>-0.16135530540271081</v>
      </c>
      <c r="I3490" s="4">
        <v>0.41414264648579963</v>
      </c>
    </row>
    <row r="3491" spans="1:9" x14ac:dyDescent="0.25">
      <c r="A3491" t="s">
        <v>3710</v>
      </c>
      <c r="B3491" s="3">
        <v>94.834892272949219</v>
      </c>
      <c r="C3491" s="3">
        <v>18.020000457763668</v>
      </c>
      <c r="D3491" s="4">
        <v>-1.0579133631317681E-3</v>
      </c>
      <c r="E3491" s="4">
        <v>5.552597864935116E-4</v>
      </c>
      <c r="F3491" s="2">
        <v>3</v>
      </c>
      <c r="G3491" s="4">
        <v>0.1276947322076345</v>
      </c>
      <c r="H3491" s="4">
        <v>-0.1618332483492155</v>
      </c>
      <c r="I3491" s="4">
        <v>0.41333672771281549</v>
      </c>
    </row>
    <row r="3492" spans="1:9" x14ac:dyDescent="0.25">
      <c r="A3492" t="s">
        <v>3711</v>
      </c>
      <c r="B3492" s="3">
        <v>94.935325622558594</v>
      </c>
      <c r="C3492" s="3">
        <v>18.010000228881839</v>
      </c>
      <c r="D3492" s="4">
        <v>2.6922747162922982E-3</v>
      </c>
      <c r="E3492" s="4">
        <v>-7.117066550828921E-2</v>
      </c>
      <c r="F3492" s="2">
        <v>3</v>
      </c>
      <c r="G3492" s="4">
        <v>0.13533235901185631</v>
      </c>
      <c r="H3492" s="4">
        <v>-0.16094560148863579</v>
      </c>
      <c r="I3492" s="4">
        <v>0.41483349897799088</v>
      </c>
    </row>
    <row r="3493" spans="1:9" x14ac:dyDescent="0.25">
      <c r="A3493" t="s">
        <v>3712</v>
      </c>
      <c r="B3493" s="3">
        <v>94.680419921875</v>
      </c>
      <c r="C3493" s="3">
        <v>19.389999389648441</v>
      </c>
      <c r="D3493" s="4">
        <v>1.2809188540831681E-2</v>
      </c>
      <c r="E3493" s="4">
        <v>-9.2228518933113457E-2</v>
      </c>
      <c r="F3493" s="2">
        <v>3</v>
      </c>
      <c r="G3493" s="4">
        <v>0.1234290264404254</v>
      </c>
      <c r="H3493" s="4">
        <v>-0.16319850100693031</v>
      </c>
      <c r="I3493" s="4">
        <v>0.41103460618394849</v>
      </c>
    </row>
    <row r="3494" spans="1:9" x14ac:dyDescent="0.25">
      <c r="A3494" t="s">
        <v>3713</v>
      </c>
      <c r="B3494" s="3">
        <v>93.482978820800781</v>
      </c>
      <c r="C3494" s="3">
        <v>21.360000610351559</v>
      </c>
      <c r="D3494" s="4">
        <v>2.1267585254540981E-2</v>
      </c>
      <c r="E3494" s="4">
        <v>-9.2608335615561477E-2</v>
      </c>
      <c r="F3494" s="2">
        <v>4</v>
      </c>
      <c r="G3494" s="4">
        <v>0.1087224772765298</v>
      </c>
      <c r="H3494" s="4">
        <v>-0.17378168715208711</v>
      </c>
      <c r="I3494" s="4">
        <v>0.39318898579192951</v>
      </c>
    </row>
    <row r="3495" spans="1:9" x14ac:dyDescent="0.25">
      <c r="A3495" t="s">
        <v>3714</v>
      </c>
      <c r="B3495" s="3">
        <v>91.536224365234375</v>
      </c>
      <c r="C3495" s="3">
        <v>23.54000091552734</v>
      </c>
      <c r="D3495" s="4">
        <v>-5.6226434703995354E-3</v>
      </c>
      <c r="E3495" s="4">
        <v>9.3358112623219025E-2</v>
      </c>
      <c r="F3495" s="2">
        <v>4</v>
      </c>
      <c r="G3495" s="4">
        <v>9.9063145329407964E-2</v>
      </c>
      <c r="H3495" s="4">
        <v>-0.19098743093663739</v>
      </c>
      <c r="I3495" s="4">
        <v>0.36417625107007662</v>
      </c>
    </row>
    <row r="3496" spans="1:9" x14ac:dyDescent="0.25">
      <c r="A3496" t="s">
        <v>3715</v>
      </c>
      <c r="B3496" s="3">
        <v>92.053810119628906</v>
      </c>
      <c r="C3496" s="3">
        <v>21.530000686645511</v>
      </c>
      <c r="D3496" s="4">
        <v>3.0301198904967301E-3</v>
      </c>
      <c r="E3496" s="4">
        <v>-3.1053044465860439E-2</v>
      </c>
      <c r="F3496" s="2">
        <v>4</v>
      </c>
      <c r="G3496" s="4">
        <v>0.1090104872589059</v>
      </c>
      <c r="H3496" s="4">
        <v>-0.18641292085850089</v>
      </c>
      <c r="I3496" s="4">
        <v>0.37188989885196372</v>
      </c>
    </row>
    <row r="3497" spans="1:9" x14ac:dyDescent="0.25">
      <c r="A3497" t="s">
        <v>3716</v>
      </c>
      <c r="B3497" s="3">
        <v>91.775718688964844</v>
      </c>
      <c r="C3497" s="3">
        <v>22.219999313354489</v>
      </c>
      <c r="D3497" s="4">
        <v>-1.1647208504488299E-2</v>
      </c>
      <c r="E3497" s="4">
        <v>0.13599181595294341</v>
      </c>
      <c r="F3497" s="2">
        <v>4</v>
      </c>
      <c r="G3497" s="4">
        <v>8.7692157732912168E-2</v>
      </c>
      <c r="H3497" s="4">
        <v>-0.1888707397637068</v>
      </c>
      <c r="I3497" s="4">
        <v>0.36774546610996728</v>
      </c>
    </row>
    <row r="3498" spans="1:9" x14ac:dyDescent="0.25">
      <c r="A3498" t="s">
        <v>3717</v>
      </c>
      <c r="B3498" s="3">
        <v>92.857246398925781</v>
      </c>
      <c r="C3498" s="3">
        <v>19.559999465942379</v>
      </c>
      <c r="D3498" s="4">
        <v>1.4774233924133681E-2</v>
      </c>
      <c r="E3498" s="4">
        <v>-5.1866201568204873E-2</v>
      </c>
      <c r="F3498" s="2">
        <v>3</v>
      </c>
      <c r="G3498" s="4">
        <v>0.10437745419404899</v>
      </c>
      <c r="H3498" s="4">
        <v>-0.17931201569335919</v>
      </c>
      <c r="I3498" s="4">
        <v>0.38386361416593262</v>
      </c>
    </row>
    <row r="3499" spans="1:9" x14ac:dyDescent="0.25">
      <c r="A3499" t="s">
        <v>3718</v>
      </c>
      <c r="B3499" s="3">
        <v>91.505325317382813</v>
      </c>
      <c r="C3499" s="3">
        <v>20.629999160766602</v>
      </c>
      <c r="D3499" s="4">
        <v>-1.447718906196427E-2</v>
      </c>
      <c r="E3499" s="4">
        <v>0.12302657693441429</v>
      </c>
      <c r="F3499" s="2">
        <v>4</v>
      </c>
      <c r="G3499" s="4">
        <v>8.9967548486200366E-2</v>
      </c>
      <c r="H3499" s="4">
        <v>-0.19126052192610471</v>
      </c>
      <c r="I3499" s="4">
        <v>0.36371575854318811</v>
      </c>
    </row>
    <row r="3500" spans="1:9" x14ac:dyDescent="0.25">
      <c r="A3500" t="s">
        <v>3719</v>
      </c>
      <c r="B3500" s="3">
        <v>92.849525451660156</v>
      </c>
      <c r="C3500" s="3">
        <v>18.370000839233398</v>
      </c>
      <c r="D3500" s="4">
        <v>-8.3119206686121938E-4</v>
      </c>
      <c r="E3500" s="4">
        <v>1.8292677769324191E-2</v>
      </c>
      <c r="F3500" s="2">
        <v>3</v>
      </c>
      <c r="G3500" s="4">
        <v>0.12002796670941859</v>
      </c>
      <c r="H3500" s="4">
        <v>-0.179380254725789</v>
      </c>
      <c r="I3500" s="4">
        <v>0.38374854788513968</v>
      </c>
    </row>
    <row r="3501" spans="1:9" x14ac:dyDescent="0.25">
      <c r="A3501" t="s">
        <v>3720</v>
      </c>
      <c r="B3501" s="3">
        <v>92.926765441894531</v>
      </c>
      <c r="C3501" s="3">
        <v>18.04000091552734</v>
      </c>
      <c r="D3501" s="4">
        <v>2.7507919033704642E-3</v>
      </c>
      <c r="E3501" s="4">
        <v>-3.7866617838541623E-2</v>
      </c>
      <c r="F3501" s="2">
        <v>3</v>
      </c>
      <c r="G3501" s="4">
        <v>0.116978134180836</v>
      </c>
      <c r="H3501" s="4">
        <v>-0.17869759468199459</v>
      </c>
      <c r="I3501" s="4">
        <v>0.38489966550050259</v>
      </c>
    </row>
    <row r="3502" spans="1:9" x14ac:dyDescent="0.25">
      <c r="A3502" t="s">
        <v>3721</v>
      </c>
      <c r="B3502" s="3">
        <v>92.671844482421875</v>
      </c>
      <c r="C3502" s="3">
        <v>18.75</v>
      </c>
      <c r="D3502" s="4">
        <v>1.471843650267823E-2</v>
      </c>
      <c r="E3502" s="4">
        <v>-0.13832721494582939</v>
      </c>
      <c r="F3502" s="2">
        <v>3</v>
      </c>
      <c r="G3502" s="4">
        <v>9.9398749818866428E-2</v>
      </c>
      <c r="H3502" s="4">
        <v>-0.180950629060037</v>
      </c>
      <c r="I3502" s="4">
        <v>0.38110054530274318</v>
      </c>
    </row>
    <row r="3503" spans="1:9" x14ac:dyDescent="0.25">
      <c r="A3503" t="s">
        <v>3722</v>
      </c>
      <c r="B3503" s="3">
        <v>91.327644348144531</v>
      </c>
      <c r="C3503" s="3">
        <v>21.760000228881839</v>
      </c>
      <c r="D3503" s="4">
        <v>5.0767178659594236E-4</v>
      </c>
      <c r="E3503" s="4">
        <v>-3.6315309902340893E-2</v>
      </c>
      <c r="F3503" s="2">
        <v>4</v>
      </c>
      <c r="G3503" s="4">
        <v>8.2770623526968512E-2</v>
      </c>
      <c r="H3503" s="4">
        <v>-0.19283089626035271</v>
      </c>
      <c r="I3503" s="4">
        <v>0.36106775596079149</v>
      </c>
    </row>
    <row r="3504" spans="1:9" x14ac:dyDescent="0.25">
      <c r="A3504" t="s">
        <v>3723</v>
      </c>
      <c r="B3504" s="3">
        <v>91.281303405761719</v>
      </c>
      <c r="C3504" s="3">
        <v>22.579999923706051</v>
      </c>
      <c r="D3504" s="4">
        <v>-1.55794431555899E-2</v>
      </c>
      <c r="E3504" s="4">
        <v>0.1178217361819678</v>
      </c>
      <c r="F3504" s="2">
        <v>4</v>
      </c>
      <c r="G3504" s="4">
        <v>8.3486453547477746E-2</v>
      </c>
      <c r="H3504" s="4">
        <v>-0.19324046531467981</v>
      </c>
      <c r="I3504" s="4">
        <v>0.36037713087231721</v>
      </c>
    </row>
    <row r="3505" spans="1:9" x14ac:dyDescent="0.25">
      <c r="A3505" t="s">
        <v>3724</v>
      </c>
      <c r="B3505" s="3">
        <v>92.725921630859375</v>
      </c>
      <c r="C3505" s="3">
        <v>20.20000076293945</v>
      </c>
      <c r="D3505" s="4">
        <v>-1.414265156024719E-3</v>
      </c>
      <c r="E3505" s="4">
        <v>-1.9893247708405389E-2</v>
      </c>
      <c r="F3505" s="2">
        <v>4</v>
      </c>
      <c r="G3505" s="4">
        <v>0.1165982307916054</v>
      </c>
      <c r="H3505" s="4">
        <v>-0.1804726861135322</v>
      </c>
      <c r="I3505" s="4">
        <v>0.38190646407572731</v>
      </c>
    </row>
    <row r="3506" spans="1:9" x14ac:dyDescent="0.25">
      <c r="A3506" t="s">
        <v>3725</v>
      </c>
      <c r="B3506" s="3">
        <v>92.857246398925781</v>
      </c>
      <c r="C3506" s="3">
        <v>20.610000610351559</v>
      </c>
      <c r="D3506" s="4">
        <v>-1.1838387190954539E-2</v>
      </c>
      <c r="E3506" s="4">
        <v>0.10568676422796169</v>
      </c>
      <c r="F3506" s="2">
        <v>4</v>
      </c>
      <c r="G3506" s="4">
        <v>0.124230433253689</v>
      </c>
      <c r="H3506" s="4">
        <v>-0.17931201569335919</v>
      </c>
      <c r="I3506" s="4">
        <v>0.38386361416593262</v>
      </c>
    </row>
    <row r="3507" spans="1:9" x14ac:dyDescent="0.25">
      <c r="A3507" t="s">
        <v>3726</v>
      </c>
      <c r="B3507" s="3">
        <v>93.969696044921875</v>
      </c>
      <c r="C3507" s="3">
        <v>18.639999389648441</v>
      </c>
      <c r="D3507" s="4">
        <v>-3.7671764440296851E-3</v>
      </c>
      <c r="E3507" s="4">
        <v>9.2041192535956551E-3</v>
      </c>
      <c r="F3507" s="2">
        <v>3</v>
      </c>
      <c r="G3507" s="4">
        <v>0.12613094970334451</v>
      </c>
      <c r="H3507" s="4">
        <v>-0.16947999834392219</v>
      </c>
      <c r="I3507" s="4">
        <v>0.40044259585436198</v>
      </c>
    </row>
    <row r="3508" spans="1:9" x14ac:dyDescent="0.25">
      <c r="A3508" t="s">
        <v>3727</v>
      </c>
      <c r="B3508" s="3">
        <v>94.325035095214844</v>
      </c>
      <c r="C3508" s="3">
        <v>18.469999313354489</v>
      </c>
      <c r="D3508" s="4">
        <v>4.0291521101154526E-3</v>
      </c>
      <c r="E3508" s="4">
        <v>-3.1970682012092848E-2</v>
      </c>
      <c r="F3508" s="2">
        <v>3</v>
      </c>
      <c r="G3508" s="4">
        <v>0.13616527101640499</v>
      </c>
      <c r="H3508" s="4">
        <v>-0.16633945196504821</v>
      </c>
      <c r="I3508" s="4">
        <v>0.4057382599135797</v>
      </c>
    </row>
    <row r="3509" spans="1:9" x14ac:dyDescent="0.25">
      <c r="A3509" t="s">
        <v>3728</v>
      </c>
      <c r="B3509" s="3">
        <v>93.946510314941406</v>
      </c>
      <c r="C3509" s="3">
        <v>19.079999923706051</v>
      </c>
      <c r="D3509" s="4">
        <v>-7.1841488830681746E-3</v>
      </c>
      <c r="E3509" s="4">
        <v>4.3192945250650087E-2</v>
      </c>
      <c r="F3509" s="2">
        <v>3</v>
      </c>
      <c r="G3509" s="4">
        <v>0.13181263269004839</v>
      </c>
      <c r="H3509" s="4">
        <v>-0.16968491773083369</v>
      </c>
      <c r="I3509" s="4">
        <v>0.40009705590640787</v>
      </c>
    </row>
    <row r="3510" spans="1:9" x14ac:dyDescent="0.25">
      <c r="A3510" t="s">
        <v>3729</v>
      </c>
      <c r="B3510" s="3">
        <v>94.626319885253906</v>
      </c>
      <c r="C3510" s="3">
        <v>18.29000091552734</v>
      </c>
      <c r="D3510" s="4">
        <v>-1.87435337987174E-3</v>
      </c>
      <c r="E3510" s="4">
        <v>1.6429729610876189E-3</v>
      </c>
      <c r="F3510" s="2">
        <v>3</v>
      </c>
      <c r="G3510" s="4">
        <v>0.1659670128131838</v>
      </c>
      <c r="H3510" s="4">
        <v>-0.16367664624305689</v>
      </c>
      <c r="I3510" s="4">
        <v>0.41022834630538879</v>
      </c>
    </row>
    <row r="3511" spans="1:9" x14ac:dyDescent="0.25">
      <c r="A3511" t="s">
        <v>3730</v>
      </c>
      <c r="B3511" s="3">
        <v>94.80401611328125</v>
      </c>
      <c r="C3511" s="3">
        <v>18.260000228881839</v>
      </c>
      <c r="D3511" s="4">
        <v>3.7625691936224999E-3</v>
      </c>
      <c r="E3511" s="4">
        <v>-1.4038888901476421E-2</v>
      </c>
      <c r="F3511" s="2">
        <v>3</v>
      </c>
      <c r="G3511" s="4">
        <v>0.17121809621986589</v>
      </c>
      <c r="H3511" s="4">
        <v>-0.1621061370490611</v>
      </c>
      <c r="I3511" s="4">
        <v>0.41287657629150248</v>
      </c>
    </row>
    <row r="3512" spans="1:9" x14ac:dyDescent="0.25">
      <c r="A3512" t="s">
        <v>3731</v>
      </c>
      <c r="B3512" s="3">
        <v>94.448646545410156</v>
      </c>
      <c r="C3512" s="3">
        <v>18.520000457763668</v>
      </c>
      <c r="D3512" s="4">
        <v>1.9258054989304441E-2</v>
      </c>
      <c r="E3512" s="4">
        <v>-5.3169684896441027E-2</v>
      </c>
      <c r="F3512" s="2">
        <v>3</v>
      </c>
      <c r="G3512" s="4">
        <v>0.18829158379294841</v>
      </c>
      <c r="H3512" s="4">
        <v>-0.16524695314743101</v>
      </c>
      <c r="I3512" s="4">
        <v>0.40758045742485072</v>
      </c>
    </row>
    <row r="3513" spans="1:9" x14ac:dyDescent="0.25">
      <c r="A3513" t="s">
        <v>3732</v>
      </c>
      <c r="B3513" s="3">
        <v>92.664115905761719</v>
      </c>
      <c r="C3513" s="3">
        <v>19.559999465942379</v>
      </c>
      <c r="D3513" s="4">
        <v>4.0178334136695693E-3</v>
      </c>
      <c r="E3513" s="4">
        <v>-9.3184991067206235E-2</v>
      </c>
      <c r="F3513" s="2">
        <v>3</v>
      </c>
      <c r="G3513" s="4">
        <v>0.16884796259739179</v>
      </c>
      <c r="H3513" s="4">
        <v>-0.1810189355223408</v>
      </c>
      <c r="I3513" s="4">
        <v>0.38098536532009192</v>
      </c>
    </row>
    <row r="3514" spans="1:9" x14ac:dyDescent="0.25">
      <c r="A3514" t="s">
        <v>3733</v>
      </c>
      <c r="B3514" s="3">
        <v>92.293296813964844</v>
      </c>
      <c r="C3514" s="3">
        <v>21.569999694824219</v>
      </c>
      <c r="D3514" s="4">
        <v>7.9305035891858999E-3</v>
      </c>
      <c r="E3514" s="4">
        <v>-1.1910225826409221E-2</v>
      </c>
      <c r="F3514" s="2">
        <v>4</v>
      </c>
      <c r="G3514" s="4">
        <v>0.1678525013452867</v>
      </c>
      <c r="H3514" s="4">
        <v>-0.1842962971154444</v>
      </c>
      <c r="I3514" s="4">
        <v>0.37545900018999578</v>
      </c>
    </row>
    <row r="3515" spans="1:9" x14ac:dyDescent="0.25">
      <c r="A3515" t="s">
        <v>3734</v>
      </c>
      <c r="B3515" s="3">
        <v>91.567123413085938</v>
      </c>
      <c r="C3515" s="3">
        <v>21.829999923706051</v>
      </c>
      <c r="D3515" s="4">
        <v>3.3756087347747149E-4</v>
      </c>
      <c r="E3515" s="4">
        <v>2.97169404761497E-2</v>
      </c>
      <c r="F3515" s="2">
        <v>4</v>
      </c>
      <c r="G3515" s="4">
        <v>0.16716710817549879</v>
      </c>
      <c r="H3515" s="4">
        <v>-0.19071433994716999</v>
      </c>
      <c r="I3515" s="4">
        <v>0.36463674359696507</v>
      </c>
    </row>
    <row r="3516" spans="1:9" x14ac:dyDescent="0.25">
      <c r="A3516" t="s">
        <v>3735</v>
      </c>
      <c r="B3516" s="3">
        <v>91.536224365234375</v>
      </c>
      <c r="C3516" s="3">
        <v>21.20000076293945</v>
      </c>
      <c r="D3516" s="4">
        <v>7.6004752465741454E-4</v>
      </c>
      <c r="E3516" s="4">
        <v>1.5325747846490991E-2</v>
      </c>
      <c r="F3516" s="2">
        <v>4</v>
      </c>
      <c r="G3516" s="4">
        <v>0.13296762725969849</v>
      </c>
      <c r="H3516" s="4">
        <v>-0.19098743093663739</v>
      </c>
      <c r="I3516" s="4">
        <v>0.36417625107007662</v>
      </c>
    </row>
    <row r="3517" spans="1:9" x14ac:dyDescent="0.25">
      <c r="A3517" t="s">
        <v>3736</v>
      </c>
      <c r="B3517" s="3">
        <v>91.466705322265625</v>
      </c>
      <c r="C3517" s="3">
        <v>20.879999160766602</v>
      </c>
      <c r="D3517" s="4">
        <v>1.6885381297604421E-4</v>
      </c>
      <c r="E3517" s="4">
        <v>8.2085989284954586E-3</v>
      </c>
      <c r="F3517" s="2">
        <v>4</v>
      </c>
      <c r="G3517" s="4">
        <v>0.15639556255661419</v>
      </c>
      <c r="H3517" s="4">
        <v>-0.19160185194800181</v>
      </c>
      <c r="I3517" s="4">
        <v>0.36314019973550682</v>
      </c>
    </row>
    <row r="3518" spans="1:9" x14ac:dyDescent="0.25">
      <c r="A3518" t="s">
        <v>3737</v>
      </c>
      <c r="B3518" s="3">
        <v>91.451263427734375</v>
      </c>
      <c r="C3518" s="3">
        <v>20.70999908447266</v>
      </c>
      <c r="D3518" s="4">
        <v>-2.863708679512134E-3</v>
      </c>
      <c r="E3518" s="4">
        <v>2.4233421748661499E-2</v>
      </c>
      <c r="F3518" s="2">
        <v>4</v>
      </c>
      <c r="G3518" s="4">
        <v>0.1343627488927219</v>
      </c>
      <c r="H3518" s="4">
        <v>-0.19173833001286161</v>
      </c>
      <c r="I3518" s="4">
        <v>0.36291006717392088</v>
      </c>
    </row>
    <row r="3519" spans="1:9" x14ac:dyDescent="0.25">
      <c r="A3519" t="s">
        <v>3738</v>
      </c>
      <c r="B3519" s="3">
        <v>91.713905334472656</v>
      </c>
      <c r="C3519" s="3">
        <v>20.219999313354489</v>
      </c>
      <c r="D3519" s="4">
        <v>1.6848183308226791E-4</v>
      </c>
      <c r="E3519" s="4">
        <v>1.8639744321121698E-2</v>
      </c>
      <c r="F3519" s="2">
        <v>4</v>
      </c>
      <c r="G3519" s="4">
        <v>0.13240621619643389</v>
      </c>
      <c r="H3519" s="4">
        <v>-0.18941705660238939</v>
      </c>
      <c r="I3519" s="4">
        <v>0.36682425365247329</v>
      </c>
    </row>
    <row r="3520" spans="1:9" x14ac:dyDescent="0.25">
      <c r="A3520" t="s">
        <v>3739</v>
      </c>
      <c r="B3520" s="3">
        <v>91.698455810546875</v>
      </c>
      <c r="C3520" s="3">
        <v>19.85000038146973</v>
      </c>
      <c r="D3520" s="4">
        <v>2.9571091910711722E-3</v>
      </c>
      <c r="E3520" s="4">
        <v>5.6975487524081769E-2</v>
      </c>
      <c r="F3520" s="2">
        <v>4</v>
      </c>
      <c r="G3520" s="4">
        <v>0.1199590150033565</v>
      </c>
      <c r="H3520" s="4">
        <v>-0.18955360209712299</v>
      </c>
      <c r="I3520" s="4">
        <v>0.36659400738902898</v>
      </c>
    </row>
    <row r="3521" spans="1:9" x14ac:dyDescent="0.25">
      <c r="A3521" t="s">
        <v>3740</v>
      </c>
      <c r="B3521" s="3">
        <v>91.428092956542969</v>
      </c>
      <c r="C3521" s="3">
        <v>18.780000686645511</v>
      </c>
      <c r="D3521" s="4">
        <v>1.862325832280076E-3</v>
      </c>
      <c r="E3521" s="4">
        <v>-2.5428114140015449E-2</v>
      </c>
      <c r="F3521" s="2">
        <v>3</v>
      </c>
      <c r="G3521" s="4">
        <v>0.10389018931456941</v>
      </c>
      <c r="H3521" s="4">
        <v>-0.19194311454002511</v>
      </c>
      <c r="I3521" s="4">
        <v>0.36256475462968368</v>
      </c>
    </row>
    <row r="3522" spans="1:9" x14ac:dyDescent="0.25">
      <c r="A3522" t="s">
        <v>3741</v>
      </c>
      <c r="B3522" s="3">
        <v>91.258140563964844</v>
      </c>
      <c r="C3522" s="3">
        <v>19.270000457763668</v>
      </c>
      <c r="D3522" s="4">
        <v>2.2058540133020892E-3</v>
      </c>
      <c r="E3522" s="4">
        <v>-2.6275918833115201E-2</v>
      </c>
      <c r="F3522" s="2">
        <v>3</v>
      </c>
      <c r="G3522" s="4">
        <v>0.11303660451537099</v>
      </c>
      <c r="H3522" s="4">
        <v>-0.19344518241196931</v>
      </c>
      <c r="I3522" s="4">
        <v>0.36003193202993861</v>
      </c>
    </row>
    <row r="3523" spans="1:9" x14ac:dyDescent="0.25">
      <c r="A3523" t="s">
        <v>3742</v>
      </c>
      <c r="B3523" s="3">
        <v>91.057281494140625</v>
      </c>
      <c r="C3523" s="3">
        <v>19.79000091552734</v>
      </c>
      <c r="D3523" s="4">
        <v>9.7662134346541141E-3</v>
      </c>
      <c r="E3523" s="4">
        <v>-4.0717318439679628E-2</v>
      </c>
      <c r="F3523" s="2">
        <v>4</v>
      </c>
      <c r="G3523" s="4">
        <v>0.1006208632402226</v>
      </c>
      <c r="H3523" s="4">
        <v>-0.19522040870325469</v>
      </c>
      <c r="I3523" s="4">
        <v>0.35703850320144648</v>
      </c>
    </row>
    <row r="3524" spans="1:9" x14ac:dyDescent="0.25">
      <c r="A3524" t="s">
        <v>3743</v>
      </c>
      <c r="B3524" s="3">
        <v>90.176597595214844</v>
      </c>
      <c r="C3524" s="3">
        <v>20.629999160766602</v>
      </c>
      <c r="D3524" s="4">
        <v>-1.310433402813427E-2</v>
      </c>
      <c r="E3524" s="4">
        <v>8.0670455519611162E-2</v>
      </c>
      <c r="F3524" s="2">
        <v>4</v>
      </c>
      <c r="G3524" s="4">
        <v>8.4218156347174E-2</v>
      </c>
      <c r="H3524" s="4">
        <v>-0.20300404134206479</v>
      </c>
      <c r="I3524" s="4">
        <v>0.34391355657025618</v>
      </c>
    </row>
    <row r="3525" spans="1:9" x14ac:dyDescent="0.25">
      <c r="A3525" t="s">
        <v>3744</v>
      </c>
      <c r="B3525" s="3">
        <v>91.373992919921875</v>
      </c>
      <c r="C3525" s="3">
        <v>19.090000152587891</v>
      </c>
      <c r="D3525" s="4">
        <v>4.9279898934715396E-3</v>
      </c>
      <c r="E3525" s="4">
        <v>3.152888269966736E-3</v>
      </c>
      <c r="F3525" s="2">
        <v>3</v>
      </c>
      <c r="G3525" s="4">
        <v>0.10769497705222</v>
      </c>
      <c r="H3525" s="4">
        <v>-0.19242125977615171</v>
      </c>
      <c r="I3525" s="4">
        <v>0.36175849475112432</v>
      </c>
    </row>
    <row r="3526" spans="1:9" x14ac:dyDescent="0.25">
      <c r="A3526" t="s">
        <v>3745</v>
      </c>
      <c r="B3526" s="3">
        <v>90.925910949707031</v>
      </c>
      <c r="C3526" s="3">
        <v>19.030000686645511</v>
      </c>
      <c r="D3526" s="4">
        <v>2.0430415094174759E-3</v>
      </c>
      <c r="E3526" s="4">
        <v>-4.275646428590274E-2</v>
      </c>
      <c r="F3526" s="2">
        <v>3</v>
      </c>
      <c r="G3526" s="4">
        <v>9.4023977235038192E-2</v>
      </c>
      <c r="H3526" s="4">
        <v>-0.1963814837026715</v>
      </c>
      <c r="I3526" s="4">
        <v>0.35508067090008999</v>
      </c>
    </row>
    <row r="3527" spans="1:9" x14ac:dyDescent="0.25">
      <c r="A3527" t="s">
        <v>3746</v>
      </c>
      <c r="B3527" s="3">
        <v>90.740524291992188</v>
      </c>
      <c r="C3527" s="3">
        <v>19.879999160766602</v>
      </c>
      <c r="D3527" s="4">
        <v>-3.9007989703284669E-3</v>
      </c>
      <c r="E3527" s="4">
        <v>4.2475064441779953E-2</v>
      </c>
      <c r="F3527" s="2">
        <v>4</v>
      </c>
      <c r="G3527" s="4">
        <v>9.5788945906996048E-2</v>
      </c>
      <c r="H3527" s="4">
        <v>-0.1980199622096015</v>
      </c>
      <c r="I3527" s="4">
        <v>0.35231782944061751</v>
      </c>
    </row>
    <row r="3528" spans="1:9" x14ac:dyDescent="0.25">
      <c r="A3528" t="s">
        <v>3747</v>
      </c>
      <c r="B3528" s="3">
        <v>91.095870971679688</v>
      </c>
      <c r="C3528" s="3">
        <v>19.069999694824219</v>
      </c>
      <c r="D3528" s="4">
        <v>7.7771095904575196E-3</v>
      </c>
      <c r="E3528" s="4">
        <v>7.3956358896707366E-3</v>
      </c>
      <c r="F3528" s="2">
        <v>3</v>
      </c>
      <c r="G3528" s="4">
        <v>0.11901905921792209</v>
      </c>
      <c r="H3528" s="4">
        <v>-0.1948793484008533</v>
      </c>
      <c r="I3528" s="4">
        <v>0.35761360720169377</v>
      </c>
    </row>
    <row r="3529" spans="1:9" x14ac:dyDescent="0.25">
      <c r="A3529" t="s">
        <v>3748</v>
      </c>
      <c r="B3529" s="3">
        <v>90.392875671386719</v>
      </c>
      <c r="C3529" s="3">
        <v>18.930000305175781</v>
      </c>
      <c r="D3529" s="4">
        <v>3.0856293033696409E-3</v>
      </c>
      <c r="E3529" s="4">
        <v>-1.582214174337349E-3</v>
      </c>
      <c r="F3529" s="2">
        <v>3</v>
      </c>
      <c r="G3529" s="4">
        <v>0.1081144300783743</v>
      </c>
      <c r="H3529" s="4">
        <v>-0.20109253927554149</v>
      </c>
      <c r="I3529" s="4">
        <v>0.34713677685475858</v>
      </c>
    </row>
    <row r="3530" spans="1:9" x14ac:dyDescent="0.25">
      <c r="A3530" t="s">
        <v>3749</v>
      </c>
      <c r="B3530" s="3">
        <v>90.114814758300781</v>
      </c>
      <c r="C3530" s="3">
        <v>18.95999908447266</v>
      </c>
      <c r="D3530" s="4">
        <v>9.4412149837785897E-4</v>
      </c>
      <c r="E3530" s="4">
        <v>-8.4500245164765064E-2</v>
      </c>
      <c r="F3530" s="2">
        <v>3</v>
      </c>
      <c r="G3530" s="4">
        <v>0.10903189072689549</v>
      </c>
      <c r="H3530" s="4">
        <v>-0.20355008846125169</v>
      </c>
      <c r="I3530" s="4">
        <v>0.34299279892019618</v>
      </c>
    </row>
    <row r="3531" spans="1:9" x14ac:dyDescent="0.25">
      <c r="A3531" t="s">
        <v>3750</v>
      </c>
      <c r="B3531" s="3">
        <v>90.029815673828125</v>
      </c>
      <c r="C3531" s="3">
        <v>20.70999908447266</v>
      </c>
      <c r="D3531" s="4">
        <v>5.6088974713177642E-3</v>
      </c>
      <c r="E3531" s="4">
        <v>-3.9424879523417673E-2</v>
      </c>
      <c r="F3531" s="2">
        <v>4</v>
      </c>
      <c r="G3531" s="4">
        <v>0.11474095358418521</v>
      </c>
      <c r="H3531" s="4">
        <v>-0.20430132468684559</v>
      </c>
      <c r="I3531" s="4">
        <v>0.34172604651474803</v>
      </c>
    </row>
    <row r="3532" spans="1:9" x14ac:dyDescent="0.25">
      <c r="A3532" t="s">
        <v>3751</v>
      </c>
      <c r="B3532" s="3">
        <v>89.527664184570313</v>
      </c>
      <c r="C3532" s="3">
        <v>21.559999465942379</v>
      </c>
      <c r="D3532" s="4">
        <v>-1.206426831668161E-3</v>
      </c>
      <c r="E3532" s="4">
        <v>3.2573148240930831E-3</v>
      </c>
      <c r="F3532" s="2">
        <v>4</v>
      </c>
      <c r="G3532" s="4">
        <v>0.1170104411700872</v>
      </c>
      <c r="H3532" s="4">
        <v>-0.2087394241299961</v>
      </c>
      <c r="I3532" s="4">
        <v>0.33424241759258821</v>
      </c>
    </row>
    <row r="3533" spans="1:9" x14ac:dyDescent="0.25">
      <c r="A3533" t="s">
        <v>3752</v>
      </c>
      <c r="B3533" s="3">
        <v>89.63580322265625</v>
      </c>
      <c r="C3533" s="3">
        <v>21.489999771118161</v>
      </c>
      <c r="D3533" s="4">
        <v>-8.621454894763847E-5</v>
      </c>
      <c r="E3533" s="4">
        <v>-1.240810914171331E-2</v>
      </c>
      <c r="F3533" s="2">
        <v>4</v>
      </c>
      <c r="G3533" s="4">
        <v>0.1214329608250657</v>
      </c>
      <c r="H3533" s="4">
        <v>-0.20778367309673451</v>
      </c>
      <c r="I3533" s="4">
        <v>0.33585402773483958</v>
      </c>
    </row>
    <row r="3534" spans="1:9" x14ac:dyDescent="0.25">
      <c r="A3534" t="s">
        <v>3753</v>
      </c>
      <c r="B3534" s="3">
        <v>89.643531799316406</v>
      </c>
      <c r="C3534" s="3">
        <v>21.760000228881839</v>
      </c>
      <c r="D3534" s="4">
        <v>2.0131916637436739E-2</v>
      </c>
      <c r="E3534" s="4">
        <v>-7.5223136681344838E-2</v>
      </c>
      <c r="F3534" s="2">
        <v>4</v>
      </c>
      <c r="G3534" s="4">
        <v>0.1375947902309278</v>
      </c>
      <c r="H3534" s="4">
        <v>-0.20771536663443069</v>
      </c>
      <c r="I3534" s="4">
        <v>0.33596920771749089</v>
      </c>
    </row>
    <row r="3535" spans="1:9" x14ac:dyDescent="0.25">
      <c r="A3535" t="s">
        <v>3754</v>
      </c>
      <c r="B3535" s="3">
        <v>87.87445068359375</v>
      </c>
      <c r="C3535" s="3">
        <v>23.530000686645511</v>
      </c>
      <c r="D3535" s="4">
        <v>-7.5035170312550692E-3</v>
      </c>
      <c r="E3535" s="4">
        <v>4.5777808295355937E-2</v>
      </c>
      <c r="F3535" s="2">
        <v>4</v>
      </c>
      <c r="G3535" s="4">
        <v>0.13179228614302541</v>
      </c>
      <c r="H3535" s="4">
        <v>-0.2233508035146069</v>
      </c>
      <c r="I3535" s="4">
        <v>0.30960436187617613</v>
      </c>
    </row>
    <row r="3536" spans="1:9" x14ac:dyDescent="0.25">
      <c r="A3536" t="s">
        <v>3755</v>
      </c>
      <c r="B3536" s="3">
        <v>88.538803100585938</v>
      </c>
      <c r="C3536" s="3">
        <v>22.5</v>
      </c>
      <c r="D3536" s="4">
        <v>4.2052165037074207E-3</v>
      </c>
      <c r="E3536" s="4">
        <v>-5.0632941953990929E-2</v>
      </c>
      <c r="F3536" s="2">
        <v>4</v>
      </c>
      <c r="G3536" s="4">
        <v>0.1350328143526569</v>
      </c>
      <c r="H3536" s="4">
        <v>-0.21747914495143769</v>
      </c>
      <c r="I3536" s="4">
        <v>0.31950529230985453</v>
      </c>
    </row>
    <row r="3537" spans="1:9" x14ac:dyDescent="0.25">
      <c r="A3537" t="s">
        <v>3756</v>
      </c>
      <c r="B3537" s="3">
        <v>88.168037414550781</v>
      </c>
      <c r="C3537" s="3">
        <v>23.70000076293945</v>
      </c>
      <c r="D3537" s="4">
        <v>-2.9702035789110899E-3</v>
      </c>
      <c r="E3537" s="4">
        <v>1.9354871524277509E-2</v>
      </c>
      <c r="F3537" s="2">
        <v>4</v>
      </c>
      <c r="G3537" s="4">
        <v>0.1022342819443622</v>
      </c>
      <c r="H3537" s="4">
        <v>-0.2207560345354237</v>
      </c>
      <c r="I3537" s="4">
        <v>0.31397972309276789</v>
      </c>
    </row>
    <row r="3538" spans="1:9" x14ac:dyDescent="0.25">
      <c r="A3538" t="s">
        <v>3757</v>
      </c>
      <c r="B3538" s="3">
        <v>88.430694580078125</v>
      </c>
      <c r="C3538" s="3">
        <v>23.25</v>
      </c>
      <c r="D3538" s="4">
        <v>-1.7438581707954759E-3</v>
      </c>
      <c r="E3538" s="4">
        <v>2.876104458224793E-2</v>
      </c>
      <c r="F3538" s="2">
        <v>4</v>
      </c>
      <c r="G3538" s="4">
        <v>0.1012412777216742</v>
      </c>
      <c r="H3538" s="4">
        <v>-0.2184346262652036</v>
      </c>
      <c r="I3538" s="4">
        <v>0.31789413697503699</v>
      </c>
    </row>
    <row r="3539" spans="1:9" x14ac:dyDescent="0.25">
      <c r="A3539" t="s">
        <v>3758</v>
      </c>
      <c r="B3539" s="3">
        <v>88.585174560546875</v>
      </c>
      <c r="C3539" s="3">
        <v>22.60000038146973</v>
      </c>
      <c r="D3539" s="4">
        <v>3.5003567250779799E-3</v>
      </c>
      <c r="E3539" s="4">
        <v>2.6619105370599971E-3</v>
      </c>
      <c r="F3539" s="2">
        <v>4</v>
      </c>
      <c r="G3539" s="4">
        <v>9.9845088185307684E-2</v>
      </c>
      <c r="H3539" s="4">
        <v>-0.21706930617761491</v>
      </c>
      <c r="I3539" s="4">
        <v>0.32019637220576258</v>
      </c>
    </row>
    <row r="3540" spans="1:9" x14ac:dyDescent="0.25">
      <c r="A3540" t="s">
        <v>3759</v>
      </c>
      <c r="B3540" s="3">
        <v>88.276176452636719</v>
      </c>
      <c r="C3540" s="3">
        <v>22.54000091552734</v>
      </c>
      <c r="D3540" s="4">
        <v>-4.7900328782558574E-3</v>
      </c>
      <c r="E3540" s="4">
        <v>3.8231315801773517E-2</v>
      </c>
      <c r="F3540" s="2">
        <v>4</v>
      </c>
      <c r="G3540" s="4">
        <v>0.1156309054232678</v>
      </c>
      <c r="H3540" s="4">
        <v>-0.21980028350216199</v>
      </c>
      <c r="I3540" s="4">
        <v>0.31559133323501909</v>
      </c>
    </row>
    <row r="3541" spans="1:9" x14ac:dyDescent="0.25">
      <c r="A3541" t="s">
        <v>3760</v>
      </c>
      <c r="B3541" s="3">
        <v>88.701057434082031</v>
      </c>
      <c r="C3541" s="3">
        <v>21.70999908447266</v>
      </c>
      <c r="D3541" s="4">
        <v>2.0621940541714508E-2</v>
      </c>
      <c r="E3541" s="4">
        <v>-9.0490225338010988E-2</v>
      </c>
      <c r="F3541" s="2">
        <v>4</v>
      </c>
      <c r="G3541" s="4">
        <v>0.1150227368742085</v>
      </c>
      <c r="H3541" s="4">
        <v>-0.21604511382230149</v>
      </c>
      <c r="I3541" s="4">
        <v>0.32192338973438228</v>
      </c>
    </row>
    <row r="3542" spans="1:9" x14ac:dyDescent="0.25">
      <c r="A3542" t="s">
        <v>3761</v>
      </c>
      <c r="B3542" s="3">
        <v>86.908828735351563</v>
      </c>
      <c r="C3542" s="3">
        <v>23.870000839233398</v>
      </c>
      <c r="D3542" s="4">
        <v>-8.1112166546344344E-3</v>
      </c>
      <c r="E3542" s="4">
        <v>6.0417618681611218E-2</v>
      </c>
      <c r="F3542" s="2">
        <v>4</v>
      </c>
      <c r="G3542" s="4">
        <v>8.0454816162232712E-2</v>
      </c>
      <c r="H3542" s="4">
        <v>-0.23188513294001931</v>
      </c>
      <c r="I3542" s="4">
        <v>0.29521357245440583</v>
      </c>
    </row>
    <row r="3543" spans="1:9" x14ac:dyDescent="0.25">
      <c r="A3543" t="s">
        <v>3762</v>
      </c>
      <c r="B3543" s="3">
        <v>87.619529724121094</v>
      </c>
      <c r="C3543" s="3">
        <v>22.510000228881839</v>
      </c>
      <c r="D3543" s="4">
        <v>-4.913365391888691E-3</v>
      </c>
      <c r="E3543" s="4">
        <v>7.1588297396525391E-3</v>
      </c>
      <c r="F3543" s="2">
        <v>4</v>
      </c>
      <c r="G3543" s="4">
        <v>8.0235956680574816E-2</v>
      </c>
      <c r="H3543" s="4">
        <v>-0.22560383789264929</v>
      </c>
      <c r="I3543" s="4">
        <v>0.30580524167841672</v>
      </c>
    </row>
    <row r="3544" spans="1:9" x14ac:dyDescent="0.25">
      <c r="A3544" t="s">
        <v>3763</v>
      </c>
      <c r="B3544" s="3">
        <v>88.052162170410156</v>
      </c>
      <c r="C3544" s="3">
        <v>22.35000038146973</v>
      </c>
      <c r="D3544" s="4">
        <v>-2.0136694666245129E-3</v>
      </c>
      <c r="E3544" s="4">
        <v>3.9534901463708312E-2</v>
      </c>
      <c r="F3544" s="2">
        <v>4</v>
      </c>
      <c r="G3544" s="4">
        <v>9.1892631883486953E-2</v>
      </c>
      <c r="H3544" s="4">
        <v>-0.22178015946086299</v>
      </c>
      <c r="I3544" s="4">
        <v>0.31225281926600679</v>
      </c>
    </row>
    <row r="3545" spans="1:9" x14ac:dyDescent="0.25">
      <c r="A3545" t="s">
        <v>3764</v>
      </c>
      <c r="B3545" s="3">
        <v>88.229827880859375</v>
      </c>
      <c r="C3545" s="3">
        <v>21.5</v>
      </c>
      <c r="D3545" s="4">
        <v>1.529038134033023E-2</v>
      </c>
      <c r="E3545" s="4">
        <v>-2.3171295937226111E-2</v>
      </c>
      <c r="F3545" s="2">
        <v>4</v>
      </c>
      <c r="G3545" s="4">
        <v>9.1327986881936551E-2</v>
      </c>
      <c r="H3545" s="4">
        <v>-0.220209919986363</v>
      </c>
      <c r="I3545" s="4">
        <v>0.31490059444468632</v>
      </c>
    </row>
    <row r="3546" spans="1:9" x14ac:dyDescent="0.25">
      <c r="A3546" t="s">
        <v>3765</v>
      </c>
      <c r="B3546" s="3">
        <v>86.901077270507813</v>
      </c>
      <c r="C3546" s="3">
        <v>22.010000228881839</v>
      </c>
      <c r="D3546" s="4">
        <v>3.7317598053543399E-4</v>
      </c>
      <c r="E3546" s="4">
        <v>1.335179211304283E-2</v>
      </c>
      <c r="F3546" s="2">
        <v>4</v>
      </c>
      <c r="G3546" s="4">
        <v>7.5577300303618422E-2</v>
      </c>
      <c r="H3546" s="4">
        <v>-0.23195364169194499</v>
      </c>
      <c r="I3546" s="4">
        <v>0.29509805136617889</v>
      </c>
    </row>
    <row r="3547" spans="1:9" x14ac:dyDescent="0.25">
      <c r="A3547" t="s">
        <v>3766</v>
      </c>
      <c r="B3547" s="3">
        <v>86.868659973144531</v>
      </c>
      <c r="C3547" s="3">
        <v>21.719999313354489</v>
      </c>
      <c r="D3547" s="4">
        <v>-2.6499097775090069E-4</v>
      </c>
      <c r="E3547" s="4">
        <v>-1.7194618169955159E-2</v>
      </c>
      <c r="F3547" s="2">
        <v>4</v>
      </c>
      <c r="G3547" s="4">
        <v>7.3573405666436775E-2</v>
      </c>
      <c r="H3547" s="4">
        <v>-0.23224015122632691</v>
      </c>
      <c r="I3547" s="4">
        <v>0.29461493216945089</v>
      </c>
    </row>
    <row r="3548" spans="1:9" x14ac:dyDescent="0.25">
      <c r="A3548" t="s">
        <v>3767</v>
      </c>
      <c r="B3548" s="3">
        <v>86.891685485839844</v>
      </c>
      <c r="C3548" s="3">
        <v>22.10000038146973</v>
      </c>
      <c r="D3548" s="4">
        <v>3.8171975816865271E-3</v>
      </c>
      <c r="E3548" s="4">
        <v>2.5046425273820949E-2</v>
      </c>
      <c r="F3548" s="2">
        <v>4</v>
      </c>
      <c r="G3548" s="4">
        <v>9.0109684163897752E-2</v>
      </c>
      <c r="H3548" s="4">
        <v>-0.23203664786676831</v>
      </c>
      <c r="I3548" s="4">
        <v>0.29495808437837662</v>
      </c>
    </row>
    <row r="3549" spans="1:9" x14ac:dyDescent="0.25">
      <c r="A3549" t="s">
        <v>3768</v>
      </c>
      <c r="B3549" s="3">
        <v>86.561264038085938</v>
      </c>
      <c r="C3549" s="3">
        <v>21.559999465942379</v>
      </c>
      <c r="D3549" s="4">
        <v>-6.2116779898546692E-4</v>
      </c>
      <c r="E3549" s="4">
        <v>1.6501668862680671E-2</v>
      </c>
      <c r="F3549" s="2">
        <v>4</v>
      </c>
      <c r="G3549" s="4">
        <v>9.0503221359094388E-2</v>
      </c>
      <c r="H3549" s="4">
        <v>-0.23495696827734611</v>
      </c>
      <c r="I3549" s="4">
        <v>0.29003377058899038</v>
      </c>
    </row>
    <row r="3550" spans="1:9" x14ac:dyDescent="0.25">
      <c r="A3550" t="s">
        <v>3769</v>
      </c>
      <c r="B3550" s="3">
        <v>86.615066528320313</v>
      </c>
      <c r="C3550" s="3">
        <v>21.20999908447266</v>
      </c>
      <c r="D3550" s="4">
        <v>1.112289423431201E-2</v>
      </c>
      <c r="E3550" s="4">
        <v>-3.5470700080223128E-2</v>
      </c>
      <c r="F3550" s="2">
        <v>4</v>
      </c>
      <c r="G3550" s="4">
        <v>9.6492575153929838E-2</v>
      </c>
      <c r="H3550" s="4">
        <v>-0.23448145280630331</v>
      </c>
      <c r="I3550" s="4">
        <v>0.29083559609506882</v>
      </c>
    </row>
    <row r="3551" spans="1:9" x14ac:dyDescent="0.25">
      <c r="A3551" t="s">
        <v>3770</v>
      </c>
      <c r="B3551" s="3">
        <v>85.662254333496094</v>
      </c>
      <c r="C3551" s="3">
        <v>21.989999771118161</v>
      </c>
      <c r="D3551" s="4">
        <v>5.0490005028860363E-3</v>
      </c>
      <c r="E3551" s="4">
        <v>-3.5949132574446541E-2</v>
      </c>
      <c r="F3551" s="2">
        <v>4</v>
      </c>
      <c r="G3551" s="4">
        <v>8.4223855328705133E-2</v>
      </c>
      <c r="H3551" s="4">
        <v>-0.24290256747336619</v>
      </c>
      <c r="I3551" s="4">
        <v>0.27663571209370491</v>
      </c>
    </row>
    <row r="3552" spans="1:9" x14ac:dyDescent="0.25">
      <c r="A3552" t="s">
        <v>3771</v>
      </c>
      <c r="B3552" s="3">
        <v>85.231918334960938</v>
      </c>
      <c r="C3552" s="3">
        <v>22.809999465942379</v>
      </c>
      <c r="D3552" s="4">
        <v>4.6187297535458249E-3</v>
      </c>
      <c r="E3552" s="4">
        <v>-1.8924754153015751E-2</v>
      </c>
      <c r="F3552" s="2">
        <v>4</v>
      </c>
      <c r="G3552" s="4">
        <v>8.9801169040702344E-2</v>
      </c>
      <c r="H3552" s="4">
        <v>-0.24670594951309571</v>
      </c>
      <c r="I3552" s="4">
        <v>0.27022235876552081</v>
      </c>
    </row>
    <row r="3553" spans="1:9" x14ac:dyDescent="0.25">
      <c r="A3553" t="s">
        <v>3772</v>
      </c>
      <c r="B3553" s="3">
        <v>84.840065002441406</v>
      </c>
      <c r="C3553" s="3">
        <v>23.25</v>
      </c>
      <c r="D3553" s="4">
        <v>7.0231629263499684E-3</v>
      </c>
      <c r="E3553" s="4">
        <v>-2.3109212381994811E-2</v>
      </c>
      <c r="F3553" s="2">
        <v>4</v>
      </c>
      <c r="G3553" s="4">
        <v>9.3115514137460442E-2</v>
      </c>
      <c r="H3553" s="4">
        <v>-0.25016921526865887</v>
      </c>
      <c r="I3553" s="4">
        <v>0.26438251761156512</v>
      </c>
    </row>
    <row r="3554" spans="1:9" x14ac:dyDescent="0.25">
      <c r="A3554" t="s">
        <v>3773</v>
      </c>
      <c r="B3554" s="3">
        <v>84.248374938964844</v>
      </c>
      <c r="C3554" s="3">
        <v>23.79999923706055</v>
      </c>
      <c r="D3554" s="4">
        <v>-1.1271976329127241E-2</v>
      </c>
      <c r="E3554" s="4">
        <v>0.1168465431028132</v>
      </c>
      <c r="F3554" s="2">
        <v>4</v>
      </c>
      <c r="G3554" s="4">
        <v>9.4851583432613573E-2</v>
      </c>
      <c r="H3554" s="4">
        <v>-0.25539867171239922</v>
      </c>
      <c r="I3554" s="4">
        <v>0.25556448367815499</v>
      </c>
    </row>
    <row r="3555" spans="1:9" x14ac:dyDescent="0.25">
      <c r="A3555" t="s">
        <v>3774</v>
      </c>
      <c r="B3555" s="3">
        <v>85.208847045898438</v>
      </c>
      <c r="C3555" s="3">
        <v>21.309999465942379</v>
      </c>
      <c r="D3555" s="4">
        <v>1.29715022760466E-2</v>
      </c>
      <c r="E3555" s="4">
        <v>-8.1069470669230981E-2</v>
      </c>
      <c r="F3555" s="2">
        <v>4</v>
      </c>
      <c r="G3555" s="4">
        <v>0.1228450557441572</v>
      </c>
      <c r="H3555" s="4">
        <v>-0.24690985745189789</v>
      </c>
      <c r="I3555" s="4">
        <v>0.26987852434544402</v>
      </c>
    </row>
    <row r="3556" spans="1:9" x14ac:dyDescent="0.25">
      <c r="A3556" t="s">
        <v>3775</v>
      </c>
      <c r="B3556" s="3">
        <v>84.117713928222656</v>
      </c>
      <c r="C3556" s="3">
        <v>23.190000534057621</v>
      </c>
      <c r="D3556" s="4">
        <v>9.3116298153410604E-3</v>
      </c>
      <c r="E3556" s="4">
        <v>-2.9300915591238149E-2</v>
      </c>
      <c r="F3556" s="2">
        <v>4</v>
      </c>
      <c r="G3556" s="4">
        <v>0.11768393468547809</v>
      </c>
      <c r="H3556" s="4">
        <v>-0.25655347573353932</v>
      </c>
      <c r="I3556" s="4">
        <v>0.25361722564963851</v>
      </c>
    </row>
    <row r="3557" spans="1:9" x14ac:dyDescent="0.25">
      <c r="A3557" t="s">
        <v>3776</v>
      </c>
      <c r="B3557" s="3">
        <v>83.341667175292969</v>
      </c>
      <c r="C3557" s="3">
        <v>23.889999389648441</v>
      </c>
      <c r="D3557" s="4">
        <v>2.991165512547456E-2</v>
      </c>
      <c r="E3557" s="4">
        <v>-8.2917462981693446E-2</v>
      </c>
      <c r="F3557" s="2">
        <v>4</v>
      </c>
      <c r="G3557" s="4">
        <v>0.10317309636334659</v>
      </c>
      <c r="H3557" s="4">
        <v>-0.26341230765122742</v>
      </c>
      <c r="I3557" s="4">
        <v>0.24205170000765211</v>
      </c>
    </row>
    <row r="3558" spans="1:9" x14ac:dyDescent="0.25">
      <c r="A3558" t="s">
        <v>3777</v>
      </c>
      <c r="B3558" s="3">
        <v>80.921180725097656</v>
      </c>
      <c r="C3558" s="3">
        <v>26.04999923706055</v>
      </c>
      <c r="D3558" s="4">
        <v>0</v>
      </c>
      <c r="E3558" s="4">
        <v>-4.2631381346648463E-2</v>
      </c>
      <c r="F3558" s="2">
        <v>5</v>
      </c>
      <c r="G3558" s="4">
        <v>4.7507236208736307E-2</v>
      </c>
      <c r="H3558" s="4">
        <v>-0.28480497459849219</v>
      </c>
      <c r="I3558" s="4">
        <v>0.20597887578651841</v>
      </c>
    </row>
    <row r="3559" spans="1:9" x14ac:dyDescent="0.25">
      <c r="A3559" t="s">
        <v>3778</v>
      </c>
      <c r="B3559" s="3">
        <v>80.921180725097656</v>
      </c>
      <c r="C3559" s="3">
        <v>27.20999908447266</v>
      </c>
      <c r="D3559" s="4">
        <v>-1.4504295196190901E-2</v>
      </c>
      <c r="E3559" s="4">
        <v>0.11288336341145321</v>
      </c>
      <c r="F3559" s="2">
        <v>5</v>
      </c>
      <c r="G3559" s="4">
        <v>3.8185021947091391E-2</v>
      </c>
      <c r="H3559" s="4">
        <v>-0.28480497459849219</v>
      </c>
      <c r="I3559" s="4">
        <v>0.20597887578651841</v>
      </c>
    </row>
    <row r="3560" spans="1:9" x14ac:dyDescent="0.25">
      <c r="A3560" t="s">
        <v>3779</v>
      </c>
      <c r="B3560" s="3">
        <v>82.112159729003906</v>
      </c>
      <c r="C3560" s="3">
        <v>24.45000076293945</v>
      </c>
      <c r="D3560" s="4">
        <v>1.5489256299250799E-2</v>
      </c>
      <c r="E3560" s="4">
        <v>-0.1066861522381938</v>
      </c>
      <c r="F3560" s="2">
        <v>5</v>
      </c>
      <c r="G3560" s="4">
        <v>5.3260966896367501E-2</v>
      </c>
      <c r="H3560" s="4">
        <v>-0.27427890155656459</v>
      </c>
      <c r="I3560" s="4">
        <v>0.22372819070439551</v>
      </c>
    </row>
    <row r="3561" spans="1:9" x14ac:dyDescent="0.25">
      <c r="A3561" t="s">
        <v>3780</v>
      </c>
      <c r="B3561" s="3">
        <v>80.859703063964844</v>
      </c>
      <c r="C3561" s="3">
        <v>27.370000839233398</v>
      </c>
      <c r="D3561" s="4">
        <v>-6.7017183773120381E-3</v>
      </c>
      <c r="E3561" s="4">
        <v>2.5093635099214359E-2</v>
      </c>
      <c r="F3561" s="2">
        <v>5</v>
      </c>
      <c r="G3561" s="4">
        <v>3.9508193312587148E-2</v>
      </c>
      <c r="H3561" s="4">
        <v>-0.28534832452272119</v>
      </c>
      <c r="I3561" s="4">
        <v>0.20506266621079791</v>
      </c>
    </row>
    <row r="3562" spans="1:9" x14ac:dyDescent="0.25">
      <c r="A3562" t="s">
        <v>3781</v>
      </c>
      <c r="B3562" s="3">
        <v>81.405258178710938</v>
      </c>
      <c r="C3562" s="3">
        <v>26.70000076293945</v>
      </c>
      <c r="D3562" s="4">
        <v>3.8853461595418359E-3</v>
      </c>
      <c r="E3562" s="4">
        <v>-2.7676560337649311E-2</v>
      </c>
      <c r="F3562" s="2">
        <v>5</v>
      </c>
      <c r="G3562" s="4">
        <v>4.6623109154179332E-2</v>
      </c>
      <c r="H3562" s="4">
        <v>-0.28052661652671151</v>
      </c>
      <c r="I3562" s="4">
        <v>0.21319314500591299</v>
      </c>
    </row>
    <row r="3563" spans="1:9" x14ac:dyDescent="0.25">
      <c r="A3563" t="s">
        <v>3782</v>
      </c>
      <c r="B3563" s="3">
        <v>81.090194702148438</v>
      </c>
      <c r="C3563" s="3">
        <v>27.45999908447266</v>
      </c>
      <c r="D3563" s="4">
        <v>-1.4843452889140459E-2</v>
      </c>
      <c r="E3563" s="4">
        <v>7.0148061097595082E-2</v>
      </c>
      <c r="F3563" s="2">
        <v>5</v>
      </c>
      <c r="G3563" s="4">
        <v>4.4597787275462819E-2</v>
      </c>
      <c r="H3563" s="4">
        <v>-0.28331120060104298</v>
      </c>
      <c r="I3563" s="4">
        <v>0.20849771305766929</v>
      </c>
    </row>
    <row r="3564" spans="1:9" x14ac:dyDescent="0.25">
      <c r="A3564" t="s">
        <v>3783</v>
      </c>
      <c r="B3564" s="3">
        <v>82.311988830566406</v>
      </c>
      <c r="C3564" s="3">
        <v>25.659999847412109</v>
      </c>
      <c r="D3564" s="4">
        <v>-3.8128030330311091E-3</v>
      </c>
      <c r="E3564" s="4">
        <v>6.6692851243790319E-3</v>
      </c>
      <c r="F3564" s="2">
        <v>5</v>
      </c>
      <c r="G3564" s="4">
        <v>6.0233479813861512E-2</v>
      </c>
      <c r="H3564" s="4">
        <v>-0.27251277829826148</v>
      </c>
      <c r="I3564" s="4">
        <v>0.22670626978199149</v>
      </c>
    </row>
    <row r="3565" spans="1:9" x14ac:dyDescent="0.25">
      <c r="A3565" t="s">
        <v>3784</v>
      </c>
      <c r="B3565" s="3">
        <v>82.627029418945313</v>
      </c>
      <c r="C3565" s="3">
        <v>25.489999771118161</v>
      </c>
      <c r="D3565" s="4">
        <v>-3.2441693719819091E-3</v>
      </c>
      <c r="E3565" s="4">
        <v>-3.5930436601759867E-2</v>
      </c>
      <c r="F3565" s="2">
        <v>5</v>
      </c>
      <c r="G3565" s="4">
        <v>8.5158046996271386E-2</v>
      </c>
      <c r="H3565" s="4">
        <v>-0.26972839651355179</v>
      </c>
      <c r="I3565" s="4">
        <v>0.23140136062465991</v>
      </c>
    </row>
    <row r="3566" spans="1:9" x14ac:dyDescent="0.25">
      <c r="A3566" t="s">
        <v>3785</v>
      </c>
      <c r="B3566" s="3">
        <v>82.895957946777344</v>
      </c>
      <c r="C3566" s="3">
        <v>26.440000534057621</v>
      </c>
      <c r="D3566" s="4">
        <v>-1.7397001730014568E-2</v>
      </c>
      <c r="E3566" s="4">
        <v>7.5233849938590946E-2</v>
      </c>
      <c r="F3566" s="2">
        <v>5</v>
      </c>
      <c r="G3566" s="4">
        <v>9.9907677450115973E-2</v>
      </c>
      <c r="H3566" s="4">
        <v>-0.267351560886951</v>
      </c>
      <c r="I3566" s="4">
        <v>0.23540923743460859</v>
      </c>
    </row>
    <row r="3567" spans="1:9" x14ac:dyDescent="0.25">
      <c r="A3567" t="s">
        <v>3786</v>
      </c>
      <c r="B3567" s="3">
        <v>84.363632202148438</v>
      </c>
      <c r="C3567" s="3">
        <v>24.590000152587891</v>
      </c>
      <c r="D3567" s="4">
        <v>1.8249492845661131E-3</v>
      </c>
      <c r="E3567" s="4">
        <v>1.068640483753169E-2</v>
      </c>
      <c r="F3567" s="2">
        <v>5</v>
      </c>
      <c r="G3567" s="4">
        <v>0.12920978159460289</v>
      </c>
      <c r="H3567" s="4">
        <v>-0.25438000860674909</v>
      </c>
      <c r="I3567" s="4">
        <v>0.25728217765437827</v>
      </c>
    </row>
    <row r="3568" spans="1:9" x14ac:dyDescent="0.25">
      <c r="A3568" t="s">
        <v>3787</v>
      </c>
      <c r="B3568" s="3">
        <v>84.209953308105469</v>
      </c>
      <c r="C3568" s="3">
        <v>24.329999923706051</v>
      </c>
      <c r="D3568" s="4">
        <v>1.2285192781035679E-2</v>
      </c>
      <c r="E3568" s="4">
        <v>-6.7816108501681183E-2</v>
      </c>
      <c r="F3568" s="2">
        <v>5</v>
      </c>
      <c r="G3568" s="4">
        <v>0.13609577998690539</v>
      </c>
      <c r="H3568" s="4">
        <v>-0.25573824855757388</v>
      </c>
      <c r="I3568" s="4">
        <v>0.25499188111879462</v>
      </c>
    </row>
    <row r="3569" spans="1:9" x14ac:dyDescent="0.25">
      <c r="A3569" t="s">
        <v>3788</v>
      </c>
      <c r="B3569" s="3">
        <v>83.187973022460938</v>
      </c>
      <c r="C3569" s="3">
        <v>26.10000038146973</v>
      </c>
      <c r="D3569" s="4">
        <v>-4.6146873563068791E-4</v>
      </c>
      <c r="E3569" s="4">
        <v>-5.3353426398475854E-3</v>
      </c>
      <c r="F3569" s="2">
        <v>5</v>
      </c>
      <c r="G3569" s="4">
        <v>9.4692880790712586E-2</v>
      </c>
      <c r="H3569" s="4">
        <v>-0.26477068246179991</v>
      </c>
      <c r="I3569" s="4">
        <v>0.2397611760683511</v>
      </c>
    </row>
    <row r="3570" spans="1:9" x14ac:dyDescent="0.25">
      <c r="A3570" t="s">
        <v>3789</v>
      </c>
      <c r="B3570" s="3">
        <v>83.22637939453125</v>
      </c>
      <c r="C3570" s="3">
        <v>26.239999771118161</v>
      </c>
      <c r="D3570" s="4">
        <v>-2.9461064424336492E-3</v>
      </c>
      <c r="E3570" s="4">
        <v>1.9821229613496971E-2</v>
      </c>
      <c r="F3570" s="2">
        <v>5</v>
      </c>
      <c r="G3570" s="4">
        <v>8.6787607611285456E-2</v>
      </c>
      <c r="H3570" s="4">
        <v>-0.26443124047637317</v>
      </c>
      <c r="I3570" s="4">
        <v>0.2403335512239948</v>
      </c>
    </row>
    <row r="3571" spans="1:9" x14ac:dyDescent="0.25">
      <c r="A3571" t="s">
        <v>3790</v>
      </c>
      <c r="B3571" s="3">
        <v>83.472297668457031</v>
      </c>
      <c r="C3571" s="3">
        <v>25.729999542236332</v>
      </c>
      <c r="D3571" s="4">
        <v>-6.1294347675528993E-3</v>
      </c>
      <c r="E3571" s="4">
        <v>1.339110518949083E-2</v>
      </c>
      <c r="F3571" s="2">
        <v>5</v>
      </c>
      <c r="G3571" s="4">
        <v>9.8325329287859642E-2</v>
      </c>
      <c r="H3571" s="4">
        <v>-0.262257773349583</v>
      </c>
      <c r="I3571" s="4">
        <v>0.24399850322873479</v>
      </c>
    </row>
    <row r="3572" spans="1:9" x14ac:dyDescent="0.25">
      <c r="A3572" t="s">
        <v>3791</v>
      </c>
      <c r="B3572" s="3">
        <v>83.987091064453125</v>
      </c>
      <c r="C3572" s="3">
        <v>25.389999389648441</v>
      </c>
      <c r="D3572" s="4">
        <v>-2.7407268075543501E-2</v>
      </c>
      <c r="E3572" s="4">
        <v>0.1350021652711986</v>
      </c>
      <c r="F3572" s="2">
        <v>5</v>
      </c>
      <c r="G3572" s="4">
        <v>0.11695550180200651</v>
      </c>
      <c r="H3572" s="4">
        <v>-0.2577079426053096</v>
      </c>
      <c r="I3572" s="4">
        <v>0.25167053613041412</v>
      </c>
    </row>
    <row r="3573" spans="1:9" x14ac:dyDescent="0.25">
      <c r="A3573" t="s">
        <v>3792</v>
      </c>
      <c r="B3573" s="3">
        <v>86.353813171386719</v>
      </c>
      <c r="C3573" s="3">
        <v>22.370000839233398</v>
      </c>
      <c r="D3573" s="4">
        <v>-5.3986800004639512E-3</v>
      </c>
      <c r="E3573" s="4">
        <v>1.038850297766936E-2</v>
      </c>
      <c r="F3573" s="2">
        <v>4</v>
      </c>
      <c r="G3573" s="4">
        <v>0.13410267694141489</v>
      </c>
      <c r="H3573" s="4">
        <v>-0.2367904539797179</v>
      </c>
      <c r="I3573" s="4">
        <v>0.28694210335476189</v>
      </c>
    </row>
    <row r="3574" spans="1:9" x14ac:dyDescent="0.25">
      <c r="A3574" t="s">
        <v>3793</v>
      </c>
      <c r="B3574" s="3">
        <v>86.822540283203125</v>
      </c>
      <c r="C3574" s="3">
        <v>22.139999389648441</v>
      </c>
      <c r="D3574" s="4">
        <v>5.338717753639477E-3</v>
      </c>
      <c r="E3574" s="4">
        <v>1.839924667624326E-2</v>
      </c>
      <c r="F3574" s="2">
        <v>4</v>
      </c>
      <c r="G3574" s="4">
        <v>0.13789218645306819</v>
      </c>
      <c r="H3574" s="4">
        <v>-0.2326477648143096</v>
      </c>
      <c r="I3574" s="4">
        <v>0.29392760443487292</v>
      </c>
    </row>
    <row r="3575" spans="1:9" x14ac:dyDescent="0.25">
      <c r="A3575" t="s">
        <v>3794</v>
      </c>
      <c r="B3575" s="3">
        <v>86.361480712890625</v>
      </c>
      <c r="C3575" s="3">
        <v>21.739999771118161</v>
      </c>
      <c r="D3575" s="4">
        <v>-4.076402545719171E-3</v>
      </c>
      <c r="E3575" s="4">
        <v>-1.6289620096722409E-2</v>
      </c>
      <c r="F3575" s="2">
        <v>4</v>
      </c>
      <c r="G3575" s="4">
        <v>0.14669358864641269</v>
      </c>
      <c r="H3575" s="4">
        <v>-0.23672268695640561</v>
      </c>
      <c r="I3575" s="4">
        <v>0.28705637372254528</v>
      </c>
    </row>
    <row r="3576" spans="1:9" x14ac:dyDescent="0.25">
      <c r="A3576" t="s">
        <v>3795</v>
      </c>
      <c r="B3576" s="3">
        <v>86.7149658203125</v>
      </c>
      <c r="C3576" s="3">
        <v>22.10000038146973</v>
      </c>
      <c r="D3576" s="4">
        <v>-1.062226280740264E-3</v>
      </c>
      <c r="E3576" s="4">
        <v>-4.9526658053683503E-3</v>
      </c>
      <c r="F3576" s="2">
        <v>4</v>
      </c>
      <c r="G3576" s="4">
        <v>0.1454243709182701</v>
      </c>
      <c r="H3576" s="4">
        <v>-0.2335985260368996</v>
      </c>
      <c r="I3576" s="4">
        <v>0.29232440823014988</v>
      </c>
    </row>
    <row r="3577" spans="1:9" x14ac:dyDescent="0.25">
      <c r="A3577" t="s">
        <v>3796</v>
      </c>
      <c r="B3577" s="3">
        <v>86.807174682617188</v>
      </c>
      <c r="C3577" s="3">
        <v>22.20999908447266</v>
      </c>
      <c r="D3577" s="4">
        <v>6.6832394702283082E-3</v>
      </c>
      <c r="E3577" s="4">
        <v>-1.855943843878238E-2</v>
      </c>
      <c r="F3577" s="2">
        <v>4</v>
      </c>
      <c r="G3577" s="4">
        <v>0.14333985359850909</v>
      </c>
      <c r="H3577" s="4">
        <v>-0.23278356858042989</v>
      </c>
      <c r="I3577" s="4">
        <v>0.29369860889187183</v>
      </c>
    </row>
    <row r="3578" spans="1:9" x14ac:dyDescent="0.25">
      <c r="A3578" t="s">
        <v>3797</v>
      </c>
      <c r="B3578" s="3">
        <v>86.230873107910156</v>
      </c>
      <c r="C3578" s="3">
        <v>22.629999160766602</v>
      </c>
      <c r="D3578" s="4">
        <v>-4.7887448953660714E-3</v>
      </c>
      <c r="E3578" s="4">
        <v>2.8168965262944209E-2</v>
      </c>
      <c r="F3578" s="2">
        <v>4</v>
      </c>
      <c r="G3578" s="4">
        <v>0.1386892501343715</v>
      </c>
      <c r="H3578" s="4">
        <v>-0.23787701896842819</v>
      </c>
      <c r="I3578" s="4">
        <v>0.28510991160703808</v>
      </c>
    </row>
    <row r="3579" spans="1:9" x14ac:dyDescent="0.25">
      <c r="A3579" t="s">
        <v>3798</v>
      </c>
      <c r="B3579" s="3">
        <v>86.645797729492188</v>
      </c>
      <c r="C3579" s="3">
        <v>22.010000228881839</v>
      </c>
      <c r="D3579" s="4">
        <v>2.2581021590750708E-2</v>
      </c>
      <c r="E3579" s="4">
        <v>-6.340424557949631E-2</v>
      </c>
      <c r="F3579" s="2">
        <v>4</v>
      </c>
      <c r="G3579" s="4">
        <v>0.16304263338646649</v>
      </c>
      <c r="H3579" s="4">
        <v>-0.23420984527406261</v>
      </c>
      <c r="I3579" s="4">
        <v>0.29129358718107051</v>
      </c>
    </row>
    <row r="3580" spans="1:9" x14ac:dyDescent="0.25">
      <c r="A3580" t="s">
        <v>3799</v>
      </c>
      <c r="B3580" s="3">
        <v>84.732452392578125</v>
      </c>
      <c r="C3580" s="3">
        <v>23.5</v>
      </c>
      <c r="D3580" s="4">
        <v>-1.8166972300315279E-4</v>
      </c>
      <c r="E3580" s="4">
        <v>-2.6108544661324621E-2</v>
      </c>
      <c r="F3580" s="2">
        <v>4</v>
      </c>
      <c r="G3580" s="4">
        <v>0.13897431669039781</v>
      </c>
      <c r="H3580" s="4">
        <v>-0.25112031364061849</v>
      </c>
      <c r="I3580" s="4">
        <v>0.26277875289754982</v>
      </c>
    </row>
    <row r="3581" spans="1:9" x14ac:dyDescent="0.25">
      <c r="A3581" t="s">
        <v>3800</v>
      </c>
      <c r="B3581" s="3">
        <v>84.747848510742188</v>
      </c>
      <c r="C3581" s="3">
        <v>24.129999160766602</v>
      </c>
      <c r="D3581" s="4">
        <v>-4.8724927007570704E-3</v>
      </c>
      <c r="E3581" s="4">
        <v>-4.9484882158102872E-3</v>
      </c>
      <c r="F3581" s="2">
        <v>4</v>
      </c>
      <c r="G3581" s="4">
        <v>0.1510806649821976</v>
      </c>
      <c r="H3581" s="4">
        <v>-0.25098424015500242</v>
      </c>
      <c r="I3581" s="4">
        <v>0.26300820324798457</v>
      </c>
    </row>
    <row r="3582" spans="1:9" x14ac:dyDescent="0.25">
      <c r="A3582" t="s">
        <v>3801</v>
      </c>
      <c r="B3582" s="3">
        <v>85.162803649902344</v>
      </c>
      <c r="C3582" s="3">
        <v>24.25</v>
      </c>
      <c r="D3582" s="4">
        <v>-6.454310126067897E-3</v>
      </c>
      <c r="E3582" s="4">
        <v>4.5709333399351681E-2</v>
      </c>
      <c r="F3582" s="2">
        <v>4</v>
      </c>
      <c r="G3582" s="4">
        <v>0.15388040162731589</v>
      </c>
      <c r="H3582" s="4">
        <v>-0.24731679674114121</v>
      </c>
      <c r="I3582" s="4">
        <v>0.26919233362945078</v>
      </c>
    </row>
    <row r="3583" spans="1:9" x14ac:dyDescent="0.25">
      <c r="A3583" t="s">
        <v>3802</v>
      </c>
      <c r="B3583" s="3">
        <v>85.716041564941406</v>
      </c>
      <c r="C3583" s="3">
        <v>23.190000534057621</v>
      </c>
      <c r="D3583" s="4">
        <v>-8.9444817353734329E-5</v>
      </c>
      <c r="E3583" s="4">
        <v>2.0237615533890582E-2</v>
      </c>
      <c r="F3583" s="2">
        <v>4</v>
      </c>
      <c r="G3583" s="4">
        <v>0.15594407213272959</v>
      </c>
      <c r="H3583" s="4">
        <v>-0.24242718686207121</v>
      </c>
      <c r="I3583" s="4">
        <v>0.27743731019606632</v>
      </c>
    </row>
    <row r="3584" spans="1:9" x14ac:dyDescent="0.25">
      <c r="A3584" t="s">
        <v>3803</v>
      </c>
      <c r="B3584" s="3">
        <v>85.723709106445313</v>
      </c>
      <c r="C3584" s="3">
        <v>22.729999542236332</v>
      </c>
      <c r="D3584" s="4">
        <v>1.0415410501848131E-2</v>
      </c>
      <c r="E3584" s="4">
        <v>-3.152960344132183E-2</v>
      </c>
      <c r="F3584" s="2">
        <v>4</v>
      </c>
      <c r="G3584" s="4">
        <v>0.15946695373402031</v>
      </c>
      <c r="H3584" s="4">
        <v>-0.242359419838759</v>
      </c>
      <c r="I3584" s="4">
        <v>0.27755158056384982</v>
      </c>
    </row>
    <row r="3585" spans="1:9" x14ac:dyDescent="0.25">
      <c r="A3585" t="s">
        <v>3804</v>
      </c>
      <c r="B3585" s="3">
        <v>84.840065002441406</v>
      </c>
      <c r="C3585" s="3">
        <v>23.469999313354489</v>
      </c>
      <c r="D3585" s="4">
        <v>8.6792357330822689E-3</v>
      </c>
      <c r="E3585" s="4">
        <v>-4.709703154435696E-2</v>
      </c>
      <c r="F3585" s="2">
        <v>4</v>
      </c>
      <c r="G3585" s="4">
        <v>0.15221474409951591</v>
      </c>
      <c r="H3585" s="4">
        <v>-0.25016921526865887</v>
      </c>
      <c r="I3585" s="4">
        <v>0.26438251761156512</v>
      </c>
    </row>
    <row r="3586" spans="1:9" x14ac:dyDescent="0.25">
      <c r="A3586" t="s">
        <v>3805</v>
      </c>
      <c r="B3586" s="3">
        <v>84.110054016113281</v>
      </c>
      <c r="C3586" s="3">
        <v>24.629999160766602</v>
      </c>
      <c r="D3586" s="4">
        <v>2.2321900925271091E-2</v>
      </c>
      <c r="E3586" s="4">
        <v>-3.9391585527478568E-2</v>
      </c>
      <c r="F3586" s="2">
        <v>5</v>
      </c>
      <c r="G3586" s="4">
        <v>0.16752539925982249</v>
      </c>
      <c r="H3586" s="4">
        <v>-0.25662117532697759</v>
      </c>
      <c r="I3586" s="4">
        <v>0.25350306898371339</v>
      </c>
    </row>
    <row r="3587" spans="1:9" x14ac:dyDescent="0.25">
      <c r="A3587" t="s">
        <v>3806</v>
      </c>
      <c r="B3587" s="3">
        <v>82.273551940917969</v>
      </c>
      <c r="C3587" s="3">
        <v>25.639999389648441</v>
      </c>
      <c r="D3587" s="4">
        <v>-1.2997802443214581E-2</v>
      </c>
      <c r="E3587" s="4">
        <v>7.1458381222953893E-2</v>
      </c>
      <c r="F3587" s="2">
        <v>5</v>
      </c>
      <c r="G3587" s="4">
        <v>0.14179411374192211</v>
      </c>
      <c r="H3587" s="4">
        <v>-0.27285249000318401</v>
      </c>
      <c r="I3587" s="4">
        <v>0.2261334398189139</v>
      </c>
    </row>
    <row r="3588" spans="1:9" x14ac:dyDescent="0.25">
      <c r="A3588" t="s">
        <v>3807</v>
      </c>
      <c r="B3588" s="3">
        <v>83.357009887695313</v>
      </c>
      <c r="C3588" s="3">
        <v>23.930000305175781</v>
      </c>
      <c r="D3588" s="4">
        <v>1.1091236201196789E-2</v>
      </c>
      <c r="E3588" s="4">
        <v>-7.8552139473091476E-2</v>
      </c>
      <c r="F3588" s="2">
        <v>4</v>
      </c>
      <c r="G3588" s="4">
        <v>0.16218144112681429</v>
      </c>
      <c r="H3588" s="4">
        <v>-0.26327670617472893</v>
      </c>
      <c r="I3588" s="4">
        <v>0.24228035444507759</v>
      </c>
    </row>
    <row r="3589" spans="1:9" x14ac:dyDescent="0.25">
      <c r="A3589" t="s">
        <v>3808</v>
      </c>
      <c r="B3589" s="3">
        <v>82.442619323730469</v>
      </c>
      <c r="C3589" s="3">
        <v>25.969999313354489</v>
      </c>
      <c r="D3589" s="4">
        <v>5.9065570407097479E-3</v>
      </c>
      <c r="E3589" s="4">
        <v>-1.066669282459076E-2</v>
      </c>
      <c r="F3589" s="2">
        <v>5</v>
      </c>
      <c r="G3589" s="4">
        <v>0.16164410746073291</v>
      </c>
      <c r="H3589" s="4">
        <v>-0.27135824399661718</v>
      </c>
      <c r="I3589" s="4">
        <v>0.22865307300307419</v>
      </c>
    </row>
    <row r="3590" spans="1:9" x14ac:dyDescent="0.25">
      <c r="A3590" t="s">
        <v>3809</v>
      </c>
      <c r="B3590" s="3">
        <v>81.958526611328125</v>
      </c>
      <c r="C3590" s="3">
        <v>26.25</v>
      </c>
      <c r="D3590" s="4">
        <v>-2.7534458243422821E-2</v>
      </c>
      <c r="E3590" s="4">
        <v>4.4152769980122297E-2</v>
      </c>
      <c r="F3590" s="2">
        <v>5</v>
      </c>
      <c r="G3590" s="4">
        <v>0.1674739114855974</v>
      </c>
      <c r="H3590" s="4">
        <v>-0.27563673692814578</v>
      </c>
      <c r="I3590" s="4">
        <v>0.22143857637996239</v>
      </c>
    </row>
    <row r="3591" spans="1:9" x14ac:dyDescent="0.25">
      <c r="A3591" t="s">
        <v>3810</v>
      </c>
      <c r="B3591" s="3">
        <v>84.279106140136719</v>
      </c>
      <c r="C3591" s="3">
        <v>25.139999389648441</v>
      </c>
      <c r="D3591" s="4">
        <v>2.7391415448896339E-4</v>
      </c>
      <c r="E3591" s="4">
        <v>1.004419470190809E-2</v>
      </c>
      <c r="F3591" s="2">
        <v>5</v>
      </c>
      <c r="G3591" s="4">
        <v>0.19859832984874279</v>
      </c>
      <c r="H3591" s="4">
        <v>-0.25512706418015862</v>
      </c>
      <c r="I3591" s="4">
        <v>0.25602247476415679</v>
      </c>
    </row>
    <row r="3592" spans="1:9" x14ac:dyDescent="0.25">
      <c r="A3592" t="s">
        <v>3811</v>
      </c>
      <c r="B3592" s="3">
        <v>84.256027221679688</v>
      </c>
      <c r="C3592" s="3">
        <v>24.889999389648441</v>
      </c>
      <c r="D3592" s="4">
        <v>-9.1356738102676971E-5</v>
      </c>
      <c r="E3592" s="4">
        <v>1.343647927043601E-2</v>
      </c>
      <c r="F3592" s="2">
        <v>5</v>
      </c>
      <c r="G3592" s="4">
        <v>0.23331530868714251</v>
      </c>
      <c r="H3592" s="4">
        <v>-0.25533103954883479</v>
      </c>
      <c r="I3592" s="4">
        <v>0.25567852664222152</v>
      </c>
    </row>
    <row r="3593" spans="1:9" x14ac:dyDescent="0.25">
      <c r="A3593" t="s">
        <v>3812</v>
      </c>
      <c r="B3593" s="3">
        <v>84.263725280761719</v>
      </c>
      <c r="C3593" s="3">
        <v>24.559999465942379</v>
      </c>
      <c r="D3593" s="4">
        <v>1.5088443984740961E-2</v>
      </c>
      <c r="E3593" s="4">
        <v>5.3212918191842817E-3</v>
      </c>
      <c r="F3593" s="2">
        <v>5</v>
      </c>
      <c r="G3593" s="4">
        <v>0.24040951450285239</v>
      </c>
      <c r="H3593" s="4">
        <v>-0.25526300280602682</v>
      </c>
      <c r="I3593" s="4">
        <v>0.25579325181743878</v>
      </c>
    </row>
    <row r="3594" spans="1:9" x14ac:dyDescent="0.25">
      <c r="A3594" t="s">
        <v>3813</v>
      </c>
      <c r="B3594" s="3">
        <v>83.011215209960938</v>
      </c>
      <c r="C3594" s="3">
        <v>24.430000305175781</v>
      </c>
      <c r="D3594" s="4">
        <v>6.4837149313801135E-4</v>
      </c>
      <c r="E3594" s="4">
        <v>-2.2017583952738121E-2</v>
      </c>
      <c r="F3594" s="2">
        <v>5</v>
      </c>
      <c r="G3594" s="4">
        <v>0.25170172112285472</v>
      </c>
      <c r="H3594" s="4">
        <v>-0.26633289778130093</v>
      </c>
      <c r="I3594" s="4">
        <v>0.23712693141083199</v>
      </c>
    </row>
    <row r="3595" spans="1:9" x14ac:dyDescent="0.25">
      <c r="A3595" t="s">
        <v>3814</v>
      </c>
      <c r="B3595" s="3">
        <v>82.957427978515625</v>
      </c>
      <c r="C3595" s="3">
        <v>24.979999542236332</v>
      </c>
      <c r="D3595" s="4">
        <v>7.4652373220172041E-3</v>
      </c>
      <c r="E3595" s="4">
        <v>-2.8393604365283931E-2</v>
      </c>
      <c r="F3595" s="2">
        <v>5</v>
      </c>
      <c r="G3595" s="4">
        <v>0.2479112049347221</v>
      </c>
      <c r="H3595" s="4">
        <v>-0.26680827839259591</v>
      </c>
      <c r="I3595" s="4">
        <v>0.2363253333084705</v>
      </c>
    </row>
    <row r="3596" spans="1:9" x14ac:dyDescent="0.25">
      <c r="A3596" t="s">
        <v>3815</v>
      </c>
      <c r="B3596" s="3">
        <v>82.342720031738281</v>
      </c>
      <c r="C3596" s="3">
        <v>25.70999908447266</v>
      </c>
      <c r="D3596" s="4">
        <v>9.8951303326682005E-3</v>
      </c>
      <c r="E3596" s="4">
        <v>-4.2101380837968438E-2</v>
      </c>
      <c r="F3596" s="2">
        <v>5</v>
      </c>
      <c r="G3596" s="4">
        <v>0.24105715452360779</v>
      </c>
      <c r="H3596" s="4">
        <v>-0.27224117076602089</v>
      </c>
      <c r="I3596" s="4">
        <v>0.2271642608679931</v>
      </c>
    </row>
    <row r="3597" spans="1:9" x14ac:dyDescent="0.25">
      <c r="A3597" t="s">
        <v>3816</v>
      </c>
      <c r="B3597" s="3">
        <v>81.535911560058594</v>
      </c>
      <c r="C3597" s="3">
        <v>26.840000152587891</v>
      </c>
      <c r="D3597" s="4">
        <v>3.1496271988031843E-2</v>
      </c>
      <c r="E3597" s="4">
        <v>-9.4772327220747243E-2</v>
      </c>
      <c r="F3597" s="2">
        <v>5</v>
      </c>
      <c r="G3597" s="4">
        <v>0.22805994434871751</v>
      </c>
      <c r="H3597" s="4">
        <v>-0.27937187993544532</v>
      </c>
      <c r="I3597" s="4">
        <v>0.21514028933257109</v>
      </c>
    </row>
    <row r="3598" spans="1:9" x14ac:dyDescent="0.25">
      <c r="A3598" t="s">
        <v>3817</v>
      </c>
      <c r="B3598" s="3">
        <v>79.046249389648438</v>
      </c>
      <c r="C3598" s="3">
        <v>29.64999961853027</v>
      </c>
      <c r="D3598" s="4">
        <v>6.5557398183473392E-3</v>
      </c>
      <c r="E3598" s="4">
        <v>-1.560428976120465E-2</v>
      </c>
      <c r="F3598" s="2">
        <v>5</v>
      </c>
      <c r="G3598" s="4">
        <v>0.1674923786070481</v>
      </c>
      <c r="H3598" s="4">
        <v>-0.30137593354974718</v>
      </c>
      <c r="I3598" s="4">
        <v>0.1780365303604996</v>
      </c>
    </row>
    <row r="3599" spans="1:9" x14ac:dyDescent="0.25">
      <c r="A3599" t="s">
        <v>3818</v>
      </c>
      <c r="B3599" s="3">
        <v>78.531417846679688</v>
      </c>
      <c r="C3599" s="3">
        <v>30.120000839233398</v>
      </c>
      <c r="D3599" s="4">
        <v>-5.4494491128702638E-3</v>
      </c>
      <c r="E3599" s="4">
        <v>-8.3384045046396293E-2</v>
      </c>
      <c r="F3599" s="2">
        <v>5</v>
      </c>
      <c r="G3599" s="4">
        <v>0.1597592027627979</v>
      </c>
      <c r="H3599" s="4">
        <v>-0.30592610144339039</v>
      </c>
      <c r="I3599" s="4">
        <v>0.17036392894952779</v>
      </c>
    </row>
    <row r="3600" spans="1:9" x14ac:dyDescent="0.25">
      <c r="A3600" t="s">
        <v>3819</v>
      </c>
      <c r="B3600" s="3">
        <v>78.961715698242188</v>
      </c>
      <c r="C3600" s="3">
        <v>32.860000610351563</v>
      </c>
      <c r="D3600" s="4">
        <v>-4.4563302147614392E-3</v>
      </c>
      <c r="E3600" s="4">
        <v>-4.8639266376525818E-2</v>
      </c>
      <c r="F3600" s="2">
        <v>5</v>
      </c>
      <c r="G3600" s="4">
        <v>0.13428661015803051</v>
      </c>
      <c r="H3600" s="4">
        <v>-0.30212305655303068</v>
      </c>
      <c r="I3600" s="4">
        <v>0.1767767137684195</v>
      </c>
    </row>
    <row r="3601" spans="1:9" x14ac:dyDescent="0.25">
      <c r="A3601" t="s">
        <v>3820</v>
      </c>
      <c r="B3601" s="3">
        <v>79.315170288085938</v>
      </c>
      <c r="C3601" s="3">
        <v>34.540000915527337</v>
      </c>
      <c r="D3601" s="4">
        <v>-9.5003568600545707E-3</v>
      </c>
      <c r="E3601" s="4">
        <v>1.201288703723891E-2</v>
      </c>
      <c r="F3601" s="2">
        <v>5</v>
      </c>
      <c r="G3601" s="4">
        <v>0.1440724960891224</v>
      </c>
      <c r="H3601" s="4">
        <v>-0.29899916535302029</v>
      </c>
      <c r="I3601" s="4">
        <v>0.18204429346859</v>
      </c>
    </row>
    <row r="3602" spans="1:9" x14ac:dyDescent="0.25">
      <c r="A3602" t="s">
        <v>3821</v>
      </c>
      <c r="B3602" s="3">
        <v>80.075920104980469</v>
      </c>
      <c r="C3602" s="3">
        <v>34.130001068115227</v>
      </c>
      <c r="D3602" s="4">
        <v>-3.0874997345359031E-2</v>
      </c>
      <c r="E3602" s="4">
        <v>0.1768965885556977</v>
      </c>
      <c r="F3602" s="2">
        <v>5</v>
      </c>
      <c r="G3602" s="4">
        <v>0.14570128051144041</v>
      </c>
      <c r="H3602" s="4">
        <v>-0.29227553033258702</v>
      </c>
      <c r="I3602" s="4">
        <v>0.19338184688430179</v>
      </c>
    </row>
    <row r="3603" spans="1:9" x14ac:dyDescent="0.25">
      <c r="A3603" t="s">
        <v>3822</v>
      </c>
      <c r="B3603" s="3">
        <v>82.627029418945313</v>
      </c>
      <c r="C3603" s="3">
        <v>29</v>
      </c>
      <c r="D3603" s="4">
        <v>-3.152240214934432E-3</v>
      </c>
      <c r="E3603" s="4">
        <v>1.6473862672372611E-2</v>
      </c>
      <c r="F3603" s="2">
        <v>5</v>
      </c>
      <c r="G3603" s="4">
        <v>0.19327251109717691</v>
      </c>
      <c r="H3603" s="4">
        <v>-0.26972839651355179</v>
      </c>
      <c r="I3603" s="4">
        <v>0.23140136062465991</v>
      </c>
    </row>
    <row r="3604" spans="1:9" x14ac:dyDescent="0.25">
      <c r="A3604" t="s">
        <v>3823</v>
      </c>
      <c r="B3604" s="3">
        <v>82.888313293457031</v>
      </c>
      <c r="C3604" s="3">
        <v>28.530000686645511</v>
      </c>
      <c r="D3604" s="4">
        <v>4.1896628425024396E-3</v>
      </c>
      <c r="E3604" s="4">
        <v>-4.0685914384160138E-2</v>
      </c>
      <c r="F3604" s="2">
        <v>5</v>
      </c>
      <c r="G3604" s="4">
        <v>0.19392517099502399</v>
      </c>
      <c r="H3604" s="4">
        <v>-0.26741912562064141</v>
      </c>
      <c r="I3604" s="4">
        <v>0.23529530817240071</v>
      </c>
    </row>
    <row r="3605" spans="1:9" x14ac:dyDescent="0.25">
      <c r="A3605" t="s">
        <v>3824</v>
      </c>
      <c r="B3605" s="3">
        <v>82.542488098144531</v>
      </c>
      <c r="C3605" s="3">
        <v>29.739999771118161</v>
      </c>
      <c r="D3605" s="4">
        <v>-1.657057656876593E-2</v>
      </c>
      <c r="E3605" s="4">
        <v>0.1051653637960988</v>
      </c>
      <c r="F3605" s="2">
        <v>5</v>
      </c>
      <c r="G3605" s="4">
        <v>0.2148022048995373</v>
      </c>
      <c r="H3605" s="4">
        <v>-0.27047558694670931</v>
      </c>
      <c r="I3605" s="4">
        <v>0.23014143033072121</v>
      </c>
    </row>
    <row r="3606" spans="1:9" x14ac:dyDescent="0.25">
      <c r="A3606" t="s">
        <v>3825</v>
      </c>
      <c r="B3606" s="3">
        <v>83.933311462402344</v>
      </c>
      <c r="C3606" s="3">
        <v>26.909999847412109</v>
      </c>
      <c r="D3606" s="4">
        <v>-3.103152429529632E-3</v>
      </c>
      <c r="E3606" s="4">
        <v>-5.1755783215190476E-3</v>
      </c>
      <c r="F3606" s="2">
        <v>5</v>
      </c>
      <c r="G3606" s="4">
        <v>0.24591679465053301</v>
      </c>
      <c r="H3606" s="4">
        <v>-0.25818325578673063</v>
      </c>
      <c r="I3606" s="4">
        <v>0.25086905172991131</v>
      </c>
    </row>
    <row r="3607" spans="1:9" x14ac:dyDescent="0.25">
      <c r="A3607" t="s">
        <v>3826</v>
      </c>
      <c r="B3607" s="3">
        <v>84.194580078125</v>
      </c>
      <c r="C3607" s="3">
        <v>27.04999923706055</v>
      </c>
      <c r="D3607" s="4">
        <v>-1.6515738124832199E-2</v>
      </c>
      <c r="E3607" s="4">
        <v>8.7218655526155597E-2</v>
      </c>
      <c r="F3607" s="2">
        <v>5</v>
      </c>
      <c r="G3607" s="4">
        <v>0.2507753342440624</v>
      </c>
      <c r="H3607" s="4">
        <v>-0.25587411975356811</v>
      </c>
      <c r="I3607" s="4">
        <v>0.25476277187393509</v>
      </c>
    </row>
    <row r="3608" spans="1:9" x14ac:dyDescent="0.25">
      <c r="A3608" t="s">
        <v>3827</v>
      </c>
      <c r="B3608" s="3">
        <v>85.608467102050781</v>
      </c>
      <c r="C3608" s="3">
        <v>24.879999160766602</v>
      </c>
      <c r="D3608" s="4">
        <v>-2.8639216870087751E-3</v>
      </c>
      <c r="E3608" s="4">
        <v>3.8830829570003278E-2</v>
      </c>
      <c r="F3608" s="2">
        <v>5</v>
      </c>
      <c r="G3608" s="4">
        <v>0.23364250788144991</v>
      </c>
      <c r="H3608" s="4">
        <v>-0.24337794808466121</v>
      </c>
      <c r="I3608" s="4">
        <v>0.27583411399134339</v>
      </c>
    </row>
    <row r="3609" spans="1:9" x14ac:dyDescent="0.25">
      <c r="A3609" t="s">
        <v>3828</v>
      </c>
      <c r="B3609" s="3">
        <v>85.854347229003906</v>
      </c>
      <c r="C3609" s="3">
        <v>23.95000076293945</v>
      </c>
      <c r="D3609" s="4">
        <v>1.08416450833082E-3</v>
      </c>
      <c r="E3609" s="4">
        <v>-4.3912116072789553E-2</v>
      </c>
      <c r="F3609" s="2">
        <v>4</v>
      </c>
      <c r="G3609" s="4">
        <v>0.24174574223408271</v>
      </c>
      <c r="H3609" s="4">
        <v>-0.2412048181072407</v>
      </c>
      <c r="I3609" s="4">
        <v>0.2794984974867909</v>
      </c>
    </row>
    <row r="3610" spans="1:9" x14ac:dyDescent="0.25">
      <c r="A3610" t="s">
        <v>3829</v>
      </c>
      <c r="B3610" s="3">
        <v>85.761367797851563</v>
      </c>
      <c r="C3610" s="3">
        <v>25.04999923706055</v>
      </c>
      <c r="D3610" s="4">
        <v>1.607966876203015E-3</v>
      </c>
      <c r="E3610" s="4">
        <v>-3.3564847093850443E-2</v>
      </c>
      <c r="F3610" s="2">
        <v>5</v>
      </c>
      <c r="G3610" s="4">
        <v>0.2494784351888544</v>
      </c>
      <c r="H3610" s="4">
        <v>-0.24202658598097859</v>
      </c>
      <c r="I3610" s="4">
        <v>0.27811281293736129</v>
      </c>
    </row>
    <row r="3611" spans="1:9" x14ac:dyDescent="0.25">
      <c r="A3611" t="s">
        <v>3830</v>
      </c>
      <c r="B3611" s="3">
        <v>85.623687744140625</v>
      </c>
      <c r="C3611" s="3">
        <v>25.920000076293949</v>
      </c>
      <c r="D3611" s="4">
        <v>-3.5726758968368522E-4</v>
      </c>
      <c r="E3611" s="4">
        <v>1.932711072228477E-3</v>
      </c>
      <c r="F3611" s="2">
        <v>5</v>
      </c>
      <c r="G3611" s="4">
        <v>0.24624769317094211</v>
      </c>
      <c r="H3611" s="4">
        <v>-0.24324342548614569</v>
      </c>
      <c r="I3611" s="4">
        <v>0.2760609491990329</v>
      </c>
    </row>
    <row r="3612" spans="1:9" x14ac:dyDescent="0.25">
      <c r="A3612" t="s">
        <v>3831</v>
      </c>
      <c r="B3612" s="3">
        <v>85.654289245605469</v>
      </c>
      <c r="C3612" s="3">
        <v>25.870000839233398</v>
      </c>
      <c r="D3612" s="4">
        <v>2.2737595699919181E-2</v>
      </c>
      <c r="E3612" s="4">
        <v>-9.4821521753217786E-2</v>
      </c>
      <c r="F3612" s="2">
        <v>5</v>
      </c>
      <c r="G3612" s="4">
        <v>0.22978414410285469</v>
      </c>
      <c r="H3612" s="4">
        <v>-0.24297296426176221</v>
      </c>
      <c r="I3612" s="4">
        <v>0.2765170073534402</v>
      </c>
    </row>
    <row r="3613" spans="1:9" x14ac:dyDescent="0.25">
      <c r="A3613" t="s">
        <v>3832</v>
      </c>
      <c r="B3613" s="3">
        <v>83.750015258789063</v>
      </c>
      <c r="C3613" s="3">
        <v>28.579999923706051</v>
      </c>
      <c r="D3613" s="4">
        <v>-1.5500725647161759E-3</v>
      </c>
      <c r="E3613" s="4">
        <v>-7.294233593026056E-3</v>
      </c>
      <c r="F3613" s="2">
        <v>5</v>
      </c>
      <c r="G3613" s="4">
        <v>0.17487369656265431</v>
      </c>
      <c r="H3613" s="4">
        <v>-0.2598032585082003</v>
      </c>
      <c r="I3613" s="4">
        <v>0.2481373645796652</v>
      </c>
    </row>
    <row r="3614" spans="1:9" x14ac:dyDescent="0.25">
      <c r="A3614" t="s">
        <v>3833</v>
      </c>
      <c r="B3614" s="3">
        <v>83.880035400390625</v>
      </c>
      <c r="C3614" s="3">
        <v>28.79000091552734</v>
      </c>
      <c r="D3614" s="4">
        <v>4.855776278936963E-3</v>
      </c>
      <c r="E3614" s="4">
        <v>-5.8226980604067391E-2</v>
      </c>
      <c r="F3614" s="2">
        <v>5</v>
      </c>
      <c r="G3614" s="4">
        <v>0.17992410888251481</v>
      </c>
      <c r="H3614" s="4">
        <v>-0.25865411859647153</v>
      </c>
      <c r="I3614" s="4">
        <v>0.25007507165206883</v>
      </c>
    </row>
    <row r="3615" spans="1:9" x14ac:dyDescent="0.25">
      <c r="A3615" t="s">
        <v>3834</v>
      </c>
      <c r="B3615" s="3">
        <v>83.474700927734375</v>
      </c>
      <c r="C3615" s="3">
        <v>30.569999694824219</v>
      </c>
      <c r="D3615" s="4">
        <v>2.9231688216397211E-2</v>
      </c>
      <c r="E3615" s="4">
        <v>-9.3685143501267887E-2</v>
      </c>
      <c r="F3615" s="2">
        <v>5</v>
      </c>
      <c r="G3615" s="4">
        <v>0.1794466692897683</v>
      </c>
      <c r="H3615" s="4">
        <v>-0.26223653293929122</v>
      </c>
      <c r="I3615" s="4">
        <v>0.24403431931415939</v>
      </c>
    </row>
    <row r="3616" spans="1:9" x14ac:dyDescent="0.25">
      <c r="A3616" t="s">
        <v>3835</v>
      </c>
      <c r="B3616" s="3">
        <v>81.103897094726563</v>
      </c>
      <c r="C3616" s="3">
        <v>33.729999542236328</v>
      </c>
      <c r="D3616" s="4">
        <v>-5.3463877263255632E-3</v>
      </c>
      <c r="E3616" s="4">
        <v>8.9017147233616534E-4</v>
      </c>
      <c r="F3616" s="2">
        <v>5</v>
      </c>
      <c r="G3616" s="4">
        <v>0.1430427930439275</v>
      </c>
      <c r="H3616" s="4">
        <v>-0.28319009654744209</v>
      </c>
      <c r="I3616" s="4">
        <v>0.20870192159551901</v>
      </c>
    </row>
    <row r="3617" spans="1:9" x14ac:dyDescent="0.25">
      <c r="A3617" t="s">
        <v>3836</v>
      </c>
      <c r="B3617" s="3">
        <v>81.539840698242188</v>
      </c>
      <c r="C3617" s="3">
        <v>33.700000762939453</v>
      </c>
      <c r="D3617" s="4">
        <v>1.071237339840669E-2</v>
      </c>
      <c r="E3617" s="4">
        <v>-7.8479599557966573E-2</v>
      </c>
      <c r="F3617" s="2">
        <v>5</v>
      </c>
      <c r="G3617" s="4">
        <v>0.15504502124940719</v>
      </c>
      <c r="H3617" s="4">
        <v>-0.27933715355036493</v>
      </c>
      <c r="I3617" s="4">
        <v>0.21519884578969409</v>
      </c>
    </row>
    <row r="3618" spans="1:9" x14ac:dyDescent="0.25">
      <c r="A3618" t="s">
        <v>3837</v>
      </c>
      <c r="B3618" s="3">
        <v>80.675613403320313</v>
      </c>
      <c r="C3618" s="3">
        <v>36.569999694824219</v>
      </c>
      <c r="D3618" s="4">
        <v>-1.2450837640774591E-2</v>
      </c>
      <c r="E3618" s="4">
        <v>3.0721537955216819E-2</v>
      </c>
      <c r="F3618" s="2">
        <v>5</v>
      </c>
      <c r="G3618" s="4">
        <v>0.13808902080217281</v>
      </c>
      <c r="H3618" s="4">
        <v>-0.28697533995108088</v>
      </c>
      <c r="I3618" s="4">
        <v>0.20231915406726911</v>
      </c>
    </row>
    <row r="3619" spans="1:9" x14ac:dyDescent="0.25">
      <c r="A3619" t="s">
        <v>3838</v>
      </c>
      <c r="B3619" s="3">
        <v>81.692756652832031</v>
      </c>
      <c r="C3619" s="3">
        <v>35.479999542236328</v>
      </c>
      <c r="D3619" s="4">
        <v>-3.5137238590318587E-2</v>
      </c>
      <c r="E3619" s="4">
        <v>0.20434489629487479</v>
      </c>
      <c r="F3619" s="2">
        <v>5</v>
      </c>
      <c r="G3619" s="4">
        <v>0.15268198827449281</v>
      </c>
      <c r="H3619" s="4">
        <v>-0.27798565658693442</v>
      </c>
      <c r="I3619" s="4">
        <v>0.21747777213942901</v>
      </c>
    </row>
    <row r="3620" spans="1:9" x14ac:dyDescent="0.25">
      <c r="A3620" t="s">
        <v>3839</v>
      </c>
      <c r="B3620" s="3">
        <v>84.667747497558594</v>
      </c>
      <c r="C3620" s="3">
        <v>29.45999908447266</v>
      </c>
      <c r="D3620" s="4">
        <v>3.444466677764213E-3</v>
      </c>
      <c r="E3620" s="4">
        <v>-2.3533344051237529E-2</v>
      </c>
      <c r="F3620" s="2">
        <v>5</v>
      </c>
      <c r="G3620" s="4">
        <v>0.2058846795871625</v>
      </c>
      <c r="H3620" s="4">
        <v>-0.25169218640152519</v>
      </c>
      <c r="I3620" s="4">
        <v>0.2618144474356876</v>
      </c>
    </row>
    <row r="3621" spans="1:9" x14ac:dyDescent="0.25">
      <c r="A3621" t="s">
        <v>3840</v>
      </c>
      <c r="B3621" s="3">
        <v>84.377113342285156</v>
      </c>
      <c r="C3621" s="3">
        <v>30.170000076293949</v>
      </c>
      <c r="D3621" s="4">
        <v>2.603915498618314E-2</v>
      </c>
      <c r="E3621" s="4">
        <v>-0.15109737481428309</v>
      </c>
      <c r="F3621" s="2">
        <v>5</v>
      </c>
      <c r="G3621" s="4">
        <v>0.18654138800579531</v>
      </c>
      <c r="H3621" s="4">
        <v>-0.25426086001949272</v>
      </c>
      <c r="I3621" s="4">
        <v>0.25748308883833187</v>
      </c>
    </row>
    <row r="3622" spans="1:9" x14ac:dyDescent="0.25">
      <c r="A3622" t="s">
        <v>3841</v>
      </c>
      <c r="B3622" s="3">
        <v>82.235763549804688</v>
      </c>
      <c r="C3622" s="3">
        <v>35.540000915527337</v>
      </c>
      <c r="D3622" s="4">
        <v>-1.682375361537447E-2</v>
      </c>
      <c r="E3622" s="4">
        <v>0.10820084981987541</v>
      </c>
      <c r="F3622" s="2">
        <v>5</v>
      </c>
      <c r="G3622" s="4">
        <v>0.1574048452529708</v>
      </c>
      <c r="H3622" s="4">
        <v>-0.27318647016882153</v>
      </c>
      <c r="I3622" s="4">
        <v>0.22557027451380801</v>
      </c>
    </row>
    <row r="3623" spans="1:9" x14ac:dyDescent="0.25">
      <c r="A3623" t="s">
        <v>3842</v>
      </c>
      <c r="B3623" s="3">
        <v>83.642951965332031</v>
      </c>
      <c r="C3623" s="3">
        <v>32.069999694824219</v>
      </c>
      <c r="D3623" s="4">
        <v>-1.254933651001267E-2</v>
      </c>
      <c r="E3623" s="4">
        <v>8.0525585076616446E-2</v>
      </c>
      <c r="F3623" s="2">
        <v>5</v>
      </c>
      <c r="G3623" s="4">
        <v>0.20570832683092649</v>
      </c>
      <c r="H3623" s="4">
        <v>-0.26074950192923613</v>
      </c>
      <c r="I3623" s="4">
        <v>0.2465417863994612</v>
      </c>
    </row>
    <row r="3624" spans="1:9" x14ac:dyDescent="0.25">
      <c r="A3624" t="s">
        <v>3843</v>
      </c>
      <c r="B3624" s="3">
        <v>84.705955505371094</v>
      </c>
      <c r="C3624" s="3">
        <v>29.680000305175781</v>
      </c>
      <c r="D3624" s="4">
        <v>3.3497940931160868E-2</v>
      </c>
      <c r="E3624" s="4">
        <v>-0.15248429705271621</v>
      </c>
      <c r="F3624" s="2">
        <v>5</v>
      </c>
      <c r="G3624" s="4">
        <v>0.24265356609655539</v>
      </c>
      <c r="H3624" s="4">
        <v>-0.25135449759282091</v>
      </c>
      <c r="I3624" s="4">
        <v>0.26238386634301047</v>
      </c>
    </row>
    <row r="3625" spans="1:9" x14ac:dyDescent="0.25">
      <c r="A3625" t="s">
        <v>3844</v>
      </c>
      <c r="B3625" s="3">
        <v>81.96044921875</v>
      </c>
      <c r="C3625" s="3">
        <v>35.020000457763672</v>
      </c>
      <c r="D3625" s="4">
        <v>-6.0285665749680861E-3</v>
      </c>
      <c r="E3625" s="4">
        <v>1.1846282582540059E-2</v>
      </c>
      <c r="F3625" s="2">
        <v>5</v>
      </c>
      <c r="G3625" s="4">
        <v>0.21913788828193301</v>
      </c>
      <c r="H3625" s="4">
        <v>-0.27561974459991218</v>
      </c>
      <c r="I3625" s="4">
        <v>0.2214672292483022</v>
      </c>
    </row>
    <row r="3626" spans="1:9" x14ac:dyDescent="0.25">
      <c r="A3626" t="s">
        <v>3845</v>
      </c>
      <c r="B3626" s="3">
        <v>82.457550048828125</v>
      </c>
      <c r="C3626" s="3">
        <v>34.610000610351563</v>
      </c>
      <c r="D3626" s="4">
        <v>1.0215019255157549E-3</v>
      </c>
      <c r="E3626" s="4">
        <v>-9.6816260804244103E-2</v>
      </c>
      <c r="F3626" s="2">
        <v>5</v>
      </c>
      <c r="G3626" s="4">
        <v>0.20463383637701549</v>
      </c>
      <c r="H3626" s="4">
        <v>-0.27122628373331159</v>
      </c>
      <c r="I3626" s="4">
        <v>0.2288755875401409</v>
      </c>
    </row>
    <row r="3627" spans="1:9" x14ac:dyDescent="0.25">
      <c r="A3627" t="s">
        <v>3846</v>
      </c>
      <c r="B3627" s="3">
        <v>82.373405456542969</v>
      </c>
      <c r="C3627" s="3">
        <v>38.319999694824219</v>
      </c>
      <c r="D3627" s="4">
        <v>-1.283181394564659E-2</v>
      </c>
      <c r="E3627" s="4">
        <v>-4.4388998679030227E-2</v>
      </c>
      <c r="F3627" s="2">
        <v>5</v>
      </c>
      <c r="G3627" s="4">
        <v>0.2342268048779457</v>
      </c>
      <c r="H3627" s="4">
        <v>-0.27196996781302402</v>
      </c>
      <c r="I3627" s="4">
        <v>0.22762156974284389</v>
      </c>
    </row>
    <row r="3628" spans="1:9" x14ac:dyDescent="0.25">
      <c r="A3628" t="s">
        <v>3847</v>
      </c>
      <c r="B3628" s="3">
        <v>83.444145202636719</v>
      </c>
      <c r="C3628" s="3">
        <v>40.099998474121087</v>
      </c>
      <c r="D3628" s="4">
        <v>1.4599796211583801E-2</v>
      </c>
      <c r="E3628" s="4">
        <v>-0.12426299033937729</v>
      </c>
      <c r="F3628" s="2">
        <v>5</v>
      </c>
      <c r="G3628" s="4">
        <v>0.24760706482093539</v>
      </c>
      <c r="H3628" s="4">
        <v>-0.26250658958443113</v>
      </c>
      <c r="I3628" s="4">
        <v>0.24357894337090299</v>
      </c>
    </row>
    <row r="3629" spans="1:9" x14ac:dyDescent="0.25">
      <c r="A3629" t="s">
        <v>3848</v>
      </c>
      <c r="B3629" s="3">
        <v>82.243408203125</v>
      </c>
      <c r="C3629" s="3">
        <v>45.790000915527337</v>
      </c>
      <c r="D3629" s="4">
        <v>-3.7759936644557353E-2</v>
      </c>
      <c r="E3629" s="4">
        <v>0.29643265320405421</v>
      </c>
      <c r="F3629" s="2">
        <v>5</v>
      </c>
      <c r="G3629" s="4">
        <v>0.2119925084486827</v>
      </c>
      <c r="H3629" s="4">
        <v>-0.27311890543513112</v>
      </c>
      <c r="I3629" s="4">
        <v>0.22568420377601611</v>
      </c>
    </row>
    <row r="3630" spans="1:9" x14ac:dyDescent="0.25">
      <c r="A3630" t="s">
        <v>3849</v>
      </c>
      <c r="B3630" s="3">
        <v>85.470779418945313</v>
      </c>
      <c r="C3630" s="3">
        <v>35.319999694824219</v>
      </c>
      <c r="D3630" s="4">
        <v>-5.693630660081328E-3</v>
      </c>
      <c r="E3630" s="4">
        <v>5.2757093830525743E-2</v>
      </c>
      <c r="F3630" s="2">
        <v>5</v>
      </c>
      <c r="G3630" s="4">
        <v>0.25112164915203161</v>
      </c>
      <c r="H3630" s="4">
        <v>-0.24459485501970241</v>
      </c>
      <c r="I3630" s="4">
        <v>0.27378213655115657</v>
      </c>
    </row>
    <row r="3631" spans="1:9" x14ac:dyDescent="0.25">
      <c r="A3631" t="s">
        <v>3850</v>
      </c>
      <c r="B3631" s="3">
        <v>85.960205078125</v>
      </c>
      <c r="C3631" s="3">
        <v>33.549999237060547</v>
      </c>
      <c r="D3631" s="4">
        <v>-1.360237086125993E-2</v>
      </c>
      <c r="E3631" s="4">
        <v>8.7872862226469506E-2</v>
      </c>
      <c r="F3631" s="2">
        <v>5</v>
      </c>
      <c r="G3631" s="4">
        <v>0.25676862870377759</v>
      </c>
      <c r="H3631" s="4">
        <v>-0.24026922860628791</v>
      </c>
      <c r="I3631" s="4">
        <v>0.28107611077335348</v>
      </c>
    </row>
    <row r="3632" spans="1:9" x14ac:dyDescent="0.25">
      <c r="A3632" t="s">
        <v>3851</v>
      </c>
      <c r="B3632" s="3">
        <v>87.145591735839844</v>
      </c>
      <c r="C3632" s="3">
        <v>30.840000152587891</v>
      </c>
      <c r="D3632" s="4">
        <v>5.2643855905798453E-4</v>
      </c>
      <c r="E3632" s="4">
        <v>-1.2804085194010771E-2</v>
      </c>
      <c r="F3632" s="2">
        <v>5</v>
      </c>
      <c r="G3632" s="4">
        <v>0.31029316316634858</v>
      </c>
      <c r="H3632" s="4">
        <v>-0.22979258166196029</v>
      </c>
      <c r="I3632" s="4">
        <v>0.2987420822289566</v>
      </c>
    </row>
    <row r="3633" spans="1:9" x14ac:dyDescent="0.25">
      <c r="A3633" t="s">
        <v>3852</v>
      </c>
      <c r="B3633" s="3">
        <v>87.099739074707031</v>
      </c>
      <c r="C3633" s="3">
        <v>31.239999771118161</v>
      </c>
      <c r="D3633" s="4">
        <v>-1.8104834856662259E-2</v>
      </c>
      <c r="E3633" s="4">
        <v>0.17091452075649971</v>
      </c>
      <c r="F3633" s="2">
        <v>5</v>
      </c>
      <c r="G3633" s="4">
        <v>0.29891503519175328</v>
      </c>
      <c r="H3633" s="4">
        <v>-0.23019783520435499</v>
      </c>
      <c r="I3633" s="4">
        <v>0.29805873405942579</v>
      </c>
    </row>
    <row r="3634" spans="1:9" x14ac:dyDescent="0.25">
      <c r="A3634" t="s">
        <v>3853</v>
      </c>
      <c r="B3634" s="3">
        <v>88.705741882324219</v>
      </c>
      <c r="C3634" s="3">
        <v>26.680000305175781</v>
      </c>
      <c r="D3634" s="4">
        <v>-1.243061882903929E-2</v>
      </c>
      <c r="E3634" s="4">
        <v>4.5454538660057768E-2</v>
      </c>
      <c r="F3634" s="2">
        <v>5</v>
      </c>
      <c r="G3634" s="4">
        <v>0.33420196703131771</v>
      </c>
      <c r="H3634" s="4">
        <v>-0.2160037118797008</v>
      </c>
      <c r="I3634" s="4">
        <v>0.32199320267549569</v>
      </c>
    </row>
    <row r="3635" spans="1:9" x14ac:dyDescent="0.25">
      <c r="A3635" t="s">
        <v>3854</v>
      </c>
      <c r="B3635" s="3">
        <v>89.822288513183594</v>
      </c>
      <c r="C3635" s="3">
        <v>25.520000457763668</v>
      </c>
      <c r="D3635" s="4">
        <v>1.3985770663023089E-2</v>
      </c>
      <c r="E3635" s="4">
        <v>-9.8870030622644323E-2</v>
      </c>
      <c r="F3635" s="2">
        <v>5</v>
      </c>
      <c r="G3635" s="4">
        <v>0.31698716424939472</v>
      </c>
      <c r="H3635" s="4">
        <v>-0.20613548468795681</v>
      </c>
      <c r="I3635" s="4">
        <v>0.3386332422619347</v>
      </c>
    </row>
    <row r="3636" spans="1:9" x14ac:dyDescent="0.25">
      <c r="A3636" t="s">
        <v>3855</v>
      </c>
      <c r="B3636" s="3">
        <v>88.583381652832031</v>
      </c>
      <c r="C3636" s="3">
        <v>28.319999694824219</v>
      </c>
      <c r="D3636" s="4">
        <v>-2.8404633337270062E-3</v>
      </c>
      <c r="E3636" s="4">
        <v>-1.8030528953274279E-2</v>
      </c>
      <c r="F3636" s="2">
        <v>5</v>
      </c>
      <c r="G3636" s="4">
        <v>0.2949786956683218</v>
      </c>
      <c r="H3636" s="4">
        <v>-0.2170851521979914</v>
      </c>
      <c r="I3636" s="4">
        <v>0.32016965226901722</v>
      </c>
    </row>
    <row r="3637" spans="1:9" x14ac:dyDescent="0.25">
      <c r="A3637" t="s">
        <v>3856</v>
      </c>
      <c r="B3637" s="3">
        <v>88.835716247558594</v>
      </c>
      <c r="C3637" s="3">
        <v>28.840000152587891</v>
      </c>
      <c r="D3637" s="4">
        <v>4.4040717666445239E-2</v>
      </c>
      <c r="E3637" s="4">
        <v>-0.29572650512161519</v>
      </c>
      <c r="F3637" s="2">
        <v>5</v>
      </c>
      <c r="G3637" s="4">
        <v>0.27436479992400131</v>
      </c>
      <c r="H3637" s="4">
        <v>-0.2148549765472155</v>
      </c>
      <c r="I3637" s="4">
        <v>0.32393022753674822</v>
      </c>
    </row>
    <row r="3638" spans="1:9" x14ac:dyDescent="0.25">
      <c r="A3638" t="s">
        <v>3857</v>
      </c>
      <c r="B3638" s="3">
        <v>85.088363647460938</v>
      </c>
      <c r="C3638" s="3">
        <v>40.950000762939453</v>
      </c>
      <c r="D3638" s="4">
        <v>-1.4875051055091459E-2</v>
      </c>
      <c r="E3638" s="4">
        <v>0.2484756620564266</v>
      </c>
      <c r="F3638" s="2">
        <v>5</v>
      </c>
      <c r="G3638" s="4">
        <v>0.24908785478520509</v>
      </c>
      <c r="H3638" s="4">
        <v>-0.24797471002119861</v>
      </c>
      <c r="I3638" s="4">
        <v>0.26808294459615428</v>
      </c>
    </row>
    <row r="3639" spans="1:9" x14ac:dyDescent="0.25">
      <c r="A3639" t="s">
        <v>3858</v>
      </c>
      <c r="B3639" s="3">
        <v>86.3731689453125</v>
      </c>
      <c r="C3639" s="3">
        <v>32.799999237060547</v>
      </c>
      <c r="D3639" s="4">
        <v>-3.3213396306108089E-2</v>
      </c>
      <c r="E3639" s="4">
        <v>0.31674024239177689</v>
      </c>
      <c r="F3639" s="2">
        <v>5</v>
      </c>
      <c r="G3639" s="4">
        <v>0.25033453126967248</v>
      </c>
      <c r="H3639" s="4">
        <v>-0.23661938438952571</v>
      </c>
      <c r="I3639" s="4">
        <v>0.28723056496975352</v>
      </c>
    </row>
    <row r="3640" spans="1:9" x14ac:dyDescent="0.25">
      <c r="A3640" t="s">
        <v>3859</v>
      </c>
      <c r="B3640" s="3">
        <v>89.340469360351563</v>
      </c>
      <c r="C3640" s="3">
        <v>24.909999847412109</v>
      </c>
      <c r="D3640" s="4">
        <v>-5.9566031284348231E-3</v>
      </c>
      <c r="E3640" s="4">
        <v>4.488253724730229E-2</v>
      </c>
      <c r="F3640" s="2">
        <v>5</v>
      </c>
      <c r="G3640" s="4">
        <v>0.31570813880534487</v>
      </c>
      <c r="H3640" s="4">
        <v>-0.2103938835170506</v>
      </c>
      <c r="I3640" s="4">
        <v>0.33145262879265341</v>
      </c>
    </row>
    <row r="3641" spans="1:9" x14ac:dyDescent="0.25">
      <c r="A3641" t="s">
        <v>3860</v>
      </c>
      <c r="B3641" s="3">
        <v>89.875823974609375</v>
      </c>
      <c r="C3641" s="3">
        <v>23.840000152587891</v>
      </c>
      <c r="D3641" s="4">
        <v>-2.351473402054716E-2</v>
      </c>
      <c r="E3641" s="4">
        <v>0.18078254195056859</v>
      </c>
      <c r="F3641" s="2">
        <v>4</v>
      </c>
      <c r="G3641" s="4">
        <v>0.3190765056723226</v>
      </c>
      <c r="H3641" s="4">
        <v>-0.20566232926250189</v>
      </c>
      <c r="I3641" s="4">
        <v>0.33943108820296608</v>
      </c>
    </row>
    <row r="3642" spans="1:9" x14ac:dyDescent="0.25">
      <c r="A3642" t="s">
        <v>3861</v>
      </c>
      <c r="B3642" s="3">
        <v>92.040122985839844</v>
      </c>
      <c r="C3642" s="3">
        <v>20.190000534057621</v>
      </c>
      <c r="D3642" s="4">
        <v>1.2961992061471641E-2</v>
      </c>
      <c r="E3642" s="4">
        <v>-8.4353685594543482E-2</v>
      </c>
      <c r="F3642" s="2">
        <v>4</v>
      </c>
      <c r="G3642" s="4">
        <v>0.39679717692326028</v>
      </c>
      <c r="H3642" s="4">
        <v>-0.18653389005235391</v>
      </c>
      <c r="I3642" s="4">
        <v>0.37168591771783088</v>
      </c>
    </row>
    <row r="3643" spans="1:9" x14ac:dyDescent="0.25">
      <c r="A3643" t="s">
        <v>3862</v>
      </c>
      <c r="B3643" s="3">
        <v>90.86236572265625</v>
      </c>
      <c r="C3643" s="3">
        <v>22.04999923706055</v>
      </c>
      <c r="D3643" s="4">
        <v>-1.6962020740062259E-2</v>
      </c>
      <c r="E3643" s="4">
        <v>0.19576998906998239</v>
      </c>
      <c r="F3643" s="2">
        <v>4</v>
      </c>
      <c r="G3643" s="4">
        <v>0.38633663285659342</v>
      </c>
      <c r="H3643" s="4">
        <v>-0.19694310712273899</v>
      </c>
      <c r="I3643" s="4">
        <v>0.35413364812071868</v>
      </c>
    </row>
    <row r="3644" spans="1:9" x14ac:dyDescent="0.25">
      <c r="A3644" t="s">
        <v>3863</v>
      </c>
      <c r="B3644" s="3">
        <v>92.430168151855469</v>
      </c>
      <c r="C3644" s="3">
        <v>18.440000534057621</v>
      </c>
      <c r="D3644" s="4">
        <v>1.2397538158131161E-2</v>
      </c>
      <c r="E3644" s="4">
        <v>-0.1252371631500605</v>
      </c>
      <c r="F3644" s="2">
        <v>3</v>
      </c>
      <c r="G3644" s="4">
        <v>0.41074222232003682</v>
      </c>
      <c r="H3644" s="4">
        <v>-0.18308660517691511</v>
      </c>
      <c r="I3644" s="4">
        <v>0.37749881153132397</v>
      </c>
    </row>
    <row r="3645" spans="1:9" x14ac:dyDescent="0.25">
      <c r="A3645" t="s">
        <v>3864</v>
      </c>
      <c r="B3645" s="3">
        <v>91.298294067382813</v>
      </c>
      <c r="C3645" s="3">
        <v>21.079999923706051</v>
      </c>
      <c r="D3645" s="4">
        <v>7.5958801788886809E-3</v>
      </c>
      <c r="E3645" s="4">
        <v>-7.5843909808914756E-2</v>
      </c>
      <c r="F3645" s="2">
        <v>4</v>
      </c>
      <c r="G3645" s="4">
        <v>0.42310354341383588</v>
      </c>
      <c r="H3645" s="4">
        <v>-0.19309029898540961</v>
      </c>
      <c r="I3645" s="4">
        <v>0.36063034491117668</v>
      </c>
    </row>
    <row r="3646" spans="1:9" x14ac:dyDescent="0.25">
      <c r="A3646" t="s">
        <v>3865</v>
      </c>
      <c r="B3646" s="3">
        <v>90.610031127929688</v>
      </c>
      <c r="C3646" s="3">
        <v>22.809999465942379</v>
      </c>
      <c r="D3646" s="4">
        <v>-2.3650527789666139E-2</v>
      </c>
      <c r="E3646" s="4">
        <v>0.30566687821824151</v>
      </c>
      <c r="F3646" s="2">
        <v>4</v>
      </c>
      <c r="G3646" s="4">
        <v>0.40793409650916113</v>
      </c>
      <c r="H3646" s="4">
        <v>-0.19917328277351479</v>
      </c>
      <c r="I3646" s="4">
        <v>0.35037307285298769</v>
      </c>
    </row>
    <row r="3647" spans="1:9" x14ac:dyDescent="0.25">
      <c r="A3647" t="s">
        <v>3866</v>
      </c>
      <c r="B3647" s="3">
        <v>92.804916381835938</v>
      </c>
      <c r="C3647" s="3">
        <v>17.469999313354489</v>
      </c>
      <c r="D3647" s="4">
        <v>-3.7758502501591411E-3</v>
      </c>
      <c r="E3647" s="4">
        <v>5.1143106570402663E-2</v>
      </c>
      <c r="F3647" s="2">
        <v>3</v>
      </c>
      <c r="G3647" s="4">
        <v>0.42839280583159622</v>
      </c>
      <c r="H3647" s="4">
        <v>-0.17977451719873111</v>
      </c>
      <c r="I3647" s="4">
        <v>0.38308373311854299</v>
      </c>
    </row>
    <row r="3648" spans="1:9" x14ac:dyDescent="0.25">
      <c r="A3648" t="s">
        <v>3867</v>
      </c>
      <c r="B3648" s="3">
        <v>93.156661987304688</v>
      </c>
      <c r="C3648" s="3">
        <v>16.620000839233398</v>
      </c>
      <c r="D3648" s="4">
        <v>6.5275503081185793E-3</v>
      </c>
      <c r="E3648" s="4">
        <v>9.107561149518606E-3</v>
      </c>
      <c r="F3648" s="2">
        <v>3</v>
      </c>
      <c r="G3648" s="4">
        <v>0.45547273066454008</v>
      </c>
      <c r="H3648" s="4">
        <v>-0.1766657302904838</v>
      </c>
      <c r="I3648" s="4">
        <v>0.38832584360241151</v>
      </c>
    </row>
    <row r="3649" spans="1:9" x14ac:dyDescent="0.25">
      <c r="A3649" t="s">
        <v>3868</v>
      </c>
      <c r="B3649" s="3">
        <v>92.552520751953125</v>
      </c>
      <c r="C3649" s="3">
        <v>16.469999313354489</v>
      </c>
      <c r="D3649" s="4">
        <v>2.9833914291572672E-3</v>
      </c>
      <c r="E3649" s="4">
        <v>9.1911532680877261E-3</v>
      </c>
      <c r="F3649" s="2">
        <v>3</v>
      </c>
      <c r="G3649" s="4">
        <v>0.46023088079191871</v>
      </c>
      <c r="H3649" s="4">
        <v>-0.18200523228849841</v>
      </c>
      <c r="I3649" s="4">
        <v>0.37932224823594418</v>
      </c>
    </row>
    <row r="3650" spans="1:9" x14ac:dyDescent="0.25">
      <c r="A3650" t="s">
        <v>3869</v>
      </c>
      <c r="B3650" s="3">
        <v>92.2772216796875</v>
      </c>
      <c r="C3650" s="3">
        <v>16.319999694824219</v>
      </c>
      <c r="D3650" s="4">
        <v>-1.8195911069794899E-3</v>
      </c>
      <c r="E3650" s="4">
        <v>3.7507957390824583E-2</v>
      </c>
      <c r="F3650" s="2">
        <v>3</v>
      </c>
      <c r="G3650" s="4">
        <v>0.44698727161422691</v>
      </c>
      <c r="H3650" s="4">
        <v>-0.18443837185984141</v>
      </c>
      <c r="I3650" s="4">
        <v>0.37521943037415539</v>
      </c>
    </row>
    <row r="3651" spans="1:9" x14ac:dyDescent="0.25">
      <c r="A3651" t="s">
        <v>3870</v>
      </c>
      <c r="B3651" s="3">
        <v>92.4454345703125</v>
      </c>
      <c r="C3651" s="3">
        <v>15.72999954223633</v>
      </c>
      <c r="D3651" s="4">
        <v>8.9306582741544016E-3</v>
      </c>
      <c r="E3651" s="4">
        <v>-9.284893864959276E-2</v>
      </c>
      <c r="F3651" s="2">
        <v>2</v>
      </c>
      <c r="G3651" s="4">
        <v>0.47794677870448071</v>
      </c>
      <c r="H3651" s="4">
        <v>-0.18295167799915599</v>
      </c>
      <c r="I3651" s="4">
        <v>0.37772632895016472</v>
      </c>
    </row>
    <row r="3652" spans="1:9" x14ac:dyDescent="0.25">
      <c r="A3652" t="s">
        <v>3871</v>
      </c>
      <c r="B3652" s="3">
        <v>91.627143859863281</v>
      </c>
      <c r="C3652" s="3">
        <v>17.340000152587891</v>
      </c>
      <c r="D3652" s="4">
        <v>3.7698559957635158E-3</v>
      </c>
      <c r="E3652" s="4">
        <v>-5.5555578641352847E-2</v>
      </c>
      <c r="F3652" s="2">
        <v>3</v>
      </c>
      <c r="G3652" s="4">
        <v>0.40346399801243898</v>
      </c>
      <c r="H3652" s="4">
        <v>-0.19018386912886401</v>
      </c>
      <c r="I3652" s="4">
        <v>0.36553123611771371</v>
      </c>
    </row>
    <row r="3653" spans="1:9" x14ac:dyDescent="0.25">
      <c r="A3653" t="s">
        <v>3872</v>
      </c>
      <c r="B3653" s="3">
        <v>91.28302001953125</v>
      </c>
      <c r="C3653" s="3">
        <v>18.360000610351559</v>
      </c>
      <c r="D3653" s="4">
        <v>-1.5912258080223118E-2</v>
      </c>
      <c r="E3653" s="4">
        <v>0.15544368871374781</v>
      </c>
      <c r="F3653" s="2">
        <v>3</v>
      </c>
      <c r="G3653" s="4">
        <v>0.40756838789561439</v>
      </c>
      <c r="H3653" s="4">
        <v>-0.19322529359304261</v>
      </c>
      <c r="I3653" s="4">
        <v>0.36040271379047772</v>
      </c>
    </row>
    <row r="3654" spans="1:9" x14ac:dyDescent="0.25">
      <c r="A3654" t="s">
        <v>3873</v>
      </c>
      <c r="B3654" s="3">
        <v>92.759025573730469</v>
      </c>
      <c r="C3654" s="3">
        <v>15.89000034332275</v>
      </c>
      <c r="D3654" s="4">
        <v>8.2490333871421129E-4</v>
      </c>
      <c r="E3654" s="4">
        <v>1.924311660029487E-2</v>
      </c>
      <c r="F3654" s="2">
        <v>2</v>
      </c>
      <c r="G3654" s="4">
        <v>0.45130110379286509</v>
      </c>
      <c r="H3654" s="4">
        <v>-0.18018010789049549</v>
      </c>
      <c r="I3654" s="4">
        <v>0.38239981643971949</v>
      </c>
    </row>
    <row r="3655" spans="1:9" x14ac:dyDescent="0.25">
      <c r="A3655" t="s">
        <v>3874</v>
      </c>
      <c r="B3655" s="3">
        <v>92.682571411132813</v>
      </c>
      <c r="C3655" s="3">
        <v>15.590000152587891</v>
      </c>
      <c r="D3655" s="4">
        <v>1.135004740356038E-2</v>
      </c>
      <c r="E3655" s="4">
        <v>-3.7654356890343688E-2</v>
      </c>
      <c r="F3655" s="2">
        <v>2</v>
      </c>
      <c r="G3655" s="4">
        <v>0.46557637182174028</v>
      </c>
      <c r="H3655" s="4">
        <v>-0.18085582265727371</v>
      </c>
      <c r="I3655" s="4">
        <v>0.38126041011578149</v>
      </c>
    </row>
    <row r="3656" spans="1:9" x14ac:dyDescent="0.25">
      <c r="A3656" t="s">
        <v>3875</v>
      </c>
      <c r="B3656" s="3">
        <v>91.642425537109375</v>
      </c>
      <c r="C3656" s="3">
        <v>16.20000076293945</v>
      </c>
      <c r="D3656" s="4">
        <v>7.5124519495095576E-4</v>
      </c>
      <c r="E3656" s="4">
        <v>3.9794662533343413E-2</v>
      </c>
      <c r="F3656" s="2">
        <v>3</v>
      </c>
      <c r="G3656" s="4">
        <v>0.42414129779468213</v>
      </c>
      <c r="H3656" s="4">
        <v>-0.1900488070913571</v>
      </c>
      <c r="I3656" s="4">
        <v>0.36575898094027132</v>
      </c>
    </row>
    <row r="3657" spans="1:9" x14ac:dyDescent="0.25">
      <c r="A3657" t="s">
        <v>3876</v>
      </c>
      <c r="B3657" s="3">
        <v>91.573631286621094</v>
      </c>
      <c r="C3657" s="3">
        <v>15.579999923706049</v>
      </c>
      <c r="D3657" s="4">
        <v>1.589410008201231E-3</v>
      </c>
      <c r="E3657" s="4">
        <v>-3.4696374666627561E-2</v>
      </c>
      <c r="F3657" s="2">
        <v>2</v>
      </c>
      <c r="G3657" s="4">
        <v>0.42340400779420467</v>
      </c>
      <c r="H3657" s="4">
        <v>-0.19065682226469699</v>
      </c>
      <c r="I3657" s="4">
        <v>0.36473373128225778</v>
      </c>
    </row>
    <row r="3658" spans="1:9" x14ac:dyDescent="0.25">
      <c r="A3658" t="s">
        <v>3877</v>
      </c>
      <c r="B3658" s="3">
        <v>91.428314208984375</v>
      </c>
      <c r="C3658" s="3">
        <v>16.139999389648441</v>
      </c>
      <c r="D3658" s="4">
        <v>6.5671289765316656E-3</v>
      </c>
      <c r="E3658" s="4">
        <v>-2.0631077793206831E-2</v>
      </c>
      <c r="F3658" s="2">
        <v>3</v>
      </c>
      <c r="G3658" s="4">
        <v>0.47762558552757772</v>
      </c>
      <c r="H3658" s="4">
        <v>-0.19194115907368081</v>
      </c>
      <c r="I3658" s="4">
        <v>0.36256805198358011</v>
      </c>
    </row>
    <row r="3659" spans="1:9" x14ac:dyDescent="0.25">
      <c r="A3659" t="s">
        <v>3878</v>
      </c>
      <c r="B3659" s="3">
        <v>90.831809997558594</v>
      </c>
      <c r="C3659" s="3">
        <v>16.479999542236332</v>
      </c>
      <c r="D3659" s="4">
        <v>3.4643965259444349E-3</v>
      </c>
      <c r="E3659" s="4">
        <v>-8.4236636538899123E-3</v>
      </c>
      <c r="F3659" s="2">
        <v>3</v>
      </c>
      <c r="G3659" s="4">
        <v>0.48380641643855382</v>
      </c>
      <c r="H3659" s="4">
        <v>-0.1972131637678789</v>
      </c>
      <c r="I3659" s="4">
        <v>0.35367827217746228</v>
      </c>
    </row>
    <row r="3660" spans="1:9" x14ac:dyDescent="0.25">
      <c r="A3660" t="s">
        <v>3879</v>
      </c>
      <c r="B3660" s="3">
        <v>90.518218994140625</v>
      </c>
      <c r="C3660" s="3">
        <v>16.620000839233398</v>
      </c>
      <c r="D3660" s="4">
        <v>-5.712766702769545E-3</v>
      </c>
      <c r="E3660" s="4">
        <v>2.4029655452678659E-2</v>
      </c>
      <c r="F3660" s="2">
        <v>3</v>
      </c>
      <c r="G3660" s="4">
        <v>0.44419295411453458</v>
      </c>
      <c r="H3660" s="4">
        <v>-0.19998473387653939</v>
      </c>
      <c r="I3660" s="4">
        <v>0.34900478468790719</v>
      </c>
    </row>
    <row r="3661" spans="1:9" x14ac:dyDescent="0.25">
      <c r="A3661" t="s">
        <v>3880</v>
      </c>
      <c r="B3661" s="3">
        <v>91.038299560546875</v>
      </c>
      <c r="C3661" s="3">
        <v>16.229999542236332</v>
      </c>
      <c r="D3661" s="4">
        <v>2.3578472784626658E-3</v>
      </c>
      <c r="E3661" s="4">
        <v>-4.6416033741467078E-2</v>
      </c>
      <c r="F3661" s="2">
        <v>3</v>
      </c>
      <c r="G3661" s="4">
        <v>0.44111299990815328</v>
      </c>
      <c r="H3661" s="4">
        <v>-0.19538817422962379</v>
      </c>
      <c r="I3661" s="4">
        <v>0.3567556129775209</v>
      </c>
    </row>
    <row r="3662" spans="1:9" x14ac:dyDescent="0.25">
      <c r="A3662" t="s">
        <v>3881</v>
      </c>
      <c r="B3662" s="3">
        <v>90.824150085449219</v>
      </c>
      <c r="C3662" s="3">
        <v>17.020000457763668</v>
      </c>
      <c r="D3662" s="4">
        <v>8.1494565843334144E-3</v>
      </c>
      <c r="E3662" s="4">
        <v>-2.5758378550526321E-2</v>
      </c>
      <c r="F3662" s="2">
        <v>3</v>
      </c>
      <c r="G3662" s="4">
        <v>0.45202692454505478</v>
      </c>
      <c r="H3662" s="4">
        <v>-0.1972808633613172</v>
      </c>
      <c r="I3662" s="4">
        <v>0.35356411551153721</v>
      </c>
    </row>
    <row r="3663" spans="1:9" x14ac:dyDescent="0.25">
      <c r="A3663" t="s">
        <v>3882</v>
      </c>
      <c r="B3663" s="3">
        <v>90.0899658203125</v>
      </c>
      <c r="C3663" s="3">
        <v>17.469999313354489</v>
      </c>
      <c r="D3663" s="4">
        <v>6.8373492922926271E-3</v>
      </c>
      <c r="E3663" s="4">
        <v>-6.8221056391374324E-3</v>
      </c>
      <c r="F3663" s="2">
        <v>3</v>
      </c>
      <c r="G3663" s="4">
        <v>0.48239998142021129</v>
      </c>
      <c r="H3663" s="4">
        <v>-0.20376970756068249</v>
      </c>
      <c r="I3663" s="4">
        <v>0.34262247196709089</v>
      </c>
    </row>
    <row r="3664" spans="1:9" x14ac:dyDescent="0.25">
      <c r="A3664" t="s">
        <v>3883</v>
      </c>
      <c r="B3664" s="3">
        <v>89.478172302246094</v>
      </c>
      <c r="C3664" s="3">
        <v>17.590000152587891</v>
      </c>
      <c r="D3664" s="4">
        <v>-3.4067307298480949E-3</v>
      </c>
      <c r="E3664" s="4">
        <v>2.6853532653687621E-2</v>
      </c>
      <c r="F3664" s="2">
        <v>3</v>
      </c>
      <c r="G3664" s="4">
        <v>0.50084652366068827</v>
      </c>
      <c r="H3664" s="4">
        <v>-0.2091768417222615</v>
      </c>
      <c r="I3664" s="4">
        <v>0.33350483363655709</v>
      </c>
    </row>
    <row r="3665" spans="1:9" x14ac:dyDescent="0.25">
      <c r="A3665" t="s">
        <v>3884</v>
      </c>
      <c r="B3665" s="3">
        <v>89.784042358398438</v>
      </c>
      <c r="C3665" s="3">
        <v>17.129999160766602</v>
      </c>
      <c r="D3665" s="4">
        <v>6.8179367688658843E-4</v>
      </c>
      <c r="E3665" s="4">
        <v>-2.615127844405463E-2</v>
      </c>
      <c r="F3665" s="2">
        <v>3</v>
      </c>
      <c r="G3665" s="4">
        <v>0.51992947052913507</v>
      </c>
      <c r="H3665" s="4">
        <v>-0.20647351064603081</v>
      </c>
      <c r="I3665" s="4">
        <v>0.33806325484531952</v>
      </c>
    </row>
    <row r="3666" spans="1:9" x14ac:dyDescent="0.25">
      <c r="A3666" t="s">
        <v>3885</v>
      </c>
      <c r="B3666" s="3">
        <v>89.722869873046875</v>
      </c>
      <c r="C3666" s="3">
        <v>17.590000152587891</v>
      </c>
      <c r="D3666" s="4">
        <v>6.3476934791160122E-3</v>
      </c>
      <c r="E3666" s="4">
        <v>-1.012944853904829E-2</v>
      </c>
      <c r="F3666" s="2">
        <v>3</v>
      </c>
      <c r="G3666" s="4">
        <v>0.46640947482475797</v>
      </c>
      <c r="H3666" s="4">
        <v>-0.2070141633753021</v>
      </c>
      <c r="I3666" s="4">
        <v>0.33715159334393863</v>
      </c>
    </row>
    <row r="3667" spans="1:9" x14ac:dyDescent="0.25">
      <c r="A3667" t="s">
        <v>3886</v>
      </c>
      <c r="B3667" s="3">
        <v>89.156929016113281</v>
      </c>
      <c r="C3667" s="3">
        <v>17.770000457763668</v>
      </c>
      <c r="D3667" s="4">
        <v>-6.0027387335115368E-4</v>
      </c>
      <c r="E3667" s="4">
        <v>-3.4239085534118252E-2</v>
      </c>
      <c r="F3667" s="2">
        <v>3</v>
      </c>
      <c r="G3667" s="4">
        <v>0.43086029879522081</v>
      </c>
      <c r="H3667" s="4">
        <v>-0.2120160439944864</v>
      </c>
      <c r="I3667" s="4">
        <v>0.32871730318293579</v>
      </c>
    </row>
    <row r="3668" spans="1:9" x14ac:dyDescent="0.25">
      <c r="A3668" t="s">
        <v>3887</v>
      </c>
      <c r="B3668" s="3">
        <v>89.210479736328125</v>
      </c>
      <c r="C3668" s="3">
        <v>18.39999961853027</v>
      </c>
      <c r="D3668" s="4">
        <v>-1.6260190368202481E-3</v>
      </c>
      <c r="E3668" s="4">
        <v>4.843307227471394E-2</v>
      </c>
      <c r="F3668" s="2">
        <v>3</v>
      </c>
      <c r="G3668" s="4">
        <v>0.46089971113081529</v>
      </c>
      <c r="H3668" s="4">
        <v>-0.21154275370928369</v>
      </c>
      <c r="I3668" s="4">
        <v>0.32951537652768392</v>
      </c>
    </row>
    <row r="3669" spans="1:9" x14ac:dyDescent="0.25">
      <c r="A3669" t="s">
        <v>3888</v>
      </c>
      <c r="B3669" s="3">
        <v>89.35577392578125</v>
      </c>
      <c r="C3669" s="3">
        <v>17.54999923706055</v>
      </c>
      <c r="D3669" s="4">
        <v>-4.8551381782641068E-3</v>
      </c>
      <c r="E3669" s="4">
        <v>7.3394423705998246E-2</v>
      </c>
      <c r="F3669" s="2">
        <v>3</v>
      </c>
      <c r="G3669" s="4">
        <v>0.47871059199860211</v>
      </c>
      <c r="H3669" s="4">
        <v>-0.2102586191899217</v>
      </c>
      <c r="I3669" s="4">
        <v>0.33168071472078631</v>
      </c>
    </row>
    <row r="3670" spans="1:9" x14ac:dyDescent="0.25">
      <c r="A3670" t="s">
        <v>3889</v>
      </c>
      <c r="B3670" s="3">
        <v>89.791725158691406</v>
      </c>
      <c r="C3670" s="3">
        <v>16.35000038146973</v>
      </c>
      <c r="D3670" s="4">
        <v>7.0332950770957137E-3</v>
      </c>
      <c r="E3670" s="4">
        <v>-3.08239734377691E-2</v>
      </c>
      <c r="F3670" s="2">
        <v>3</v>
      </c>
      <c r="G3670" s="4">
        <v>0.45664742817621978</v>
      </c>
      <c r="H3670" s="4">
        <v>-0.20640560876297059</v>
      </c>
      <c r="I3670" s="4">
        <v>0.33817775261681993</v>
      </c>
    </row>
    <row r="3671" spans="1:9" x14ac:dyDescent="0.25">
      <c r="A3671" t="s">
        <v>3890</v>
      </c>
      <c r="B3671" s="3">
        <v>89.164604187011719</v>
      </c>
      <c r="C3671" s="3">
        <v>16.870000839233398</v>
      </c>
      <c r="D3671" s="4">
        <v>5.3460539142229369E-3</v>
      </c>
      <c r="E3671" s="4">
        <v>-5.8926622373166593E-3</v>
      </c>
      <c r="F3671" s="2">
        <v>3</v>
      </c>
      <c r="G3671" s="4">
        <v>0.55037289858799388</v>
      </c>
      <c r="H3671" s="4">
        <v>-0.2119482095413002</v>
      </c>
      <c r="I3671" s="4">
        <v>0.32883168725257761</v>
      </c>
    </row>
    <row r="3672" spans="1:9" x14ac:dyDescent="0.25">
      <c r="A3672" t="s">
        <v>3891</v>
      </c>
      <c r="B3672" s="3">
        <v>88.690460205078125</v>
      </c>
      <c r="C3672" s="3">
        <v>16.969999313354489</v>
      </c>
      <c r="D3672" s="4">
        <v>-5.061718283081218E-3</v>
      </c>
      <c r="E3672" s="4">
        <v>2.105887222910852E-2</v>
      </c>
      <c r="F3672" s="2">
        <v>3</v>
      </c>
      <c r="G3672" s="4">
        <v>0.50928969552815495</v>
      </c>
      <c r="H3672" s="4">
        <v>-0.2161387739172077</v>
      </c>
      <c r="I3672" s="4">
        <v>0.32176545785293831</v>
      </c>
    </row>
    <row r="3673" spans="1:9" x14ac:dyDescent="0.25">
      <c r="A3673" t="s">
        <v>3892</v>
      </c>
      <c r="B3673" s="3">
        <v>89.141670227050781</v>
      </c>
      <c r="C3673" s="3">
        <v>16.620000839233398</v>
      </c>
      <c r="D3673" s="4">
        <v>-5.1214871149307672E-4</v>
      </c>
      <c r="E3673" s="4">
        <v>-1.7149557113869011E-2</v>
      </c>
      <c r="F3673" s="2">
        <v>3</v>
      </c>
      <c r="G3673" s="4">
        <v>0.4981794275991891</v>
      </c>
      <c r="H3673" s="4">
        <v>-0.21215090374237139</v>
      </c>
      <c r="I3673" s="4">
        <v>0.32848989946595369</v>
      </c>
    </row>
    <row r="3674" spans="1:9" x14ac:dyDescent="0.25">
      <c r="A3674" t="s">
        <v>3893</v>
      </c>
      <c r="B3674" s="3">
        <v>89.187347412109375</v>
      </c>
      <c r="C3674" s="3">
        <v>16.909999847412109</v>
      </c>
      <c r="D3674" s="4">
        <v>5.9274175956609554E-3</v>
      </c>
      <c r="E3674" s="4">
        <v>-4.4092745228798247E-2</v>
      </c>
      <c r="F3674" s="2">
        <v>3</v>
      </c>
      <c r="G3674" s="4">
        <v>0.53249974616665763</v>
      </c>
      <c r="H3674" s="4">
        <v>-0.21174720108707751</v>
      </c>
      <c r="I3674" s="4">
        <v>0.32917063249273931</v>
      </c>
    </row>
    <row r="3675" spans="1:9" x14ac:dyDescent="0.25">
      <c r="A3675" t="s">
        <v>3894</v>
      </c>
      <c r="B3675" s="3">
        <v>88.661811828613281</v>
      </c>
      <c r="C3675" s="3">
        <v>17.690000534057621</v>
      </c>
      <c r="D3675" s="4">
        <v>7.9658322694442507E-3</v>
      </c>
      <c r="E3675" s="4">
        <v>-1.7222192552354579E-2</v>
      </c>
      <c r="F3675" s="2">
        <v>3</v>
      </c>
      <c r="G3675" s="4">
        <v>0.5700607538076512</v>
      </c>
      <c r="H3675" s="4">
        <v>-0.21639197309386191</v>
      </c>
      <c r="I3675" s="4">
        <v>0.32133850737430469</v>
      </c>
    </row>
    <row r="3676" spans="1:9" x14ac:dyDescent="0.25">
      <c r="A3676" t="s">
        <v>3895</v>
      </c>
      <c r="B3676" s="3">
        <v>87.961128234863281</v>
      </c>
      <c r="C3676" s="3">
        <v>18</v>
      </c>
      <c r="D3676" s="4">
        <v>2.6027566142339248E-4</v>
      </c>
      <c r="E3676" s="4">
        <v>2.3890789426431521E-2</v>
      </c>
      <c r="F3676" s="2">
        <v>3</v>
      </c>
      <c r="G3676" s="4">
        <v>0.5529450382900909</v>
      </c>
      <c r="H3676" s="4">
        <v>-0.22258473271674559</v>
      </c>
      <c r="I3676" s="4">
        <v>0.31089612869049232</v>
      </c>
    </row>
    <row r="3677" spans="1:9" x14ac:dyDescent="0.25">
      <c r="A3677" t="s">
        <v>3896</v>
      </c>
      <c r="B3677" s="3">
        <v>87.938240051269531</v>
      </c>
      <c r="C3677" s="3">
        <v>17.579999923706051</v>
      </c>
      <c r="D3677" s="4">
        <v>8.6332213646400646E-5</v>
      </c>
      <c r="E3677" s="4">
        <v>-2.6578048528822621E-2</v>
      </c>
      <c r="F3677" s="2">
        <v>3</v>
      </c>
      <c r="G3677" s="4">
        <v>0.56467298563594803</v>
      </c>
      <c r="H3677" s="4">
        <v>-0.2227870223385732</v>
      </c>
      <c r="I3677" s="4">
        <v>0.31055502311501942</v>
      </c>
    </row>
    <row r="3678" spans="1:9" x14ac:dyDescent="0.25">
      <c r="A3678" t="s">
        <v>3897</v>
      </c>
      <c r="B3678" s="3">
        <v>87.930648803710938</v>
      </c>
      <c r="C3678" s="3">
        <v>18.059999465942379</v>
      </c>
      <c r="D3678" s="4">
        <v>4.174838573082873E-3</v>
      </c>
      <c r="E3678" s="4">
        <v>-2.7463663826768011E-2</v>
      </c>
      <c r="F3678" s="2">
        <v>3</v>
      </c>
      <c r="G3678" s="4">
        <v>0.62613780479468306</v>
      </c>
      <c r="H3678" s="4">
        <v>-0.22285411506314601</v>
      </c>
      <c r="I3678" s="4">
        <v>0.31044188976582082</v>
      </c>
    </row>
    <row r="3679" spans="1:9" x14ac:dyDescent="0.25">
      <c r="A3679" t="s">
        <v>3898</v>
      </c>
      <c r="B3679" s="3">
        <v>87.565078735351563</v>
      </c>
      <c r="C3679" s="3">
        <v>18.569999694824219</v>
      </c>
      <c r="D3679" s="4">
        <v>4.4557274603229668E-3</v>
      </c>
      <c r="E3679" s="4">
        <v>3.6272299986769951E-2</v>
      </c>
      <c r="F3679" s="2">
        <v>3</v>
      </c>
      <c r="G3679" s="4">
        <v>0.62992297461407953</v>
      </c>
      <c r="H3679" s="4">
        <v>-0.22608508490297721</v>
      </c>
      <c r="I3679" s="4">
        <v>0.30499375151436658</v>
      </c>
    </row>
    <row r="3680" spans="1:9" x14ac:dyDescent="0.25">
      <c r="A3680" t="s">
        <v>3899</v>
      </c>
      <c r="B3680" s="3">
        <v>87.176643371582031</v>
      </c>
      <c r="C3680" s="3">
        <v>17.920000076293949</v>
      </c>
      <c r="D3680" s="4">
        <v>1.66268535036318E-3</v>
      </c>
      <c r="E3680" s="4">
        <v>7.3074285596654853E-3</v>
      </c>
      <c r="F3680" s="2">
        <v>3</v>
      </c>
      <c r="G3680" s="4">
        <v>0.71942080837065236</v>
      </c>
      <c r="H3680" s="4">
        <v>-0.22951814207501409</v>
      </c>
      <c r="I3680" s="4">
        <v>0.29920484879301501</v>
      </c>
    </row>
    <row r="3681" spans="1:9" x14ac:dyDescent="0.25">
      <c r="A3681" t="s">
        <v>3900</v>
      </c>
      <c r="B3681" s="3">
        <v>87.031936645507813</v>
      </c>
      <c r="C3681" s="3">
        <v>17.79000091552734</v>
      </c>
      <c r="D3681" s="4">
        <v>1.7500399370340419E-4</v>
      </c>
      <c r="E3681" s="4">
        <v>2.1240002159179872E-2</v>
      </c>
      <c r="F3681" s="2">
        <v>3</v>
      </c>
      <c r="G3681" s="4">
        <v>0.69639251609163422</v>
      </c>
      <c r="H3681" s="4">
        <v>-0.2307970844940824</v>
      </c>
      <c r="I3681" s="4">
        <v>0.29704826564301651</v>
      </c>
    </row>
    <row r="3682" spans="1:9" x14ac:dyDescent="0.25">
      <c r="A3682" t="s">
        <v>3901</v>
      </c>
      <c r="B3682" s="3">
        <v>87.016708374023438</v>
      </c>
      <c r="C3682" s="3">
        <v>17.420000076293949</v>
      </c>
      <c r="D3682" s="4">
        <v>1.4293453785631851E-2</v>
      </c>
      <c r="E3682" s="4">
        <v>-6.9444406236337408E-2</v>
      </c>
      <c r="F3682" s="2">
        <v>3</v>
      </c>
      <c r="G3682" s="4">
        <v>0.69905338710798293</v>
      </c>
      <c r="H3682" s="4">
        <v>-0.23093167452247179</v>
      </c>
      <c r="I3682" s="4">
        <v>0.29682131673346829</v>
      </c>
    </row>
    <row r="3683" spans="1:9" x14ac:dyDescent="0.25">
      <c r="A3683" t="s">
        <v>3902</v>
      </c>
      <c r="B3683" s="3">
        <v>85.79046630859375</v>
      </c>
      <c r="C3683" s="3">
        <v>18.719999313354489</v>
      </c>
      <c r="D3683" s="4">
        <v>3.027530538221912E-3</v>
      </c>
      <c r="E3683" s="4">
        <v>-5.8417743386752763E-3</v>
      </c>
      <c r="F3683" s="2">
        <v>3</v>
      </c>
      <c r="G3683" s="4">
        <v>0.60668637744897902</v>
      </c>
      <c r="H3683" s="4">
        <v>-0.24176940844176159</v>
      </c>
      <c r="I3683" s="4">
        <v>0.27854647182564579</v>
      </c>
    </row>
    <row r="3684" spans="1:9" x14ac:dyDescent="0.25">
      <c r="A3684" t="s">
        <v>3903</v>
      </c>
      <c r="B3684" s="3">
        <v>85.531517028808594</v>
      </c>
      <c r="C3684" s="3">
        <v>18.829999923706051</v>
      </c>
      <c r="D3684" s="4">
        <v>8.9145402266721518E-4</v>
      </c>
      <c r="E3684" s="4">
        <v>-1.206713266951065E-2</v>
      </c>
      <c r="F3684" s="2">
        <v>3</v>
      </c>
      <c r="G3684" s="4">
        <v>0.63978524270555215</v>
      </c>
      <c r="H3684" s="4">
        <v>-0.24405804579324569</v>
      </c>
      <c r="I3684" s="4">
        <v>0.27468731704660332</v>
      </c>
    </row>
    <row r="3685" spans="1:9" x14ac:dyDescent="0.25">
      <c r="A3685" t="s">
        <v>3904</v>
      </c>
      <c r="B3685" s="3">
        <v>85.455337524414063</v>
      </c>
      <c r="C3685" s="3">
        <v>19.059999465942379</v>
      </c>
      <c r="D3685" s="4">
        <v>2.7704922964091332E-3</v>
      </c>
      <c r="E3685" s="4">
        <v>-1.0384255480928689E-2</v>
      </c>
      <c r="F3685" s="2">
        <v>3</v>
      </c>
      <c r="G3685" s="4">
        <v>0.62602540235984727</v>
      </c>
      <c r="H3685" s="4">
        <v>-0.2447313330845621</v>
      </c>
      <c r="I3685" s="4">
        <v>0.27355200398957091</v>
      </c>
    </row>
    <row r="3686" spans="1:9" x14ac:dyDescent="0.25">
      <c r="A3686" t="s">
        <v>3905</v>
      </c>
      <c r="B3686" s="3">
        <v>85.21923828125</v>
      </c>
      <c r="C3686" s="3">
        <v>19.260000228881839</v>
      </c>
      <c r="D3686" s="4">
        <v>1.038484580487231E-2</v>
      </c>
      <c r="E3686" s="4">
        <v>-1.230768057016229E-2</v>
      </c>
      <c r="F3686" s="2">
        <v>3</v>
      </c>
      <c r="G3686" s="4">
        <v>0.54849556933246091</v>
      </c>
      <c r="H3686" s="4">
        <v>-0.24681801796358821</v>
      </c>
      <c r="I3686" s="4">
        <v>0.27003338627670881</v>
      </c>
    </row>
    <row r="3687" spans="1:9" x14ac:dyDescent="0.25">
      <c r="A3687" t="s">
        <v>3906</v>
      </c>
      <c r="B3687" s="3">
        <v>84.343345642089844</v>
      </c>
      <c r="C3687" s="3">
        <v>19.5</v>
      </c>
      <c r="D3687" s="4">
        <v>6.3241849431716624E-4</v>
      </c>
      <c r="E3687" s="4">
        <v>-2.9850764680724558E-2</v>
      </c>
      <c r="F3687" s="2">
        <v>3</v>
      </c>
      <c r="G3687" s="4">
        <v>0.49832877139166182</v>
      </c>
      <c r="H3687" s="4">
        <v>-0.25455930464156229</v>
      </c>
      <c r="I3687" s="4">
        <v>0.25697984441265098</v>
      </c>
    </row>
    <row r="3688" spans="1:9" x14ac:dyDescent="0.25">
      <c r="A3688" t="s">
        <v>3907</v>
      </c>
      <c r="B3688" s="3">
        <v>84.2900390625</v>
      </c>
      <c r="C3688" s="3">
        <v>20.10000038146973</v>
      </c>
      <c r="D3688" s="4">
        <v>-1.353786901811205E-3</v>
      </c>
      <c r="E3688" s="4">
        <v>-8.3867820648634295E-3</v>
      </c>
      <c r="F3688" s="2">
        <v>4</v>
      </c>
      <c r="G3688" s="4">
        <v>0.47303238385870922</v>
      </c>
      <c r="H3688" s="4">
        <v>-0.25503043717079887</v>
      </c>
      <c r="I3688" s="4">
        <v>0.25618540952737429</v>
      </c>
    </row>
    <row r="3689" spans="1:9" x14ac:dyDescent="0.25">
      <c r="A3689" t="s">
        <v>3908</v>
      </c>
      <c r="B3689" s="3">
        <v>84.404304504394531</v>
      </c>
      <c r="C3689" s="3">
        <v>20.270000457763668</v>
      </c>
      <c r="D3689" s="4">
        <v>9.1980540420224521E-3</v>
      </c>
      <c r="E3689" s="4">
        <v>-5.1474044841880673E-2</v>
      </c>
      <c r="F3689" s="2">
        <v>4</v>
      </c>
      <c r="G3689" s="4">
        <v>0.46341621827692009</v>
      </c>
      <c r="H3689" s="4">
        <v>-0.25402053994876139</v>
      </c>
      <c r="I3689" s="4">
        <v>0.25788832226199387</v>
      </c>
    </row>
    <row r="3690" spans="1:9" x14ac:dyDescent="0.25">
      <c r="A3690" t="s">
        <v>3909</v>
      </c>
      <c r="B3690" s="3">
        <v>83.635025024414063</v>
      </c>
      <c r="C3690" s="3">
        <v>21.370000839233398</v>
      </c>
      <c r="D3690" s="4">
        <v>-1.2144923727910871E-2</v>
      </c>
      <c r="E3690" s="4">
        <v>7.1715158820248481E-2</v>
      </c>
      <c r="F3690" s="2">
        <v>4</v>
      </c>
      <c r="G3690" s="4">
        <v>0.50505113327685036</v>
      </c>
      <c r="H3690" s="4">
        <v>-0.26081956156826253</v>
      </c>
      <c r="I3690" s="4">
        <v>0.24642365016848911</v>
      </c>
    </row>
    <row r="3691" spans="1:9" x14ac:dyDescent="0.25">
      <c r="A3691" t="s">
        <v>3910</v>
      </c>
      <c r="B3691" s="3">
        <v>84.663253784179688</v>
      </c>
      <c r="C3691" s="3">
        <v>19.940000534057621</v>
      </c>
      <c r="D3691" s="4">
        <v>1.801715243727742E-4</v>
      </c>
      <c r="E3691" s="4">
        <v>-3.9960000937477869E-3</v>
      </c>
      <c r="F3691" s="2">
        <v>4</v>
      </c>
      <c r="G3691" s="4">
        <v>0.46904408522799451</v>
      </c>
      <c r="H3691" s="4">
        <v>-0.2517319025972774</v>
      </c>
      <c r="I3691" s="4">
        <v>0.2617474770410364</v>
      </c>
    </row>
    <row r="3692" spans="1:9" x14ac:dyDescent="0.25">
      <c r="A3692" t="s">
        <v>3911</v>
      </c>
      <c r="B3692" s="3">
        <v>84.648002624511719</v>
      </c>
      <c r="C3692" s="3">
        <v>20.020000457763668</v>
      </c>
      <c r="D3692" s="4">
        <v>2.0737856192842852E-3</v>
      </c>
      <c r="E3692" s="4">
        <v>-2.956852776625429E-2</v>
      </c>
      <c r="F3692" s="2">
        <v>4</v>
      </c>
      <c r="G3692" s="4">
        <v>0.45450051268108133</v>
      </c>
      <c r="H3692" s="4">
        <v>-0.25186669491528862</v>
      </c>
      <c r="I3692" s="4">
        <v>0.26152018702591301</v>
      </c>
    </row>
    <row r="3693" spans="1:9" x14ac:dyDescent="0.25">
      <c r="A3693" t="s">
        <v>3912</v>
      </c>
      <c r="B3693" s="3">
        <v>84.472824096679688</v>
      </c>
      <c r="C3693" s="3">
        <v>20.629999160766602</v>
      </c>
      <c r="D3693" s="4">
        <v>5.8949030883237441E-3</v>
      </c>
      <c r="E3693" s="4">
        <v>-5.0184170674338217E-2</v>
      </c>
      <c r="F3693" s="2">
        <v>4</v>
      </c>
      <c r="G3693" s="4">
        <v>0.43587908708254769</v>
      </c>
      <c r="H3693" s="4">
        <v>-0.2534149522508834</v>
      </c>
      <c r="I3693" s="4">
        <v>0.25890947865310138</v>
      </c>
    </row>
    <row r="3694" spans="1:9" x14ac:dyDescent="0.25">
      <c r="A3694" t="s">
        <v>3913</v>
      </c>
      <c r="B3694" s="3">
        <v>83.977783203125</v>
      </c>
      <c r="C3694" s="3">
        <v>21.719999313354489</v>
      </c>
      <c r="D3694" s="4">
        <v>4.7385612562553803E-3</v>
      </c>
      <c r="E3694" s="4">
        <v>-2.382025557957335E-2</v>
      </c>
      <c r="F3694" s="2">
        <v>4</v>
      </c>
      <c r="G3694" s="4">
        <v>0.42404068459971489</v>
      </c>
      <c r="H3694" s="4">
        <v>-0.25779020705151962</v>
      </c>
      <c r="I3694" s="4">
        <v>0.25153181986305517</v>
      </c>
    </row>
    <row r="3695" spans="1:9" x14ac:dyDescent="0.25">
      <c r="A3695" t="s">
        <v>3914</v>
      </c>
      <c r="B3695" s="3">
        <v>83.58172607421875</v>
      </c>
      <c r="C3695" s="3">
        <v>22.25</v>
      </c>
      <c r="D3695" s="4">
        <v>1.5735088354165368E-2</v>
      </c>
      <c r="E3695" s="4">
        <v>-2.1117446190194841E-2</v>
      </c>
      <c r="F3695" s="2">
        <v>4</v>
      </c>
      <c r="G3695" s="4">
        <v>0.35670004786434029</v>
      </c>
      <c r="H3695" s="4">
        <v>-0.26129062666762498</v>
      </c>
      <c r="I3695" s="4">
        <v>0.24562932898507109</v>
      </c>
    </row>
    <row r="3696" spans="1:9" x14ac:dyDescent="0.25">
      <c r="A3696" t="s">
        <v>3915</v>
      </c>
      <c r="B3696" s="3">
        <v>82.286933898925781</v>
      </c>
      <c r="C3696" s="3">
        <v>22.729999542236332</v>
      </c>
      <c r="D3696" s="4">
        <v>-8.3246105261580716E-4</v>
      </c>
      <c r="E3696" s="4">
        <v>-5.1335542121678679E-2</v>
      </c>
      <c r="F3696" s="2">
        <v>4</v>
      </c>
      <c r="G3696" s="4">
        <v>0.32131336344134742</v>
      </c>
      <c r="H3696" s="4">
        <v>-0.27273421800428882</v>
      </c>
      <c r="I3696" s="4">
        <v>0.2263328728787071</v>
      </c>
    </row>
    <row r="3697" spans="1:9" x14ac:dyDescent="0.25">
      <c r="A3697" t="s">
        <v>3916</v>
      </c>
      <c r="B3697" s="3">
        <v>82.355491638183594</v>
      </c>
      <c r="C3697" s="3">
        <v>23.95999908447266</v>
      </c>
      <c r="D3697" s="4">
        <v>1.046599294148076E-2</v>
      </c>
      <c r="E3697" s="4">
        <v>-5.6692935263159661E-2</v>
      </c>
      <c r="F3697" s="2">
        <v>4</v>
      </c>
      <c r="G3697" s="4">
        <v>0.32336377538207239</v>
      </c>
      <c r="H3697" s="4">
        <v>-0.27212829315704112</v>
      </c>
      <c r="I3697" s="4">
        <v>0.22735459777910719</v>
      </c>
    </row>
    <row r="3698" spans="1:9" x14ac:dyDescent="0.25">
      <c r="A3698" t="s">
        <v>3917</v>
      </c>
      <c r="B3698" s="3">
        <v>81.502487182617188</v>
      </c>
      <c r="C3698" s="3">
        <v>25.39999961853027</v>
      </c>
      <c r="D3698" s="4">
        <v>-1.958209785181797E-3</v>
      </c>
      <c r="E3698" s="4">
        <v>-2.307693774883568E-2</v>
      </c>
      <c r="F3698" s="2">
        <v>5</v>
      </c>
      <c r="G3698" s="4">
        <v>0.31737784355606768</v>
      </c>
      <c r="H3698" s="4">
        <v>-0.27966729021318759</v>
      </c>
      <c r="I3698" s="4">
        <v>0.21464216149052229</v>
      </c>
    </row>
    <row r="3699" spans="1:9" x14ac:dyDescent="0.25">
      <c r="A3699" t="s">
        <v>3918</v>
      </c>
      <c r="B3699" s="3">
        <v>81.662399291992188</v>
      </c>
      <c r="C3699" s="3">
        <v>26</v>
      </c>
      <c r="D3699" s="4">
        <v>1.2560067120220619E-2</v>
      </c>
      <c r="E3699" s="4">
        <v>-1.9238031855096201E-2</v>
      </c>
      <c r="F3699" s="2">
        <v>5</v>
      </c>
      <c r="G3699" s="4">
        <v>0.25949612407661632</v>
      </c>
      <c r="H3699" s="4">
        <v>-0.27825396005535191</v>
      </c>
      <c r="I3699" s="4">
        <v>0.21702535244449339</v>
      </c>
    </row>
    <row r="3700" spans="1:9" x14ac:dyDescent="0.25">
      <c r="A3700" t="s">
        <v>3919</v>
      </c>
      <c r="B3700" s="3">
        <v>80.649436950683594</v>
      </c>
      <c r="C3700" s="3">
        <v>26.510000228881839</v>
      </c>
      <c r="D3700" s="4">
        <v>-7.2189906054321851E-3</v>
      </c>
      <c r="E3700" s="4">
        <v>1.5319785874370769E-2</v>
      </c>
      <c r="F3700" s="2">
        <v>5</v>
      </c>
      <c r="G3700" s="4">
        <v>0.2455896024933277</v>
      </c>
      <c r="H3700" s="4">
        <v>-0.28720669184857778</v>
      </c>
      <c r="I3700" s="4">
        <v>0.20192904299078629</v>
      </c>
    </row>
    <row r="3701" spans="1:9" x14ac:dyDescent="0.25">
      <c r="A3701" t="s">
        <v>3920</v>
      </c>
      <c r="B3701" s="3">
        <v>81.235877990722656</v>
      </c>
      <c r="C3701" s="3">
        <v>26.110000610351559</v>
      </c>
      <c r="D3701" s="4">
        <v>2.066858671268212E-3</v>
      </c>
      <c r="E3701" s="4">
        <v>1.1503330802635769E-3</v>
      </c>
      <c r="F3701" s="2">
        <v>5</v>
      </c>
      <c r="G3701" s="4">
        <v>0.29039959095986401</v>
      </c>
      <c r="H3701" s="4">
        <v>-0.28202362715811002</v>
      </c>
      <c r="I3701" s="4">
        <v>0.21066885004555469</v>
      </c>
    </row>
    <row r="3702" spans="1:9" x14ac:dyDescent="0.25">
      <c r="A3702" t="s">
        <v>3921</v>
      </c>
      <c r="B3702" s="3">
        <v>81.068321228027344</v>
      </c>
      <c r="C3702" s="3">
        <v>26.079999923706051</v>
      </c>
      <c r="D3702" s="4">
        <v>-3.0866066124788372E-2</v>
      </c>
      <c r="E3702" s="4">
        <v>0.20740738255169869</v>
      </c>
      <c r="F3702" s="2">
        <v>5</v>
      </c>
      <c r="G3702" s="4">
        <v>0.30690111986673418</v>
      </c>
      <c r="H3702" s="4">
        <v>-0.28350452204963622</v>
      </c>
      <c r="I3702" s="4">
        <v>0.20817172982937551</v>
      </c>
    </row>
    <row r="3703" spans="1:9" x14ac:dyDescent="0.25">
      <c r="A3703" t="s">
        <v>3922</v>
      </c>
      <c r="B3703" s="3">
        <v>83.650276184082031</v>
      </c>
      <c r="C3703" s="3">
        <v>21.60000038146973</v>
      </c>
      <c r="D3703" s="4">
        <v>-4.9827055060869263E-3</v>
      </c>
      <c r="E3703" s="4">
        <v>5.5866313682846336E-3</v>
      </c>
      <c r="F3703" s="2">
        <v>4</v>
      </c>
      <c r="G3703" s="4">
        <v>0.34192221430079472</v>
      </c>
      <c r="H3703" s="4">
        <v>-0.2606847692502513</v>
      </c>
      <c r="I3703" s="4">
        <v>0.24665094018361261</v>
      </c>
    </row>
    <row r="3704" spans="1:9" x14ac:dyDescent="0.25">
      <c r="A3704" t="s">
        <v>3923</v>
      </c>
      <c r="B3704" s="3">
        <v>84.069168090820313</v>
      </c>
      <c r="C3704" s="3">
        <v>21.479999542236332</v>
      </c>
      <c r="D3704" s="4">
        <v>1.210322960369936E-2</v>
      </c>
      <c r="E3704" s="4">
        <v>-4.9136812875337783E-2</v>
      </c>
      <c r="F3704" s="2">
        <v>4</v>
      </c>
      <c r="G3704" s="4">
        <v>0.36758664534863689</v>
      </c>
      <c r="H3704" s="4">
        <v>-0.25698253202143567</v>
      </c>
      <c r="I3704" s="4">
        <v>0.25289374072406029</v>
      </c>
    </row>
    <row r="3705" spans="1:9" x14ac:dyDescent="0.25">
      <c r="A3705" t="s">
        <v>3924</v>
      </c>
      <c r="B3705" s="3">
        <v>83.063827514648438</v>
      </c>
      <c r="C3705" s="3">
        <v>22.590000152587891</v>
      </c>
      <c r="D3705" s="4">
        <v>1.5551431209068991E-2</v>
      </c>
      <c r="E3705" s="4">
        <v>-8.2453315087243406E-2</v>
      </c>
      <c r="F3705" s="2">
        <v>4</v>
      </c>
      <c r="G3705" s="4">
        <v>0.34715387882009519</v>
      </c>
      <c r="H3705" s="4">
        <v>-0.26586790137059307</v>
      </c>
      <c r="I3705" s="4">
        <v>0.23791101942698581</v>
      </c>
    </row>
    <row r="3706" spans="1:9" x14ac:dyDescent="0.25">
      <c r="A3706" t="s">
        <v>3925</v>
      </c>
      <c r="B3706" s="3">
        <v>81.791847229003906</v>
      </c>
      <c r="C3706" s="3">
        <v>24.620000839233398</v>
      </c>
      <c r="D3706" s="4">
        <v>-1.086910690437037E-2</v>
      </c>
      <c r="E3706" s="4">
        <v>3.7505322973689248E-2</v>
      </c>
      <c r="F3706" s="2">
        <v>5</v>
      </c>
      <c r="G3706" s="4">
        <v>0.29953962354081498</v>
      </c>
      <c r="H3706" s="4">
        <v>-0.27710987738416859</v>
      </c>
      <c r="I3706" s="4">
        <v>0.21895453187750991</v>
      </c>
    </row>
    <row r="3707" spans="1:9" x14ac:dyDescent="0.25">
      <c r="A3707" t="s">
        <v>3926</v>
      </c>
      <c r="B3707" s="3">
        <v>82.690620422363281</v>
      </c>
      <c r="C3707" s="3">
        <v>23.729999542236332</v>
      </c>
      <c r="D3707" s="4">
        <v>-1.1472236620079009E-2</v>
      </c>
      <c r="E3707" s="4">
        <v>2.5496982201815621E-2</v>
      </c>
      <c r="F3707" s="2">
        <v>4</v>
      </c>
      <c r="G3707" s="4">
        <v>0.27112273218512989</v>
      </c>
      <c r="H3707" s="4">
        <v>-0.26916636851424069</v>
      </c>
      <c r="I3707" s="4">
        <v>0.23234906561518209</v>
      </c>
    </row>
    <row r="3708" spans="1:9" x14ac:dyDescent="0.25">
      <c r="A3708" t="s">
        <v>3927</v>
      </c>
      <c r="B3708" s="3">
        <v>83.650276184082031</v>
      </c>
      <c r="C3708" s="3">
        <v>23.139999389648441</v>
      </c>
      <c r="D3708" s="4">
        <v>4.7572018980055466E-3</v>
      </c>
      <c r="E3708" s="4">
        <v>-5.7433804123447008E-2</v>
      </c>
      <c r="F3708" s="2">
        <v>4</v>
      </c>
      <c r="G3708" s="4">
        <v>0.3293803894789622</v>
      </c>
      <c r="H3708" s="4">
        <v>-0.2606847692502513</v>
      </c>
      <c r="I3708" s="4">
        <v>0.24665094018361261</v>
      </c>
    </row>
    <row r="3709" spans="1:9" x14ac:dyDescent="0.25">
      <c r="A3709" t="s">
        <v>3928</v>
      </c>
      <c r="B3709" s="3">
        <v>83.254219055175781</v>
      </c>
      <c r="C3709" s="3">
        <v>24.54999923706055</v>
      </c>
      <c r="D3709" s="4">
        <v>-4.1907353566545957E-3</v>
      </c>
      <c r="E3709" s="4">
        <v>-3.3844967159224471E-2</v>
      </c>
      <c r="F3709" s="2">
        <v>5</v>
      </c>
      <c r="G3709" s="4">
        <v>0.3365265634161041</v>
      </c>
      <c r="H3709" s="4">
        <v>-0.26418518886635678</v>
      </c>
      <c r="I3709" s="4">
        <v>0.24074844930562839</v>
      </c>
    </row>
    <row r="3710" spans="1:9" x14ac:dyDescent="0.25">
      <c r="A3710" t="s">
        <v>3929</v>
      </c>
      <c r="B3710" s="3">
        <v>83.604583740234375</v>
      </c>
      <c r="C3710" s="3">
        <v>25.409999847412109</v>
      </c>
      <c r="D3710" s="4">
        <v>5.1276256230670114E-3</v>
      </c>
      <c r="E3710" s="4">
        <v>-6.9571572892182409E-2</v>
      </c>
      <c r="F3710" s="2">
        <v>5</v>
      </c>
      <c r="G3710" s="4">
        <v>0.35135540087668621</v>
      </c>
      <c r="H3710" s="4">
        <v>-0.26108860676529322</v>
      </c>
      <c r="I3710" s="4">
        <v>0.24596997975311011</v>
      </c>
    </row>
    <row r="3711" spans="1:9" x14ac:dyDescent="0.25">
      <c r="A3711" t="s">
        <v>3930</v>
      </c>
      <c r="B3711" s="3">
        <v>83.178077697753906</v>
      </c>
      <c r="C3711" s="3">
        <v>27.309999465942379</v>
      </c>
      <c r="D3711" s="4">
        <v>-2.2291412538878119E-2</v>
      </c>
      <c r="E3711" s="4">
        <v>0.22631337694569689</v>
      </c>
      <c r="F3711" s="2">
        <v>5</v>
      </c>
      <c r="G3711" s="4">
        <v>0.35031106289006719</v>
      </c>
      <c r="H3711" s="4">
        <v>-0.26485813900830352</v>
      </c>
      <c r="I3711" s="4">
        <v>0.23961370475788829</v>
      </c>
    </row>
    <row r="3712" spans="1:9" x14ac:dyDescent="0.25">
      <c r="A3712" t="s">
        <v>3931</v>
      </c>
      <c r="B3712" s="3">
        <v>85.074508666992188</v>
      </c>
      <c r="C3712" s="3">
        <v>22.270000457763668</v>
      </c>
      <c r="D3712" s="4">
        <v>-1.9229404244596179E-2</v>
      </c>
      <c r="E3712" s="4">
        <v>0.1921841592043865</v>
      </c>
      <c r="F3712" s="2">
        <v>4</v>
      </c>
      <c r="G3712" s="4">
        <v>0.35973621506220482</v>
      </c>
      <c r="H3712" s="4">
        <v>-0.24809716267227819</v>
      </c>
      <c r="I3712" s="4">
        <v>0.26787646202113469</v>
      </c>
    </row>
    <row r="3713" spans="1:9" x14ac:dyDescent="0.25">
      <c r="A3713" t="s">
        <v>3932</v>
      </c>
      <c r="B3713" s="3">
        <v>86.742515563964844</v>
      </c>
      <c r="C3713" s="3">
        <v>18.680000305175781</v>
      </c>
      <c r="D3713" s="4">
        <v>-1.016862239978622E-2</v>
      </c>
      <c r="E3713" s="4">
        <v>6.2571125497356439E-2</v>
      </c>
      <c r="F3713" s="2">
        <v>3</v>
      </c>
      <c r="G3713" s="4">
        <v>0.44627667091833317</v>
      </c>
      <c r="H3713" s="4">
        <v>-0.23335503676209299</v>
      </c>
      <c r="I3713" s="4">
        <v>0.29273498564116068</v>
      </c>
    </row>
    <row r="3714" spans="1:9" x14ac:dyDescent="0.25">
      <c r="A3714" t="s">
        <v>3933</v>
      </c>
      <c r="B3714" s="3">
        <v>87.633628845214844</v>
      </c>
      <c r="C3714" s="3">
        <v>17.579999923706051</v>
      </c>
      <c r="D3714" s="4">
        <v>1.24957733030715E-2</v>
      </c>
      <c r="E3714" s="4">
        <v>-1.842545653364358E-2</v>
      </c>
      <c r="F3714" s="2">
        <v>3</v>
      </c>
      <c r="G3714" s="4">
        <v>0.38400767918844392</v>
      </c>
      <c r="H3714" s="4">
        <v>-0.22547922748560331</v>
      </c>
      <c r="I3714" s="4">
        <v>0.30601536271290808</v>
      </c>
    </row>
    <row r="3715" spans="1:9" x14ac:dyDescent="0.25">
      <c r="A3715" t="s">
        <v>3934</v>
      </c>
      <c r="B3715" s="3">
        <v>86.552093505859375</v>
      </c>
      <c r="C3715" s="3">
        <v>17.909999847412109</v>
      </c>
      <c r="D3715" s="4">
        <v>-1.122437177605784E-2</v>
      </c>
      <c r="E3715" s="4">
        <v>1.58820589888975E-2</v>
      </c>
      <c r="F3715" s="2">
        <v>3</v>
      </c>
      <c r="G3715" s="4">
        <v>0.37761581168973102</v>
      </c>
      <c r="H3715" s="4">
        <v>-0.23503801898582499</v>
      </c>
      <c r="I3715" s="4">
        <v>0.28989710095508409</v>
      </c>
    </row>
    <row r="3716" spans="1:9" x14ac:dyDescent="0.25">
      <c r="A3716" t="s">
        <v>3935</v>
      </c>
      <c r="B3716" s="3">
        <v>87.534614562988281</v>
      </c>
      <c r="C3716" s="3">
        <v>17.629999160766602</v>
      </c>
      <c r="D3716" s="4">
        <v>2.704855201978384E-3</v>
      </c>
      <c r="E3716" s="4">
        <v>-1.2324998095322731E-2</v>
      </c>
      <c r="F3716" s="2">
        <v>3</v>
      </c>
      <c r="G3716" s="4">
        <v>0.39374952130367952</v>
      </c>
      <c r="H3716" s="4">
        <v>-0.22635433238962979</v>
      </c>
      <c r="I3716" s="4">
        <v>0.30453973999341222</v>
      </c>
    </row>
    <row r="3717" spans="1:9" x14ac:dyDescent="0.25">
      <c r="A3717" t="s">
        <v>3936</v>
      </c>
      <c r="B3717" s="3">
        <v>87.298484802246094</v>
      </c>
      <c r="C3717" s="3">
        <v>17.85000038146973</v>
      </c>
      <c r="D3717" s="4">
        <v>8.4460004332593819E-3</v>
      </c>
      <c r="E3717" s="4">
        <v>-2.1917787316727329E-2</v>
      </c>
      <c r="F3717" s="2">
        <v>3</v>
      </c>
      <c r="G3717" s="4">
        <v>0.34626866057975852</v>
      </c>
      <c r="H3717" s="4">
        <v>-0.22844128698815161</v>
      </c>
      <c r="I3717" s="4">
        <v>0.30102066747311601</v>
      </c>
    </row>
    <row r="3718" spans="1:9" x14ac:dyDescent="0.25">
      <c r="A3718" t="s">
        <v>3937</v>
      </c>
      <c r="B3718" s="3">
        <v>86.567337036132813</v>
      </c>
      <c r="C3718" s="3">
        <v>18.25</v>
      </c>
      <c r="D3718" s="4">
        <v>-9.3264228799673221E-3</v>
      </c>
      <c r="E3718" s="4">
        <v>3.9886085092314623E-2</v>
      </c>
      <c r="F3718" s="2">
        <v>3</v>
      </c>
      <c r="G3718" s="4">
        <v>0.33744921306402248</v>
      </c>
      <c r="H3718" s="4">
        <v>-0.23490329409768779</v>
      </c>
      <c r="I3718" s="4">
        <v>0.29012427726834922</v>
      </c>
    </row>
    <row r="3719" spans="1:9" x14ac:dyDescent="0.25">
      <c r="A3719" t="s">
        <v>3938</v>
      </c>
      <c r="B3719" s="3">
        <v>87.382301330566406</v>
      </c>
      <c r="C3719" s="3">
        <v>17.54999923706055</v>
      </c>
      <c r="D3719" s="4">
        <v>1.3963835493409069E-3</v>
      </c>
      <c r="E3719" s="4">
        <v>-3.1991172121021212E-2</v>
      </c>
      <c r="F3719" s="2">
        <v>3</v>
      </c>
      <c r="G3719" s="4">
        <v>0.31761158954255642</v>
      </c>
      <c r="H3719" s="4">
        <v>-0.22770050239301881</v>
      </c>
      <c r="I3719" s="4">
        <v>0.30226979609049809</v>
      </c>
    </row>
    <row r="3720" spans="1:9" x14ac:dyDescent="0.25">
      <c r="A3720" t="s">
        <v>3939</v>
      </c>
      <c r="B3720" s="3">
        <v>87.260452270507813</v>
      </c>
      <c r="C3720" s="3">
        <v>18.129999160766602</v>
      </c>
      <c r="D3720" s="4">
        <v>3.3281392290145369E-3</v>
      </c>
      <c r="E3720" s="4">
        <v>-4.879330174366292E-2</v>
      </c>
      <c r="F3720" s="2">
        <v>3</v>
      </c>
      <c r="G3720" s="4">
        <v>0.28759160835445008</v>
      </c>
      <c r="H3720" s="4">
        <v>-0.22877742490975531</v>
      </c>
      <c r="I3720" s="4">
        <v>0.30045386370853849</v>
      </c>
    </row>
    <row r="3721" spans="1:9" x14ac:dyDescent="0.25">
      <c r="A3721" t="s">
        <v>3940</v>
      </c>
      <c r="B3721" s="3">
        <v>86.971000671386719</v>
      </c>
      <c r="C3721" s="3">
        <v>19.059999465942379</v>
      </c>
      <c r="D3721" s="4">
        <v>4.2213640717068124E-3</v>
      </c>
      <c r="E3721" s="4">
        <v>-5.2192266318432656E-3</v>
      </c>
      <c r="F3721" s="2">
        <v>3</v>
      </c>
      <c r="G3721" s="4">
        <v>0.28855714138443678</v>
      </c>
      <c r="H3721" s="4">
        <v>-0.2313356468972616</v>
      </c>
      <c r="I3721" s="4">
        <v>0.2961401288992489</v>
      </c>
    </row>
    <row r="3722" spans="1:9" x14ac:dyDescent="0.25">
      <c r="A3722" t="s">
        <v>3941</v>
      </c>
      <c r="B3722" s="3">
        <v>86.60540771484375</v>
      </c>
      <c r="C3722" s="3">
        <v>19.159999847412109</v>
      </c>
      <c r="D3722" s="4">
        <v>7.0374726243382923E-4</v>
      </c>
      <c r="E3722" s="4">
        <v>-9.8191488533286853E-3</v>
      </c>
      <c r="F3722" s="2">
        <v>3</v>
      </c>
      <c r="G3722" s="4">
        <v>0.24470308329681051</v>
      </c>
      <c r="H3722" s="4">
        <v>-0.2345668190267145</v>
      </c>
      <c r="I3722" s="4">
        <v>0.29069164954221921</v>
      </c>
    </row>
    <row r="3723" spans="1:9" x14ac:dyDescent="0.25">
      <c r="A3723" t="s">
        <v>3942</v>
      </c>
      <c r="B3723" s="3">
        <v>86.544502258300781</v>
      </c>
      <c r="C3723" s="3">
        <v>19.35000038146973</v>
      </c>
      <c r="D3723" s="4">
        <v>2.6474310717297111E-3</v>
      </c>
      <c r="E3723" s="4">
        <v>-3.4431162801144999E-2</v>
      </c>
      <c r="F3723" s="2">
        <v>3</v>
      </c>
      <c r="G3723" s="4">
        <v>0.25213311846968928</v>
      </c>
      <c r="H3723" s="4">
        <v>-0.2351051117103978</v>
      </c>
      <c r="I3723" s="4">
        <v>0.28978396760588582</v>
      </c>
    </row>
    <row r="3724" spans="1:9" x14ac:dyDescent="0.25">
      <c r="A3724" t="s">
        <v>3943</v>
      </c>
      <c r="B3724" s="3">
        <v>86.315986633300781</v>
      </c>
      <c r="C3724" s="3">
        <v>20.04000091552734</v>
      </c>
      <c r="D3724" s="4">
        <v>1.6959559763719989E-2</v>
      </c>
      <c r="E3724" s="4">
        <v>-7.5645727239999738E-2</v>
      </c>
      <c r="F3724" s="2">
        <v>4</v>
      </c>
      <c r="G3724" s="4">
        <v>0.2473495661964302</v>
      </c>
      <c r="H3724" s="4">
        <v>-0.23712477129472509</v>
      </c>
      <c r="I3724" s="4">
        <v>0.28637836954036372</v>
      </c>
    </row>
    <row r="3725" spans="1:9" x14ac:dyDescent="0.25">
      <c r="A3725" t="s">
        <v>3944</v>
      </c>
      <c r="B3725" s="3">
        <v>84.876518249511719</v>
      </c>
      <c r="C3725" s="3">
        <v>21.680000305175781</v>
      </c>
      <c r="D3725" s="4">
        <v>-9.5980965655064754E-3</v>
      </c>
      <c r="E3725" s="4">
        <v>8.6172409799414984E-2</v>
      </c>
      <c r="F3725" s="2">
        <v>4</v>
      </c>
      <c r="G3725" s="4">
        <v>0.26351773114729671</v>
      </c>
      <c r="H3725" s="4">
        <v>-0.24984703533096131</v>
      </c>
      <c r="I3725" s="4">
        <v>0.26492578509143511</v>
      </c>
    </row>
    <row r="3726" spans="1:9" x14ac:dyDescent="0.25">
      <c r="A3726" t="s">
        <v>3945</v>
      </c>
      <c r="B3726" s="3">
        <v>85.699066162109375</v>
      </c>
      <c r="C3726" s="3">
        <v>19.95999908447266</v>
      </c>
      <c r="D3726" s="4">
        <v>-3.5544110561580577E-4</v>
      </c>
      <c r="E3726" s="4">
        <v>-2.498807787968405E-3</v>
      </c>
      <c r="F3726" s="2">
        <v>4</v>
      </c>
      <c r="G3726" s="4">
        <v>0.29397359718561061</v>
      </c>
      <c r="H3726" s="4">
        <v>-0.2425772183315934</v>
      </c>
      <c r="I3726" s="4">
        <v>0.27718432356092387</v>
      </c>
    </row>
    <row r="3727" spans="1:9" x14ac:dyDescent="0.25">
      <c r="A3727" t="s">
        <v>3946</v>
      </c>
      <c r="B3727" s="3">
        <v>85.729537963867188</v>
      </c>
      <c r="C3727" s="3">
        <v>20.010000228881839</v>
      </c>
      <c r="D3727" s="4">
        <v>-1.4193909131610121E-3</v>
      </c>
      <c r="E3727" s="4">
        <v>4.0140452825421216E-3</v>
      </c>
      <c r="F3727" s="2">
        <v>4</v>
      </c>
      <c r="G3727" s="4">
        <v>0.3251150023868421</v>
      </c>
      <c r="H3727" s="4">
        <v>-0.24230790341506689</v>
      </c>
      <c r="I3727" s="4">
        <v>0.27763844878373689</v>
      </c>
    </row>
    <row r="3728" spans="1:9" x14ac:dyDescent="0.25">
      <c r="A3728" t="s">
        <v>3947</v>
      </c>
      <c r="B3728" s="3">
        <v>85.851394653320313</v>
      </c>
      <c r="C3728" s="3">
        <v>19.930000305175781</v>
      </c>
      <c r="D3728" s="4">
        <v>2.1337182973535369E-3</v>
      </c>
      <c r="E3728" s="4">
        <v>2.3626143196922241E-2</v>
      </c>
      <c r="F3728" s="2">
        <v>4</v>
      </c>
      <c r="G3728" s="4">
        <v>0.32319209126576948</v>
      </c>
      <c r="H3728" s="4">
        <v>-0.24123091346845649</v>
      </c>
      <c r="I3728" s="4">
        <v>0.27945449486755503</v>
      </c>
    </row>
    <row r="3729" spans="1:9" x14ac:dyDescent="0.25">
      <c r="A3729" t="s">
        <v>3948</v>
      </c>
      <c r="B3729" s="3">
        <v>85.668601989746094</v>
      </c>
      <c r="C3729" s="3">
        <v>19.469999313354489</v>
      </c>
      <c r="D3729" s="4">
        <v>4.7343176287788502E-3</v>
      </c>
      <c r="E3729" s="4">
        <v>-1.2176549074892301E-2</v>
      </c>
      <c r="F3729" s="2">
        <v>3</v>
      </c>
      <c r="G3729" s="4">
        <v>0.32799321524828251</v>
      </c>
      <c r="H3729" s="4">
        <v>-0.24284646581824601</v>
      </c>
      <c r="I3729" s="4">
        <v>0.27673031203996928</v>
      </c>
    </row>
    <row r="3730" spans="1:9" x14ac:dyDescent="0.25">
      <c r="A3730" t="s">
        <v>3949</v>
      </c>
      <c r="B3730" s="3">
        <v>85.264930725097656</v>
      </c>
      <c r="C3730" s="3">
        <v>19.70999908447266</v>
      </c>
      <c r="D3730" s="4">
        <v>1.9688207292796189E-3</v>
      </c>
      <c r="E3730" s="4">
        <v>8.7000082384962596E-3</v>
      </c>
      <c r="F3730" s="2">
        <v>4</v>
      </c>
      <c r="G3730" s="4">
        <v>0.32940608292606632</v>
      </c>
      <c r="H3730" s="4">
        <v>-0.24641418044854621</v>
      </c>
      <c r="I3730" s="4">
        <v>0.27071434670721128</v>
      </c>
    </row>
    <row r="3731" spans="1:9" x14ac:dyDescent="0.25">
      <c r="A3731" t="s">
        <v>3950</v>
      </c>
      <c r="B3731" s="3">
        <v>85.097389221191406</v>
      </c>
      <c r="C3731" s="3">
        <v>19.54000091552734</v>
      </c>
      <c r="D3731" s="4">
        <v>3.5932319292419912E-3</v>
      </c>
      <c r="E3731" s="4">
        <v>-4.6364024704866003E-2</v>
      </c>
      <c r="F3731" s="2">
        <v>3</v>
      </c>
      <c r="G3731" s="4">
        <v>0.31307835523291372</v>
      </c>
      <c r="H3731" s="4">
        <v>-0.24789494048032459</v>
      </c>
      <c r="I3731" s="4">
        <v>0.26821745389474899</v>
      </c>
    </row>
    <row r="3732" spans="1:9" x14ac:dyDescent="0.25">
      <c r="A3732" t="s">
        <v>3951</v>
      </c>
      <c r="B3732" s="3">
        <v>84.792709350585938</v>
      </c>
      <c r="C3732" s="3">
        <v>20.489999771118161</v>
      </c>
      <c r="D3732" s="4">
        <v>1.016256837306195E-2</v>
      </c>
      <c r="E3732" s="4">
        <v>-5.4889322754000269E-2</v>
      </c>
      <c r="F3732" s="2">
        <v>4</v>
      </c>
      <c r="G3732" s="4">
        <v>0.29161223427492211</v>
      </c>
      <c r="H3732" s="4">
        <v>-0.25058775249622017</v>
      </c>
      <c r="I3732" s="4">
        <v>0.26367677017591151</v>
      </c>
    </row>
    <row r="3733" spans="1:9" x14ac:dyDescent="0.25">
      <c r="A3733" t="s">
        <v>3952</v>
      </c>
      <c r="B3733" s="3">
        <v>83.939666748046875</v>
      </c>
      <c r="C3733" s="3">
        <v>21.680000305175781</v>
      </c>
      <c r="D3733" s="4">
        <v>5.6572757765638304E-3</v>
      </c>
      <c r="E3733" s="4">
        <v>-3.6872497346361999E-2</v>
      </c>
      <c r="F3733" s="2">
        <v>4</v>
      </c>
      <c r="G3733" s="4">
        <v>0.27311792819298941</v>
      </c>
      <c r="H3733" s="4">
        <v>-0.25812708670173651</v>
      </c>
      <c r="I3733" s="4">
        <v>0.25096376537803428</v>
      </c>
    </row>
    <row r="3734" spans="1:9" x14ac:dyDescent="0.25">
      <c r="A3734" t="s">
        <v>3953</v>
      </c>
      <c r="B3734" s="3">
        <v>83.46746826171875</v>
      </c>
      <c r="C3734" s="3">
        <v>22.510000228881839</v>
      </c>
      <c r="D3734" s="4">
        <v>-1.201574742565492E-2</v>
      </c>
      <c r="E3734" s="4">
        <v>9.5910380990550825E-2</v>
      </c>
      <c r="F3734" s="2">
        <v>4</v>
      </c>
      <c r="G3734" s="4">
        <v>0.2423036829949059</v>
      </c>
      <c r="H3734" s="4">
        <v>-0.26230045645978861</v>
      </c>
      <c r="I3734" s="4">
        <v>0.24392652995231009</v>
      </c>
    </row>
    <row r="3735" spans="1:9" x14ac:dyDescent="0.25">
      <c r="A3735" t="s">
        <v>3954</v>
      </c>
      <c r="B3735" s="3">
        <v>84.482589721679688</v>
      </c>
      <c r="C3735" s="3">
        <v>20.54000091552734</v>
      </c>
      <c r="D3735" s="4">
        <v>1.5268051026637859E-3</v>
      </c>
      <c r="E3735" s="4">
        <v>-4.4206554942247463E-2</v>
      </c>
      <c r="F3735" s="2">
        <v>4</v>
      </c>
      <c r="G3735" s="4">
        <v>0.24523275422724339</v>
      </c>
      <c r="H3735" s="4">
        <v>-0.25332864201223693</v>
      </c>
      <c r="I3735" s="4">
        <v>0.25905501703196993</v>
      </c>
    </row>
    <row r="3736" spans="1:9" x14ac:dyDescent="0.25">
      <c r="A3736" t="s">
        <v>3955</v>
      </c>
      <c r="B3736" s="3">
        <v>84.353797912597656</v>
      </c>
      <c r="C3736" s="3">
        <v>21.489999771118161</v>
      </c>
      <c r="D3736" s="4">
        <v>-4.6483385255114973E-3</v>
      </c>
      <c r="E3736" s="4">
        <v>1.6075657622707681E-2</v>
      </c>
      <c r="F3736" s="2">
        <v>4</v>
      </c>
      <c r="G3736" s="4">
        <v>0.30185295038146293</v>
      </c>
      <c r="H3736" s="4">
        <v>-0.25446692571426111</v>
      </c>
      <c r="I3736" s="4">
        <v>0.25713561595878343</v>
      </c>
    </row>
    <row r="3737" spans="1:9" x14ac:dyDescent="0.25">
      <c r="A3737" t="s">
        <v>3956</v>
      </c>
      <c r="B3737" s="3">
        <v>84.747734069824219</v>
      </c>
      <c r="C3737" s="3">
        <v>21.14999961853027</v>
      </c>
      <c r="D3737" s="4">
        <v>6.8400064100984093E-3</v>
      </c>
      <c r="E3737" s="4">
        <v>-2.0379830057799971E-2</v>
      </c>
      <c r="F3737" s="2">
        <v>4</v>
      </c>
      <c r="G3737" s="4">
        <v>0.28970694027948007</v>
      </c>
      <c r="H3737" s="4">
        <v>-0.25098525160311158</v>
      </c>
      <c r="I3737" s="4">
        <v>0.2630064977201072</v>
      </c>
    </row>
    <row r="3738" spans="1:9" x14ac:dyDescent="0.25">
      <c r="A3738" t="s">
        <v>3957</v>
      </c>
      <c r="B3738" s="3">
        <v>84.1719970703125</v>
      </c>
      <c r="C3738" s="3">
        <v>21.590000152587891</v>
      </c>
      <c r="D3738" s="4">
        <v>4.2480727381759564E-3</v>
      </c>
      <c r="E3738" s="4">
        <v>-3.2706073128020978E-2</v>
      </c>
      <c r="F3738" s="2">
        <v>4</v>
      </c>
      <c r="G3738" s="4">
        <v>0.29623989584580462</v>
      </c>
      <c r="H3738" s="4">
        <v>-0.25607371218043812</v>
      </c>
      <c r="I3738" s="4">
        <v>0.25442621437280177</v>
      </c>
    </row>
    <row r="3739" spans="1:9" x14ac:dyDescent="0.25">
      <c r="A3739" t="s">
        <v>3958</v>
      </c>
      <c r="B3739" s="3">
        <v>83.815940856933594</v>
      </c>
      <c r="C3739" s="3">
        <v>22.319999694824219</v>
      </c>
      <c r="D3739" s="4">
        <v>5.6350191187330978E-3</v>
      </c>
      <c r="E3739" s="4">
        <v>-1.500441989750145E-2</v>
      </c>
      <c r="F3739" s="2">
        <v>4</v>
      </c>
      <c r="G3739" s="4">
        <v>0.25967312709452522</v>
      </c>
      <c r="H3739" s="4">
        <v>-0.2592205969674628</v>
      </c>
      <c r="I3739" s="4">
        <v>0.24911986233888589</v>
      </c>
    </row>
    <row r="3740" spans="1:9" x14ac:dyDescent="0.25">
      <c r="A3740" t="s">
        <v>3959</v>
      </c>
      <c r="B3740" s="3">
        <v>83.346282958984375</v>
      </c>
      <c r="C3740" s="3">
        <v>22.659999847412109</v>
      </c>
      <c r="D3740" s="4">
        <v>3.740563944844677E-3</v>
      </c>
      <c r="E3740" s="4">
        <v>-4.3478288874022608E-2</v>
      </c>
      <c r="F3740" s="2">
        <v>4</v>
      </c>
      <c r="G3740" s="4">
        <v>0.26115206165632099</v>
      </c>
      <c r="H3740" s="4">
        <v>-0.26337151257749208</v>
      </c>
      <c r="I3740" s="4">
        <v>0.24212048963203919</v>
      </c>
    </row>
    <row r="3741" spans="1:9" x14ac:dyDescent="0.25">
      <c r="A3741" t="s">
        <v>3960</v>
      </c>
      <c r="B3741" s="3">
        <v>83.035682678222656</v>
      </c>
      <c r="C3741" s="3">
        <v>23.690000534057621</v>
      </c>
      <c r="D3741" s="4">
        <v>-1.109662377405329E-2</v>
      </c>
      <c r="E3741" s="4">
        <v>7.1945707020035332E-2</v>
      </c>
      <c r="F3741" s="2">
        <v>4</v>
      </c>
      <c r="G3741" s="4">
        <v>0.23574086809589809</v>
      </c>
      <c r="H3741" s="4">
        <v>-0.26611665017556718</v>
      </c>
      <c r="I3741" s="4">
        <v>0.23749157327101261</v>
      </c>
    </row>
    <row r="3742" spans="1:9" x14ac:dyDescent="0.25">
      <c r="A3742" t="s">
        <v>3961</v>
      </c>
      <c r="B3742" s="3">
        <v>83.967437744140625</v>
      </c>
      <c r="C3742" s="3">
        <v>22.10000038146973</v>
      </c>
      <c r="D3742" s="4">
        <v>-1.53166253926118E-3</v>
      </c>
      <c r="E3742" s="4">
        <v>4.0000017951516531E-2</v>
      </c>
      <c r="F3742" s="2">
        <v>4</v>
      </c>
      <c r="G3742" s="4">
        <v>0.2932363304443506</v>
      </c>
      <c r="H3742" s="4">
        <v>-0.25788164196058561</v>
      </c>
      <c r="I3742" s="4">
        <v>0.25137764014294151</v>
      </c>
    </row>
    <row r="3743" spans="1:9" x14ac:dyDescent="0.25">
      <c r="A3743" t="s">
        <v>3962</v>
      </c>
      <c r="B3743" s="3">
        <v>84.096244812011719</v>
      </c>
      <c r="C3743" s="3">
        <v>21.25</v>
      </c>
      <c r="D3743" s="4">
        <v>5.7077002722418779E-3</v>
      </c>
      <c r="E3743" s="4">
        <v>-5.3873514416532993E-2</v>
      </c>
      <c r="F3743" s="2">
        <v>4</v>
      </c>
      <c r="G3743" s="4">
        <v>0.33515465640792091</v>
      </c>
      <c r="H3743" s="4">
        <v>-0.25674322339881361</v>
      </c>
      <c r="I3743" s="4">
        <v>0.2532972686198447</v>
      </c>
    </row>
    <row r="3744" spans="1:9" x14ac:dyDescent="0.25">
      <c r="A3744" t="s">
        <v>3963</v>
      </c>
      <c r="B3744" s="3">
        <v>83.618972778320313</v>
      </c>
      <c r="C3744" s="3">
        <v>22.45999908447266</v>
      </c>
      <c r="D3744" s="4">
        <v>-7.8203998481327641E-3</v>
      </c>
      <c r="E3744" s="4">
        <v>6.3446884090554656E-2</v>
      </c>
      <c r="F3744" s="2">
        <v>4</v>
      </c>
      <c r="G3744" s="4">
        <v>0.29686718492733061</v>
      </c>
      <c r="H3744" s="4">
        <v>-0.26096143402303751</v>
      </c>
      <c r="I3744" s="4">
        <v>0.24618442145822411</v>
      </c>
    </row>
    <row r="3745" spans="1:9" x14ac:dyDescent="0.25">
      <c r="A3745" t="s">
        <v>3964</v>
      </c>
      <c r="B3745" s="3">
        <v>84.278060913085938</v>
      </c>
      <c r="C3745" s="3">
        <v>21.120000839233398</v>
      </c>
      <c r="D3745" s="4">
        <v>-4.492619481283322E-4</v>
      </c>
      <c r="E3745" s="4">
        <v>-3.6496315432303812E-2</v>
      </c>
      <c r="F3745" s="2">
        <v>4</v>
      </c>
      <c r="G3745" s="4">
        <v>0.33851298294078108</v>
      </c>
      <c r="H3745" s="4">
        <v>-0.25513630207288868</v>
      </c>
      <c r="I3745" s="4">
        <v>0.25600689760954348</v>
      </c>
    </row>
    <row r="3746" spans="1:9" x14ac:dyDescent="0.25">
      <c r="A3746" t="s">
        <v>3965</v>
      </c>
      <c r="B3746" s="3">
        <v>84.315940856933594</v>
      </c>
      <c r="C3746" s="3">
        <v>21.920000076293949</v>
      </c>
      <c r="D3746" s="4">
        <v>1.237017150584419E-2</v>
      </c>
      <c r="E3746" s="4">
        <v>-0.1056711598695097</v>
      </c>
      <c r="F3746" s="2">
        <v>4</v>
      </c>
      <c r="G3746" s="4">
        <v>0.39064951305694701</v>
      </c>
      <c r="H3746" s="4">
        <v>-0.25480151274876389</v>
      </c>
      <c r="I3746" s="4">
        <v>0.25657142733695132</v>
      </c>
    </row>
    <row r="3747" spans="1:9" x14ac:dyDescent="0.25">
      <c r="A3747" t="s">
        <v>3966</v>
      </c>
      <c r="B3747" s="3">
        <v>83.285682678222656</v>
      </c>
      <c r="C3747" s="3">
        <v>24.510000228881839</v>
      </c>
      <c r="D3747" s="4">
        <v>3.3772139212209229E-3</v>
      </c>
      <c r="E3747" s="4">
        <v>-9.2966671125370715E-3</v>
      </c>
      <c r="F3747" s="2">
        <v>5</v>
      </c>
      <c r="G3747" s="4">
        <v>0.25198163525249823</v>
      </c>
      <c r="H3747" s="4">
        <v>-0.26390710806621781</v>
      </c>
      <c r="I3747" s="4">
        <v>0.24121735577004519</v>
      </c>
    </row>
    <row r="3748" spans="1:9" x14ac:dyDescent="0.25">
      <c r="A3748" t="s">
        <v>3967</v>
      </c>
      <c r="B3748" s="3">
        <v>83.005355834960938</v>
      </c>
      <c r="C3748" s="3">
        <v>24.739999771118161</v>
      </c>
      <c r="D3748" s="4">
        <v>-1.625096614609611E-2</v>
      </c>
      <c r="E3748" s="4">
        <v>0.20800782832520831</v>
      </c>
      <c r="F3748" s="2">
        <v>5</v>
      </c>
      <c r="G3748" s="4">
        <v>0.26347525204928868</v>
      </c>
      <c r="H3748" s="4">
        <v>-0.26638468392448877</v>
      </c>
      <c r="I3748" s="4">
        <v>0.2370396083835109</v>
      </c>
    </row>
    <row r="3749" spans="1:9" x14ac:dyDescent="0.25">
      <c r="A3749" t="s">
        <v>3968</v>
      </c>
      <c r="B3749" s="3">
        <v>84.376556396484375</v>
      </c>
      <c r="C3749" s="3">
        <v>20.479999542236332</v>
      </c>
      <c r="D3749" s="4">
        <v>3.5142130586374169E-3</v>
      </c>
      <c r="E3749" s="4">
        <v>4.8853098276913087E-4</v>
      </c>
      <c r="F3749" s="2">
        <v>4</v>
      </c>
      <c r="G3749" s="4">
        <v>0.33397583130110192</v>
      </c>
      <c r="H3749" s="4">
        <v>-0.25426578240029041</v>
      </c>
      <c r="I3749" s="4">
        <v>0.25747478860266199</v>
      </c>
    </row>
    <row r="3750" spans="1:9" x14ac:dyDescent="0.25">
      <c r="A3750" t="s">
        <v>3969</v>
      </c>
      <c r="B3750" s="3">
        <v>84.081077575683594</v>
      </c>
      <c r="C3750" s="3">
        <v>20.469999313354489</v>
      </c>
      <c r="D3750" s="4">
        <v>1.533470116371616E-3</v>
      </c>
      <c r="E3750" s="4">
        <v>-3.2608721126338058E-2</v>
      </c>
      <c r="F3750" s="2">
        <v>4</v>
      </c>
      <c r="G3750" s="4">
        <v>0.33915310801497828</v>
      </c>
      <c r="H3750" s="4">
        <v>-0.25687727398821142</v>
      </c>
      <c r="I3750" s="4">
        <v>0.25307122932516468</v>
      </c>
    </row>
    <row r="3751" spans="1:9" x14ac:dyDescent="0.25">
      <c r="A3751" t="s">
        <v>3970</v>
      </c>
      <c r="B3751" s="3">
        <v>83.952339172363281</v>
      </c>
      <c r="C3751" s="3">
        <v>21.159999847412109</v>
      </c>
      <c r="D3751" s="4">
        <v>1.2702728272697691E-2</v>
      </c>
      <c r="E3751" s="4">
        <v>-4.6417334919151683E-2</v>
      </c>
      <c r="F3751" s="2">
        <v>4</v>
      </c>
      <c r="G3751" s="4">
        <v>0.42975153135213101</v>
      </c>
      <c r="H3751" s="4">
        <v>-0.25801508568111797</v>
      </c>
      <c r="I3751" s="4">
        <v>0.25115262416498768</v>
      </c>
    </row>
    <row r="3752" spans="1:9" x14ac:dyDescent="0.25">
      <c r="A3752" t="s">
        <v>3971</v>
      </c>
      <c r="B3752" s="3">
        <v>82.8992919921875</v>
      </c>
      <c r="C3752" s="3">
        <v>22.190000534057621</v>
      </c>
      <c r="D3752" s="4">
        <v>-3.5519254972347092E-3</v>
      </c>
      <c r="E3752" s="4">
        <v>-1.944315700514054E-2</v>
      </c>
      <c r="F3752" s="2">
        <v>4</v>
      </c>
      <c r="G3752" s="4">
        <v>0.48797591801146672</v>
      </c>
      <c r="H3752" s="4">
        <v>-0.2673220940320381</v>
      </c>
      <c r="I3752" s="4">
        <v>0.23545892514676911</v>
      </c>
    </row>
    <row r="3753" spans="1:9" x14ac:dyDescent="0.25">
      <c r="A3753" t="s">
        <v>3972</v>
      </c>
      <c r="B3753" s="3">
        <v>83.194793701171875</v>
      </c>
      <c r="C3753" s="3">
        <v>22.629999160766602</v>
      </c>
      <c r="D3753" s="4">
        <v>-1.3030843431027891E-2</v>
      </c>
      <c r="E3753" s="4">
        <v>4.6232086860818811E-2</v>
      </c>
      <c r="F3753" s="2">
        <v>4</v>
      </c>
      <c r="G3753" s="4">
        <v>0.38242908503406409</v>
      </c>
      <c r="H3753" s="4">
        <v>-0.26471040015449532</v>
      </c>
      <c r="I3753" s="4">
        <v>0.23986282552984209</v>
      </c>
    </row>
    <row r="3754" spans="1:9" x14ac:dyDescent="0.25">
      <c r="A3754" t="s">
        <v>3973</v>
      </c>
      <c r="B3754" s="3">
        <v>84.293205261230469</v>
      </c>
      <c r="C3754" s="3">
        <v>21.629999160766602</v>
      </c>
      <c r="D3754" s="4">
        <v>-6.2892160161631683E-4</v>
      </c>
      <c r="E3754" s="4">
        <v>-3.4805921104706372E-2</v>
      </c>
      <c r="F3754" s="2">
        <v>4</v>
      </c>
      <c r="G3754" s="4">
        <v>0.31092630108659303</v>
      </c>
      <c r="H3754" s="4">
        <v>-0.25500245377311281</v>
      </c>
      <c r="I3754" s="4">
        <v>0.25623259579864821</v>
      </c>
    </row>
    <row r="3755" spans="1:9" x14ac:dyDescent="0.25">
      <c r="A3755" t="s">
        <v>3974</v>
      </c>
      <c r="B3755" s="3">
        <v>84.34625244140625</v>
      </c>
      <c r="C3755" s="3">
        <v>22.409999847412109</v>
      </c>
      <c r="D3755" s="4">
        <v>1.1691169825154279E-3</v>
      </c>
      <c r="E3755" s="4">
        <v>-2.096983639297945E-2</v>
      </c>
      <c r="F3755" s="2">
        <v>4</v>
      </c>
      <c r="G3755" s="4">
        <v>0.33646133253467131</v>
      </c>
      <c r="H3755" s="4">
        <v>-0.25453361385959028</v>
      </c>
      <c r="I3755" s="4">
        <v>0.25702316482073589</v>
      </c>
    </row>
    <row r="3756" spans="1:9" x14ac:dyDescent="0.25">
      <c r="A3756" t="s">
        <v>3975</v>
      </c>
      <c r="B3756" s="3">
        <v>84.247756958007813</v>
      </c>
      <c r="C3756" s="3">
        <v>22.889999389648441</v>
      </c>
      <c r="D3756" s="4">
        <v>1.4504840857420881E-2</v>
      </c>
      <c r="E3756" s="4">
        <v>-2.011991474413111E-2</v>
      </c>
      <c r="F3756" s="2">
        <v>4</v>
      </c>
      <c r="G3756" s="4">
        <v>0.31717734199450009</v>
      </c>
      <c r="H3756" s="4">
        <v>-0.25540413353218849</v>
      </c>
      <c r="I3756" s="4">
        <v>0.25555527382761722</v>
      </c>
    </row>
    <row r="3757" spans="1:9" x14ac:dyDescent="0.25">
      <c r="A3757" t="s">
        <v>3976</v>
      </c>
      <c r="B3757" s="3">
        <v>83.043228149414063</v>
      </c>
      <c r="C3757" s="3">
        <v>23.360000610351559</v>
      </c>
      <c r="D3757" s="4">
        <v>5.4112950982438957E-3</v>
      </c>
      <c r="E3757" s="4">
        <v>-3.6303596083986589E-2</v>
      </c>
      <c r="F3757" s="2">
        <v>4</v>
      </c>
      <c r="G3757" s="4">
        <v>0.23354919926594331</v>
      </c>
      <c r="H3757" s="4">
        <v>-0.26604996203023801</v>
      </c>
      <c r="I3757" s="4">
        <v>0.23760402440906031</v>
      </c>
    </row>
    <row r="3758" spans="1:9" x14ac:dyDescent="0.25">
      <c r="A3758" t="s">
        <v>3977</v>
      </c>
      <c r="B3758" s="3">
        <v>82.596275329589844</v>
      </c>
      <c r="C3758" s="3">
        <v>24.239999771118161</v>
      </c>
      <c r="D3758" s="4">
        <v>-1.016789567559284E-2</v>
      </c>
      <c r="E3758" s="4">
        <v>5.2083281593192421E-2</v>
      </c>
      <c r="F3758" s="2">
        <v>4</v>
      </c>
      <c r="G3758" s="4">
        <v>0.30339517784938552</v>
      </c>
      <c r="H3758" s="4">
        <v>-0.27000020633541422</v>
      </c>
      <c r="I3758" s="4">
        <v>0.2309430284330827</v>
      </c>
    </row>
    <row r="3759" spans="1:9" x14ac:dyDescent="0.25">
      <c r="A3759" t="s">
        <v>3978</v>
      </c>
      <c r="B3759" s="3">
        <v>83.444732666015625</v>
      </c>
      <c r="C3759" s="3">
        <v>23.04000091552734</v>
      </c>
      <c r="D3759" s="4">
        <v>5.1096955190501614E-3</v>
      </c>
      <c r="E3759" s="4">
        <v>8.7566007707224891E-3</v>
      </c>
      <c r="F3759" s="2">
        <v>4</v>
      </c>
      <c r="G3759" s="4">
        <v>0.25884423735210199</v>
      </c>
      <c r="H3759" s="4">
        <v>-0.26250139748413748</v>
      </c>
      <c r="I3759" s="4">
        <v>0.24358769841400679</v>
      </c>
    </row>
    <row r="3760" spans="1:9" x14ac:dyDescent="0.25">
      <c r="A3760" t="s">
        <v>3979</v>
      </c>
      <c r="B3760" s="3">
        <v>83.020523071289063</v>
      </c>
      <c r="C3760" s="3">
        <v>22.840000152587891</v>
      </c>
      <c r="D3760" s="4">
        <v>1.8272599611868221E-4</v>
      </c>
      <c r="E3760" s="4">
        <v>-1.3390905876916159E-2</v>
      </c>
      <c r="F3760" s="2">
        <v>4</v>
      </c>
      <c r="G3760" s="4">
        <v>0.21377400266587851</v>
      </c>
      <c r="H3760" s="4">
        <v>-0.26625063333509102</v>
      </c>
      <c r="I3760" s="4">
        <v>0.23726564767819089</v>
      </c>
    </row>
    <row r="3761" spans="1:9" x14ac:dyDescent="0.25">
      <c r="A3761" t="s">
        <v>3980</v>
      </c>
      <c r="B3761" s="3">
        <v>83.005355834960938</v>
      </c>
      <c r="C3761" s="3">
        <v>23.14999961853027</v>
      </c>
      <c r="D3761" s="4">
        <v>2.277576585187191E-2</v>
      </c>
      <c r="E3761" s="4">
        <v>-4.2993009200768872E-2</v>
      </c>
      <c r="F3761" s="2">
        <v>4</v>
      </c>
      <c r="G3761" s="4">
        <v>0.19764923558435671</v>
      </c>
      <c r="H3761" s="4">
        <v>-0.26638468392448877</v>
      </c>
      <c r="I3761" s="4">
        <v>0.2370396083835109</v>
      </c>
    </row>
    <row r="3762" spans="1:9" x14ac:dyDescent="0.25">
      <c r="A3762" t="s">
        <v>3981</v>
      </c>
      <c r="B3762" s="3">
        <v>81.156944274902344</v>
      </c>
      <c r="C3762" s="3">
        <v>24.190000534057621</v>
      </c>
      <c r="D3762" s="4">
        <v>2.620834702769637E-3</v>
      </c>
      <c r="E3762" s="4">
        <v>-4.8761295959001028E-2</v>
      </c>
      <c r="F3762" s="2">
        <v>4</v>
      </c>
      <c r="G3762" s="4">
        <v>0.20964309545913751</v>
      </c>
      <c r="H3762" s="4">
        <v>-0.28272125663391962</v>
      </c>
      <c r="I3762" s="4">
        <v>0.209492490617607</v>
      </c>
    </row>
    <row r="3763" spans="1:9" x14ac:dyDescent="0.25">
      <c r="A3763" t="s">
        <v>3982</v>
      </c>
      <c r="B3763" s="3">
        <v>80.944801330566406</v>
      </c>
      <c r="C3763" s="3">
        <v>25.430000305175781</v>
      </c>
      <c r="D3763" s="4">
        <v>1.8394965846957101E-2</v>
      </c>
      <c r="E3763" s="4">
        <v>-8.2611798878201026E-2</v>
      </c>
      <c r="F3763" s="2">
        <v>5</v>
      </c>
      <c r="G3763" s="4">
        <v>0.13962799238901541</v>
      </c>
      <c r="H3763" s="4">
        <v>-0.28459621170876598</v>
      </c>
      <c r="I3763" s="4">
        <v>0.2063308967404065</v>
      </c>
    </row>
    <row r="3764" spans="1:9" x14ac:dyDescent="0.25">
      <c r="A3764" t="s">
        <v>3983</v>
      </c>
      <c r="B3764" s="3">
        <v>79.482719421386719</v>
      </c>
      <c r="C3764" s="3">
        <v>27.719999313354489</v>
      </c>
      <c r="D3764" s="4">
        <v>2.5802733807922529E-3</v>
      </c>
      <c r="E3764" s="4">
        <v>-3.7834091384709279E-2</v>
      </c>
      <c r="F3764" s="2">
        <v>5</v>
      </c>
      <c r="G3764" s="4">
        <v>7.2012722612272206E-2</v>
      </c>
      <c r="H3764" s="4">
        <v>-0.29751833789136811</v>
      </c>
      <c r="I3764" s="4">
        <v>0.18454129998291061</v>
      </c>
    </row>
    <row r="3765" spans="1:9" x14ac:dyDescent="0.25">
      <c r="A3765" t="s">
        <v>3984</v>
      </c>
      <c r="B3765" s="3">
        <v>79.278160095214844</v>
      </c>
      <c r="C3765" s="3">
        <v>28.809999465942379</v>
      </c>
      <c r="D3765" s="4">
        <v>3.1627514170644582E-3</v>
      </c>
      <c r="E3765" s="4">
        <v>-3.2572236344444061E-2</v>
      </c>
      <c r="F3765" s="2">
        <v>5</v>
      </c>
      <c r="G3765" s="4">
        <v>0.1055893662341973</v>
      </c>
      <c r="H3765" s="4">
        <v>-0.2993262676715156</v>
      </c>
      <c r="I3765" s="4">
        <v>0.18149272575305031</v>
      </c>
    </row>
    <row r="3766" spans="1:9" x14ac:dyDescent="0.25">
      <c r="A3766" t="s">
        <v>3985</v>
      </c>
      <c r="B3766" s="3">
        <v>79.028213500976563</v>
      </c>
      <c r="C3766" s="3">
        <v>29.780000686645511</v>
      </c>
      <c r="D3766" s="4">
        <v>7.3389659746452276E-3</v>
      </c>
      <c r="E3766" s="4">
        <v>-2.9651346744104971E-2</v>
      </c>
      <c r="F3766" s="2">
        <v>5</v>
      </c>
      <c r="G3766" s="4">
        <v>0.1052904069532319</v>
      </c>
      <c r="H3766" s="4">
        <v>-0.30153533777174751</v>
      </c>
      <c r="I3766" s="4">
        <v>0.1777677391670269</v>
      </c>
    </row>
    <row r="3767" spans="1:9" x14ac:dyDescent="0.25">
      <c r="A3767" t="s">
        <v>3986</v>
      </c>
      <c r="B3767" s="3">
        <v>78.45245361328125</v>
      </c>
      <c r="C3767" s="3">
        <v>30.690000534057621</v>
      </c>
      <c r="D3767" s="4">
        <v>-2.897360209780353E-2</v>
      </c>
      <c r="E3767" s="4">
        <v>0.2394992023569775</v>
      </c>
      <c r="F3767" s="2">
        <v>5</v>
      </c>
      <c r="G3767" s="4">
        <v>0.103276638013224</v>
      </c>
      <c r="H3767" s="4">
        <v>-0.30662400063869583</v>
      </c>
      <c r="I3767" s="4">
        <v>0.16918711471414619</v>
      </c>
    </row>
    <row r="3768" spans="1:9" x14ac:dyDescent="0.25">
      <c r="A3768" t="s">
        <v>3987</v>
      </c>
      <c r="B3768" s="3">
        <v>80.793327331542969</v>
      </c>
      <c r="C3768" s="3">
        <v>24.760000228881839</v>
      </c>
      <c r="D3768" s="4">
        <v>2.1454144228774341E-2</v>
      </c>
      <c r="E3768" s="4">
        <v>-0.1128627601487554</v>
      </c>
      <c r="F3768" s="2">
        <v>5</v>
      </c>
      <c r="G3768" s="4">
        <v>0.17550127077102329</v>
      </c>
      <c r="H3768" s="4">
        <v>-0.2859349644260214</v>
      </c>
      <c r="I3768" s="4">
        <v>0.2040734600419265</v>
      </c>
    </row>
    <row r="3769" spans="1:9" x14ac:dyDescent="0.25">
      <c r="A3769" t="s">
        <v>3988</v>
      </c>
      <c r="B3769" s="3">
        <v>79.096382141113281</v>
      </c>
      <c r="C3769" s="3">
        <v>27.909999847412109</v>
      </c>
      <c r="D3769" s="4">
        <v>-1.888737115192329E-2</v>
      </c>
      <c r="E3769" s="4">
        <v>0.1240434930797352</v>
      </c>
      <c r="F3769" s="2">
        <v>5</v>
      </c>
      <c r="G3769" s="4">
        <v>0.1424658270917678</v>
      </c>
      <c r="H3769" s="4">
        <v>-0.30093285184807078</v>
      </c>
      <c r="I3769" s="4">
        <v>0.178783665272644</v>
      </c>
    </row>
    <row r="3770" spans="1:9" x14ac:dyDescent="0.25">
      <c r="A3770" t="s">
        <v>3989</v>
      </c>
      <c r="B3770" s="3">
        <v>80.619064331054688</v>
      </c>
      <c r="C3770" s="3">
        <v>24.829999923706051</v>
      </c>
      <c r="D3770" s="4">
        <v>-4.5835551382644724E-3</v>
      </c>
      <c r="E3770" s="4">
        <v>2.139039363173079E-2</v>
      </c>
      <c r="F3770" s="2">
        <v>5</v>
      </c>
      <c r="G3770" s="4">
        <v>0.3005328209430187</v>
      </c>
      <c r="H3770" s="4">
        <v>-0.28747513017674309</v>
      </c>
      <c r="I3770" s="4">
        <v>0.2014763958921337</v>
      </c>
    </row>
    <row r="3771" spans="1:9" x14ac:dyDescent="0.25">
      <c r="A3771" t="s">
        <v>3990</v>
      </c>
      <c r="B3771" s="3">
        <v>80.990287780761719</v>
      </c>
      <c r="C3771" s="3">
        <v>24.309999465942379</v>
      </c>
      <c r="D3771" s="4">
        <v>-1.082518646570751E-2</v>
      </c>
      <c r="E3771" s="4">
        <v>9.1603007015993887E-2</v>
      </c>
      <c r="F3771" s="2">
        <v>4</v>
      </c>
      <c r="G3771" s="4">
        <v>0.26013877534256102</v>
      </c>
      <c r="H3771" s="4">
        <v>-0.2841941948003206</v>
      </c>
      <c r="I3771" s="4">
        <v>0.2070087872207298</v>
      </c>
    </row>
    <row r="3772" spans="1:9" x14ac:dyDescent="0.25">
      <c r="A3772" t="s">
        <v>3991</v>
      </c>
      <c r="B3772" s="3">
        <v>81.876617431640625</v>
      </c>
      <c r="C3772" s="3">
        <v>22.270000457763668</v>
      </c>
      <c r="D3772" s="4">
        <v>-1.1433009326679009E-2</v>
      </c>
      <c r="E3772" s="4">
        <v>7.6365388251451893E-2</v>
      </c>
      <c r="F3772" s="2">
        <v>4</v>
      </c>
      <c r="G3772" s="4">
        <v>0.2093222003497566</v>
      </c>
      <c r="H3772" s="4">
        <v>-0.27636066405479298</v>
      </c>
      <c r="I3772" s="4">
        <v>0.22021787322720329</v>
      </c>
    </row>
    <row r="3773" spans="1:9" x14ac:dyDescent="0.25">
      <c r="A3773" t="s">
        <v>3992</v>
      </c>
      <c r="B3773" s="3">
        <v>82.823539733886719</v>
      </c>
      <c r="C3773" s="3">
        <v>20.690000534057621</v>
      </c>
      <c r="D3773" s="4">
        <v>1.0163376874134929E-2</v>
      </c>
      <c r="E3773" s="4">
        <v>-6.8856832879257923E-2</v>
      </c>
      <c r="F3773" s="2">
        <v>4</v>
      </c>
      <c r="G3773" s="4">
        <v>0.23747949141794281</v>
      </c>
      <c r="H3773" s="4">
        <v>-0.26799160525041371</v>
      </c>
      <c r="I3773" s="4">
        <v>0.23432997939381231</v>
      </c>
    </row>
    <row r="3774" spans="1:9" x14ac:dyDescent="0.25">
      <c r="A3774" t="s">
        <v>3993</v>
      </c>
      <c r="B3774" s="3">
        <v>81.990242004394531</v>
      </c>
      <c r="C3774" s="3">
        <v>22.219999313354489</v>
      </c>
      <c r="D3774" s="4">
        <v>-8.9735883674688655E-3</v>
      </c>
      <c r="E3774" s="4">
        <v>6.3157881287896567E-2</v>
      </c>
      <c r="F3774" s="2">
        <v>4</v>
      </c>
      <c r="G3774" s="4">
        <v>0.15832120666208291</v>
      </c>
      <c r="H3774" s="4">
        <v>-0.27535643094216672</v>
      </c>
      <c r="I3774" s="4">
        <v>0.2219112350057095</v>
      </c>
    </row>
    <row r="3775" spans="1:9" x14ac:dyDescent="0.25">
      <c r="A3775" t="s">
        <v>3994</v>
      </c>
      <c r="B3775" s="3">
        <v>82.732650756835938</v>
      </c>
      <c r="C3775" s="3">
        <v>20.89999961853027</v>
      </c>
      <c r="D3775" s="4">
        <v>-5.282473885983463E-3</v>
      </c>
      <c r="E3775" s="4">
        <v>-2.7454637453315889E-2</v>
      </c>
      <c r="F3775" s="2">
        <v>4</v>
      </c>
      <c r="G3775" s="4">
        <v>0.13391438956993171</v>
      </c>
      <c r="H3775" s="4">
        <v>-0.26879489733869122</v>
      </c>
      <c r="I3775" s="4">
        <v>0.2329754491536091</v>
      </c>
    </row>
    <row r="3776" spans="1:9" x14ac:dyDescent="0.25">
      <c r="A3776" t="s">
        <v>3995</v>
      </c>
      <c r="B3776" s="3">
        <v>83.172004699707031</v>
      </c>
      <c r="C3776" s="3">
        <v>21.489999771118161</v>
      </c>
      <c r="D3776" s="4">
        <v>8.2651408040042007E-3</v>
      </c>
      <c r="E3776" s="4">
        <v>2.7997883848789322E-3</v>
      </c>
      <c r="F3776" s="2">
        <v>4</v>
      </c>
      <c r="G3776" s="4">
        <v>0.20842259448269099</v>
      </c>
      <c r="H3776" s="4">
        <v>-0.26491181318796181</v>
      </c>
      <c r="I3776" s="4">
        <v>0.23952319807852951</v>
      </c>
    </row>
    <row r="3777" spans="1:9" x14ac:dyDescent="0.25">
      <c r="A3777" t="s">
        <v>3996</v>
      </c>
      <c r="B3777" s="3">
        <v>82.490211486816406</v>
      </c>
      <c r="C3777" s="3">
        <v>21.430000305175781</v>
      </c>
      <c r="D3777" s="4">
        <v>-7.4746756875125886E-3</v>
      </c>
      <c r="E3777" s="4">
        <v>-1.335170429772559E-2</v>
      </c>
      <c r="F3777" s="2">
        <v>4</v>
      </c>
      <c r="G3777" s="4">
        <v>0.191359244910462</v>
      </c>
      <c r="H3777" s="4">
        <v>-0.27093761644296349</v>
      </c>
      <c r="I3777" s="4">
        <v>0.22936234519634091</v>
      </c>
    </row>
    <row r="3778" spans="1:9" x14ac:dyDescent="0.25">
      <c r="A3778" t="s">
        <v>3997</v>
      </c>
      <c r="B3778" s="3">
        <v>83.111442565917969</v>
      </c>
      <c r="C3778" s="3">
        <v>21.719999313354489</v>
      </c>
      <c r="D3778" s="4">
        <v>3.6596190369841959E-3</v>
      </c>
      <c r="E3778" s="4">
        <v>-4.9868821809254449E-2</v>
      </c>
      <c r="F3778" s="2">
        <v>4</v>
      </c>
      <c r="G3778" s="4">
        <v>0.25033348476254108</v>
      </c>
      <c r="H3778" s="4">
        <v>-0.26544707152731761</v>
      </c>
      <c r="I3778" s="4">
        <v>0.23862063272582801</v>
      </c>
    </row>
    <row r="3779" spans="1:9" x14ac:dyDescent="0.25">
      <c r="A3779" t="s">
        <v>3998</v>
      </c>
      <c r="B3779" s="3">
        <v>82.808395385742188</v>
      </c>
      <c r="C3779" s="3">
        <v>22.860000610351559</v>
      </c>
      <c r="D3779" s="4">
        <v>1.7215947457232431E-2</v>
      </c>
      <c r="E3779" s="4">
        <v>-5.6545960009063423E-3</v>
      </c>
      <c r="F3779" s="2">
        <v>4</v>
      </c>
      <c r="G3779" s="4">
        <v>0.1231311564621063</v>
      </c>
      <c r="H3779" s="4">
        <v>-0.26812545355018957</v>
      </c>
      <c r="I3779" s="4">
        <v>0.23410428120470761</v>
      </c>
    </row>
    <row r="3780" spans="1:9" x14ac:dyDescent="0.25">
      <c r="A3780" t="s">
        <v>3999</v>
      </c>
      <c r="B3780" s="3">
        <v>81.406898498535156</v>
      </c>
      <c r="C3780" s="3">
        <v>22.989999771118161</v>
      </c>
      <c r="D3780" s="4">
        <v>-2.0434877844343058E-3</v>
      </c>
      <c r="E3780" s="4">
        <v>-8.6920719533789548E-4</v>
      </c>
      <c r="F3780" s="2">
        <v>4</v>
      </c>
      <c r="G3780" s="4">
        <v>8.7781487142509551E-2</v>
      </c>
      <c r="H3780" s="4">
        <v>-0.2805121191038138</v>
      </c>
      <c r="I3780" s="4">
        <v>0.2132175909054885</v>
      </c>
    </row>
    <row r="3781" spans="1:9" x14ac:dyDescent="0.25">
      <c r="A3781" t="s">
        <v>4000</v>
      </c>
      <c r="B3781" s="3">
        <v>81.573593139648438</v>
      </c>
      <c r="C3781" s="3">
        <v>23.010000228881839</v>
      </c>
      <c r="D3781" s="4">
        <v>3.9161316116176348E-3</v>
      </c>
      <c r="E3781" s="4">
        <v>-4.7578116937131432E-3</v>
      </c>
      <c r="F3781" s="2">
        <v>4</v>
      </c>
      <c r="G3781" s="4">
        <v>0.2482759466109388</v>
      </c>
      <c r="H3781" s="4">
        <v>-0.27903884378804311</v>
      </c>
      <c r="I3781" s="4">
        <v>0.21570186281165829</v>
      </c>
    </row>
    <row r="3782" spans="1:9" x14ac:dyDescent="0.25">
      <c r="A3782" t="s">
        <v>4001</v>
      </c>
      <c r="B3782" s="3">
        <v>81.255386352539063</v>
      </c>
      <c r="C3782" s="3">
        <v>23.120000839233398</v>
      </c>
      <c r="D3782" s="4">
        <v>6.0967712589932166E-3</v>
      </c>
      <c r="E3782" s="4">
        <v>-4.3837859907532202E-2</v>
      </c>
      <c r="F3782" s="2">
        <v>4</v>
      </c>
      <c r="G3782" s="4">
        <v>0.2132466321696829</v>
      </c>
      <c r="H3782" s="4">
        <v>-0.28185120897043892</v>
      </c>
      <c r="I3782" s="4">
        <v>0.210959585697716</v>
      </c>
    </row>
    <row r="3783" spans="1:9" x14ac:dyDescent="0.25">
      <c r="A3783" t="s">
        <v>4002</v>
      </c>
      <c r="B3783" s="3">
        <v>80.762992858886719</v>
      </c>
      <c r="C3783" s="3">
        <v>24.180000305175781</v>
      </c>
      <c r="D3783" s="4">
        <v>7.6562044279211428E-3</v>
      </c>
      <c r="E3783" s="4">
        <v>-2.025931903635925E-2</v>
      </c>
      <c r="F3783" s="2">
        <v>4</v>
      </c>
      <c r="G3783" s="4">
        <v>0.1216761427393447</v>
      </c>
      <c r="H3783" s="4">
        <v>-0.28620306560481701</v>
      </c>
      <c r="I3783" s="4">
        <v>0.20362138145256631</v>
      </c>
    </row>
    <row r="3784" spans="1:9" x14ac:dyDescent="0.25">
      <c r="A3784" t="s">
        <v>4003</v>
      </c>
      <c r="B3784" s="3">
        <v>80.14935302734375</v>
      </c>
      <c r="C3784" s="3">
        <v>24.680000305175781</v>
      </c>
      <c r="D3784" s="4">
        <v>2.7480431050461722E-3</v>
      </c>
      <c r="E3784" s="4">
        <v>-3.9688732586909407E-2</v>
      </c>
      <c r="F3784" s="2">
        <v>5</v>
      </c>
      <c r="G3784" s="4">
        <v>8.511042672552338E-2</v>
      </c>
      <c r="H3784" s="4">
        <v>-0.29162651779588999</v>
      </c>
      <c r="I3784" s="4">
        <v>0.19447622727227751</v>
      </c>
    </row>
    <row r="3785" spans="1:9" x14ac:dyDescent="0.25">
      <c r="A3785" t="s">
        <v>4004</v>
      </c>
      <c r="B3785" s="3">
        <v>79.929702758789063</v>
      </c>
      <c r="C3785" s="3">
        <v>25.70000076293945</v>
      </c>
      <c r="D3785" s="4">
        <v>1.432430893802028E-2</v>
      </c>
      <c r="E3785" s="4">
        <v>-4.2473896541260658E-2</v>
      </c>
      <c r="F3785" s="2">
        <v>5</v>
      </c>
      <c r="G3785" s="4">
        <v>3.367211726969277E-2</v>
      </c>
      <c r="H3785" s="4">
        <v>-0.293567823866696</v>
      </c>
      <c r="I3785" s="4">
        <v>0.19120275076632209</v>
      </c>
    </row>
    <row r="3786" spans="1:9" x14ac:dyDescent="0.25">
      <c r="A3786" t="s">
        <v>4005</v>
      </c>
      <c r="B3786" s="3">
        <v>78.800933837890625</v>
      </c>
      <c r="C3786" s="3">
        <v>26.840000152587891</v>
      </c>
      <c r="D3786" s="4">
        <v>1.492855277947913E-2</v>
      </c>
      <c r="E3786" s="4">
        <v>-6.4156211053311374E-2</v>
      </c>
      <c r="F3786" s="2">
        <v>5</v>
      </c>
      <c r="G3786" s="4">
        <v>-3.2830458539072072E-2</v>
      </c>
      <c r="H3786" s="4">
        <v>-0.30354407371649589</v>
      </c>
      <c r="I3786" s="4">
        <v>0.1743805608025806</v>
      </c>
    </row>
    <row r="3787" spans="1:9" x14ac:dyDescent="0.25">
      <c r="A3787" t="s">
        <v>4006</v>
      </c>
      <c r="B3787" s="3">
        <v>77.641853332519531</v>
      </c>
      <c r="C3787" s="3">
        <v>28.680000305175781</v>
      </c>
      <c r="D3787" s="4">
        <v>-4.6618181697257732E-3</v>
      </c>
      <c r="E3787" s="4">
        <v>1.4503001088544741E-2</v>
      </c>
      <c r="F3787" s="2">
        <v>5</v>
      </c>
      <c r="G3787" s="4">
        <v>-5.9921600651064673E-2</v>
      </c>
      <c r="H3787" s="4">
        <v>-0.31378822245546972</v>
      </c>
      <c r="I3787" s="4">
        <v>0.15710663335505409</v>
      </c>
    </row>
    <row r="3788" spans="1:9" x14ac:dyDescent="0.25">
      <c r="A3788" t="s">
        <v>4007</v>
      </c>
      <c r="B3788" s="3">
        <v>78.005500793457031</v>
      </c>
      <c r="C3788" s="3">
        <v>28.270000457763668</v>
      </c>
      <c r="D3788" s="4">
        <v>-2.4812849689259901E-2</v>
      </c>
      <c r="E3788" s="4">
        <v>0.10386566903621761</v>
      </c>
      <c r="F3788" s="2">
        <v>5</v>
      </c>
      <c r="G3788" s="4">
        <v>-8.9778902974020913E-2</v>
      </c>
      <c r="H3788" s="4">
        <v>-0.31057424494387209</v>
      </c>
      <c r="I3788" s="4">
        <v>0.16252611873816861</v>
      </c>
    </row>
    <row r="3789" spans="1:9" x14ac:dyDescent="0.25">
      <c r="A3789" t="s">
        <v>4008</v>
      </c>
      <c r="B3789" s="3">
        <v>79.990287780761719</v>
      </c>
      <c r="C3789" s="3">
        <v>25.610000610351559</v>
      </c>
      <c r="D3789" s="4">
        <v>-3.8684289509665071E-3</v>
      </c>
      <c r="E3789" s="4">
        <v>1.6673285724075001E-2</v>
      </c>
      <c r="F3789" s="2">
        <v>5</v>
      </c>
      <c r="G3789" s="4">
        <v>-6.6055675960245974E-2</v>
      </c>
      <c r="H3789" s="4">
        <v>-0.2930323632377182</v>
      </c>
      <c r="I3789" s="4">
        <v>0.19210565722459891</v>
      </c>
    </row>
    <row r="3790" spans="1:9" x14ac:dyDescent="0.25">
      <c r="A3790" t="s">
        <v>4009</v>
      </c>
      <c r="B3790" s="3">
        <v>80.300926208496094</v>
      </c>
      <c r="C3790" s="3">
        <v>25.190000534057621</v>
      </c>
      <c r="D3790" s="4">
        <v>-3.0094797997987088E-3</v>
      </c>
      <c r="E3790" s="4">
        <v>1.245986269082588E-2</v>
      </c>
      <c r="F3790" s="2">
        <v>5</v>
      </c>
      <c r="G3790" s="4">
        <v>-2.36226805340185E-2</v>
      </c>
      <c r="H3790" s="4">
        <v>-0.2902868884902734</v>
      </c>
      <c r="I3790" s="4">
        <v>0.19673514209491819</v>
      </c>
    </row>
    <row r="3791" spans="1:9" x14ac:dyDescent="0.25">
      <c r="A3791" t="s">
        <v>4010</v>
      </c>
      <c r="B3791" s="3">
        <v>80.543319702148438</v>
      </c>
      <c r="C3791" s="3">
        <v>24.879999160766602</v>
      </c>
      <c r="D3791" s="4">
        <v>1.79033607477872E-2</v>
      </c>
      <c r="E3791" s="4">
        <v>-2.850454635639077E-2</v>
      </c>
      <c r="F3791" s="2">
        <v>5</v>
      </c>
      <c r="G3791" s="4">
        <v>-9.74175065184536E-2</v>
      </c>
      <c r="H3791" s="4">
        <v>-0.28814457396524468</v>
      </c>
      <c r="I3791" s="4">
        <v>0.20034756384103519</v>
      </c>
    </row>
    <row r="3792" spans="1:9" x14ac:dyDescent="0.25">
      <c r="A3792" t="s">
        <v>4011</v>
      </c>
      <c r="B3792" s="3">
        <v>79.126686096191406</v>
      </c>
      <c r="C3792" s="3">
        <v>25.610000610351559</v>
      </c>
      <c r="D3792" s="4">
        <v>-5.332555856753185E-3</v>
      </c>
      <c r="E3792" s="4">
        <v>2.6452898886979881E-2</v>
      </c>
      <c r="F3792" s="2">
        <v>5</v>
      </c>
      <c r="G3792" s="4">
        <v>-0.1128517976582549</v>
      </c>
      <c r="H3792" s="4">
        <v>-0.30066502038877102</v>
      </c>
      <c r="I3792" s="4">
        <v>0.17923528905457009</v>
      </c>
    </row>
    <row r="3793" spans="1:9" x14ac:dyDescent="0.25">
      <c r="A3793" t="s">
        <v>4012</v>
      </c>
      <c r="B3793" s="3">
        <v>79.550895690917969</v>
      </c>
      <c r="C3793" s="3">
        <v>24.95000076293945</v>
      </c>
      <c r="D3793" s="4">
        <v>-1.101936788258984E-2</v>
      </c>
      <c r="E3793" s="4">
        <v>6.2154150959865762E-2</v>
      </c>
      <c r="F3793" s="2">
        <v>5</v>
      </c>
      <c r="G3793" s="4">
        <v>-9.4146627054403909E-2</v>
      </c>
      <c r="H3793" s="4">
        <v>-0.29691578453781742</v>
      </c>
      <c r="I3793" s="4">
        <v>0.18555733979038599</v>
      </c>
    </row>
    <row r="3794" spans="1:9" x14ac:dyDescent="0.25">
      <c r="A3794" t="s">
        <v>4013</v>
      </c>
      <c r="B3794" s="3">
        <v>80.437263488769531</v>
      </c>
      <c r="C3794" s="3">
        <v>23.489999771118161</v>
      </c>
      <c r="D3794" s="4">
        <v>-8.3121359913230775E-3</v>
      </c>
      <c r="E3794" s="4">
        <v>1.776429154104919E-2</v>
      </c>
      <c r="F3794" s="2">
        <v>4</v>
      </c>
      <c r="G3794" s="4">
        <v>-8.1117589639003618E-2</v>
      </c>
      <c r="H3794" s="4">
        <v>-0.28908191664292021</v>
      </c>
      <c r="I3794" s="4">
        <v>0.19876699430615211</v>
      </c>
    </row>
    <row r="3795" spans="1:9" x14ac:dyDescent="0.25">
      <c r="A3795" t="s">
        <v>4014</v>
      </c>
      <c r="B3795" s="3">
        <v>81.111473083496094</v>
      </c>
      <c r="C3795" s="3">
        <v>23.079999923706051</v>
      </c>
      <c r="D3795" s="4">
        <v>5.8244753795195781E-3</v>
      </c>
      <c r="E3795" s="4">
        <v>-4.0731486450095167E-2</v>
      </c>
      <c r="F3795" s="2">
        <v>4</v>
      </c>
      <c r="G3795" s="4">
        <v>-9.4497215211608476E-2</v>
      </c>
      <c r="H3795" s="4">
        <v>-0.28312313868261718</v>
      </c>
      <c r="I3795" s="4">
        <v>0.2088148275410007</v>
      </c>
    </row>
    <row r="3796" spans="1:9" x14ac:dyDescent="0.25">
      <c r="A3796" t="s">
        <v>4015</v>
      </c>
      <c r="B3796" s="3">
        <v>80.641777038574219</v>
      </c>
      <c r="C3796" s="3">
        <v>24.059999465942379</v>
      </c>
      <c r="D3796" s="4">
        <v>-2.529753170000482E-3</v>
      </c>
      <c r="E3796" s="4">
        <v>5.8528172743270712E-3</v>
      </c>
      <c r="F3796" s="2">
        <v>4</v>
      </c>
      <c r="G3796" s="4">
        <v>-0.120121812496561</v>
      </c>
      <c r="H3796" s="4">
        <v>-0.28727439144201622</v>
      </c>
      <c r="I3796" s="4">
        <v>0.20181488632486139</v>
      </c>
    </row>
    <row r="3797" spans="1:9" x14ac:dyDescent="0.25">
      <c r="A3797" t="s">
        <v>4016</v>
      </c>
      <c r="B3797" s="3">
        <v>80.846298217773438</v>
      </c>
      <c r="C3797" s="3">
        <v>23.920000076293949</v>
      </c>
      <c r="D3797" s="4">
        <v>6.3711415146028294E-4</v>
      </c>
      <c r="E3797" s="4">
        <v>1.1416510026161619E-2</v>
      </c>
      <c r="F3797" s="2">
        <v>4</v>
      </c>
      <c r="G3797" s="4">
        <v>-8.2858412667089931E-2</v>
      </c>
      <c r="H3797" s="4">
        <v>-0.28546679881123832</v>
      </c>
      <c r="I3797" s="4">
        <v>0.2048628920454294</v>
      </c>
    </row>
    <row r="3798" spans="1:9" x14ac:dyDescent="0.25">
      <c r="A3798" t="s">
        <v>4017</v>
      </c>
      <c r="B3798" s="3">
        <v>80.794822692871094</v>
      </c>
      <c r="C3798" s="3">
        <v>23.64999961853027</v>
      </c>
      <c r="D3798" s="4">
        <v>-1.490606791713311E-3</v>
      </c>
      <c r="E3798" s="4">
        <v>-1.6885147583612929E-3</v>
      </c>
      <c r="F3798" s="2">
        <v>4</v>
      </c>
      <c r="G3798" s="4">
        <v>-5.624660070811327E-2</v>
      </c>
      <c r="H3798" s="4">
        <v>-0.28592174817072868</v>
      </c>
      <c r="I3798" s="4">
        <v>0.2040957456061907</v>
      </c>
    </row>
    <row r="3799" spans="1:9" x14ac:dyDescent="0.25">
      <c r="A3799" t="s">
        <v>4018</v>
      </c>
      <c r="B3799" s="3">
        <v>80.915435791015625</v>
      </c>
      <c r="C3799" s="3">
        <v>23.690000534057621</v>
      </c>
      <c r="D3799" s="4">
        <v>1.513395281649421E-2</v>
      </c>
      <c r="E3799" s="4">
        <v>1.1528627535615231E-2</v>
      </c>
      <c r="F3799" s="2">
        <v>4</v>
      </c>
      <c r="G3799" s="4">
        <v>-9.733521167421999E-2</v>
      </c>
      <c r="H3799" s="4">
        <v>-0.28485574929357088</v>
      </c>
      <c r="I3799" s="4">
        <v>0.20589325828707469</v>
      </c>
    </row>
    <row r="3800" spans="1:9" x14ac:dyDescent="0.25">
      <c r="A3800" t="s">
        <v>4019</v>
      </c>
      <c r="B3800" s="3">
        <v>79.709121704101563</v>
      </c>
      <c r="C3800" s="3">
        <v>23.420000076293949</v>
      </c>
      <c r="D3800" s="4">
        <v>4.1795825876773662E-3</v>
      </c>
      <c r="E3800" s="4">
        <v>-1.8440927192043929E-2</v>
      </c>
      <c r="F3800" s="2">
        <v>4</v>
      </c>
      <c r="G3800" s="4">
        <v>-9.5909313619866099E-2</v>
      </c>
      <c r="H3800" s="4">
        <v>-0.29551735638212301</v>
      </c>
      <c r="I3800" s="4">
        <v>0.18791540263363071</v>
      </c>
    </row>
    <row r="3801" spans="1:9" x14ac:dyDescent="0.25">
      <c r="A3801" t="s">
        <v>4020</v>
      </c>
      <c r="B3801" s="3">
        <v>79.377357482910156</v>
      </c>
      <c r="C3801" s="3">
        <v>23.860000610351559</v>
      </c>
      <c r="D3801" s="4">
        <v>4.867704937824513E-3</v>
      </c>
      <c r="E3801" s="4">
        <v>-1.200824069397477E-2</v>
      </c>
      <c r="F3801" s="2">
        <v>4</v>
      </c>
      <c r="G3801" s="4">
        <v>-0.14251460337541441</v>
      </c>
      <c r="H3801" s="4">
        <v>-0.29844954445051458</v>
      </c>
      <c r="I3801" s="4">
        <v>0.18297107731715001</v>
      </c>
    </row>
    <row r="3802" spans="1:9" x14ac:dyDescent="0.25">
      <c r="A3802" t="s">
        <v>4021</v>
      </c>
      <c r="B3802" s="3">
        <v>78.992843627929688</v>
      </c>
      <c r="C3802" s="3">
        <v>24.14999961853027</v>
      </c>
      <c r="D3802" s="4">
        <v>-1.9061921696639231E-4</v>
      </c>
      <c r="E3802" s="4">
        <v>2.547772403005033E-2</v>
      </c>
      <c r="F3802" s="2">
        <v>4</v>
      </c>
      <c r="G3802" s="4">
        <v>-0.14272499644587419</v>
      </c>
      <c r="H3802" s="4">
        <v>-0.30184794266734499</v>
      </c>
      <c r="I3802" s="4">
        <v>0.17724061735106281</v>
      </c>
    </row>
    <row r="3803" spans="1:9" x14ac:dyDescent="0.25">
      <c r="A3803" t="s">
        <v>4022</v>
      </c>
      <c r="B3803" s="3">
        <v>79.007904052734375</v>
      </c>
      <c r="C3803" s="3">
        <v>23.54999923706055</v>
      </c>
      <c r="D3803" s="4">
        <v>1.0219033927426849E-2</v>
      </c>
      <c r="E3803" s="4">
        <v>-3.1661203430341511E-2</v>
      </c>
      <c r="F3803" s="2">
        <v>4</v>
      </c>
      <c r="G3803" s="4">
        <v>-0.13015601667363</v>
      </c>
      <c r="H3803" s="4">
        <v>-0.30171483609618249</v>
      </c>
      <c r="I3803" s="4">
        <v>0.17746506481972399</v>
      </c>
    </row>
    <row r="3804" spans="1:9" x14ac:dyDescent="0.25">
      <c r="A3804" t="s">
        <v>4023</v>
      </c>
      <c r="B3804" s="3">
        <v>78.208686828613281</v>
      </c>
      <c r="C3804" s="3">
        <v>24.319999694824219</v>
      </c>
      <c r="D3804" s="4">
        <v>7.6740147501666023E-3</v>
      </c>
      <c r="E3804" s="4">
        <v>-5.0741651125101088E-2</v>
      </c>
      <c r="F3804" s="2">
        <v>4</v>
      </c>
      <c r="G3804" s="4">
        <v>-0.1354609665897791</v>
      </c>
      <c r="H3804" s="4">
        <v>-0.30877845254103409</v>
      </c>
      <c r="I3804" s="4">
        <v>0.16555422663350061</v>
      </c>
    </row>
    <row r="3805" spans="1:9" x14ac:dyDescent="0.25">
      <c r="A3805" t="s">
        <v>4024</v>
      </c>
      <c r="B3805" s="3">
        <v>77.613082885742188</v>
      </c>
      <c r="C3805" s="3">
        <v>25.620000839233398</v>
      </c>
      <c r="D3805" s="4">
        <v>8.6225016696517276E-3</v>
      </c>
      <c r="E3805" s="4">
        <v>1.4251805506317661E-2</v>
      </c>
      <c r="F3805" s="2">
        <v>5</v>
      </c>
      <c r="G3805" s="4">
        <v>-0.16751545774120291</v>
      </c>
      <c r="H3805" s="4">
        <v>-0.31404250051010701</v>
      </c>
      <c r="I3805" s="4">
        <v>0.1566778636466846</v>
      </c>
    </row>
    <row r="3806" spans="1:9" x14ac:dyDescent="0.25">
      <c r="A3806" t="s">
        <v>4025</v>
      </c>
      <c r="B3806" s="3">
        <v>76.9495849609375</v>
      </c>
      <c r="C3806" s="3">
        <v>25.260000228881839</v>
      </c>
      <c r="D3806" s="4">
        <v>1.4008099046478369E-2</v>
      </c>
      <c r="E3806" s="4">
        <v>-6.7896683641600064E-2</v>
      </c>
      <c r="F3806" s="2">
        <v>5</v>
      </c>
      <c r="G3806" s="4">
        <v>-0.15758371157808559</v>
      </c>
      <c r="H3806" s="4">
        <v>-0.31990660692739459</v>
      </c>
      <c r="I3806" s="4">
        <v>0.14678966782115749</v>
      </c>
    </row>
    <row r="3807" spans="1:9" x14ac:dyDescent="0.25">
      <c r="A3807" t="s">
        <v>4026</v>
      </c>
      <c r="B3807" s="3">
        <v>75.886558532714844</v>
      </c>
      <c r="C3807" s="3">
        <v>27.10000038146973</v>
      </c>
      <c r="D3807" s="4">
        <v>8.3154114596928341E-3</v>
      </c>
      <c r="E3807" s="4">
        <v>-6.2283711447055252E-2</v>
      </c>
      <c r="F3807" s="2">
        <v>5</v>
      </c>
      <c r="G3807" s="4">
        <v>-0.166608742252051</v>
      </c>
      <c r="H3807" s="4">
        <v>-0.32930181355343169</v>
      </c>
      <c r="I3807" s="4">
        <v>0.1309472467720327</v>
      </c>
    </row>
    <row r="3808" spans="1:9" x14ac:dyDescent="0.25">
      <c r="A3808" t="s">
        <v>4027</v>
      </c>
      <c r="B3808" s="3">
        <v>75.260734558105469</v>
      </c>
      <c r="C3808" s="3">
        <v>28.89999961853027</v>
      </c>
      <c r="D3808" s="4">
        <v>-3.7922159342347328E-3</v>
      </c>
      <c r="E3808" s="4">
        <v>-8.5763294432799064E-3</v>
      </c>
      <c r="F3808" s="2">
        <v>5</v>
      </c>
      <c r="G3808" s="4">
        <v>-0.1983651796113175</v>
      </c>
      <c r="H3808" s="4">
        <v>-0.3348329512531909</v>
      </c>
      <c r="I3808" s="4">
        <v>0.121620510723734</v>
      </c>
    </row>
    <row r="3809" spans="1:9" x14ac:dyDescent="0.25">
      <c r="A3809" t="s">
        <v>4028</v>
      </c>
      <c r="B3809" s="3">
        <v>75.547225952148438</v>
      </c>
      <c r="C3809" s="3">
        <v>29.14999961853027</v>
      </c>
      <c r="D3809" s="4">
        <v>-2.2057449591465831E-2</v>
      </c>
      <c r="E3809" s="4">
        <v>0.12072277439512449</v>
      </c>
      <c r="F3809" s="2">
        <v>5</v>
      </c>
      <c r="G3809" s="4">
        <v>-0.19600534549773191</v>
      </c>
      <c r="H3809" s="4">
        <v>-0.33230089205677438</v>
      </c>
      <c r="I3809" s="4">
        <v>0.12589012921192899</v>
      </c>
    </row>
    <row r="3810" spans="1:9" x14ac:dyDescent="0.25">
      <c r="A3810" t="s">
        <v>4029</v>
      </c>
      <c r="B3810" s="3">
        <v>77.251190185546875</v>
      </c>
      <c r="C3810" s="3">
        <v>26.010000228881839</v>
      </c>
      <c r="D3810" s="4">
        <v>-8.8994270773584683E-3</v>
      </c>
      <c r="E3810" s="4">
        <v>5.0484652198908631E-2</v>
      </c>
      <c r="F3810" s="2">
        <v>5</v>
      </c>
      <c r="G3810" s="4">
        <v>-0.1829776067942136</v>
      </c>
      <c r="H3810" s="4">
        <v>-0.31724096915069783</v>
      </c>
      <c r="I3810" s="4">
        <v>0.15128452969102321</v>
      </c>
    </row>
    <row r="3811" spans="1:9" x14ac:dyDescent="0.25">
      <c r="A3811" t="s">
        <v>4030</v>
      </c>
      <c r="B3811" s="3">
        <v>77.944854736328125</v>
      </c>
      <c r="C3811" s="3">
        <v>24.760000228881839</v>
      </c>
      <c r="D3811" s="4">
        <v>-1.9347517924839239E-4</v>
      </c>
      <c r="E3811" s="4">
        <v>3.241487954490641E-3</v>
      </c>
      <c r="F3811" s="2">
        <v>5</v>
      </c>
      <c r="G3811" s="4">
        <v>-0.18450633655859891</v>
      </c>
      <c r="H3811" s="4">
        <v>-0.31111024501184142</v>
      </c>
      <c r="I3811" s="4">
        <v>0.16162230266502359</v>
      </c>
    </row>
    <row r="3812" spans="1:9" x14ac:dyDescent="0.25">
      <c r="A3812" t="s">
        <v>4031</v>
      </c>
      <c r="B3812" s="3">
        <v>77.959938049316406</v>
      </c>
      <c r="C3812" s="3">
        <v>24.680000305175781</v>
      </c>
      <c r="D3812" s="4">
        <v>2.2296803180028579E-3</v>
      </c>
      <c r="E3812" s="4">
        <v>-1.082166130290174E-2</v>
      </c>
      <c r="F3812" s="2">
        <v>5</v>
      </c>
      <c r="G3812" s="4">
        <v>-0.1744565224855614</v>
      </c>
      <c r="H3812" s="4">
        <v>-0.31097693615105693</v>
      </c>
      <c r="I3812" s="4">
        <v>0.16184709123926039</v>
      </c>
    </row>
    <row r="3813" spans="1:9" x14ac:dyDescent="0.25">
      <c r="A3813" t="s">
        <v>4032</v>
      </c>
      <c r="B3813" s="3">
        <v>77.7864990234375</v>
      </c>
      <c r="C3813" s="3">
        <v>24.95000076293945</v>
      </c>
      <c r="D3813" s="4">
        <v>9.6913634257456138E-5</v>
      </c>
      <c r="E3813" s="4">
        <v>1.2038798777551649E-3</v>
      </c>
      <c r="F3813" s="2">
        <v>5</v>
      </c>
      <c r="G3813" s="4">
        <v>-0.168275125854321</v>
      </c>
      <c r="H3813" s="4">
        <v>-0.31250981947539291</v>
      </c>
      <c r="I3813" s="4">
        <v>0.15926230689018481</v>
      </c>
    </row>
    <row r="3814" spans="1:9" x14ac:dyDescent="0.25">
      <c r="A3814" t="s">
        <v>4033</v>
      </c>
      <c r="B3814" s="3">
        <v>77.778961181640625</v>
      </c>
      <c r="C3814" s="3">
        <v>24.920000076293949</v>
      </c>
      <c r="D3814" s="4">
        <v>1.942726187255106E-3</v>
      </c>
      <c r="E3814" s="4">
        <v>-8.7509673307739622E-3</v>
      </c>
      <c r="F3814" s="2">
        <v>5</v>
      </c>
      <c r="G3814" s="4">
        <v>-0.1659333523524078</v>
      </c>
      <c r="H3814" s="4">
        <v>-0.31257644019084813</v>
      </c>
      <c r="I3814" s="4">
        <v>0.1591499694539957</v>
      </c>
    </row>
    <row r="3815" spans="1:9" x14ac:dyDescent="0.25">
      <c r="A3815" t="s">
        <v>4034</v>
      </c>
      <c r="B3815" s="3">
        <v>77.628150939941406</v>
      </c>
      <c r="C3815" s="3">
        <v>25.139999389648441</v>
      </c>
      <c r="D3815" s="4">
        <v>-9.7485531702523609E-5</v>
      </c>
      <c r="E3815" s="4">
        <v>5.1978872281848174E-3</v>
      </c>
      <c r="F3815" s="2">
        <v>5</v>
      </c>
      <c r="G3815" s="4">
        <v>-0.18443684703561461</v>
      </c>
      <c r="H3815" s="4">
        <v>-0.31390932650907039</v>
      </c>
      <c r="I3815" s="4">
        <v>0.1569024248172044</v>
      </c>
    </row>
    <row r="3816" spans="1:9" x14ac:dyDescent="0.25">
      <c r="A3816" t="s">
        <v>4035</v>
      </c>
      <c r="B3816" s="3">
        <v>77.635719299316406</v>
      </c>
      <c r="C3816" s="3">
        <v>25.010000228881839</v>
      </c>
      <c r="D3816" s="4">
        <v>1.9606127975843268E-2</v>
      </c>
      <c r="E3816" s="4">
        <v>-3.188518263034124E-3</v>
      </c>
      <c r="F3816" s="2">
        <v>5</v>
      </c>
      <c r="G3816" s="4">
        <v>-0.1725509600028623</v>
      </c>
      <c r="H3816" s="4">
        <v>-0.31384243607411938</v>
      </c>
      <c r="I3816" s="4">
        <v>0.15701521706082741</v>
      </c>
    </row>
    <row r="3817" spans="1:9" x14ac:dyDescent="0.25">
      <c r="A3817" t="s">
        <v>4036</v>
      </c>
      <c r="B3817" s="3">
        <v>76.142852783203125</v>
      </c>
      <c r="C3817" s="3">
        <v>25.090000152587891</v>
      </c>
      <c r="D3817" s="4">
        <v>1.0303884936948339E-2</v>
      </c>
      <c r="E3817" s="4">
        <v>-4.4554457962537652E-2</v>
      </c>
      <c r="F3817" s="2">
        <v>5</v>
      </c>
      <c r="G3817" s="4">
        <v>-0.1870622603591322</v>
      </c>
      <c r="H3817" s="4">
        <v>-0.32703664179807967</v>
      </c>
      <c r="I3817" s="4">
        <v>0.1347668333043204</v>
      </c>
    </row>
    <row r="3818" spans="1:9" x14ac:dyDescent="0.25">
      <c r="A3818" t="s">
        <v>4037</v>
      </c>
      <c r="B3818" s="3">
        <v>75.366287231445313</v>
      </c>
      <c r="C3818" s="3">
        <v>26.260000228881839</v>
      </c>
      <c r="D3818" s="4">
        <v>8.7800456515807479E-3</v>
      </c>
      <c r="E3818" s="4">
        <v>3.0557648118223479E-3</v>
      </c>
      <c r="F3818" s="2">
        <v>5</v>
      </c>
      <c r="G3818" s="4">
        <v>-0.19161477943120619</v>
      </c>
      <c r="H3818" s="4">
        <v>-0.33390005894719582</v>
      </c>
      <c r="I3818" s="4">
        <v>0.1231935759359568</v>
      </c>
    </row>
    <row r="3819" spans="1:9" x14ac:dyDescent="0.25">
      <c r="A3819" t="s">
        <v>4038</v>
      </c>
      <c r="B3819" s="3">
        <v>74.7103271484375</v>
      </c>
      <c r="C3819" s="3">
        <v>26.180000305175781</v>
      </c>
      <c r="D3819" s="4">
        <v>7.9341462669020313E-3</v>
      </c>
      <c r="E3819" s="4">
        <v>-6.1312266830214963E-2</v>
      </c>
      <c r="F3819" s="2">
        <v>5</v>
      </c>
      <c r="G3819" s="4">
        <v>-0.2073890229679495</v>
      </c>
      <c r="H3819" s="4">
        <v>-0.33969754464902813</v>
      </c>
      <c r="I3819" s="4">
        <v>0.1134177175466187</v>
      </c>
    </row>
    <row r="3820" spans="1:9" x14ac:dyDescent="0.25">
      <c r="A3820" t="s">
        <v>4039</v>
      </c>
      <c r="B3820" s="3">
        <v>74.122230529785156</v>
      </c>
      <c r="C3820" s="3">
        <v>27.889999389648441</v>
      </c>
      <c r="D3820" s="4">
        <v>-2.4605659674198921E-2</v>
      </c>
      <c r="E3820" s="4">
        <v>0.14915528898256669</v>
      </c>
      <c r="F3820" s="2">
        <v>5</v>
      </c>
      <c r="G3820" s="4">
        <v>-0.22438133360902801</v>
      </c>
      <c r="H3820" s="4">
        <v>-0.34489524162214158</v>
      </c>
      <c r="I3820" s="4">
        <v>0.1046532371885578</v>
      </c>
    </row>
    <row r="3821" spans="1:9" x14ac:dyDescent="0.25">
      <c r="A3821" t="s">
        <v>4040</v>
      </c>
      <c r="B3821" s="3">
        <v>75.9920654296875</v>
      </c>
      <c r="C3821" s="3">
        <v>24.270000457763668</v>
      </c>
      <c r="D3821" s="4">
        <v>-7.6795892529586407E-3</v>
      </c>
      <c r="E3821" s="4">
        <v>-1.7806501133602711E-2</v>
      </c>
      <c r="F3821" s="2">
        <v>4</v>
      </c>
      <c r="G3821" s="4">
        <v>-0.20094797474367071</v>
      </c>
      <c r="H3821" s="4">
        <v>-0.3283693258266801</v>
      </c>
      <c r="I3821" s="4">
        <v>0.13251962977310461</v>
      </c>
    </row>
    <row r="3822" spans="1:9" x14ac:dyDescent="0.25">
      <c r="A3822" t="s">
        <v>4041</v>
      </c>
      <c r="B3822" s="3">
        <v>76.580169677734375</v>
      </c>
      <c r="C3822" s="3">
        <v>24.70999908447266</v>
      </c>
      <c r="D3822" s="4">
        <v>7.6389703838437573E-3</v>
      </c>
      <c r="E3822" s="4">
        <v>-2.9076685905031319E-2</v>
      </c>
      <c r="F3822" s="2">
        <v>5</v>
      </c>
      <c r="G3822" s="4">
        <v>-0.18868914440728249</v>
      </c>
      <c r="H3822" s="4">
        <v>-0.32317156142369269</v>
      </c>
      <c r="I3822" s="4">
        <v>0.14128422383302389</v>
      </c>
    </row>
    <row r="3823" spans="1:9" x14ac:dyDescent="0.25">
      <c r="A3823" t="s">
        <v>4042</v>
      </c>
      <c r="B3823" s="3">
        <v>75.999610900878906</v>
      </c>
      <c r="C3823" s="3">
        <v>25.45000076293945</v>
      </c>
      <c r="D3823" s="4">
        <v>1.072894006298908E-2</v>
      </c>
      <c r="E3823" s="4">
        <v>-2.077718402978956E-2</v>
      </c>
      <c r="F3823" s="2">
        <v>5</v>
      </c>
      <c r="G3823" s="4">
        <v>-0.19969469012115831</v>
      </c>
      <c r="H3823" s="4">
        <v>-0.32830263768135087</v>
      </c>
      <c r="I3823" s="4">
        <v>0.13263208091115211</v>
      </c>
    </row>
    <row r="3824" spans="1:9" x14ac:dyDescent="0.25">
      <c r="A3824" t="s">
        <v>4043</v>
      </c>
      <c r="B3824" s="3">
        <v>75.19287109375</v>
      </c>
      <c r="C3824" s="3">
        <v>25.989999771118161</v>
      </c>
      <c r="D3824" s="4">
        <v>-1.2476308080522689E-2</v>
      </c>
      <c r="E3824" s="4">
        <v>4.0016006769065138E-2</v>
      </c>
      <c r="F3824" s="2">
        <v>5</v>
      </c>
      <c r="G3824" s="4">
        <v>-0.21642850413364079</v>
      </c>
      <c r="H3824" s="4">
        <v>-0.33543273998190992</v>
      </c>
      <c r="I3824" s="4">
        <v>0.1206091326924565</v>
      </c>
    </row>
    <row r="3825" spans="1:9" x14ac:dyDescent="0.25">
      <c r="A3825" t="s">
        <v>4044</v>
      </c>
      <c r="B3825" s="3">
        <v>76.142852783203125</v>
      </c>
      <c r="C3825" s="3">
        <v>24.989999771118161</v>
      </c>
      <c r="D3825" s="4">
        <v>-2.0753026387190232E-3</v>
      </c>
      <c r="E3825" s="4">
        <v>9.2891575165674478E-3</v>
      </c>
      <c r="F3825" s="2">
        <v>5</v>
      </c>
      <c r="G3825" s="4">
        <v>-0.19831015453593709</v>
      </c>
      <c r="H3825" s="4">
        <v>-0.32703664179807967</v>
      </c>
      <c r="I3825" s="4">
        <v>0.1347668333043204</v>
      </c>
    </row>
    <row r="3826" spans="1:9" x14ac:dyDescent="0.25">
      <c r="A3826" t="s">
        <v>4045</v>
      </c>
      <c r="B3826" s="3">
        <v>76.301200866699219</v>
      </c>
      <c r="C3826" s="3">
        <v>24.760000228881839</v>
      </c>
      <c r="D3826" s="4">
        <v>1.3114841450448059E-2</v>
      </c>
      <c r="E3826" s="4">
        <v>-3.5449935516458697E-2</v>
      </c>
      <c r="F3826" s="2">
        <v>5</v>
      </c>
      <c r="G3826" s="4">
        <v>-0.18171565310104781</v>
      </c>
      <c r="H3826" s="4">
        <v>-0.32563713476440198</v>
      </c>
      <c r="I3826" s="4">
        <v>0.13712671537730081</v>
      </c>
    </row>
    <row r="3827" spans="1:9" x14ac:dyDescent="0.25">
      <c r="A3827" t="s">
        <v>4046</v>
      </c>
      <c r="B3827" s="3">
        <v>75.3134765625</v>
      </c>
      <c r="C3827" s="3">
        <v>25.670000076293949</v>
      </c>
      <c r="D3827" s="4">
        <v>-5.1787405183738588E-3</v>
      </c>
      <c r="E3827" s="4">
        <v>3.0923713636953121E-2</v>
      </c>
      <c r="F3827" s="2">
        <v>5</v>
      </c>
      <c r="G3827" s="4">
        <v>-0.20433652636191091</v>
      </c>
      <c r="H3827" s="4">
        <v>-0.33436680853462608</v>
      </c>
      <c r="I3827" s="4">
        <v>0.1224065316714822</v>
      </c>
    </row>
    <row r="3828" spans="1:9" x14ac:dyDescent="0.25">
      <c r="A3828" t="s">
        <v>4047</v>
      </c>
      <c r="B3828" s="3">
        <v>75.705535888671875</v>
      </c>
      <c r="C3828" s="3">
        <v>24.89999961853027</v>
      </c>
      <c r="D3828" s="4">
        <v>-2.8801578208312861E-3</v>
      </c>
      <c r="E3828" s="4">
        <v>4.01776983811164E-4</v>
      </c>
      <c r="F3828" s="2">
        <v>5</v>
      </c>
      <c r="G3828" s="4">
        <v>-0.19664294076886021</v>
      </c>
      <c r="H3828" s="4">
        <v>-0.33090172217246649</v>
      </c>
      <c r="I3828" s="4">
        <v>0.1282494427756169</v>
      </c>
    </row>
    <row r="3829" spans="1:9" x14ac:dyDescent="0.25">
      <c r="A3829" t="s">
        <v>4048</v>
      </c>
      <c r="B3829" s="3">
        <v>75.924209594726563</v>
      </c>
      <c r="C3829" s="3">
        <v>24.889999389648441</v>
      </c>
      <c r="D3829" s="4">
        <v>2.5884949845580429E-3</v>
      </c>
      <c r="E3829" s="4">
        <v>-2.6212836083455041E-2</v>
      </c>
      <c r="F3829" s="2">
        <v>5</v>
      </c>
      <c r="G3829" s="4">
        <v>-0.17259963769622161</v>
      </c>
      <c r="H3829" s="4">
        <v>-0.32896904712552522</v>
      </c>
      <c r="I3829" s="4">
        <v>0.13150836544368569</v>
      </c>
    </row>
    <row r="3830" spans="1:9" x14ac:dyDescent="0.25">
      <c r="A3830" t="s">
        <v>4049</v>
      </c>
      <c r="B3830" s="3">
        <v>75.728187561035156</v>
      </c>
      <c r="C3830" s="3">
        <v>25.559999465942379</v>
      </c>
      <c r="D3830" s="4">
        <v>1.6496044707681179E-2</v>
      </c>
      <c r="E3830" s="4">
        <v>-1.38889123955217E-2</v>
      </c>
      <c r="F3830" s="2">
        <v>5</v>
      </c>
      <c r="G3830" s="4">
        <v>-0.1823887947789363</v>
      </c>
      <c r="H3830" s="4">
        <v>-0.33070152287673099</v>
      </c>
      <c r="I3830" s="4">
        <v>0.12858702359347671</v>
      </c>
    </row>
    <row r="3831" spans="1:9" x14ac:dyDescent="0.25">
      <c r="A3831" t="s">
        <v>4050</v>
      </c>
      <c r="B3831" s="3">
        <v>74.499244689941406</v>
      </c>
      <c r="C3831" s="3">
        <v>25.920000076293949</v>
      </c>
      <c r="D3831" s="4">
        <v>1.419455222910093E-3</v>
      </c>
      <c r="E3831" s="4">
        <v>2.0472459274539109E-2</v>
      </c>
      <c r="F3831" s="2">
        <v>5</v>
      </c>
      <c r="G3831" s="4">
        <v>-0.19990677235198001</v>
      </c>
      <c r="H3831" s="4">
        <v>-0.34156312697139668</v>
      </c>
      <c r="I3831" s="4">
        <v>0.11027192822774851</v>
      </c>
    </row>
    <row r="3832" spans="1:9" x14ac:dyDescent="0.25">
      <c r="A3832" t="s">
        <v>4051</v>
      </c>
      <c r="B3832" s="3">
        <v>74.393646240234375</v>
      </c>
      <c r="C3832" s="3">
        <v>25.39999961853027</v>
      </c>
      <c r="D3832" s="4">
        <v>1.044556634148597E-2</v>
      </c>
      <c r="E3832" s="4">
        <v>-8.1999604379707769E-3</v>
      </c>
      <c r="F3832" s="2">
        <v>5</v>
      </c>
      <c r="G3832" s="4">
        <v>-0.2116081039977141</v>
      </c>
      <c r="H3832" s="4">
        <v>-0.34249642385663548</v>
      </c>
      <c r="I3832" s="4">
        <v>0.10869818080437479</v>
      </c>
    </row>
    <row r="3833" spans="1:9" x14ac:dyDescent="0.25">
      <c r="A3833" t="s">
        <v>4052</v>
      </c>
      <c r="B3833" s="3">
        <v>73.624595642089844</v>
      </c>
      <c r="C3833" s="3">
        <v>25.610000610351559</v>
      </c>
      <c r="D3833" s="4">
        <v>-2.4520759276250859E-3</v>
      </c>
      <c r="E3833" s="4">
        <v>2.3990418871601579E-2</v>
      </c>
      <c r="F3833" s="2">
        <v>5</v>
      </c>
      <c r="G3833" s="4">
        <v>-0.20585642560944589</v>
      </c>
      <c r="H3833" s="4">
        <v>-0.34929342257991819</v>
      </c>
      <c r="I3833" s="4">
        <v>9.7236919766624741E-2</v>
      </c>
    </row>
    <row r="3834" spans="1:9" x14ac:dyDescent="0.25">
      <c r="A3834" t="s">
        <v>4053</v>
      </c>
      <c r="B3834" s="3">
        <v>73.805572509765625</v>
      </c>
      <c r="C3834" s="3">
        <v>25.010000228881839</v>
      </c>
      <c r="D3834" s="4">
        <v>-4.6773920563250027E-3</v>
      </c>
      <c r="E3834" s="4">
        <v>3.0065878154519329E-2</v>
      </c>
      <c r="F3834" s="2">
        <v>5</v>
      </c>
      <c r="G3834" s="4">
        <v>-0.1869058292496559</v>
      </c>
      <c r="H3834" s="4">
        <v>-0.3476939185401271</v>
      </c>
      <c r="I3834" s="4">
        <v>9.9934041551889452E-2</v>
      </c>
    </row>
    <row r="3835" spans="1:9" x14ac:dyDescent="0.25">
      <c r="A3835" t="s">
        <v>4054</v>
      </c>
      <c r="B3835" s="3">
        <v>74.152412414550781</v>
      </c>
      <c r="C3835" s="3">
        <v>24.280000686645511</v>
      </c>
      <c r="D3835" s="4">
        <v>2.9579054677599799E-3</v>
      </c>
      <c r="E3835" s="4">
        <v>5.1537484893617203E-2</v>
      </c>
      <c r="F3835" s="2">
        <v>4</v>
      </c>
      <c r="G3835" s="4">
        <v>-0.19506361481205431</v>
      </c>
      <c r="H3835" s="4">
        <v>-0.34462848904082488</v>
      </c>
      <c r="I3835" s="4">
        <v>0.1051030417407481</v>
      </c>
    </row>
    <row r="3836" spans="1:9" x14ac:dyDescent="0.25">
      <c r="A3836" t="s">
        <v>4055</v>
      </c>
      <c r="B3836" s="3">
        <v>73.933723449707031</v>
      </c>
      <c r="C3836" s="3">
        <v>23.090000152587891</v>
      </c>
      <c r="D3836" s="4">
        <v>4.0954853402948022E-3</v>
      </c>
      <c r="E3836" s="4">
        <v>-1.451131660944893E-2</v>
      </c>
      <c r="F3836" s="2">
        <v>4</v>
      </c>
      <c r="G3836" s="4">
        <v>-0.19762942917138651</v>
      </c>
      <c r="H3836" s="4">
        <v>-0.34656129894751408</v>
      </c>
      <c r="I3836" s="4">
        <v>0.1018438916689626</v>
      </c>
    </row>
    <row r="3837" spans="1:9" x14ac:dyDescent="0.25">
      <c r="A3837" t="s">
        <v>4056</v>
      </c>
      <c r="B3837" s="3">
        <v>73.632164001464844</v>
      </c>
      <c r="C3837" s="3">
        <v>23.430000305175781</v>
      </c>
      <c r="D3837" s="4">
        <v>2.2082587864060251E-2</v>
      </c>
      <c r="E3837" s="4">
        <v>-1.704261156750486E-3</v>
      </c>
      <c r="F3837" s="2">
        <v>4</v>
      </c>
      <c r="G3837" s="4">
        <v>-0.21748646772849189</v>
      </c>
      <c r="H3837" s="4">
        <v>-0.34922653214496718</v>
      </c>
      <c r="I3837" s="4">
        <v>9.734971201024778E-2</v>
      </c>
    </row>
    <row r="3838" spans="1:9" x14ac:dyDescent="0.25">
      <c r="A3838" t="s">
        <v>4057</v>
      </c>
      <c r="B3838" s="3">
        <v>72.041305541992188</v>
      </c>
      <c r="C3838" s="3">
        <v>23.469999313354489</v>
      </c>
      <c r="D3838" s="4">
        <v>-2.092206593965473E-4</v>
      </c>
      <c r="E3838" s="4">
        <v>-1.6757499447652039E-2</v>
      </c>
      <c r="F3838" s="2">
        <v>4</v>
      </c>
      <c r="G3838" s="4">
        <v>-0.23024892639487149</v>
      </c>
      <c r="H3838" s="4">
        <v>-0.36328680716984552</v>
      </c>
      <c r="I3838" s="4">
        <v>7.3640941583282382E-2</v>
      </c>
    </row>
    <row r="3839" spans="1:9" x14ac:dyDescent="0.25">
      <c r="A3839" t="s">
        <v>4058</v>
      </c>
      <c r="B3839" s="3">
        <v>72.056381225585938</v>
      </c>
      <c r="C3839" s="3">
        <v>23.870000839233398</v>
      </c>
      <c r="D3839" s="4">
        <v>4.62563482013989E-3</v>
      </c>
      <c r="E3839" s="4">
        <v>-2.172126178618361E-2</v>
      </c>
      <c r="F3839" s="2">
        <v>4</v>
      </c>
      <c r="G3839" s="4">
        <v>-0.2213533102386229</v>
      </c>
      <c r="H3839" s="4">
        <v>-0.36315356573893498</v>
      </c>
      <c r="I3839" s="4">
        <v>7.3865616455660588E-2</v>
      </c>
    </row>
    <row r="3840" spans="1:9" x14ac:dyDescent="0.25">
      <c r="A3840" t="s">
        <v>4059</v>
      </c>
      <c r="B3840" s="3">
        <v>71.724609375</v>
      </c>
      <c r="C3840" s="3">
        <v>24.39999961853027</v>
      </c>
      <c r="D3840" s="4">
        <v>1.0623758971338489E-2</v>
      </c>
      <c r="E3840" s="4">
        <v>2.465056103789776E-3</v>
      </c>
      <c r="F3840" s="2">
        <v>5</v>
      </c>
      <c r="G3840" s="4">
        <v>-0.2245079907677637</v>
      </c>
      <c r="H3840" s="4">
        <v>-0.36608582123720068</v>
      </c>
      <c r="I3840" s="4">
        <v>6.8921177437321512E-2</v>
      </c>
    </row>
    <row r="3841" spans="1:9" x14ac:dyDescent="0.25">
      <c r="A3841" t="s">
        <v>4060</v>
      </c>
      <c r="B3841" s="3">
        <v>70.970634460449219</v>
      </c>
      <c r="C3841" s="3">
        <v>24.340000152587891</v>
      </c>
      <c r="D3841" s="4">
        <v>1.095477969101211E-2</v>
      </c>
      <c r="E3841" s="4">
        <v>-4.2486228185075192E-2</v>
      </c>
      <c r="F3841" s="2">
        <v>5</v>
      </c>
      <c r="G3841" s="4">
        <v>-0.2278793095434142</v>
      </c>
      <c r="H3841" s="4">
        <v>-0.37274957852957291</v>
      </c>
      <c r="I3841" s="4">
        <v>5.7684591271949692E-2</v>
      </c>
    </row>
    <row r="3842" spans="1:9" x14ac:dyDescent="0.25">
      <c r="A3842" t="s">
        <v>4061</v>
      </c>
      <c r="B3842" s="3">
        <v>70.201591491699219</v>
      </c>
      <c r="C3842" s="3">
        <v>25.420000076293949</v>
      </c>
      <c r="D3842" s="4">
        <v>-1.608890170677113E-3</v>
      </c>
      <c r="E3842" s="4">
        <v>-1.8153701214161159E-2</v>
      </c>
      <c r="F3842" s="2">
        <v>5</v>
      </c>
      <c r="G3842" s="4">
        <v>-0.22860626032361031</v>
      </c>
      <c r="H3842" s="4">
        <v>-0.37954650982298183</v>
      </c>
      <c r="I3842" s="4">
        <v>4.6223443936058262E-2</v>
      </c>
    </row>
    <row r="3843" spans="1:9" x14ac:dyDescent="0.25">
      <c r="A3843" t="s">
        <v>4062</v>
      </c>
      <c r="B3843" s="3">
        <v>70.314720153808594</v>
      </c>
      <c r="C3843" s="3">
        <v>25.889999389648441</v>
      </c>
      <c r="D3843" s="4">
        <v>2.9246496082487191E-2</v>
      </c>
      <c r="E3843" s="4">
        <v>3.477213892755171E-2</v>
      </c>
      <c r="F3843" s="2">
        <v>5</v>
      </c>
      <c r="G3843" s="4">
        <v>-0.20839686100099081</v>
      </c>
      <c r="H3843" s="4">
        <v>-0.37854665965216161</v>
      </c>
      <c r="I3843" s="4">
        <v>4.7909415093762453E-2</v>
      </c>
    </row>
    <row r="3844" spans="1:9" x14ac:dyDescent="0.25">
      <c r="A3844" t="s">
        <v>4063</v>
      </c>
      <c r="B3844" s="3">
        <v>68.316696166992188</v>
      </c>
      <c r="C3844" s="3">
        <v>25.020000457763668</v>
      </c>
      <c r="D3844" s="4">
        <v>5.6602605995255129E-3</v>
      </c>
      <c r="E3844" s="4">
        <v>-4.9030750070845897E-2</v>
      </c>
      <c r="F3844" s="2">
        <v>5</v>
      </c>
      <c r="G3844" s="4">
        <v>-0.24173287936469681</v>
      </c>
      <c r="H3844" s="4">
        <v>-0.39620553218960569</v>
      </c>
      <c r="I3844" s="4">
        <v>1.813260388285021E-2</v>
      </c>
    </row>
    <row r="3845" spans="1:9" x14ac:dyDescent="0.25">
      <c r="A3845" t="s">
        <v>4064</v>
      </c>
      <c r="B3845" s="3">
        <v>67.932182312011719</v>
      </c>
      <c r="C3845" s="3">
        <v>26.309999465942379</v>
      </c>
      <c r="D3845" s="4">
        <v>2.4329415061657089E-2</v>
      </c>
      <c r="E3845" s="4">
        <v>-9.3383905895021657E-2</v>
      </c>
      <c r="F3845" s="2">
        <v>5</v>
      </c>
      <c r="G3845" s="4">
        <v>-0.25281971386307012</v>
      </c>
      <c r="H3845" s="4">
        <v>-0.39960393040643633</v>
      </c>
      <c r="I3845" s="4">
        <v>1.2402143916762981E-2</v>
      </c>
    </row>
    <row r="3846" spans="1:9" x14ac:dyDescent="0.25">
      <c r="A3846" t="s">
        <v>4065</v>
      </c>
      <c r="B3846" s="3">
        <v>66.318687438964844</v>
      </c>
      <c r="C3846" s="3">
        <v>29.020000457763668</v>
      </c>
      <c r="D3846" s="4">
        <v>-2.3818822700115701E-3</v>
      </c>
      <c r="E3846" s="4">
        <v>-2.552049064332795E-2</v>
      </c>
      <c r="F3846" s="2">
        <v>5</v>
      </c>
      <c r="G3846" s="4">
        <v>-0.27906596390056249</v>
      </c>
      <c r="H3846" s="4">
        <v>-0.41386426986730213</v>
      </c>
      <c r="I3846" s="4">
        <v>-1.164397992434507E-2</v>
      </c>
    </row>
    <row r="3847" spans="1:9" x14ac:dyDescent="0.25">
      <c r="A3847" t="s">
        <v>4066</v>
      </c>
      <c r="B3847" s="3">
        <v>66.477027893066406</v>
      </c>
      <c r="C3847" s="3">
        <v>29.780000686645511</v>
      </c>
      <c r="D3847" s="4">
        <v>1.931816757521521E-3</v>
      </c>
      <c r="E3847" s="4">
        <v>-4.8562255190578218E-2</v>
      </c>
      <c r="F3847" s="2">
        <v>5</v>
      </c>
      <c r="G3847" s="4">
        <v>-0.27439135086663879</v>
      </c>
      <c r="H3847" s="4">
        <v>-0.41246483026349839</v>
      </c>
      <c r="I3847" s="4">
        <v>-9.2842115532231206E-3</v>
      </c>
    </row>
    <row r="3848" spans="1:9" x14ac:dyDescent="0.25">
      <c r="A3848" t="s">
        <v>4067</v>
      </c>
      <c r="B3848" s="3">
        <v>66.348854064941406</v>
      </c>
      <c r="C3848" s="3">
        <v>31.29999923706055</v>
      </c>
      <c r="D3848" s="4">
        <v>-6.8119100409602673E-4</v>
      </c>
      <c r="E3848" s="4">
        <v>1.458667261025748E-2</v>
      </c>
      <c r="F3848" s="2">
        <v>5</v>
      </c>
      <c r="G3848" s="4">
        <v>-0.28973475547381022</v>
      </c>
      <c r="H3848" s="4">
        <v>-0.41359765214573319</v>
      </c>
      <c r="I3848" s="4">
        <v>-1.1194402775871691E-2</v>
      </c>
    </row>
    <row r="3849" spans="1:9" x14ac:dyDescent="0.25">
      <c r="A3849" t="s">
        <v>4068</v>
      </c>
      <c r="B3849" s="3">
        <v>66.394081115722656</v>
      </c>
      <c r="C3849" s="3">
        <v>30.85000038146973</v>
      </c>
      <c r="D3849" s="4">
        <v>-1.9376829568142458E-2</v>
      </c>
      <c r="E3849" s="4">
        <v>6.3793116602404387E-2</v>
      </c>
      <c r="F3849" s="2">
        <v>5</v>
      </c>
      <c r="G3849" s="4">
        <v>-0.27662965003787499</v>
      </c>
      <c r="H3849" s="4">
        <v>-0.4131979278530018</v>
      </c>
      <c r="I3849" s="4">
        <v>-1.0520378158737079E-2</v>
      </c>
    </row>
    <row r="3850" spans="1:9" x14ac:dyDescent="0.25">
      <c r="A3850" t="s">
        <v>4069</v>
      </c>
      <c r="B3850" s="3">
        <v>67.706008911132813</v>
      </c>
      <c r="C3850" s="3">
        <v>29</v>
      </c>
      <c r="D3850" s="4">
        <v>-1.114322126527512E-4</v>
      </c>
      <c r="E3850" s="4">
        <v>3.7567055756678291E-2</v>
      </c>
      <c r="F3850" s="2">
        <v>5</v>
      </c>
      <c r="G3850" s="4">
        <v>-0.26986989339087247</v>
      </c>
      <c r="H3850" s="4">
        <v>-0.40160288901946312</v>
      </c>
      <c r="I3850" s="4">
        <v>9.0314523217975839E-3</v>
      </c>
    </row>
    <row r="3851" spans="1:9" x14ac:dyDescent="0.25">
      <c r="A3851" t="s">
        <v>4070</v>
      </c>
      <c r="B3851" s="3">
        <v>67.713554382324219</v>
      </c>
      <c r="C3851" s="3">
        <v>27.95000076293945</v>
      </c>
      <c r="D3851" s="4">
        <v>-2.7293449959980839E-2</v>
      </c>
      <c r="E3851" s="4">
        <v>6.5980224824179423E-2</v>
      </c>
      <c r="F3851" s="2">
        <v>5</v>
      </c>
      <c r="G3851" s="4">
        <v>-0.26903599997397448</v>
      </c>
      <c r="H3851" s="4">
        <v>-0.40153620087413389</v>
      </c>
      <c r="I3851" s="4">
        <v>9.1439034598452817E-3</v>
      </c>
    </row>
    <row r="3852" spans="1:9" x14ac:dyDescent="0.25">
      <c r="A3852" t="s">
        <v>4071</v>
      </c>
      <c r="B3852" s="3">
        <v>69.613548278808594</v>
      </c>
      <c r="C3852" s="3">
        <v>26.219999313354489</v>
      </c>
      <c r="D3852" s="4">
        <v>4.1325720121472287E-3</v>
      </c>
      <c r="E3852" s="4">
        <v>-4.9336268020191421E-3</v>
      </c>
      <c r="F3852" s="2">
        <v>5</v>
      </c>
      <c r="G3852" s="4">
        <v>-0.26140409997237268</v>
      </c>
      <c r="H3852" s="4">
        <v>-0.38474373478697749</v>
      </c>
      <c r="I3852" s="4">
        <v>3.7459759491006883E-2</v>
      </c>
    </row>
    <row r="3853" spans="1:9" x14ac:dyDescent="0.25">
      <c r="A3853" t="s">
        <v>4072</v>
      </c>
      <c r="B3853" s="3">
        <v>69.327049255371094</v>
      </c>
      <c r="C3853" s="3">
        <v>26.35000038146973</v>
      </c>
      <c r="D3853" s="4">
        <v>-8.0902098679951351E-3</v>
      </c>
      <c r="E3853" s="4">
        <v>3.9447731161810003E-2</v>
      </c>
      <c r="F3853" s="2">
        <v>5</v>
      </c>
      <c r="G3853" s="4">
        <v>-0.26214450829690411</v>
      </c>
      <c r="H3853" s="4">
        <v>-0.38727586141326809</v>
      </c>
      <c r="I3853" s="4">
        <v>3.3190027300953329E-2</v>
      </c>
    </row>
    <row r="3854" spans="1:9" x14ac:dyDescent="0.25">
      <c r="A3854" t="s">
        <v>4073</v>
      </c>
      <c r="B3854" s="3">
        <v>69.892494201660156</v>
      </c>
      <c r="C3854" s="3">
        <v>25.35000038146973</v>
      </c>
      <c r="D3854" s="4">
        <v>9.3645221104508014E-3</v>
      </c>
      <c r="E3854" s="4">
        <v>-2.236791040801811E-2</v>
      </c>
      <c r="F3854" s="2">
        <v>5</v>
      </c>
      <c r="G3854" s="4">
        <v>-0.25350143673864117</v>
      </c>
      <c r="H3854" s="4">
        <v>-0.38227836373589008</v>
      </c>
      <c r="I3854" s="4">
        <v>4.1616926841154367E-2</v>
      </c>
    </row>
    <row r="3855" spans="1:9" x14ac:dyDescent="0.25">
      <c r="A3855" t="s">
        <v>4074</v>
      </c>
      <c r="B3855" s="3">
        <v>69.244056701660156</v>
      </c>
      <c r="C3855" s="3">
        <v>25.930000305175781</v>
      </c>
      <c r="D3855" s="4">
        <v>-2.607014752167069E-3</v>
      </c>
      <c r="E3855" s="4">
        <v>-1.631260604018803E-2</v>
      </c>
      <c r="F3855" s="2">
        <v>5</v>
      </c>
      <c r="G3855" s="4">
        <v>-0.26446457208265139</v>
      </c>
      <c r="H3855" s="4">
        <v>-0.38800936358201521</v>
      </c>
      <c r="I3855" s="4">
        <v>3.1953178484288358E-2</v>
      </c>
    </row>
    <row r="3856" spans="1:9" x14ac:dyDescent="0.25">
      <c r="A3856" t="s">
        <v>4075</v>
      </c>
      <c r="B3856" s="3">
        <v>69.425048828125</v>
      </c>
      <c r="C3856" s="3">
        <v>26.360000610351559</v>
      </c>
      <c r="D3856" s="4">
        <v>2.1748972376325781E-2</v>
      </c>
      <c r="E3856" s="4">
        <v>-9.2598922456328947E-2</v>
      </c>
      <c r="F3856" s="2">
        <v>5</v>
      </c>
      <c r="G3856" s="4">
        <v>-0.28257173805631131</v>
      </c>
      <c r="H3856" s="4">
        <v>-0.38640972468247609</v>
      </c>
      <c r="I3856" s="4">
        <v>3.4650527673270037E-2</v>
      </c>
    </row>
    <row r="3857" spans="1:9" x14ac:dyDescent="0.25">
      <c r="A3857" t="s">
        <v>4076</v>
      </c>
      <c r="B3857" s="3">
        <v>67.947265625</v>
      </c>
      <c r="C3857" s="3">
        <v>29.04999923706055</v>
      </c>
      <c r="D3857" s="4">
        <v>8.6178886280450229E-3</v>
      </c>
      <c r="E3857" s="4">
        <v>-5.0032723690735859E-2</v>
      </c>
      <c r="F3857" s="2">
        <v>5</v>
      </c>
      <c r="G3857" s="4">
        <v>-0.29452439523339707</v>
      </c>
      <c r="H3857" s="4">
        <v>-0.39947062154565183</v>
      </c>
      <c r="I3857" s="4">
        <v>1.262693249099955E-2</v>
      </c>
    </row>
    <row r="3858" spans="1:9" x14ac:dyDescent="0.25">
      <c r="A3858" t="s">
        <v>4077</v>
      </c>
      <c r="B3858" s="3">
        <v>67.366706848144531</v>
      </c>
      <c r="C3858" s="3">
        <v>30.579999923706051</v>
      </c>
      <c r="D3858" s="4">
        <v>7.8431648122068154E-4</v>
      </c>
      <c r="E3858" s="4">
        <v>-1.8928461698548671E-2</v>
      </c>
      <c r="F3858" s="2">
        <v>5</v>
      </c>
      <c r="G3858" s="4">
        <v>-0.30193578092113538</v>
      </c>
      <c r="H3858" s="4">
        <v>-0.40460169780331001</v>
      </c>
      <c r="I3858" s="4">
        <v>3.9747895691280011E-3</v>
      </c>
    </row>
    <row r="3859" spans="1:9" x14ac:dyDescent="0.25">
      <c r="A3859" t="s">
        <v>4078</v>
      </c>
      <c r="B3859" s="3">
        <v>67.313911437988281</v>
      </c>
      <c r="C3859" s="3">
        <v>31.170000076293949</v>
      </c>
      <c r="D3859" s="4">
        <v>-2.9987274241470629E-2</v>
      </c>
      <c r="E3859" s="4">
        <v>0.11361201611931079</v>
      </c>
      <c r="F3859" s="2">
        <v>5</v>
      </c>
      <c r="G3859" s="4">
        <v>-0.30317185470983399</v>
      </c>
      <c r="H3859" s="4">
        <v>-0.4050683125309924</v>
      </c>
      <c r="I3859" s="4">
        <v>3.1879727083703462E-3</v>
      </c>
    </row>
    <row r="3860" spans="1:9" x14ac:dyDescent="0.25">
      <c r="A3860" t="s">
        <v>4079</v>
      </c>
      <c r="B3860" s="3">
        <v>69.394874572753906</v>
      </c>
      <c r="C3860" s="3">
        <v>27.989999771118161</v>
      </c>
      <c r="D3860" s="4">
        <v>3.6858099187151439E-3</v>
      </c>
      <c r="E3860" s="4">
        <v>-6.7932096865869984E-2</v>
      </c>
      <c r="F3860" s="2">
        <v>5</v>
      </c>
      <c r="G3860" s="4">
        <v>-0.29329001470026073</v>
      </c>
      <c r="H3860" s="4">
        <v>-0.38667640983391882</v>
      </c>
      <c r="I3860" s="4">
        <v>3.4200836822938063E-2</v>
      </c>
    </row>
    <row r="3861" spans="1:9" x14ac:dyDescent="0.25">
      <c r="A3861" t="s">
        <v>4080</v>
      </c>
      <c r="B3861" s="3">
        <v>69.140037536621094</v>
      </c>
      <c r="C3861" s="3">
        <v>30.030000686645511</v>
      </c>
      <c r="D3861" s="4">
        <v>7.3181914936777392E-3</v>
      </c>
      <c r="E3861" s="4">
        <v>-4.7875719246997628E-2</v>
      </c>
      <c r="F3861" s="2">
        <v>5</v>
      </c>
      <c r="G3861" s="4">
        <v>-0.29499402921212831</v>
      </c>
      <c r="H3861" s="4">
        <v>-0.38892870248334788</v>
      </c>
      <c r="I3861" s="4">
        <v>3.0402967345622089E-2</v>
      </c>
    </row>
    <row r="3862" spans="1:9" x14ac:dyDescent="0.25">
      <c r="A3862" t="s">
        <v>4081</v>
      </c>
      <c r="B3862" s="3">
        <v>68.637733459472656</v>
      </c>
      <c r="C3862" s="3">
        <v>31.54000091552734</v>
      </c>
      <c r="D3862" s="4">
        <v>-9.8186329047245113E-4</v>
      </c>
      <c r="E3862" s="4">
        <v>-3.4883701927869493E-2</v>
      </c>
      <c r="F3862" s="2">
        <v>5</v>
      </c>
      <c r="G3862" s="4">
        <v>-0.3069302316050202</v>
      </c>
      <c r="H3862" s="4">
        <v>-0.39336815052397728</v>
      </c>
      <c r="I3862" s="4">
        <v>2.2917064386292599E-2</v>
      </c>
    </row>
    <row r="3863" spans="1:9" x14ac:dyDescent="0.25">
      <c r="A3863" t="s">
        <v>4082</v>
      </c>
      <c r="B3863" s="3">
        <v>68.705192565917969</v>
      </c>
      <c r="C3863" s="3">
        <v>32.680000305175781</v>
      </c>
      <c r="D3863" s="4">
        <v>-1.356304302724487E-2</v>
      </c>
      <c r="E3863" s="4">
        <v>6.0694607972989763E-2</v>
      </c>
      <c r="F3863" s="2">
        <v>5</v>
      </c>
      <c r="G3863" s="4">
        <v>-0.30961005539248571</v>
      </c>
      <c r="H3863" s="4">
        <v>-0.39277193557857731</v>
      </c>
      <c r="I3863" s="4">
        <v>2.3922416219069879E-2</v>
      </c>
    </row>
    <row r="3864" spans="1:9" x14ac:dyDescent="0.25">
      <c r="A3864" t="s">
        <v>4083</v>
      </c>
      <c r="B3864" s="3">
        <v>69.649856567382813</v>
      </c>
      <c r="C3864" s="3">
        <v>30.809999465942379</v>
      </c>
      <c r="D3864" s="4">
        <v>-2.292812487825591E-2</v>
      </c>
      <c r="E3864" s="4">
        <v>9.4493779163716818E-2</v>
      </c>
      <c r="F3864" s="2">
        <v>5</v>
      </c>
      <c r="G3864" s="4">
        <v>-0.29970632474205611</v>
      </c>
      <c r="H3864" s="4">
        <v>-0.38442283601688498</v>
      </c>
      <c r="I3864" s="4">
        <v>3.8000866635565338E-2</v>
      </c>
    </row>
    <row r="3865" spans="1:9" x14ac:dyDescent="0.25">
      <c r="A3865" t="s">
        <v>4084</v>
      </c>
      <c r="B3865" s="3">
        <v>71.284271240234375</v>
      </c>
      <c r="C3865" s="3">
        <v>28.14999961853027</v>
      </c>
      <c r="D3865" s="4">
        <v>2.7419494875573491E-3</v>
      </c>
      <c r="E3865" s="4">
        <v>1.422945831028644E-3</v>
      </c>
      <c r="F3865" s="2">
        <v>5</v>
      </c>
      <c r="G3865" s="4">
        <v>-0.27421089598876691</v>
      </c>
      <c r="H3865" s="4">
        <v>-0.36997760384166872</v>
      </c>
      <c r="I3865" s="4">
        <v>6.2358760972655691E-2</v>
      </c>
    </row>
    <row r="3866" spans="1:9" x14ac:dyDescent="0.25">
      <c r="A3866" t="s">
        <v>4085</v>
      </c>
      <c r="B3866" s="3">
        <v>71.089347839355469</v>
      </c>
      <c r="C3866" s="3">
        <v>28.110000610351559</v>
      </c>
      <c r="D3866" s="4">
        <v>4.4491756094668933E-3</v>
      </c>
      <c r="E3866" s="4">
        <v>-1.22979088327535E-2</v>
      </c>
      <c r="F3866" s="2">
        <v>5</v>
      </c>
      <c r="G3866" s="4">
        <v>-0.27343950664685263</v>
      </c>
      <c r="H3866" s="4">
        <v>-0.37170036969102688</v>
      </c>
      <c r="I3866" s="4">
        <v>5.9453792190069521E-2</v>
      </c>
    </row>
    <row r="3867" spans="1:9" x14ac:dyDescent="0.25">
      <c r="A3867" t="s">
        <v>4086</v>
      </c>
      <c r="B3867" s="3">
        <v>70.774459838867188</v>
      </c>
      <c r="C3867" s="3">
        <v>28.45999908447266</v>
      </c>
      <c r="D3867" s="4">
        <v>-2.5357701873726102E-3</v>
      </c>
      <c r="E3867" s="4">
        <v>6.7208568670824587E-3</v>
      </c>
      <c r="F3867" s="2">
        <v>5</v>
      </c>
      <c r="G3867" s="4">
        <v>-0.28729990878963108</v>
      </c>
      <c r="H3867" s="4">
        <v>-0.37448340287825771</v>
      </c>
      <c r="I3867" s="4">
        <v>5.4760975384571031E-2</v>
      </c>
    </row>
    <row r="3868" spans="1:9" x14ac:dyDescent="0.25">
      <c r="A3868" t="s">
        <v>4087</v>
      </c>
      <c r="B3868" s="3">
        <v>70.954383850097656</v>
      </c>
      <c r="C3868" s="3">
        <v>28.270000457763668</v>
      </c>
      <c r="D3868" s="4">
        <v>5.0977178772120268E-3</v>
      </c>
      <c r="E3868" s="4">
        <v>-5.0386294153005877E-2</v>
      </c>
      <c r="F3868" s="2">
        <v>5</v>
      </c>
      <c r="G3868" s="4">
        <v>-0.28904436085696289</v>
      </c>
      <c r="H3868" s="4">
        <v>-0.37289320416107052</v>
      </c>
      <c r="I3868" s="4">
        <v>5.7442406313363843E-2</v>
      </c>
    </row>
    <row r="3869" spans="1:9" x14ac:dyDescent="0.25">
      <c r="A3869" t="s">
        <v>4088</v>
      </c>
      <c r="B3869" s="3">
        <v>70.594512939453125</v>
      </c>
      <c r="C3869" s="3">
        <v>29.770000457763668</v>
      </c>
      <c r="D3869" s="4">
        <v>-4.1248313339515841E-3</v>
      </c>
      <c r="E3869" s="4">
        <v>5.0641328251277429E-3</v>
      </c>
      <c r="F3869" s="2">
        <v>5</v>
      </c>
      <c r="G3869" s="4">
        <v>-0.29093752095374759</v>
      </c>
      <c r="H3869" s="4">
        <v>-0.37607380388506662</v>
      </c>
      <c r="I3869" s="4">
        <v>5.2079203350202441E-2</v>
      </c>
    </row>
    <row r="3870" spans="1:9" x14ac:dyDescent="0.25">
      <c r="A3870" t="s">
        <v>4089</v>
      </c>
      <c r="B3870" s="3">
        <v>70.886909484863281</v>
      </c>
      <c r="C3870" s="3">
        <v>29.620000839233398</v>
      </c>
      <c r="D3870" s="4">
        <v>2.118561733415181E-4</v>
      </c>
      <c r="E3870" s="4">
        <v>-1.8555316775339611E-2</v>
      </c>
      <c r="F3870" s="2">
        <v>5</v>
      </c>
      <c r="G3870" s="4">
        <v>-0.31070880092359621</v>
      </c>
      <c r="H3870" s="4">
        <v>-0.37348955396621841</v>
      </c>
      <c r="I3870" s="4">
        <v>5.6436827076869589E-2</v>
      </c>
    </row>
    <row r="3871" spans="1:9" x14ac:dyDescent="0.25">
      <c r="A3871" t="s">
        <v>4090</v>
      </c>
      <c r="B3871" s="3">
        <v>70.871894836425781</v>
      </c>
      <c r="C3871" s="3">
        <v>30.180000305175781</v>
      </c>
      <c r="D3871" s="4">
        <v>9.3965497195107606E-3</v>
      </c>
      <c r="E3871" s="4">
        <v>-2.707930819445414E-2</v>
      </c>
      <c r="F3871" s="2">
        <v>5</v>
      </c>
      <c r="G3871" s="4">
        <v>-0.29707410871146228</v>
      </c>
      <c r="H3871" s="4">
        <v>-0.37362225595813742</v>
      </c>
      <c r="I3871" s="4">
        <v>5.6213061819359263E-2</v>
      </c>
    </row>
    <row r="3872" spans="1:9" x14ac:dyDescent="0.25">
      <c r="A3872" t="s">
        <v>4091</v>
      </c>
      <c r="B3872" s="3">
        <v>70.212142944335938</v>
      </c>
      <c r="C3872" s="3">
        <v>31.020000457763668</v>
      </c>
      <c r="D3872" s="4">
        <v>-1.265153257757301E-2</v>
      </c>
      <c r="E3872" s="4">
        <v>4.6911958702907652E-2</v>
      </c>
      <c r="F3872" s="2">
        <v>5</v>
      </c>
      <c r="G3872" s="4">
        <v>-0.30397047508761782</v>
      </c>
      <c r="H3872" s="4">
        <v>-0.37945325430731919</v>
      </c>
      <c r="I3872" s="4">
        <v>4.6380693606351109E-2</v>
      </c>
    </row>
    <row r="3873" spans="1:9" x14ac:dyDescent="0.25">
      <c r="A3873" t="s">
        <v>4092</v>
      </c>
      <c r="B3873" s="3">
        <v>71.11181640625</v>
      </c>
      <c r="C3873" s="3">
        <v>29.629999160766602</v>
      </c>
      <c r="D3873" s="4">
        <v>8.4388240022525984E-4</v>
      </c>
      <c r="E3873" s="4">
        <v>-1.364852670656269E-2</v>
      </c>
      <c r="F3873" s="2">
        <v>5</v>
      </c>
      <c r="G3873" s="4">
        <v>-0.29916265861341579</v>
      </c>
      <c r="H3873" s="4">
        <v>-0.37150178871226602</v>
      </c>
      <c r="I3873" s="4">
        <v>5.9788644163325522E-2</v>
      </c>
    </row>
    <row r="3874" spans="1:9" x14ac:dyDescent="0.25">
      <c r="A3874" t="s">
        <v>4093</v>
      </c>
      <c r="B3874" s="3">
        <v>71.051856994628906</v>
      </c>
      <c r="C3874" s="3">
        <v>30.04000091552734</v>
      </c>
      <c r="D3874" s="4">
        <v>2.4208419266832149E-2</v>
      </c>
      <c r="E3874" s="4">
        <v>3.8727553121670873E-2</v>
      </c>
      <c r="F3874" s="2">
        <v>5</v>
      </c>
      <c r="G3874" s="4">
        <v>-0.30698823580013362</v>
      </c>
      <c r="H3874" s="4">
        <v>-0.37203172009158059</v>
      </c>
      <c r="I3874" s="4">
        <v>5.8895061257444807E-2</v>
      </c>
    </row>
    <row r="3875" spans="1:9" x14ac:dyDescent="0.25">
      <c r="A3875" t="s">
        <v>4094</v>
      </c>
      <c r="B3875" s="3">
        <v>69.372459411621094</v>
      </c>
      <c r="C3875" s="3">
        <v>28.920000076293949</v>
      </c>
      <c r="D3875" s="4">
        <v>1.7708065063657848E-2</v>
      </c>
      <c r="E3875" s="4">
        <v>-8.683296474187463E-2</v>
      </c>
      <c r="F3875" s="2">
        <v>5</v>
      </c>
      <c r="G3875" s="4">
        <v>-0.32167693922842427</v>
      </c>
      <c r="H3875" s="4">
        <v>-0.38687451880356211</v>
      </c>
      <c r="I3875" s="4">
        <v>3.3866780762691562E-2</v>
      </c>
    </row>
    <row r="3876" spans="1:9" x14ac:dyDescent="0.25">
      <c r="A3876" t="s">
        <v>4095</v>
      </c>
      <c r="B3876" s="3">
        <v>68.165382385253906</v>
      </c>
      <c r="C3876" s="3">
        <v>31.670000076293949</v>
      </c>
      <c r="D3876" s="4">
        <v>1.394027396420805E-2</v>
      </c>
      <c r="E3876" s="4">
        <v>-2.1322636620621501E-2</v>
      </c>
      <c r="F3876" s="2">
        <v>5</v>
      </c>
      <c r="G3876" s="4">
        <v>-0.33013027583232202</v>
      </c>
      <c r="H3876" s="4">
        <v>-0.39754286887950829</v>
      </c>
      <c r="I3876" s="4">
        <v>1.5877554923398481E-2</v>
      </c>
    </row>
    <row r="3877" spans="1:9" x14ac:dyDescent="0.25">
      <c r="A3877" t="s">
        <v>4096</v>
      </c>
      <c r="B3877" s="3">
        <v>67.228202819824219</v>
      </c>
      <c r="C3877" s="3">
        <v>32.360000610351563</v>
      </c>
      <c r="D3877" s="4">
        <v>-1.7853818993887379E-2</v>
      </c>
      <c r="E3877" s="4">
        <v>5.6825595147884662E-2</v>
      </c>
      <c r="F3877" s="2">
        <v>5</v>
      </c>
      <c r="G3877" s="4">
        <v>-0.3362907146146521</v>
      </c>
      <c r="H3877" s="4">
        <v>-0.40582581973486309</v>
      </c>
      <c r="I3877" s="4">
        <v>1.9106460300826189E-3</v>
      </c>
    </row>
    <row r="3878" spans="1:9" x14ac:dyDescent="0.25">
      <c r="A3878" t="s">
        <v>4097</v>
      </c>
      <c r="B3878" s="3">
        <v>68.450302124023438</v>
      </c>
      <c r="C3878" s="3">
        <v>30.620000839233398</v>
      </c>
      <c r="D3878" s="4">
        <v>2.561254102859167E-2</v>
      </c>
      <c r="E3878" s="4">
        <v>-6.1599759824891083E-2</v>
      </c>
      <c r="F3878" s="2">
        <v>5</v>
      </c>
      <c r="G3878" s="4">
        <v>-0.31921766984714511</v>
      </c>
      <c r="H3878" s="4">
        <v>-0.39502470023712388</v>
      </c>
      <c r="I3878" s="4">
        <v>2.0123750828744399E-2</v>
      </c>
    </row>
    <row r="3879" spans="1:9" x14ac:dyDescent="0.25">
      <c r="A3879" t="s">
        <v>4098</v>
      </c>
      <c r="B3879" s="3">
        <v>66.740898132324219</v>
      </c>
      <c r="C3879" s="3">
        <v>32.630001068115227</v>
      </c>
      <c r="D3879" s="4">
        <v>-2.1299179208205121E-3</v>
      </c>
      <c r="E3879" s="4">
        <v>4.0829367498256497E-2</v>
      </c>
      <c r="F3879" s="2">
        <v>5</v>
      </c>
      <c r="G3879" s="4">
        <v>-0.34511645588364209</v>
      </c>
      <c r="H3879" s="4">
        <v>-0.41013270064332141</v>
      </c>
      <c r="I3879" s="4">
        <v>-5.3517190754538424E-3</v>
      </c>
    </row>
    <row r="3880" spans="1:9" x14ac:dyDescent="0.25">
      <c r="A3880" t="s">
        <v>4099</v>
      </c>
      <c r="B3880" s="3">
        <v>66.883354187011719</v>
      </c>
      <c r="C3880" s="3">
        <v>31.35000038146973</v>
      </c>
      <c r="D3880" s="4">
        <v>-1.436326648367281E-2</v>
      </c>
      <c r="E3880" s="4">
        <v>7.9917314500494552E-2</v>
      </c>
      <c r="F3880" s="2">
        <v>5</v>
      </c>
      <c r="G3880" s="4">
        <v>-0.34362413866220709</v>
      </c>
      <c r="H3880" s="4">
        <v>-0.40887365003706622</v>
      </c>
      <c r="I3880" s="4">
        <v>-3.2286779737100701E-3</v>
      </c>
    </row>
    <row r="3881" spans="1:9" x14ac:dyDescent="0.25">
      <c r="A3881" t="s">
        <v>4100</v>
      </c>
      <c r="B3881" s="3">
        <v>67.858016967773438</v>
      </c>
      <c r="C3881" s="3">
        <v>29.030000686645511</v>
      </c>
      <c r="D3881" s="4">
        <v>-6.6940459175366396E-3</v>
      </c>
      <c r="E3881" s="4">
        <v>7.9861616554832704E-3</v>
      </c>
      <c r="F3881" s="2">
        <v>5</v>
      </c>
      <c r="G3881" s="4">
        <v>-0.34532308966945102</v>
      </c>
      <c r="H3881" s="4">
        <v>-0.40025941621103178</v>
      </c>
      <c r="I3881" s="4">
        <v>1.129684815037213E-2</v>
      </c>
    </row>
    <row r="3882" spans="1:9" x14ac:dyDescent="0.25">
      <c r="A3882" t="s">
        <v>4101</v>
      </c>
      <c r="B3882" s="3">
        <v>68.315322875976563</v>
      </c>
      <c r="C3882" s="3">
        <v>28.79999923706055</v>
      </c>
      <c r="D3882" s="4">
        <v>-1.2057954926226739E-3</v>
      </c>
      <c r="E3882" s="4">
        <v>-4.761906564010443E-2</v>
      </c>
      <c r="F3882" s="2">
        <v>5</v>
      </c>
      <c r="G3882" s="4">
        <v>-0.34625587982509243</v>
      </c>
      <c r="H3882" s="4">
        <v>-0.3962176695669154</v>
      </c>
      <c r="I3882" s="4">
        <v>1.8112137548321972E-2</v>
      </c>
    </row>
    <row r="3883" spans="1:9" x14ac:dyDescent="0.25">
      <c r="A3883" t="s">
        <v>4102</v>
      </c>
      <c r="B3883" s="3">
        <v>68.397796630859375</v>
      </c>
      <c r="C3883" s="3">
        <v>30.239999771118161</v>
      </c>
      <c r="D3883" s="4">
        <v>2.8407329801851459E-2</v>
      </c>
      <c r="E3883" s="4">
        <v>-8.6956499204292381E-2</v>
      </c>
      <c r="F3883" s="2">
        <v>5</v>
      </c>
      <c r="G3883" s="4">
        <v>-0.34367725068565869</v>
      </c>
      <c r="H3883" s="4">
        <v>-0.39548875262959649</v>
      </c>
      <c r="I3883" s="4">
        <v>1.9341254638609359E-2</v>
      </c>
    </row>
    <row r="3884" spans="1:9" x14ac:dyDescent="0.25">
      <c r="A3884" t="s">
        <v>4103</v>
      </c>
      <c r="B3884" s="3">
        <v>66.508468627929688</v>
      </c>
      <c r="C3884" s="3">
        <v>33.119998931884773</v>
      </c>
      <c r="D3884" s="4">
        <v>-8.1617834205034434E-3</v>
      </c>
      <c r="E3884" s="4">
        <v>5.5785720300737252E-2</v>
      </c>
      <c r="F3884" s="2">
        <v>5</v>
      </c>
      <c r="G3884" s="4">
        <v>-0.36122454632306511</v>
      </c>
      <c r="H3884" s="4">
        <v>-0.41218695175298109</v>
      </c>
      <c r="I3884" s="4">
        <v>-8.8156461943816877E-3</v>
      </c>
    </row>
    <row r="3885" spans="1:9" x14ac:dyDescent="0.25">
      <c r="A3885" t="s">
        <v>4104</v>
      </c>
      <c r="B3885" s="3">
        <v>67.055763244628906</v>
      </c>
      <c r="C3885" s="3">
        <v>31.370000839233398</v>
      </c>
      <c r="D3885" s="4">
        <v>8.5697872912720019E-3</v>
      </c>
      <c r="E3885" s="4">
        <v>-6.7756332340491832E-2</v>
      </c>
      <c r="F3885" s="2">
        <v>5</v>
      </c>
      <c r="G3885" s="4">
        <v>-0.34791586260990259</v>
      </c>
      <c r="H3885" s="4">
        <v>-0.40734986974571252</v>
      </c>
      <c r="I3885" s="4">
        <v>-6.5924337553069368E-4</v>
      </c>
    </row>
    <row r="3886" spans="1:9" x14ac:dyDescent="0.25">
      <c r="A3886" t="s">
        <v>4105</v>
      </c>
      <c r="B3886" s="3">
        <v>66.485992431640625</v>
      </c>
      <c r="C3886" s="3">
        <v>33.650001525878913</v>
      </c>
      <c r="D3886" s="4">
        <v>-2.5172926628323711E-2</v>
      </c>
      <c r="E3886" s="4">
        <v>5.8176174000102547E-2</v>
      </c>
      <c r="F3886" s="2">
        <v>5</v>
      </c>
      <c r="G3886" s="4">
        <v>-0.35212191371505508</v>
      </c>
      <c r="H3886" s="4">
        <v>-0.41238560016161602</v>
      </c>
      <c r="I3886" s="4">
        <v>-9.1506118694961724E-3</v>
      </c>
    </row>
    <row r="3887" spans="1:9" x14ac:dyDescent="0.25">
      <c r="A3887" t="s">
        <v>4106</v>
      </c>
      <c r="B3887" s="3">
        <v>68.202857971191406</v>
      </c>
      <c r="C3887" s="3">
        <v>31.79999923706055</v>
      </c>
      <c r="D3887" s="4">
        <v>-2.9591735103781098E-3</v>
      </c>
      <c r="E3887" s="4">
        <v>-3.2552471238028853E-2</v>
      </c>
      <c r="F3887" s="2">
        <v>5</v>
      </c>
      <c r="G3887" s="4">
        <v>-0.33529724409068262</v>
      </c>
      <c r="H3887" s="4">
        <v>-0.39721165333870262</v>
      </c>
      <c r="I3887" s="4">
        <v>1.643605845230622E-2</v>
      </c>
    </row>
    <row r="3888" spans="1:9" x14ac:dyDescent="0.25">
      <c r="A3888" t="s">
        <v>4107</v>
      </c>
      <c r="B3888" s="3">
        <v>68.405281066894531</v>
      </c>
      <c r="C3888" s="3">
        <v>32.869998931884773</v>
      </c>
      <c r="D3888" s="4">
        <v>-1.8713575994229181E-2</v>
      </c>
      <c r="E3888" s="4">
        <v>2.5585014488113341E-2</v>
      </c>
      <c r="F3888" s="2">
        <v>5</v>
      </c>
      <c r="G3888" s="4">
        <v>-0.32583672106129907</v>
      </c>
      <c r="H3888" s="4">
        <v>-0.3954226039232589</v>
      </c>
      <c r="I3888" s="4">
        <v>1.9452796161789191E-2</v>
      </c>
    </row>
    <row r="3889" spans="1:9" x14ac:dyDescent="0.25">
      <c r="A3889" t="s">
        <v>4108</v>
      </c>
      <c r="B3889" s="3">
        <v>69.709800720214844</v>
      </c>
      <c r="C3889" s="3">
        <v>32.049999237060547</v>
      </c>
      <c r="D3889" s="4">
        <v>2.3332236119640189E-2</v>
      </c>
      <c r="E3889" s="4">
        <v>-4.1566969100836793E-2</v>
      </c>
      <c r="F3889" s="2">
        <v>5</v>
      </c>
      <c r="G3889" s="4">
        <v>-0.31426409762078172</v>
      </c>
      <c r="H3889" s="4">
        <v>-0.38389303949731829</v>
      </c>
      <c r="I3889" s="4">
        <v>3.8894222137729077E-2</v>
      </c>
    </row>
    <row r="3890" spans="1:9" x14ac:dyDescent="0.25">
      <c r="A3890" t="s">
        <v>4109</v>
      </c>
      <c r="B3890" s="3">
        <v>68.120399475097656</v>
      </c>
      <c r="C3890" s="3">
        <v>33.439998626708977</v>
      </c>
      <c r="D3890" s="4">
        <v>-1.389182789476129E-2</v>
      </c>
      <c r="E3890" s="4">
        <v>3.0508408027533521E-2</v>
      </c>
      <c r="F3890" s="2">
        <v>5</v>
      </c>
      <c r="G3890" s="4">
        <v>-0.33162792104285688</v>
      </c>
      <c r="H3890" s="4">
        <v>-0.39794043541627361</v>
      </c>
      <c r="I3890" s="4">
        <v>1.5207168765735579E-2</v>
      </c>
    </row>
    <row r="3891" spans="1:9" x14ac:dyDescent="0.25">
      <c r="A3891" t="s">
        <v>4110</v>
      </c>
      <c r="B3891" s="3">
        <v>69.080047607421875</v>
      </c>
      <c r="C3891" s="3">
        <v>32.450000762939453</v>
      </c>
      <c r="D3891" s="4">
        <v>1.7334938095606271E-2</v>
      </c>
      <c r="E3891" s="4">
        <v>-2.7278172384977099E-2</v>
      </c>
      <c r="F3891" s="2">
        <v>5</v>
      </c>
      <c r="G3891" s="4">
        <v>-0.33428394383859411</v>
      </c>
      <c r="H3891" s="4">
        <v>-0.38945890358215812</v>
      </c>
      <c r="I3891" s="4">
        <v>2.9508929632307449E-2</v>
      </c>
    </row>
    <row r="3892" spans="1:9" x14ac:dyDescent="0.25">
      <c r="A3892" t="s">
        <v>4111</v>
      </c>
      <c r="B3892" s="3">
        <v>67.9029541015625</v>
      </c>
      <c r="C3892" s="3">
        <v>33.360000610351563</v>
      </c>
      <c r="D3892" s="4">
        <v>-3.4117356585107168E-3</v>
      </c>
      <c r="E3892" s="4">
        <v>-3.3883527666001778E-2</v>
      </c>
      <c r="F3892" s="2">
        <v>5</v>
      </c>
      <c r="G3892" s="4">
        <v>-0.339958731179555</v>
      </c>
      <c r="H3892" s="4">
        <v>-0.39986225425351019</v>
      </c>
      <c r="I3892" s="4">
        <v>1.1966552096883911E-2</v>
      </c>
    </row>
    <row r="3893" spans="1:9" x14ac:dyDescent="0.25">
      <c r="A3893" t="s">
        <v>4112</v>
      </c>
      <c r="B3893" s="3">
        <v>68.135414123535156</v>
      </c>
      <c r="C3893" s="3">
        <v>34.529998779296882</v>
      </c>
      <c r="D3893" s="4">
        <v>3.4020283859171219E-2</v>
      </c>
      <c r="E3893" s="4">
        <v>-2.181304460072819E-2</v>
      </c>
      <c r="F3893" s="2">
        <v>5</v>
      </c>
      <c r="G3893" s="4">
        <v>-0.34088150326026062</v>
      </c>
      <c r="H3893" s="4">
        <v>-0.39780773342435471</v>
      </c>
      <c r="I3893" s="4">
        <v>1.5430934023245911E-2</v>
      </c>
    </row>
    <row r="3894" spans="1:9" x14ac:dyDescent="0.25">
      <c r="A3894" t="s">
        <v>4113</v>
      </c>
      <c r="B3894" s="3">
        <v>65.893692016601563</v>
      </c>
      <c r="C3894" s="3">
        <v>35.299999237060547</v>
      </c>
      <c r="D3894" s="4">
        <v>5.3759704608564718E-3</v>
      </c>
      <c r="E3894" s="4">
        <v>-3.287673323121787E-2</v>
      </c>
      <c r="F3894" s="2">
        <v>5</v>
      </c>
      <c r="G3894" s="4">
        <v>-0.36080577026118932</v>
      </c>
      <c r="H3894" s="4">
        <v>-0.41762045099527167</v>
      </c>
      <c r="I3894" s="4">
        <v>-1.7977741951585521E-2</v>
      </c>
    </row>
    <row r="3895" spans="1:9" x14ac:dyDescent="0.25">
      <c r="A3895" t="s">
        <v>4114</v>
      </c>
      <c r="B3895" s="3">
        <v>65.541343688964844</v>
      </c>
      <c r="C3895" s="3">
        <v>36.5</v>
      </c>
      <c r="D3895" s="4">
        <v>3.4374813322757269E-4</v>
      </c>
      <c r="E3895" s="4">
        <v>1.164074688554506E-2</v>
      </c>
      <c r="F3895" s="2">
        <v>5</v>
      </c>
      <c r="G3895" s="4">
        <v>-0.3510724227449904</v>
      </c>
      <c r="H3895" s="4">
        <v>-0.42073456486356042</v>
      </c>
      <c r="I3895" s="4">
        <v>-2.3228834882274781E-2</v>
      </c>
    </row>
    <row r="3896" spans="1:9" x14ac:dyDescent="0.25">
      <c r="A3896" t="s">
        <v>4115</v>
      </c>
      <c r="B3896" s="3">
        <v>65.518821716308594</v>
      </c>
      <c r="C3896" s="3">
        <v>36.080001831054688</v>
      </c>
      <c r="D3896" s="4">
        <v>2.1268450820802979E-2</v>
      </c>
      <c r="E3896" s="4">
        <v>-4.9275333182889902E-2</v>
      </c>
      <c r="F3896" s="2">
        <v>5</v>
      </c>
      <c r="G3896" s="4">
        <v>-0.35512015798487279</v>
      </c>
      <c r="H3896" s="4">
        <v>-0.42093361785143879</v>
      </c>
      <c r="I3896" s="4">
        <v>-2.356448276854017E-2</v>
      </c>
    </row>
    <row r="3897" spans="1:9" x14ac:dyDescent="0.25">
      <c r="A3897" t="s">
        <v>4116</v>
      </c>
      <c r="B3897" s="3">
        <v>64.15435791015625</v>
      </c>
      <c r="C3897" s="3">
        <v>37.950000762939453</v>
      </c>
      <c r="D3897" s="4">
        <v>-3.1444993785093578E-3</v>
      </c>
      <c r="E3897" s="4">
        <v>-9.6555045624058256E-3</v>
      </c>
      <c r="F3897" s="2">
        <v>5</v>
      </c>
      <c r="G3897" s="4">
        <v>-0.37103711811787138</v>
      </c>
      <c r="H3897" s="4">
        <v>-0.43299297879694593</v>
      </c>
      <c r="I3897" s="4">
        <v>-4.3899264246643921E-2</v>
      </c>
    </row>
    <row r="3898" spans="1:9" x14ac:dyDescent="0.25">
      <c r="A3898" t="s">
        <v>4117</v>
      </c>
      <c r="B3898" s="3">
        <v>64.356727600097656</v>
      </c>
      <c r="C3898" s="3">
        <v>38.319999694824219</v>
      </c>
      <c r="D3898" s="4">
        <v>-9.4631804567263389E-3</v>
      </c>
      <c r="E3898" s="4">
        <v>4.0738729289312207E-2</v>
      </c>
      <c r="F3898" s="2">
        <v>5</v>
      </c>
      <c r="G3898" s="4">
        <v>-0.36891753728836463</v>
      </c>
      <c r="H3898" s="4">
        <v>-0.43120440139061977</v>
      </c>
      <c r="I3898" s="4">
        <v>-4.0883322450170463E-2</v>
      </c>
    </row>
    <row r="3899" spans="1:9" x14ac:dyDescent="0.25">
      <c r="A3899" t="s">
        <v>4118</v>
      </c>
      <c r="B3899" s="3">
        <v>64.971565246582031</v>
      </c>
      <c r="C3899" s="3">
        <v>36.819999694824219</v>
      </c>
      <c r="D3899" s="4">
        <v>1.5110883834365209E-2</v>
      </c>
      <c r="E3899" s="4">
        <v>-8.8829560565376608E-3</v>
      </c>
      <c r="F3899" s="2">
        <v>5</v>
      </c>
      <c r="G3899" s="4">
        <v>-0.3569925781915988</v>
      </c>
      <c r="H3899" s="4">
        <v>-0.42577036270933782</v>
      </c>
      <c r="I3899" s="4">
        <v>-3.1720317078098748E-2</v>
      </c>
    </row>
    <row r="3900" spans="1:9" x14ac:dyDescent="0.25">
      <c r="A3900" t="s">
        <v>4119</v>
      </c>
      <c r="B3900" s="3">
        <v>64.004402160644531</v>
      </c>
      <c r="C3900" s="3">
        <v>37.150001525878913</v>
      </c>
      <c r="D3900" s="4">
        <v>9.8180339364322133E-3</v>
      </c>
      <c r="E3900" s="4">
        <v>-2.4934304102071311E-2</v>
      </c>
      <c r="F3900" s="2">
        <v>5</v>
      </c>
      <c r="G3900" s="4">
        <v>-0.36380478663966431</v>
      </c>
      <c r="H3900" s="4">
        <v>-0.43431831296928669</v>
      </c>
      <c r="I3900" s="4">
        <v>-4.6134074275284258E-2</v>
      </c>
    </row>
    <row r="3901" spans="1:9" x14ac:dyDescent="0.25">
      <c r="A3901" t="s">
        <v>4120</v>
      </c>
      <c r="B3901" s="3">
        <v>63.382114410400391</v>
      </c>
      <c r="C3901" s="3">
        <v>38.099998474121087</v>
      </c>
      <c r="D3901" s="4">
        <v>-6.1131974887539409E-3</v>
      </c>
      <c r="E3901" s="4">
        <v>2.584811793885566E-2</v>
      </c>
      <c r="F3901" s="2">
        <v>5</v>
      </c>
      <c r="G3901" s="4">
        <v>-0.37099491601664097</v>
      </c>
      <c r="H3901" s="4">
        <v>-0.43981819692247359</v>
      </c>
      <c r="I3901" s="4">
        <v>-5.5408109512172447E-2</v>
      </c>
    </row>
    <row r="3902" spans="1:9" x14ac:dyDescent="0.25">
      <c r="A3902" t="s">
        <v>4121</v>
      </c>
      <c r="B3902" s="3">
        <v>63.771965026855469</v>
      </c>
      <c r="C3902" s="3">
        <v>37.139999389648438</v>
      </c>
      <c r="D3902" s="4">
        <v>1.9537316484889319E-2</v>
      </c>
      <c r="E3902" s="4">
        <v>-5.2067404278653202E-2</v>
      </c>
      <c r="F3902" s="2">
        <v>5</v>
      </c>
      <c r="G3902" s="4">
        <v>-0.36991243154285658</v>
      </c>
      <c r="H3902" s="4">
        <v>-0.43637263150882027</v>
      </c>
      <c r="I3902" s="4">
        <v>-4.9598115096070712E-2</v>
      </c>
    </row>
    <row r="3903" spans="1:9" x14ac:dyDescent="0.25">
      <c r="A3903" t="s">
        <v>4122</v>
      </c>
      <c r="B3903" s="3">
        <v>62.549907684326172</v>
      </c>
      <c r="C3903" s="3">
        <v>39.180000305175781</v>
      </c>
      <c r="D3903" s="4">
        <v>-4.1915530530819423E-2</v>
      </c>
      <c r="E3903" s="4">
        <v>0.1543901558777081</v>
      </c>
      <c r="F3903" s="2">
        <v>5</v>
      </c>
      <c r="G3903" s="4">
        <v>-0.38167427895674422</v>
      </c>
      <c r="H3903" s="4">
        <v>-0.44717338014225272</v>
      </c>
      <c r="I3903" s="4">
        <v>-6.7810594534510882E-2</v>
      </c>
    </row>
    <row r="3904" spans="1:9" x14ac:dyDescent="0.25">
      <c r="A3904" t="s">
        <v>4123</v>
      </c>
      <c r="B3904" s="3">
        <v>65.286422729492188</v>
      </c>
      <c r="C3904" s="3">
        <v>33.939998626708977</v>
      </c>
      <c r="D3904" s="4">
        <v>6.7053519171551557E-3</v>
      </c>
      <c r="E3904" s="4">
        <v>-5.1690478946474272E-2</v>
      </c>
      <c r="F3904" s="2">
        <v>5</v>
      </c>
      <c r="G3904" s="4">
        <v>-0.34788921857253552</v>
      </c>
      <c r="H3904" s="4">
        <v>-0.42298759924160267</v>
      </c>
      <c r="I3904" s="4">
        <v>-2.702795508003419E-2</v>
      </c>
    </row>
    <row r="3905" spans="1:9" x14ac:dyDescent="0.25">
      <c r="A3905" t="s">
        <v>4124</v>
      </c>
      <c r="B3905" s="3">
        <v>64.851570129394531</v>
      </c>
      <c r="C3905" s="3">
        <v>35.790000915527337</v>
      </c>
      <c r="D3905" s="4">
        <v>1.46630446940077E-2</v>
      </c>
      <c r="E3905" s="4">
        <v>-1.050586874909565E-2</v>
      </c>
      <c r="F3905" s="2">
        <v>5</v>
      </c>
      <c r="G3905" s="4">
        <v>-0.3512861289718936</v>
      </c>
      <c r="H3905" s="4">
        <v>-0.42683089976670607</v>
      </c>
      <c r="I3905" s="4">
        <v>-3.3508619908445003E-2</v>
      </c>
    </row>
    <row r="3906" spans="1:9" x14ac:dyDescent="0.25">
      <c r="A3906" t="s">
        <v>4125</v>
      </c>
      <c r="B3906" s="3">
        <v>63.914390563964837</v>
      </c>
      <c r="C3906" s="3">
        <v>36.169998168945313</v>
      </c>
      <c r="D3906" s="4">
        <v>1.066920353789058E-2</v>
      </c>
      <c r="E3906" s="4">
        <v>-3.9819486936863768E-2</v>
      </c>
      <c r="F3906" s="2">
        <v>5</v>
      </c>
      <c r="G3906" s="4">
        <v>-0.34333852529440823</v>
      </c>
      <c r="H3906" s="4">
        <v>-0.43511385062206093</v>
      </c>
      <c r="I3906" s="4">
        <v>-4.7475528801760869E-2</v>
      </c>
    </row>
    <row r="3907" spans="1:9" x14ac:dyDescent="0.25">
      <c r="A3907" t="s">
        <v>4126</v>
      </c>
      <c r="B3907" s="3">
        <v>63.239673614501953</v>
      </c>
      <c r="C3907" s="3">
        <v>37.669998168945313</v>
      </c>
      <c r="D3907" s="4">
        <v>-1.7243047359113861E-2</v>
      </c>
      <c r="E3907" s="4">
        <v>-3.7028087611920002E-3</v>
      </c>
      <c r="F3907" s="2">
        <v>5</v>
      </c>
      <c r="G3907" s="4">
        <v>-0.34875521464453918</v>
      </c>
      <c r="H3907" s="4">
        <v>-0.44107711266898098</v>
      </c>
      <c r="I3907" s="4">
        <v>-5.7530923210199147E-2</v>
      </c>
    </row>
    <row r="3908" spans="1:9" x14ac:dyDescent="0.25">
      <c r="A3908" t="s">
        <v>4127</v>
      </c>
      <c r="B3908" s="3">
        <v>64.349250793457031</v>
      </c>
      <c r="C3908" s="3">
        <v>37.810001373291023</v>
      </c>
      <c r="D3908" s="4">
        <v>2.3314780728989071E-4</v>
      </c>
      <c r="E3908" s="4">
        <v>3.5039765583555697E-2</v>
      </c>
      <c r="F3908" s="2">
        <v>5</v>
      </c>
      <c r="G3908" s="4">
        <v>-0.33956443153806259</v>
      </c>
      <c r="H3908" s="4">
        <v>-0.43127048266708351</v>
      </c>
      <c r="I3908" s="4">
        <v>-4.0994750271491583E-2</v>
      </c>
    </row>
    <row r="3909" spans="1:9" x14ac:dyDescent="0.25">
      <c r="A3909" t="s">
        <v>4128</v>
      </c>
      <c r="B3909" s="3">
        <v>64.334251403808594</v>
      </c>
      <c r="C3909" s="3">
        <v>36.529998779296882</v>
      </c>
      <c r="D3909" s="4">
        <v>3.97428490559395E-2</v>
      </c>
      <c r="E3909" s="4">
        <v>-5.9716854207076057E-2</v>
      </c>
      <c r="F3909" s="2">
        <v>5</v>
      </c>
      <c r="G3909" s="4">
        <v>-0.35253381118959781</v>
      </c>
      <c r="H3909" s="4">
        <v>-0.43140304979925448</v>
      </c>
      <c r="I3909" s="4">
        <v>-4.1218288125284941E-2</v>
      </c>
    </row>
    <row r="3910" spans="1:9" x14ac:dyDescent="0.25">
      <c r="A3910" t="s">
        <v>4129</v>
      </c>
      <c r="B3910" s="3">
        <v>61.875156402587891</v>
      </c>
      <c r="C3910" s="3">
        <v>38.849998474121087</v>
      </c>
      <c r="D3910" s="4">
        <v>1.07775468832636E-2</v>
      </c>
      <c r="E3910" s="4">
        <v>-3.812827281007658E-2</v>
      </c>
      <c r="F3910" s="2">
        <v>5</v>
      </c>
      <c r="G3910" s="4">
        <v>-0.37641138038972649</v>
      </c>
      <c r="H3910" s="4">
        <v>-0.45313694562360562</v>
      </c>
      <c r="I3910" s="4">
        <v>-7.7866500601312283E-2</v>
      </c>
    </row>
    <row r="3911" spans="1:9" x14ac:dyDescent="0.25">
      <c r="A3911" t="s">
        <v>4130</v>
      </c>
      <c r="B3911" s="3">
        <v>61.215404510498047</v>
      </c>
      <c r="C3911" s="3">
        <v>40.389999389648438</v>
      </c>
      <c r="D3911" s="4">
        <v>-2.332528346525364E-2</v>
      </c>
      <c r="E3911" s="4">
        <v>-1.3193279049623091E-2</v>
      </c>
      <c r="F3911" s="2">
        <v>5</v>
      </c>
      <c r="G3911" s="4">
        <v>-0.38752446505123539</v>
      </c>
      <c r="H3911" s="4">
        <v>-0.45896794397278751</v>
      </c>
      <c r="I3911" s="4">
        <v>-8.769886881432043E-2</v>
      </c>
    </row>
    <row r="3912" spans="1:9" x14ac:dyDescent="0.25">
      <c r="A3912" t="s">
        <v>4131</v>
      </c>
      <c r="B3912" s="3">
        <v>62.677371978759773</v>
      </c>
      <c r="C3912" s="3">
        <v>40.930000305175781</v>
      </c>
      <c r="D3912" s="4">
        <v>-7.833230687738002E-3</v>
      </c>
      <c r="E3912" s="4">
        <v>3.0982355632208192E-2</v>
      </c>
      <c r="F3912" s="2">
        <v>5</v>
      </c>
      <c r="G3912" s="4">
        <v>-0.37353814419625242</v>
      </c>
      <c r="H3912" s="4">
        <v>-0.44604682923829458</v>
      </c>
      <c r="I3912" s="4">
        <v>-6.591097758470188E-2</v>
      </c>
    </row>
    <row r="3913" spans="1:9" x14ac:dyDescent="0.25">
      <c r="A3913" t="s">
        <v>4132</v>
      </c>
      <c r="B3913" s="3">
        <v>63.172214508056641</v>
      </c>
      <c r="C3913" s="3">
        <v>39.700000762939453</v>
      </c>
      <c r="D3913" s="4">
        <v>9.9489647030510664E-3</v>
      </c>
      <c r="E3913" s="4">
        <v>-5.5661277393636237E-2</v>
      </c>
      <c r="F3913" s="2">
        <v>5</v>
      </c>
      <c r="G3913" s="4">
        <v>-0.36826942040623262</v>
      </c>
      <c r="H3913" s="4">
        <v>-0.44167332761438088</v>
      </c>
      <c r="I3913" s="4">
        <v>-5.8536275042976427E-2</v>
      </c>
    </row>
    <row r="3914" spans="1:9" x14ac:dyDescent="0.25">
      <c r="A3914" t="s">
        <v>4133</v>
      </c>
      <c r="B3914" s="3">
        <v>62.549907684326172</v>
      </c>
      <c r="C3914" s="3">
        <v>42.040000915527337</v>
      </c>
      <c r="D3914" s="4">
        <v>2.923761980354378E-2</v>
      </c>
      <c r="E3914" s="4">
        <v>-5.6763924006320021E-3</v>
      </c>
      <c r="F3914" s="2">
        <v>5</v>
      </c>
      <c r="G3914" s="4">
        <v>-0.37517712497575523</v>
      </c>
      <c r="H3914" s="4">
        <v>-0.44717338014225272</v>
      </c>
      <c r="I3914" s="4">
        <v>-6.7810594534510882E-2</v>
      </c>
    </row>
    <row r="3915" spans="1:9" x14ac:dyDescent="0.25">
      <c r="A3915" t="s">
        <v>4134</v>
      </c>
      <c r="B3915" s="3">
        <v>60.773048400878913</v>
      </c>
      <c r="C3915" s="3">
        <v>42.279998779296882</v>
      </c>
      <c r="D3915" s="4">
        <v>1.9366132296739561E-2</v>
      </c>
      <c r="E3915" s="4">
        <v>-4.2138664161100237E-2</v>
      </c>
      <c r="F3915" s="2">
        <v>5</v>
      </c>
      <c r="G3915" s="4">
        <v>-0.3914166207814892</v>
      </c>
      <c r="H3915" s="4">
        <v>-0.46287756177891343</v>
      </c>
      <c r="I3915" s="4">
        <v>-9.4291359420557108E-2</v>
      </c>
    </row>
    <row r="3916" spans="1:9" x14ac:dyDescent="0.25">
      <c r="A3916" t="s">
        <v>4135</v>
      </c>
      <c r="B3916" s="3">
        <v>59.61846923828125</v>
      </c>
      <c r="C3916" s="3">
        <v>44.139999389648438</v>
      </c>
      <c r="D3916" s="4">
        <v>9.2647424068905693E-3</v>
      </c>
      <c r="E3916" s="4">
        <v>-3.0742237543556209E-2</v>
      </c>
      <c r="F3916" s="2">
        <v>5</v>
      </c>
      <c r="G3916" s="4">
        <v>-0.40258526371091968</v>
      </c>
      <c r="H3916" s="4">
        <v>-0.47308192689226092</v>
      </c>
      <c r="I3916" s="4">
        <v>-0.1114982027715737</v>
      </c>
    </row>
    <row r="3917" spans="1:9" x14ac:dyDescent="0.25">
      <c r="A3917" t="s">
        <v>4136</v>
      </c>
      <c r="B3917" s="3">
        <v>59.071189880371087</v>
      </c>
      <c r="C3917" s="3">
        <v>45.540000915527337</v>
      </c>
      <c r="D3917" s="4">
        <v>-3.4554371117253901E-2</v>
      </c>
      <c r="E3917" s="4">
        <v>0.10964912036094621</v>
      </c>
      <c r="F3917" s="2">
        <v>5</v>
      </c>
      <c r="G3917" s="4">
        <v>-0.38725728157260658</v>
      </c>
      <c r="H3917" s="4">
        <v>-0.47791887403978173</v>
      </c>
      <c r="I3917" s="4">
        <v>-0.11965437818670779</v>
      </c>
    </row>
    <row r="3918" spans="1:9" x14ac:dyDescent="0.25">
      <c r="A3918" t="s">
        <v>4137</v>
      </c>
      <c r="B3918" s="3">
        <v>61.185413360595703</v>
      </c>
      <c r="C3918" s="3">
        <v>41.040000915527337</v>
      </c>
      <c r="D3918" s="4">
        <v>-1.8048515026480971E-2</v>
      </c>
      <c r="E3918" s="4">
        <v>1.6848372024091951E-2</v>
      </c>
      <c r="F3918" s="2">
        <v>5</v>
      </c>
      <c r="G3918" s="4">
        <v>-0.36310667591282519</v>
      </c>
      <c r="H3918" s="4">
        <v>-0.45923301080725559</v>
      </c>
      <c r="I3918" s="4">
        <v>-8.8145830820048454E-2</v>
      </c>
    </row>
    <row r="3919" spans="1:9" x14ac:dyDescent="0.25">
      <c r="A3919" t="s">
        <v>4138</v>
      </c>
      <c r="B3919" s="3">
        <v>62.310016632080078</v>
      </c>
      <c r="C3919" s="3">
        <v>40.360000610351563</v>
      </c>
      <c r="D3919" s="4">
        <v>2.0381075938699981E-2</v>
      </c>
      <c r="E3919" s="4">
        <v>-4.4733713364460082E-2</v>
      </c>
      <c r="F3919" s="2">
        <v>5</v>
      </c>
      <c r="G3919" s="4">
        <v>-0.35760408800190863</v>
      </c>
      <c r="H3919" s="4">
        <v>-0.44929357766862832</v>
      </c>
      <c r="I3919" s="4">
        <v>-7.138572207104299E-2</v>
      </c>
    </row>
    <row r="3920" spans="1:9" x14ac:dyDescent="0.25">
      <c r="A3920" t="s">
        <v>4139</v>
      </c>
      <c r="B3920" s="3">
        <v>61.065437316894531</v>
      </c>
      <c r="C3920" s="3">
        <v>42.25</v>
      </c>
      <c r="D3920" s="4">
        <v>1.054587743283486E-2</v>
      </c>
      <c r="E3920" s="4">
        <v>-1.5839746106263038E-2</v>
      </c>
      <c r="F3920" s="2">
        <v>5</v>
      </c>
      <c r="G3920" s="4">
        <v>-0.37242014203557772</v>
      </c>
      <c r="H3920" s="4">
        <v>-0.46029337928993919</v>
      </c>
      <c r="I3920" s="4">
        <v>-8.9933849395748555E-2</v>
      </c>
    </row>
    <row r="3921" spans="1:9" x14ac:dyDescent="0.25">
      <c r="A3921" t="s">
        <v>4140</v>
      </c>
      <c r="B3921" s="3">
        <v>60.428169250488281</v>
      </c>
      <c r="C3921" s="3">
        <v>42.930000305175781</v>
      </c>
      <c r="D3921" s="4">
        <v>-1.9703239106316221E-2</v>
      </c>
      <c r="E3921" s="4">
        <v>-6.9396076853399657E-3</v>
      </c>
      <c r="F3921" s="2">
        <v>5</v>
      </c>
      <c r="G3921" s="4">
        <v>-0.38656864600080898</v>
      </c>
      <c r="H3921" s="4">
        <v>-0.46592566180061229</v>
      </c>
      <c r="I3921" s="4">
        <v>-9.9431138231783733E-2</v>
      </c>
    </row>
    <row r="3922" spans="1:9" x14ac:dyDescent="0.25">
      <c r="A3922" t="s">
        <v>4141</v>
      </c>
      <c r="B3922" s="3">
        <v>61.642730712890618</v>
      </c>
      <c r="C3922" s="3">
        <v>43.229999542236328</v>
      </c>
      <c r="D3922" s="4">
        <v>7.1829118332413566E-2</v>
      </c>
      <c r="E3922" s="4">
        <v>-5.7964695637196639E-2</v>
      </c>
      <c r="F3922" s="2">
        <v>5</v>
      </c>
      <c r="G3922" s="4">
        <v>-0.37363511423301582</v>
      </c>
      <c r="H3922" s="4">
        <v>-0.4551911630183284</v>
      </c>
      <c r="I3922" s="4">
        <v>-8.1330370869310942E-2</v>
      </c>
    </row>
    <row r="3923" spans="1:9" x14ac:dyDescent="0.25">
      <c r="A3923" t="s">
        <v>4142</v>
      </c>
      <c r="B3923" s="3">
        <v>57.511714935302727</v>
      </c>
      <c r="C3923" s="3">
        <v>45.889999389648438</v>
      </c>
      <c r="D3923" s="4">
        <v>-2.129452791998121E-2</v>
      </c>
      <c r="E3923" s="4">
        <v>5.0595216781873287E-2</v>
      </c>
      <c r="F3923" s="2">
        <v>5</v>
      </c>
      <c r="G3923" s="4">
        <v>-0.40393046439045832</v>
      </c>
      <c r="H3923" s="4">
        <v>-0.49170177627819728</v>
      </c>
      <c r="I3923" s="4">
        <v>-0.14289543601877031</v>
      </c>
    </row>
    <row r="3924" spans="1:9" x14ac:dyDescent="0.25">
      <c r="A3924" t="s">
        <v>4143</v>
      </c>
      <c r="B3924" s="3">
        <v>58.763046264648438</v>
      </c>
      <c r="C3924" s="3">
        <v>43.680000305175781</v>
      </c>
      <c r="D3924" s="4">
        <v>-1.2385713746252859E-2</v>
      </c>
      <c r="E3924" s="4">
        <v>9.0364423559363916E-2</v>
      </c>
      <c r="F3924" s="2">
        <v>5</v>
      </c>
      <c r="G3924" s="4">
        <v>-0.37968042007372937</v>
      </c>
      <c r="H3924" s="4">
        <v>-0.48064229921844731</v>
      </c>
      <c r="I3924" s="4">
        <v>-0.1242466825493003</v>
      </c>
    </row>
    <row r="3925" spans="1:9" x14ac:dyDescent="0.25">
      <c r="A3925" t="s">
        <v>4144</v>
      </c>
      <c r="B3925" s="3">
        <v>59.499996185302727</v>
      </c>
      <c r="C3925" s="3">
        <v>40.060001373291023</v>
      </c>
      <c r="D3925" s="4">
        <v>2.2384135157192731E-2</v>
      </c>
      <c r="E3925" s="4">
        <v>-1.81372028825274E-2</v>
      </c>
      <c r="F3925" s="2">
        <v>5</v>
      </c>
      <c r="G3925" s="4">
        <v>-0.3874586872652982</v>
      </c>
      <c r="H3925" s="4">
        <v>-0.47412901168977778</v>
      </c>
      <c r="I3925" s="4">
        <v>-0.113263822081151</v>
      </c>
    </row>
    <row r="3926" spans="1:9" x14ac:dyDescent="0.25">
      <c r="A3926" t="s">
        <v>4145</v>
      </c>
      <c r="B3926" s="3">
        <v>58.197299957275391</v>
      </c>
      <c r="C3926" s="3">
        <v>40.799999237060547</v>
      </c>
      <c r="D3926" s="4">
        <v>3.0582330272224789E-2</v>
      </c>
      <c r="E3926" s="4">
        <v>-6.7215416748683254E-2</v>
      </c>
      <c r="F3926" s="2">
        <v>5</v>
      </c>
      <c r="G3926" s="4">
        <v>-0.3759799656823346</v>
      </c>
      <c r="H3926" s="4">
        <v>-0.48564246037584602</v>
      </c>
      <c r="I3926" s="4">
        <v>-0.1326780733129117</v>
      </c>
    </row>
    <row r="3927" spans="1:9" x14ac:dyDescent="0.25">
      <c r="A3927" t="s">
        <v>4146</v>
      </c>
      <c r="B3927" s="3">
        <v>56.470306396484382</v>
      </c>
      <c r="C3927" s="3">
        <v>43.740001678466797</v>
      </c>
      <c r="D3927" s="4">
        <v>-3.022313504345453E-3</v>
      </c>
      <c r="E3927" s="4">
        <v>3.2577928428499707E-2</v>
      </c>
      <c r="F3927" s="2">
        <v>5</v>
      </c>
      <c r="G3927" s="4">
        <v>-0.40061775837910618</v>
      </c>
      <c r="H3927" s="4">
        <v>-0.50090592035641812</v>
      </c>
      <c r="I3927" s="4">
        <v>-0.15841568285186089</v>
      </c>
    </row>
    <row r="3928" spans="1:9" x14ac:dyDescent="0.25">
      <c r="A3928" t="s">
        <v>4147</v>
      </c>
      <c r="B3928" s="3">
        <v>56.641494750976563</v>
      </c>
      <c r="C3928" s="3">
        <v>42.360000610351563</v>
      </c>
      <c r="D3928" s="4">
        <v>7.81430980678266E-3</v>
      </c>
      <c r="E3928" s="4">
        <v>2.865469393955955E-2</v>
      </c>
      <c r="F3928" s="2">
        <v>5</v>
      </c>
      <c r="G3928" s="4">
        <v>-0.40811661836959678</v>
      </c>
      <c r="H3928" s="4">
        <v>-0.49939292884489528</v>
      </c>
      <c r="I3928" s="4">
        <v>-0.1558644405510401</v>
      </c>
    </row>
    <row r="3929" spans="1:9" x14ac:dyDescent="0.25">
      <c r="A3929" t="s">
        <v>4148</v>
      </c>
      <c r="B3929" s="3">
        <v>56.202312469482422</v>
      </c>
      <c r="C3929" s="3">
        <v>41.180000305175781</v>
      </c>
      <c r="D3929" s="4">
        <v>3.9372576762471738E-2</v>
      </c>
      <c r="E3929" s="4">
        <v>-5.5721171088426447E-2</v>
      </c>
      <c r="F3929" s="2">
        <v>5</v>
      </c>
      <c r="G3929" s="4">
        <v>-0.41140928277189398</v>
      </c>
      <c r="H3929" s="4">
        <v>-0.50327449582346107</v>
      </c>
      <c r="I3929" s="4">
        <v>-0.16240963118414459</v>
      </c>
    </row>
    <row r="3930" spans="1:9" x14ac:dyDescent="0.25">
      <c r="A3930" t="s">
        <v>4149</v>
      </c>
      <c r="B3930" s="3">
        <v>54.073307037353523</v>
      </c>
      <c r="C3930" s="3">
        <v>43.610000610351563</v>
      </c>
      <c r="D3930" s="4">
        <v>6.5122618106194796E-3</v>
      </c>
      <c r="E3930" s="4">
        <v>-1.7128653140152768E-2</v>
      </c>
      <c r="F3930" s="2">
        <v>5</v>
      </c>
      <c r="G3930" s="4">
        <v>-0.43900157190451988</v>
      </c>
      <c r="H3930" s="4">
        <v>-0.52209100443675083</v>
      </c>
      <c r="I3930" s="4">
        <v>-0.19413847590163011</v>
      </c>
    </row>
    <row r="3931" spans="1:9" x14ac:dyDescent="0.25">
      <c r="A3931" t="s">
        <v>4150</v>
      </c>
      <c r="B3931" s="3">
        <v>53.723445892333977</v>
      </c>
      <c r="C3931" s="3">
        <v>44.369998931884773</v>
      </c>
      <c r="D3931" s="4">
        <v>5.9609629277902032E-2</v>
      </c>
      <c r="E3931" s="4">
        <v>-0.10688408495717761</v>
      </c>
      <c r="F3931" s="2">
        <v>5</v>
      </c>
      <c r="G3931" s="4">
        <v>-0.42260066692135201</v>
      </c>
      <c r="H3931" s="4">
        <v>-0.52518313616613432</v>
      </c>
      <c r="I3931" s="4">
        <v>-0.19935250202645141</v>
      </c>
    </row>
    <row r="3932" spans="1:9" x14ac:dyDescent="0.25">
      <c r="A3932" t="s">
        <v>4151</v>
      </c>
      <c r="B3932" s="3">
        <v>50.701168060302727</v>
      </c>
      <c r="C3932" s="3">
        <v>49.680000305175781</v>
      </c>
      <c r="D3932" s="4">
        <v>-1.175263507087365E-2</v>
      </c>
      <c r="E3932" s="4">
        <v>7.0950427960607687E-3</v>
      </c>
      <c r="F3932" s="2">
        <v>5</v>
      </c>
      <c r="G3932" s="4">
        <v>-0.46226685936742279</v>
      </c>
      <c r="H3932" s="4">
        <v>-0.55189453671023947</v>
      </c>
      <c r="I3932" s="4">
        <v>-0.2443939014416372</v>
      </c>
    </row>
    <row r="3933" spans="1:9" x14ac:dyDescent="0.25">
      <c r="A3933" t="s">
        <v>4152</v>
      </c>
      <c r="B3933" s="3">
        <v>51.304126739501953</v>
      </c>
      <c r="C3933" s="3">
        <v>49.330001831054688</v>
      </c>
      <c r="D3933" s="4">
        <v>1.7438252742492111E-3</v>
      </c>
      <c r="E3933" s="4">
        <v>-1.6743001166991789E-2</v>
      </c>
      <c r="F3933" s="2">
        <v>5</v>
      </c>
      <c r="G3933" s="4">
        <v>-0.46147678812293541</v>
      </c>
      <c r="H3933" s="4">
        <v>-0.54656548634268587</v>
      </c>
      <c r="I3933" s="4">
        <v>-0.235407929863236</v>
      </c>
    </row>
    <row r="3934" spans="1:9" x14ac:dyDescent="0.25">
      <c r="A3934" t="s">
        <v>4153</v>
      </c>
      <c r="B3934" s="3">
        <v>51.214817047119141</v>
      </c>
      <c r="C3934" s="3">
        <v>50.169998168945313</v>
      </c>
      <c r="D3934" s="4">
        <v>-4.0847399323375111E-2</v>
      </c>
      <c r="E3934" s="4">
        <v>5.4877979821086109E-2</v>
      </c>
      <c r="F3934" s="2">
        <v>5</v>
      </c>
      <c r="G3934" s="4">
        <v>-0.47354097403603701</v>
      </c>
      <c r="H3934" s="4">
        <v>-0.5473548204470573</v>
      </c>
      <c r="I3934" s="4">
        <v>-0.248719107778267</v>
      </c>
    </row>
    <row r="3935" spans="1:9" x14ac:dyDescent="0.25">
      <c r="A3935" t="s">
        <v>4154</v>
      </c>
      <c r="B3935" s="3">
        <v>53.395900726318359</v>
      </c>
      <c r="C3935" s="3">
        <v>47.560001373291023</v>
      </c>
      <c r="D3935" s="4">
        <v>2.3690600536132589E-2</v>
      </c>
      <c r="E3935" s="4">
        <v>-6.6169230545680691E-2</v>
      </c>
      <c r="F3935" s="2">
        <v>5</v>
      </c>
      <c r="G3935" s="4">
        <v>-0.44765405741054859</v>
      </c>
      <c r="H3935" s="4">
        <v>-0.52807803551423571</v>
      </c>
      <c r="I3935" s="4">
        <v>-0.2332581678015446</v>
      </c>
    </row>
    <row r="3936" spans="1:9" x14ac:dyDescent="0.25">
      <c r="A3936" t="s">
        <v>4155</v>
      </c>
      <c r="B3936" s="3">
        <v>52.160194396972663</v>
      </c>
      <c r="C3936" s="3">
        <v>50.930000305175781</v>
      </c>
      <c r="D3936" s="4">
        <v>-7.5072717690157784E-3</v>
      </c>
      <c r="E3936" s="4">
        <v>-3.2668588240357337E-2</v>
      </c>
      <c r="F3936" s="2">
        <v>5</v>
      </c>
      <c r="G3936" s="4">
        <v>-0.4624978389424651</v>
      </c>
      <c r="H3936" s="4">
        <v>-0.53899941619215141</v>
      </c>
      <c r="I3936" s="4">
        <v>-0.25100237142268061</v>
      </c>
    </row>
    <row r="3937" spans="1:9" x14ac:dyDescent="0.25">
      <c r="A3937" t="s">
        <v>4156</v>
      </c>
      <c r="B3937" s="3">
        <v>52.554737091064453</v>
      </c>
      <c r="C3937" s="3">
        <v>52.650001525878913</v>
      </c>
      <c r="D3937" s="4">
        <v>-4.5042185611143808E-2</v>
      </c>
      <c r="E3937" s="4">
        <v>0.13592240041335349</v>
      </c>
      <c r="F3937" s="2">
        <v>5</v>
      </c>
      <c r="G3937" s="4">
        <v>-0.45972723672715132</v>
      </c>
      <c r="H3937" s="4">
        <v>-0.53551238140602342</v>
      </c>
      <c r="I3937" s="4">
        <v>-0.25316562399001602</v>
      </c>
    </row>
    <row r="3938" spans="1:9" x14ac:dyDescent="0.25">
      <c r="A3938" t="s">
        <v>4157</v>
      </c>
      <c r="B3938" s="3">
        <v>55.0335693359375</v>
      </c>
      <c r="C3938" s="3">
        <v>46.349998474121087</v>
      </c>
      <c r="D3938" s="4">
        <v>-2.2348714048830879E-2</v>
      </c>
      <c r="E3938" s="4">
        <v>3.7841438255332038E-2</v>
      </c>
      <c r="F3938" s="2">
        <v>5</v>
      </c>
      <c r="G3938" s="4">
        <v>-0.44685142425390589</v>
      </c>
      <c r="H3938" s="4">
        <v>-0.51360404449778296</v>
      </c>
      <c r="I3938" s="4">
        <v>-0.25438868505246409</v>
      </c>
    </row>
    <row r="3939" spans="1:9" x14ac:dyDescent="0.25">
      <c r="A3939" t="s">
        <v>4158</v>
      </c>
      <c r="B3939" s="3">
        <v>56.291614532470703</v>
      </c>
      <c r="C3939" s="3">
        <v>44.659999847412109</v>
      </c>
      <c r="D3939" s="4">
        <v>-1.62613273374187E-2</v>
      </c>
      <c r="E3939" s="4">
        <v>-2.2382632511841469E-4</v>
      </c>
      <c r="F3939" s="2">
        <v>5</v>
      </c>
      <c r="G3939" s="4">
        <v>-0.43973280474526449</v>
      </c>
      <c r="H3939" s="4">
        <v>-0.50248522914896354</v>
      </c>
      <c r="I3939" s="4">
        <v>-0.24278158050191859</v>
      </c>
    </row>
    <row r="3940" spans="1:9" x14ac:dyDescent="0.25">
      <c r="A3940" t="s">
        <v>4159</v>
      </c>
      <c r="B3940" s="3">
        <v>57.222122192382813</v>
      </c>
      <c r="C3940" s="3">
        <v>44.669998168945313</v>
      </c>
      <c r="D3940" s="4">
        <v>-7.8730918729773558E-3</v>
      </c>
      <c r="E3940" s="4">
        <v>-1.8026016251163179E-2</v>
      </c>
      <c r="F3940" s="2">
        <v>5</v>
      </c>
      <c r="G3940" s="4">
        <v>-0.43104789132754062</v>
      </c>
      <c r="H3940" s="4">
        <v>-0.4942612457183716</v>
      </c>
      <c r="I3940" s="4">
        <v>-0.23026466221095221</v>
      </c>
    </row>
    <row r="3941" spans="1:9" x14ac:dyDescent="0.25">
      <c r="A3941" t="s">
        <v>4160</v>
      </c>
      <c r="B3941" s="3">
        <v>57.676212310791023</v>
      </c>
      <c r="C3941" s="3">
        <v>45.490001678466797</v>
      </c>
      <c r="D3941" s="4">
        <v>3.7910237680118357E-2</v>
      </c>
      <c r="E3941" s="4">
        <v>-0.13549976051211191</v>
      </c>
      <c r="F3941" s="2">
        <v>5</v>
      </c>
      <c r="G3941" s="4">
        <v>-0.42223183419432198</v>
      </c>
      <c r="H3941" s="4">
        <v>-0.490247920766122</v>
      </c>
      <c r="I3941" s="4">
        <v>-0.22415637406490141</v>
      </c>
    </row>
    <row r="3942" spans="1:9" x14ac:dyDescent="0.25">
      <c r="A3942" t="s">
        <v>4161</v>
      </c>
      <c r="B3942" s="3">
        <v>55.569557189941413</v>
      </c>
      <c r="C3942" s="3">
        <v>52.619998931884773</v>
      </c>
      <c r="D3942" s="4">
        <v>-3.5778502953349937E-2</v>
      </c>
      <c r="E3942" s="4">
        <v>6.73427940406226E-2</v>
      </c>
      <c r="F3942" s="2">
        <v>5</v>
      </c>
      <c r="G3942" s="4">
        <v>-0.43631603826444221</v>
      </c>
      <c r="H3942" s="4">
        <v>-0.50886689356369708</v>
      </c>
      <c r="I3942" s="4">
        <v>-0.25249448577632022</v>
      </c>
    </row>
    <row r="3943" spans="1:9" x14ac:dyDescent="0.25">
      <c r="A3943" t="s">
        <v>4162</v>
      </c>
      <c r="B3943" s="3">
        <v>57.631526947021477</v>
      </c>
      <c r="C3943" s="3">
        <v>49.299999237060547</v>
      </c>
      <c r="D3943" s="4">
        <v>-9.7216367540978732E-3</v>
      </c>
      <c r="E3943" s="4">
        <v>4.7153723867137121E-2</v>
      </c>
      <c r="F3943" s="2">
        <v>5</v>
      </c>
      <c r="G3943" s="4">
        <v>-0.41180033472007083</v>
      </c>
      <c r="H3943" s="4">
        <v>-0.49064285753780362</v>
      </c>
      <c r="I3943" s="4">
        <v>-0.22475746857621159</v>
      </c>
    </row>
    <row r="3944" spans="1:9" x14ac:dyDescent="0.25">
      <c r="A3944" t="s">
        <v>4163</v>
      </c>
      <c r="B3944" s="3">
        <v>58.197299957275391</v>
      </c>
      <c r="C3944" s="3">
        <v>47.080001831054688</v>
      </c>
      <c r="D3944" s="4">
        <v>-1.075538995024106E-2</v>
      </c>
      <c r="E3944" s="4">
        <v>-2.8477038371635951E-2</v>
      </c>
      <c r="F3944" s="2">
        <v>5</v>
      </c>
      <c r="G3944" s="4">
        <v>-0.41096406990683271</v>
      </c>
      <c r="H3944" s="4">
        <v>-0.48564246037584602</v>
      </c>
      <c r="I3944" s="4">
        <v>-0.21714685466546629</v>
      </c>
    </row>
    <row r="3945" spans="1:9" x14ac:dyDescent="0.25">
      <c r="A3945" t="s">
        <v>4164</v>
      </c>
      <c r="B3945" s="3">
        <v>58.830039978027337</v>
      </c>
      <c r="C3945" s="3">
        <v>48.459999084472663</v>
      </c>
      <c r="D3945" s="4">
        <v>-2.3984057461861048E-3</v>
      </c>
      <c r="E3945" s="4">
        <v>-4.1101677675012827E-3</v>
      </c>
      <c r="F3945" s="2">
        <v>5</v>
      </c>
      <c r="G3945" s="4">
        <v>-0.40280209316678639</v>
      </c>
      <c r="H3945" s="4">
        <v>-0.48005019749535782</v>
      </c>
      <c r="I3945" s="4">
        <v>-0.20863542001491811</v>
      </c>
    </row>
    <row r="3946" spans="1:9" x14ac:dyDescent="0.25">
      <c r="A3946" t="s">
        <v>4165</v>
      </c>
      <c r="B3946" s="3">
        <v>58.971477508544922</v>
      </c>
      <c r="C3946" s="3">
        <v>48.659999847412109</v>
      </c>
      <c r="D3946" s="4">
        <v>-4.2773939755328387E-2</v>
      </c>
      <c r="E3946" s="4">
        <v>0.13347308412540351</v>
      </c>
      <c r="F3946" s="2">
        <v>5</v>
      </c>
      <c r="G3946" s="4">
        <v>-0.39968317880860538</v>
      </c>
      <c r="H3946" s="4">
        <v>-0.47880014877727378</v>
      </c>
      <c r="I3946" s="4">
        <v>-0.20673284350852819</v>
      </c>
    </row>
    <row r="3947" spans="1:9" x14ac:dyDescent="0.25">
      <c r="A3947" t="s">
        <v>4166</v>
      </c>
      <c r="B3947" s="3">
        <v>61.606636047363281</v>
      </c>
      <c r="C3947" s="3">
        <v>42.930000305175781</v>
      </c>
      <c r="D3947" s="4">
        <v>-1.0758237923467079E-2</v>
      </c>
      <c r="E3947" s="4">
        <v>4.0727280125473442E-2</v>
      </c>
      <c r="F3947" s="2">
        <v>5</v>
      </c>
      <c r="G3947" s="4">
        <v>-0.37299706116576858</v>
      </c>
      <c r="H3947" s="4">
        <v>-0.45551017375195058</v>
      </c>
      <c r="I3947" s="4">
        <v>-0.17128545759743641</v>
      </c>
    </row>
    <row r="3948" spans="1:9" x14ac:dyDescent="0.25">
      <c r="A3948" t="s">
        <v>4167</v>
      </c>
      <c r="B3948" s="3">
        <v>62.276622772216797</v>
      </c>
      <c r="C3948" s="3">
        <v>41.25</v>
      </c>
      <c r="D3948" s="4">
        <v>7.1804551859355747E-4</v>
      </c>
      <c r="E3948" s="4">
        <v>-7.3658182555842111E-2</v>
      </c>
      <c r="F3948" s="2">
        <v>5</v>
      </c>
      <c r="G3948" s="4">
        <v>-0.3717556630312735</v>
      </c>
      <c r="H3948" s="4">
        <v>-0.44958871822687491</v>
      </c>
      <c r="I3948" s="4">
        <v>-0.1622729911210018</v>
      </c>
    </row>
    <row r="3949" spans="1:9" x14ac:dyDescent="0.25">
      <c r="A3949" t="s">
        <v>4168</v>
      </c>
      <c r="B3949" s="3">
        <v>62.231937408447273</v>
      </c>
      <c r="C3949" s="3">
        <v>44.529998779296882</v>
      </c>
      <c r="D3949" s="4">
        <v>5.8953823060963204E-3</v>
      </c>
      <c r="E3949" s="4">
        <v>-4.5853856301893203E-2</v>
      </c>
      <c r="F3949" s="2">
        <v>5</v>
      </c>
      <c r="G3949" s="4">
        <v>-0.36578858117465651</v>
      </c>
      <c r="H3949" s="4">
        <v>-0.4499836549985563</v>
      </c>
      <c r="I3949" s="4">
        <v>-0.16287408563231201</v>
      </c>
    </row>
    <row r="3950" spans="1:9" x14ac:dyDescent="0.25">
      <c r="A3950" t="s">
        <v>4169</v>
      </c>
      <c r="B3950" s="3">
        <v>61.867206573486328</v>
      </c>
      <c r="C3950" s="3">
        <v>46.669998168945313</v>
      </c>
      <c r="D3950" s="4">
        <v>-4.580923947461879E-2</v>
      </c>
      <c r="E3950" s="4">
        <v>6.9431687022791344E-2</v>
      </c>
      <c r="F3950" s="2">
        <v>5</v>
      </c>
      <c r="G3950" s="4">
        <v>-0.36365987335910532</v>
      </c>
      <c r="H3950" s="4">
        <v>-0.45320720755225369</v>
      </c>
      <c r="I3950" s="4">
        <v>-0.16778033869833531</v>
      </c>
    </row>
    <row r="3951" spans="1:9" x14ac:dyDescent="0.25">
      <c r="A3951" t="s">
        <v>4170</v>
      </c>
      <c r="B3951" s="3">
        <v>64.837356567382813</v>
      </c>
      <c r="C3951" s="3">
        <v>43.639999389648438</v>
      </c>
      <c r="D3951" s="4">
        <v>1.380049842988784E-3</v>
      </c>
      <c r="E3951" s="4">
        <v>6.2255122068997082E-3</v>
      </c>
      <c r="F3951" s="2">
        <v>5</v>
      </c>
      <c r="G3951" s="4">
        <v>-0.32970272422669661</v>
      </c>
      <c r="H3951" s="4">
        <v>-0.42695652162186098</v>
      </c>
      <c r="I3951" s="4">
        <v>-0.127826745206125</v>
      </c>
    </row>
    <row r="3952" spans="1:9" x14ac:dyDescent="0.25">
      <c r="A3952" t="s">
        <v>4171</v>
      </c>
      <c r="B3952" s="3">
        <v>64.748001098632813</v>
      </c>
      <c r="C3952" s="3">
        <v>43.369998931884773</v>
      </c>
      <c r="D3952" s="4">
        <v>2.849622850985023E-2</v>
      </c>
      <c r="E3952" s="4">
        <v>-8.232348825063629E-3</v>
      </c>
      <c r="F3952" s="2">
        <v>5</v>
      </c>
      <c r="G3952" s="4">
        <v>-0.33492476275888999</v>
      </c>
      <c r="H3952" s="4">
        <v>-0.42774626030547619</v>
      </c>
      <c r="I3952" s="4">
        <v>-0.12902872897195489</v>
      </c>
    </row>
    <row r="3953" spans="1:9" x14ac:dyDescent="0.25">
      <c r="A3953" t="s">
        <v>4172</v>
      </c>
      <c r="B3953" s="3">
        <v>62.954048156738281</v>
      </c>
      <c r="C3953" s="3">
        <v>43.729999542236328</v>
      </c>
      <c r="D3953" s="4">
        <v>1.4881211179455839E-2</v>
      </c>
      <c r="E3953" s="4">
        <v>-2.736577789291927E-3</v>
      </c>
      <c r="F3953" s="2">
        <v>5</v>
      </c>
      <c r="G3953" s="4">
        <v>-0.34907471173241389</v>
      </c>
      <c r="H3953" s="4">
        <v>-0.44360151857470509</v>
      </c>
      <c r="I3953" s="4">
        <v>-0.15316046195914321</v>
      </c>
    </row>
    <row r="3954" spans="1:9" x14ac:dyDescent="0.25">
      <c r="A3954" t="s">
        <v>4173</v>
      </c>
      <c r="B3954" s="3">
        <v>62.030952453613281</v>
      </c>
      <c r="C3954" s="3">
        <v>43.849998474121087</v>
      </c>
      <c r="D3954" s="4">
        <v>-4.8961358052267423E-3</v>
      </c>
      <c r="E3954" s="4">
        <v>1.8346425351488449E-2</v>
      </c>
      <c r="F3954" s="2">
        <v>5</v>
      </c>
      <c r="G3954" s="4">
        <v>-0.36378350994969438</v>
      </c>
      <c r="H3954" s="4">
        <v>-0.45175999388276189</v>
      </c>
      <c r="I3954" s="4">
        <v>-0.1655776767640692</v>
      </c>
    </row>
    <row r="3955" spans="1:9" x14ac:dyDescent="0.25">
      <c r="A3955" t="s">
        <v>4174</v>
      </c>
      <c r="B3955" s="3">
        <v>62.336158752441413</v>
      </c>
      <c r="C3955" s="3">
        <v>43.060001373291023</v>
      </c>
      <c r="D3955" s="4">
        <v>1.404712533940322E-2</v>
      </c>
      <c r="E3955" s="4">
        <v>-5.4042158605758339E-2</v>
      </c>
      <c r="F3955" s="2">
        <v>5</v>
      </c>
      <c r="G3955" s="4">
        <v>-0.3777711962672935</v>
      </c>
      <c r="H3955" s="4">
        <v>-0.44906252920556411</v>
      </c>
      <c r="I3955" s="4">
        <v>-0.16147213043822739</v>
      </c>
    </row>
    <row r="3956" spans="1:9" x14ac:dyDescent="0.25">
      <c r="A3956" t="s">
        <v>4175</v>
      </c>
      <c r="B3956" s="3">
        <v>61.472644805908203</v>
      </c>
      <c r="C3956" s="3">
        <v>45.520000457763672</v>
      </c>
      <c r="D3956" s="4">
        <v>-3.0183490279811491E-3</v>
      </c>
      <c r="E3956" s="4">
        <v>1.516503797640012E-2</v>
      </c>
      <c r="F3956" s="2">
        <v>5</v>
      </c>
      <c r="G3956" s="4">
        <v>-0.39412778600453319</v>
      </c>
      <c r="H3956" s="4">
        <v>-0.45669441091306662</v>
      </c>
      <c r="I3956" s="4">
        <v>-0.17308786879000709</v>
      </c>
    </row>
    <row r="3957" spans="1:9" x14ac:dyDescent="0.25">
      <c r="A3957" t="s">
        <v>4176</v>
      </c>
      <c r="B3957" s="3">
        <v>61.65875244140625</v>
      </c>
      <c r="C3957" s="3">
        <v>44.840000152587891</v>
      </c>
      <c r="D3957" s="4">
        <v>-2.0342556742165341E-2</v>
      </c>
      <c r="E3957" s="4">
        <v>5.1841403450623158E-2</v>
      </c>
      <c r="F3957" s="2">
        <v>5</v>
      </c>
      <c r="G3957" s="4">
        <v>-0.38251686310458999</v>
      </c>
      <c r="H3957" s="4">
        <v>-0.45504956028304899</v>
      </c>
      <c r="I3957" s="4">
        <v>-0.17058440302909761</v>
      </c>
    </row>
    <row r="3958" spans="1:9" x14ac:dyDescent="0.25">
      <c r="A3958" t="s">
        <v>4177</v>
      </c>
      <c r="B3958" s="3">
        <v>62.939094543457031</v>
      </c>
      <c r="C3958" s="3">
        <v>42.630001068115227</v>
      </c>
      <c r="D3958" s="4">
        <v>-3.2498324372218668E-2</v>
      </c>
      <c r="E3958" s="4">
        <v>7.4886566619513539E-2</v>
      </c>
      <c r="F3958" s="2">
        <v>5</v>
      </c>
      <c r="G3958" s="4">
        <v>-0.35820158183486028</v>
      </c>
      <c r="H3958" s="4">
        <v>-0.44373368112763251</v>
      </c>
      <c r="I3958" s="4">
        <v>-0.15336161361394399</v>
      </c>
    </row>
    <row r="3959" spans="1:9" x14ac:dyDescent="0.25">
      <c r="A3959" t="s">
        <v>4178</v>
      </c>
      <c r="B3959" s="3">
        <v>65.053215026855469</v>
      </c>
      <c r="C3959" s="3">
        <v>39.659999847412109</v>
      </c>
      <c r="D3959" s="4">
        <v>3.3833625832264007E-2</v>
      </c>
      <c r="E3959" s="4">
        <v>-6.1301778759476733E-2</v>
      </c>
      <c r="F3959" s="2">
        <v>5</v>
      </c>
      <c r="G3959" s="4">
        <v>-0.34152451698324632</v>
      </c>
      <c r="H3959" s="4">
        <v>-0.42504872819840461</v>
      </c>
      <c r="I3959" s="4">
        <v>-0.12492308001771781</v>
      </c>
    </row>
    <row r="3960" spans="1:9" x14ac:dyDescent="0.25">
      <c r="A3960" t="s">
        <v>4179</v>
      </c>
      <c r="B3960" s="3">
        <v>62.924259185791023</v>
      </c>
      <c r="C3960" s="3">
        <v>42.25</v>
      </c>
      <c r="D3960" s="4">
        <v>1.015834199769761E-2</v>
      </c>
      <c r="E3960" s="4">
        <v>-7.5289970017597407E-2</v>
      </c>
      <c r="F3960" s="2">
        <v>5</v>
      </c>
      <c r="G3960" s="4">
        <v>-0.35991857821296269</v>
      </c>
      <c r="H3960" s="4">
        <v>-0.44386479851751381</v>
      </c>
      <c r="I3960" s="4">
        <v>-0.15356117452861751</v>
      </c>
    </row>
    <row r="3961" spans="1:9" x14ac:dyDescent="0.25">
      <c r="A3961" t="s">
        <v>4180</v>
      </c>
      <c r="B3961" s="3">
        <v>62.291481018066413</v>
      </c>
      <c r="C3961" s="3">
        <v>45.689998626708977</v>
      </c>
      <c r="D3961" s="4">
        <v>6.857824493435416E-3</v>
      </c>
      <c r="E3961" s="4">
        <v>-3.3425043701161727E-2</v>
      </c>
      <c r="F3961" s="2">
        <v>5</v>
      </c>
      <c r="G3961" s="4">
        <v>-0.35587728021981058</v>
      </c>
      <c r="H3961" s="4">
        <v>-0.44945739854737182</v>
      </c>
      <c r="I3961" s="4">
        <v>-0.16207312232114229</v>
      </c>
    </row>
    <row r="3962" spans="1:9" x14ac:dyDescent="0.25">
      <c r="A3962" t="s">
        <v>4181</v>
      </c>
      <c r="B3962" s="3">
        <v>61.867206573486328</v>
      </c>
      <c r="C3962" s="3">
        <v>47.270000457763672</v>
      </c>
      <c r="D3962" s="4">
        <v>4.3508551597548628E-3</v>
      </c>
      <c r="E3962" s="4">
        <v>-4.2293206547827639E-4</v>
      </c>
      <c r="F3962" s="2">
        <v>5</v>
      </c>
      <c r="G3962" s="4">
        <v>-0.36950558678243189</v>
      </c>
      <c r="H3962" s="4">
        <v>-0.45320720755225369</v>
      </c>
      <c r="I3962" s="4">
        <v>-0.16778033869833531</v>
      </c>
    </row>
    <row r="3963" spans="1:9" x14ac:dyDescent="0.25">
      <c r="A3963" t="s">
        <v>4182</v>
      </c>
      <c r="B3963" s="3">
        <v>61.599197387695313</v>
      </c>
      <c r="C3963" s="3">
        <v>47.290000915527337</v>
      </c>
      <c r="D3963" s="4">
        <v>-1.546702038948411E-2</v>
      </c>
      <c r="E3963" s="4">
        <v>1.8741981492882861E-2</v>
      </c>
      <c r="F3963" s="2">
        <v>5</v>
      </c>
      <c r="G3963" s="4">
        <v>-0.36693742858480283</v>
      </c>
      <c r="H3963" s="4">
        <v>-0.45557591787904461</v>
      </c>
      <c r="I3963" s="4">
        <v>-0.17138552028286019</v>
      </c>
    </row>
    <row r="3964" spans="1:9" x14ac:dyDescent="0.25">
      <c r="A3964" t="s">
        <v>4183</v>
      </c>
      <c r="B3964" s="3">
        <v>62.566921234130859</v>
      </c>
      <c r="C3964" s="3">
        <v>46.419998168945313</v>
      </c>
      <c r="D3964" s="4">
        <v>4.3191772382722197E-2</v>
      </c>
      <c r="E3964" s="4">
        <v>-0.1805825786652506</v>
      </c>
      <c r="F3964" s="2">
        <v>5</v>
      </c>
      <c r="G3964" s="4">
        <v>-0.34154635495084862</v>
      </c>
      <c r="H3964" s="4">
        <v>-0.44702301152336088</v>
      </c>
      <c r="I3964" s="4">
        <v>-0.15836798067958879</v>
      </c>
    </row>
    <row r="3965" spans="1:9" x14ac:dyDescent="0.25">
      <c r="A3965" t="s">
        <v>4184</v>
      </c>
      <c r="B3965" s="3">
        <v>59.976432800292969</v>
      </c>
      <c r="C3965" s="3">
        <v>56.650001525878913</v>
      </c>
      <c r="D3965" s="4">
        <v>-5.2785504152180307E-2</v>
      </c>
      <c r="E3965" s="4">
        <v>0.22858383812645511</v>
      </c>
      <c r="F3965" s="2">
        <v>5</v>
      </c>
      <c r="G3965" s="4">
        <v>-0.37521341545314663</v>
      </c>
      <c r="H3965" s="4">
        <v>-0.4699181846367505</v>
      </c>
      <c r="I3965" s="4">
        <v>-0.1932144773361609</v>
      </c>
    </row>
    <row r="3966" spans="1:9" x14ac:dyDescent="0.25">
      <c r="A3966" t="s">
        <v>4185</v>
      </c>
      <c r="B3966" s="3">
        <v>63.318744659423828</v>
      </c>
      <c r="C3966" s="3">
        <v>46.110000610351563</v>
      </c>
      <c r="D3966" s="4">
        <v>7.8196873800837619E-3</v>
      </c>
      <c r="E3966" s="4">
        <v>-9.5882340973498792E-2</v>
      </c>
      <c r="F3966" s="2">
        <v>5</v>
      </c>
      <c r="G3966" s="4">
        <v>-0.34716817888377149</v>
      </c>
      <c r="H3966" s="4">
        <v>-0.44037826945544029</v>
      </c>
      <c r="I3966" s="4">
        <v>-0.14825467072089879</v>
      </c>
    </row>
    <row r="3967" spans="1:9" x14ac:dyDescent="0.25">
      <c r="A3967" t="s">
        <v>4186</v>
      </c>
      <c r="B3967" s="3">
        <v>62.82745361328125</v>
      </c>
      <c r="C3967" s="3">
        <v>51</v>
      </c>
      <c r="D3967" s="4">
        <v>3.5550319615773601E-4</v>
      </c>
      <c r="E3967" s="4">
        <v>3.785105074183992E-2</v>
      </c>
      <c r="F3967" s="2">
        <v>5</v>
      </c>
      <c r="G3967" s="4">
        <v>-0.36902140053477772</v>
      </c>
      <c r="H3967" s="4">
        <v>-0.4447203824730338</v>
      </c>
      <c r="I3967" s="4">
        <v>-0.1548633749224643</v>
      </c>
    </row>
    <row r="3968" spans="1:9" x14ac:dyDescent="0.25">
      <c r="A3968" t="s">
        <v>4187</v>
      </c>
      <c r="B3968" s="3">
        <v>62.805126190185547</v>
      </c>
      <c r="C3968" s="3">
        <v>49.139999389648438</v>
      </c>
      <c r="D3968" s="4">
        <v>-3.1454288065394298E-2</v>
      </c>
      <c r="E3968" s="4">
        <v>0.13565978437218959</v>
      </c>
      <c r="F3968" s="2">
        <v>5</v>
      </c>
      <c r="G3968" s="4">
        <v>-0.37467808087700699</v>
      </c>
      <c r="H3968" s="4">
        <v>-0.44491771599912672</v>
      </c>
      <c r="I3968" s="4">
        <v>-0.1551637169213288</v>
      </c>
    </row>
    <row r="3969" spans="1:9" x14ac:dyDescent="0.25">
      <c r="A3969" t="s">
        <v>4188</v>
      </c>
      <c r="B3969" s="3">
        <v>64.844772338867188</v>
      </c>
      <c r="C3969" s="3">
        <v>43.270000457763672</v>
      </c>
      <c r="D3969" s="4">
        <v>1.8396395829332059E-3</v>
      </c>
      <c r="E3969" s="4">
        <v>-5.6064565581794179E-2</v>
      </c>
      <c r="F3969" s="2">
        <v>5</v>
      </c>
      <c r="G3969" s="4">
        <v>-0.36858255958206099</v>
      </c>
      <c r="H3969" s="4">
        <v>-0.42689097978438889</v>
      </c>
      <c r="I3969" s="4">
        <v>-0.12772699040588709</v>
      </c>
    </row>
    <row r="3970" spans="1:9" x14ac:dyDescent="0.25">
      <c r="A3970" t="s">
        <v>4189</v>
      </c>
      <c r="B3970" s="3">
        <v>64.725700378417969</v>
      </c>
      <c r="C3970" s="3">
        <v>45.840000152587891</v>
      </c>
      <c r="D3970" s="4">
        <v>-2.4020520617367151E-2</v>
      </c>
      <c r="E3970" s="4">
        <v>7.052780194505015E-2</v>
      </c>
      <c r="F3970" s="2">
        <v>5</v>
      </c>
      <c r="G3970" s="4">
        <v>-0.36466050742971973</v>
      </c>
      <c r="H3970" s="4">
        <v>-0.42794335782701032</v>
      </c>
      <c r="I3970" s="4">
        <v>-0.1293287117714359</v>
      </c>
    </row>
    <row r="3971" spans="1:9" x14ac:dyDescent="0.25">
      <c r="A3971" t="s">
        <v>4190</v>
      </c>
      <c r="B3971" s="3">
        <v>66.318710327148438</v>
      </c>
      <c r="C3971" s="3">
        <v>42.819999694824219</v>
      </c>
      <c r="D3971" s="4">
        <v>-2.141906588551545E-2</v>
      </c>
      <c r="E3971" s="4">
        <v>6.1089829216116609E-3</v>
      </c>
      <c r="F3971" s="2">
        <v>5</v>
      </c>
      <c r="G3971" s="4">
        <v>-0.35427590272590209</v>
      </c>
      <c r="H3971" s="4">
        <v>-0.41386406757768018</v>
      </c>
      <c r="I3971" s="4">
        <v>-0.1079000054598306</v>
      </c>
    </row>
    <row r="3972" spans="1:9" x14ac:dyDescent="0.25">
      <c r="A3972" t="s">
        <v>4191</v>
      </c>
      <c r="B3972" s="3">
        <v>67.770286560058594</v>
      </c>
      <c r="C3972" s="3">
        <v>42.560001373291023</v>
      </c>
      <c r="D3972" s="4">
        <v>4.0805101298926338E-3</v>
      </c>
      <c r="E3972" s="4">
        <v>-1.9128786080495619E-2</v>
      </c>
      <c r="F3972" s="2">
        <v>5</v>
      </c>
      <c r="G3972" s="4">
        <v>-0.33581772720543263</v>
      </c>
      <c r="H3972" s="4">
        <v>-0.40103479233149708</v>
      </c>
      <c r="I3972" s="4">
        <v>-8.8373824340417517E-2</v>
      </c>
    </row>
    <row r="3973" spans="1:9" x14ac:dyDescent="0.25">
      <c r="A3973" t="s">
        <v>4192</v>
      </c>
      <c r="B3973" s="3">
        <v>67.494873046875</v>
      </c>
      <c r="C3973" s="3">
        <v>43.389999389648438</v>
      </c>
      <c r="D3973" s="4">
        <v>-2.9955763677179559E-2</v>
      </c>
      <c r="E3973" s="4">
        <v>0.12525928019553881</v>
      </c>
      <c r="F3973" s="2">
        <v>5</v>
      </c>
      <c r="G3973" s="4">
        <v>-0.3315643758622081</v>
      </c>
      <c r="H3973" s="4">
        <v>-0.40346894335094918</v>
      </c>
      <c r="I3973" s="4">
        <v>-9.2078606782587502E-2</v>
      </c>
    </row>
    <row r="3974" spans="1:9" x14ac:dyDescent="0.25">
      <c r="A3974" t="s">
        <v>4193</v>
      </c>
      <c r="B3974" s="3">
        <v>69.579170227050781</v>
      </c>
      <c r="C3974" s="3">
        <v>38.560001373291023</v>
      </c>
      <c r="D3974" s="4">
        <v>6.677271502526283E-3</v>
      </c>
      <c r="E3974" s="4">
        <v>-1.33060499846358E-2</v>
      </c>
      <c r="F3974" s="2">
        <v>5</v>
      </c>
      <c r="G3974" s="4">
        <v>-0.32205000184357219</v>
      </c>
      <c r="H3974" s="4">
        <v>-0.38504757379896271</v>
      </c>
      <c r="I3974" s="4">
        <v>-6.4041247583614402E-2</v>
      </c>
    </row>
    <row r="3975" spans="1:9" x14ac:dyDescent="0.25">
      <c r="A3975" t="s">
        <v>4194</v>
      </c>
      <c r="B3975" s="3">
        <v>69.117652893066406</v>
      </c>
      <c r="C3975" s="3">
        <v>39.080001831054688</v>
      </c>
      <c r="D3975" s="4">
        <v>-1.183005426940942E-3</v>
      </c>
      <c r="E3975" s="4">
        <v>-2.8067568131867619E-3</v>
      </c>
      <c r="F3975" s="2">
        <v>5</v>
      </c>
      <c r="G3975" s="4">
        <v>-0.32711846455012078</v>
      </c>
      <c r="H3975" s="4">
        <v>-0.38912654173349531</v>
      </c>
      <c r="I3975" s="4">
        <v>-7.0249444472496259E-2</v>
      </c>
    </row>
    <row r="3976" spans="1:9" x14ac:dyDescent="0.25">
      <c r="A3976" t="s">
        <v>4195</v>
      </c>
      <c r="B3976" s="3">
        <v>69.199516296386719</v>
      </c>
      <c r="C3976" s="3">
        <v>39.189998626708977</v>
      </c>
      <c r="D3976" s="4">
        <v>3.0141405780437221E-2</v>
      </c>
      <c r="E3976" s="4">
        <v>-2.025003433227535E-2</v>
      </c>
      <c r="F3976" s="2">
        <v>5</v>
      </c>
      <c r="G3976" s="4">
        <v>-0.34283109865026379</v>
      </c>
      <c r="H3976" s="4">
        <v>-0.38840301918609182</v>
      </c>
      <c r="I3976" s="4">
        <v>-6.9148241790857323E-2</v>
      </c>
    </row>
    <row r="3977" spans="1:9" x14ac:dyDescent="0.25">
      <c r="A3977" t="s">
        <v>4196</v>
      </c>
      <c r="B3977" s="3">
        <v>67.174774169921875</v>
      </c>
      <c r="C3977" s="3">
        <v>40</v>
      </c>
      <c r="D3977" s="4">
        <v>1.427457807254773E-2</v>
      </c>
      <c r="E3977" s="4">
        <v>-3.9154480573954757E-2</v>
      </c>
      <c r="F3977" s="2">
        <v>5</v>
      </c>
      <c r="G3977" s="4">
        <v>-0.36236743918027731</v>
      </c>
      <c r="H3977" s="4">
        <v>-0.40629803114208268</v>
      </c>
      <c r="I3977" s="4">
        <v>-9.6384483736067672E-2</v>
      </c>
    </row>
    <row r="3978" spans="1:9" x14ac:dyDescent="0.25">
      <c r="A3978" t="s">
        <v>4197</v>
      </c>
      <c r="B3978" s="3">
        <v>66.229377746582031</v>
      </c>
      <c r="C3978" s="3">
        <v>41.630001068115227</v>
      </c>
      <c r="D3978" s="4">
        <v>2.3702496655590991E-2</v>
      </c>
      <c r="E3978" s="4">
        <v>-5.1708436876147117E-2</v>
      </c>
      <c r="F3978" s="2">
        <v>5</v>
      </c>
      <c r="G3978" s="4">
        <v>-0.3768451865893051</v>
      </c>
      <c r="H3978" s="4">
        <v>-0.4146536039716735</v>
      </c>
      <c r="I3978" s="4">
        <v>-0.1091016813404746</v>
      </c>
    </row>
    <row r="3979" spans="1:9" x14ac:dyDescent="0.25">
      <c r="A3979" t="s">
        <v>4198</v>
      </c>
      <c r="B3979" s="3">
        <v>64.6959228515625</v>
      </c>
      <c r="C3979" s="3">
        <v>43.900001525878913</v>
      </c>
      <c r="D3979" s="4">
        <v>-2.8684589223841872E-3</v>
      </c>
      <c r="E3979" s="4">
        <v>1.1987101082528101E-2</v>
      </c>
      <c r="F3979" s="2">
        <v>5</v>
      </c>
      <c r="G3979" s="4">
        <v>-0.3957781975433029</v>
      </c>
      <c r="H3979" s="4">
        <v>-0.42820653662500813</v>
      </c>
      <c r="I3979" s="4">
        <v>-0.1297292703983173</v>
      </c>
    </row>
    <row r="3980" spans="1:9" x14ac:dyDescent="0.25">
      <c r="A3980" t="s">
        <v>4199</v>
      </c>
      <c r="B3980" s="3">
        <v>64.882034301757813</v>
      </c>
      <c r="C3980" s="3">
        <v>43.380001068115227</v>
      </c>
      <c r="D3980" s="4">
        <v>5.7699010257430414E-3</v>
      </c>
      <c r="E3980" s="4">
        <v>-1.877398854434564E-2</v>
      </c>
      <c r="F3980" s="2">
        <v>5</v>
      </c>
      <c r="G3980" s="4">
        <v>-0.39555833476609731</v>
      </c>
      <c r="H3980" s="4">
        <v>-0.42656165228005349</v>
      </c>
      <c r="I3980" s="4">
        <v>-0.12722575332321009</v>
      </c>
    </row>
    <row r="3981" spans="1:9" x14ac:dyDescent="0.25">
      <c r="A3981" t="s">
        <v>4200</v>
      </c>
      <c r="B3981" s="3">
        <v>64.509819030761719</v>
      </c>
      <c r="C3981" s="3">
        <v>44.209999084472663</v>
      </c>
      <c r="D3981" s="4">
        <v>5.8032663446594412E-3</v>
      </c>
      <c r="E3981" s="4">
        <v>-1.7992033875053659E-2</v>
      </c>
      <c r="F3981" s="2">
        <v>5</v>
      </c>
      <c r="G3981" s="4">
        <v>-0.40658057716168239</v>
      </c>
      <c r="H3981" s="4">
        <v>-0.42985135354008858</v>
      </c>
      <c r="I3981" s="4">
        <v>-0.13223268484502901</v>
      </c>
    </row>
    <row r="3982" spans="1:9" x14ac:dyDescent="0.25">
      <c r="A3982" t="s">
        <v>4201</v>
      </c>
      <c r="B3982" s="3">
        <v>64.137611389160156</v>
      </c>
      <c r="C3982" s="3">
        <v>45.020000457763672</v>
      </c>
      <c r="D3982" s="4">
        <v>-1.0337331824113449E-2</v>
      </c>
      <c r="E3982" s="4">
        <v>1.032313892046632E-2</v>
      </c>
      <c r="F3982" s="2">
        <v>5</v>
      </c>
      <c r="G3982" s="4">
        <v>-0.40873935191804911</v>
      </c>
      <c r="H3982" s="4">
        <v>-0.43314098737024981</v>
      </c>
      <c r="I3982" s="4">
        <v>-0.13723951373845281</v>
      </c>
    </row>
    <row r="3983" spans="1:9" x14ac:dyDescent="0.25">
      <c r="A3983" t="s">
        <v>4202</v>
      </c>
      <c r="B3983" s="3">
        <v>64.807548522949219</v>
      </c>
      <c r="C3983" s="3">
        <v>44.560001373291023</v>
      </c>
      <c r="D3983" s="4">
        <v>-1.281344602973877E-2</v>
      </c>
      <c r="E3983" s="4">
        <v>-8.2350084436154658E-3</v>
      </c>
      <c r="F3983" s="2">
        <v>5</v>
      </c>
      <c r="G3983" s="4">
        <v>-0.39812692450546527</v>
      </c>
      <c r="H3983" s="4">
        <v>-0.42721997013935459</v>
      </c>
      <c r="I3983" s="4">
        <v>-0.12822771434658761</v>
      </c>
    </row>
    <row r="3984" spans="1:9" x14ac:dyDescent="0.25">
      <c r="A3984" t="s">
        <v>4203</v>
      </c>
      <c r="B3984" s="3">
        <v>65.648735046386719</v>
      </c>
      <c r="C3984" s="3">
        <v>44.930000305175781</v>
      </c>
      <c r="D3984" s="4">
        <v>-4.3017230266634288E-3</v>
      </c>
      <c r="E3984" s="4">
        <v>-5.0908319384117329E-2</v>
      </c>
      <c r="F3984" s="2">
        <v>5</v>
      </c>
      <c r="G3984" s="4">
        <v>-0.38152579584059432</v>
      </c>
      <c r="H3984" s="4">
        <v>-0.4197854219579451</v>
      </c>
      <c r="I3984" s="4">
        <v>-0.1169123179936723</v>
      </c>
    </row>
    <row r="3985" spans="1:9" x14ac:dyDescent="0.25">
      <c r="A3985" t="s">
        <v>4204</v>
      </c>
      <c r="B3985" s="3">
        <v>65.932357788085938</v>
      </c>
      <c r="C3985" s="3">
        <v>47.340000152587891</v>
      </c>
      <c r="D3985" s="4">
        <v>-1.8683415054017379E-2</v>
      </c>
      <c r="E3985" s="4">
        <v>-5.0160513490090541E-2</v>
      </c>
      <c r="F3985" s="2">
        <v>5</v>
      </c>
      <c r="G3985" s="4">
        <v>-0.37493668456170892</v>
      </c>
      <c r="H3985" s="4">
        <v>-0.41727871639413078</v>
      </c>
      <c r="I3985" s="4">
        <v>-0.1130971073981526</v>
      </c>
    </row>
    <row r="3986" spans="1:9" x14ac:dyDescent="0.25">
      <c r="A3986" t="s">
        <v>4205</v>
      </c>
      <c r="B3986" s="3">
        <v>67.187652587890625</v>
      </c>
      <c r="C3986" s="3">
        <v>49.840000152587891</v>
      </c>
      <c r="D3986" s="4">
        <v>-9.6863039153197716E-3</v>
      </c>
      <c r="E3986" s="4">
        <v>-4.8310078879083562E-2</v>
      </c>
      <c r="F3986" s="2">
        <v>5</v>
      </c>
      <c r="G3986" s="4">
        <v>-0.36303602218982339</v>
      </c>
      <c r="H3986" s="4">
        <v>-0.40618420951486772</v>
      </c>
      <c r="I3986" s="4">
        <v>-9.6211247004790335E-2</v>
      </c>
    </row>
    <row r="3987" spans="1:9" x14ac:dyDescent="0.25">
      <c r="A3987" t="s">
        <v>4206</v>
      </c>
      <c r="B3987" s="3">
        <v>67.844818115234375</v>
      </c>
      <c r="C3987" s="3">
        <v>52.369998931884773</v>
      </c>
      <c r="D3987" s="4">
        <v>4.7065796882407078E-2</v>
      </c>
      <c r="E3987" s="4">
        <v>-7.7343190970162401E-2</v>
      </c>
      <c r="F3987" s="2">
        <v>5</v>
      </c>
      <c r="G3987" s="4">
        <v>-0.3532146538489177</v>
      </c>
      <c r="H3987" s="4">
        <v>-0.40037606989295238</v>
      </c>
      <c r="I3987" s="4">
        <v>-8.7371247546668251E-2</v>
      </c>
    </row>
    <row r="3988" spans="1:9" x14ac:dyDescent="0.25">
      <c r="A3988" t="s">
        <v>4207</v>
      </c>
      <c r="B3988" s="3">
        <v>64.795181274414063</v>
      </c>
      <c r="C3988" s="3">
        <v>56.759998321533203</v>
      </c>
      <c r="D3988" s="4">
        <v>-1.393475703518421E-2</v>
      </c>
      <c r="E3988" s="4">
        <v>4.568901249095525E-2</v>
      </c>
      <c r="F3988" s="2">
        <v>5</v>
      </c>
      <c r="G3988" s="4">
        <v>-0.39110172377574492</v>
      </c>
      <c r="H3988" s="4">
        <v>-0.42732927396501552</v>
      </c>
      <c r="I3988" s="4">
        <v>-0.1283940749753795</v>
      </c>
    </row>
    <row r="3989" spans="1:9" x14ac:dyDescent="0.25">
      <c r="A3989" t="s">
        <v>4208</v>
      </c>
      <c r="B3989" s="3">
        <v>65.710845947265625</v>
      </c>
      <c r="C3989" s="3">
        <v>54.279998779296882</v>
      </c>
      <c r="D3989" s="4">
        <v>1.1940111572632309E-2</v>
      </c>
      <c r="E3989" s="4">
        <v>-2.689135949850063E-2</v>
      </c>
      <c r="F3989" s="2">
        <v>5</v>
      </c>
      <c r="G3989" s="4">
        <v>-0.39032684861094702</v>
      </c>
      <c r="H3989" s="4">
        <v>-0.41923647535417868</v>
      </c>
      <c r="I3989" s="4">
        <v>-0.116076820227482</v>
      </c>
    </row>
    <row r="3990" spans="1:9" x14ac:dyDescent="0.25">
      <c r="A3990" t="s">
        <v>4209</v>
      </c>
      <c r="B3990" s="3">
        <v>64.935508728027344</v>
      </c>
      <c r="C3990" s="3">
        <v>55.779998779296882</v>
      </c>
      <c r="D3990" s="4">
        <v>-2.408164243447242E-2</v>
      </c>
      <c r="E3990" s="4">
        <v>8.9716916330950802E-4</v>
      </c>
      <c r="F3990" s="2">
        <v>5</v>
      </c>
      <c r="G3990" s="4">
        <v>-0.39877081544239751</v>
      </c>
      <c r="H3990" s="4">
        <v>-0.42608903629359018</v>
      </c>
      <c r="I3990" s="4">
        <v>-0.1265064309005067</v>
      </c>
    </row>
    <row r="3991" spans="1:9" x14ac:dyDescent="0.25">
      <c r="A3991" t="s">
        <v>4210</v>
      </c>
      <c r="B3991" s="3">
        <v>66.537849426269531</v>
      </c>
      <c r="C3991" s="3">
        <v>55.729999542236328</v>
      </c>
      <c r="D3991" s="4">
        <v>6.8156971488799734E-3</v>
      </c>
      <c r="E3991" s="4">
        <v>-5.3980653766976361E-2</v>
      </c>
      <c r="F3991" s="2">
        <v>5</v>
      </c>
      <c r="G3991" s="4">
        <v>-0.37785407802475851</v>
      </c>
      <c r="H3991" s="4">
        <v>-0.41192727930842837</v>
      </c>
      <c r="I3991" s="4">
        <v>-0.10495221006144161</v>
      </c>
    </row>
    <row r="3992" spans="1:9" x14ac:dyDescent="0.25">
      <c r="A3992" t="s">
        <v>4211</v>
      </c>
      <c r="B3992" s="3">
        <v>66.087417602539063</v>
      </c>
      <c r="C3992" s="3">
        <v>58.909999847412109</v>
      </c>
      <c r="D3992" s="4">
        <v>-1.6483996225442939E-2</v>
      </c>
      <c r="E3992" s="4">
        <v>7.1806831405842866E-3</v>
      </c>
      <c r="F3992" s="2">
        <v>5</v>
      </c>
      <c r="G3992" s="4">
        <v>-0.39900925657332431</v>
      </c>
      <c r="H3992" s="4">
        <v>-0.41590827163612248</v>
      </c>
      <c r="I3992" s="4">
        <v>-0.11101128789194289</v>
      </c>
    </row>
    <row r="3993" spans="1:9" x14ac:dyDescent="0.25">
      <c r="A3993" t="s">
        <v>4212</v>
      </c>
      <c r="B3993" s="3">
        <v>67.195060729980469</v>
      </c>
      <c r="C3993" s="3">
        <v>58.490001678466797</v>
      </c>
      <c r="D3993" s="4">
        <v>3.4914201231407427E-2</v>
      </c>
      <c r="E3993" s="4">
        <v>-2.402800966754914E-2</v>
      </c>
      <c r="F3993" s="2">
        <v>5</v>
      </c>
      <c r="G3993" s="4">
        <v>-0.38419852384808562</v>
      </c>
      <c r="H3993" s="4">
        <v>-0.40611873510726948</v>
      </c>
      <c r="I3993" s="4">
        <v>-9.6111594832947622E-2</v>
      </c>
    </row>
    <row r="3994" spans="1:9" x14ac:dyDescent="0.25">
      <c r="A3994" t="s">
        <v>4213</v>
      </c>
      <c r="B3994" s="3">
        <v>64.928146362304688</v>
      </c>
      <c r="C3994" s="3">
        <v>59.930000305175781</v>
      </c>
      <c r="D3994" s="4">
        <v>3.0832198766431059E-2</v>
      </c>
      <c r="E3994" s="4">
        <v>-5.8296654934854031E-2</v>
      </c>
      <c r="F3994" s="2">
        <v>5</v>
      </c>
      <c r="G3994" s="4">
        <v>-0.40509199014929781</v>
      </c>
      <c r="H3994" s="4">
        <v>-0.42615410612194482</v>
      </c>
      <c r="I3994" s="4">
        <v>-0.1266054673019775</v>
      </c>
    </row>
    <row r="3995" spans="1:9" x14ac:dyDescent="0.25">
      <c r="A3995" t="s">
        <v>4214</v>
      </c>
      <c r="B3995" s="3">
        <v>62.98614501953125</v>
      </c>
      <c r="C3995" s="3">
        <v>63.639999389648438</v>
      </c>
      <c r="D3995" s="4">
        <v>-2.3132408030701379E-2</v>
      </c>
      <c r="E3995" s="4">
        <v>4.8089560445359718E-2</v>
      </c>
      <c r="F3995" s="2">
        <v>5</v>
      </c>
      <c r="G3995" s="4">
        <v>-0.41462515346580109</v>
      </c>
      <c r="H3995" s="4">
        <v>-0.44331784109502881</v>
      </c>
      <c r="I3995" s="4">
        <v>-0.1527287043000887</v>
      </c>
    </row>
    <row r="3996" spans="1:9" x14ac:dyDescent="0.25">
      <c r="A3996" t="s">
        <v>4215</v>
      </c>
      <c r="B3996" s="3">
        <v>64.477668762207031</v>
      </c>
      <c r="C3996" s="3">
        <v>60.720001220703118</v>
      </c>
      <c r="D3996" s="4">
        <v>2.4041082731755429E-2</v>
      </c>
      <c r="E3996" s="4">
        <v>-3.5884381358522899E-2</v>
      </c>
      <c r="F3996" s="2">
        <v>5</v>
      </c>
      <c r="G3996" s="4">
        <v>-0.39073250873704352</v>
      </c>
      <c r="H3996" s="4">
        <v>-0.43013550302888248</v>
      </c>
      <c r="I3996" s="4">
        <v>-0.13266516090285069</v>
      </c>
    </row>
    <row r="3997" spans="1:9" x14ac:dyDescent="0.25">
      <c r="A3997" t="s">
        <v>4216</v>
      </c>
      <c r="B3997" s="3">
        <v>62.963947296142578</v>
      </c>
      <c r="C3997" s="3">
        <v>62.979999542236328</v>
      </c>
      <c r="D3997" s="4">
        <v>3.8484321678817102E-2</v>
      </c>
      <c r="E3997" s="4">
        <v>-8.0718178682842034E-2</v>
      </c>
      <c r="F3997" s="2">
        <v>5</v>
      </c>
      <c r="G3997" s="4">
        <v>-0.4103536994492436</v>
      </c>
      <c r="H3997" s="4">
        <v>-0.44351402831326459</v>
      </c>
      <c r="I3997" s="4">
        <v>-0.15302730161623301</v>
      </c>
    </row>
    <row r="3998" spans="1:9" x14ac:dyDescent="0.25">
      <c r="A3998" t="s">
        <v>4217</v>
      </c>
      <c r="B3998" s="3">
        <v>60.630619049072273</v>
      </c>
      <c r="C3998" s="3">
        <v>68.510002136230469</v>
      </c>
      <c r="D3998" s="4">
        <v>-8.8577782609962186E-2</v>
      </c>
      <c r="E3998" s="4">
        <v>0.23932712823952551</v>
      </c>
      <c r="F3998" s="2">
        <v>5</v>
      </c>
      <c r="G3998" s="4">
        <v>-0.43594808520949579</v>
      </c>
      <c r="H3998" s="4">
        <v>-0.46413637638060978</v>
      </c>
      <c r="I3998" s="4">
        <v>-0.1844145542664061</v>
      </c>
    </row>
    <row r="3999" spans="1:9" x14ac:dyDescent="0.25">
      <c r="A3999" t="s">
        <v>4218</v>
      </c>
      <c r="B3999" s="3">
        <v>66.523086547851563</v>
      </c>
      <c r="C3999" s="3">
        <v>55.279998779296882</v>
      </c>
      <c r="D3999" s="4">
        <v>1.2588557661990629E-2</v>
      </c>
      <c r="E3999" s="4">
        <v>6.55500040703072E-3</v>
      </c>
      <c r="F3999" s="2">
        <v>5</v>
      </c>
      <c r="G3999" s="4">
        <v>-0.37490660498975609</v>
      </c>
      <c r="H3999" s="4">
        <v>-0.41205775611450718</v>
      </c>
      <c r="I3999" s="4">
        <v>-0.1051507960063597</v>
      </c>
    </row>
    <row r="4000" spans="1:9" x14ac:dyDescent="0.25">
      <c r="A4000" t="s">
        <v>4219</v>
      </c>
      <c r="B4000" s="3">
        <v>65.696067810058594</v>
      </c>
      <c r="C4000" s="3">
        <v>54.919998168945313</v>
      </c>
      <c r="D4000" s="4">
        <v>3.8641186757272461E-2</v>
      </c>
      <c r="E4000" s="4">
        <v>-9.8193812924494694E-2</v>
      </c>
      <c r="F4000" s="2">
        <v>5</v>
      </c>
      <c r="G4000" s="4">
        <v>-0.38246839807666161</v>
      </c>
      <c r="H4000" s="4">
        <v>-0.41936708702000552</v>
      </c>
      <c r="I4000" s="4">
        <v>-0.1162756114291907</v>
      </c>
    </row>
    <row r="4001" spans="1:9" x14ac:dyDescent="0.25">
      <c r="A4001" t="s">
        <v>4220</v>
      </c>
      <c r="B4001" s="3">
        <v>63.251937866210938</v>
      </c>
      <c r="C4001" s="3">
        <v>60.900001525878913</v>
      </c>
      <c r="D4001" s="4">
        <v>7.4089393688174798E-3</v>
      </c>
      <c r="E4001" s="4">
        <v>-5.8732544074200588E-2</v>
      </c>
      <c r="F4001" s="2">
        <v>5</v>
      </c>
      <c r="G4001" s="4">
        <v>-0.38642608293688069</v>
      </c>
      <c r="H4001" s="4">
        <v>-0.44096871914661828</v>
      </c>
      <c r="I4001" s="4">
        <v>-0.1491533362644003</v>
      </c>
    </row>
    <row r="4002" spans="1:9" x14ac:dyDescent="0.25">
      <c r="A4002" t="s">
        <v>4221</v>
      </c>
      <c r="B4002" s="3">
        <v>62.786754608154297</v>
      </c>
      <c r="C4002" s="3">
        <v>64.699996948242188</v>
      </c>
      <c r="D4002" s="4">
        <v>6.9290736084585136E-2</v>
      </c>
      <c r="E4002" s="4">
        <v>-0.109673887732517</v>
      </c>
      <c r="F4002" s="2">
        <v>5</v>
      </c>
      <c r="G4002" s="4">
        <v>-0.38393840541005669</v>
      </c>
      <c r="H4002" s="4">
        <v>-0.44508008713558028</v>
      </c>
      <c r="I4002" s="4">
        <v>-0.15541084609722691</v>
      </c>
    </row>
    <row r="4003" spans="1:9" x14ac:dyDescent="0.25">
      <c r="A4003" t="s">
        <v>4222</v>
      </c>
      <c r="B4003" s="3">
        <v>58.718132019042969</v>
      </c>
      <c r="C4003" s="3">
        <v>72.669998168945313</v>
      </c>
      <c r="D4003" s="4">
        <v>5.3943457118884597E-2</v>
      </c>
      <c r="E4003" s="4">
        <v>-0.1012862030619102</v>
      </c>
      <c r="F4003" s="2">
        <v>5</v>
      </c>
      <c r="G4003" s="4">
        <v>-0.43657122283682542</v>
      </c>
      <c r="H4003" s="4">
        <v>-0.48103925888634708</v>
      </c>
      <c r="I4003" s="4">
        <v>-0.21014077331727399</v>
      </c>
    </row>
    <row r="4004" spans="1:9" x14ac:dyDescent="0.25">
      <c r="A4004" t="s">
        <v>4223</v>
      </c>
      <c r="B4004" s="3">
        <v>55.712791442871087</v>
      </c>
      <c r="C4004" s="3">
        <v>80.860000610351563</v>
      </c>
      <c r="D4004" s="4">
        <v>-7.4233135600923594E-2</v>
      </c>
      <c r="E4004" s="4">
        <v>8.8876895828973401E-2</v>
      </c>
      <c r="F4004" s="2">
        <v>5</v>
      </c>
      <c r="G4004" s="4">
        <v>-0.45616442416509789</v>
      </c>
      <c r="H4004" s="4">
        <v>-0.50760096511029973</v>
      </c>
      <c r="I4004" s="4">
        <v>-0.25765770583048381</v>
      </c>
    </row>
    <row r="4005" spans="1:9" x14ac:dyDescent="0.25">
      <c r="A4005" t="s">
        <v>4224</v>
      </c>
      <c r="B4005" s="3">
        <v>60.180152893066413</v>
      </c>
      <c r="C4005" s="3">
        <v>74.260002136230469</v>
      </c>
      <c r="D4005" s="4">
        <v>-6.4079423881886921E-2</v>
      </c>
      <c r="E4005" s="4">
        <v>9.7871123688909378E-2</v>
      </c>
      <c r="F4005" s="2">
        <v>5</v>
      </c>
      <c r="G4005" s="4">
        <v>-0.42457859580519491</v>
      </c>
      <c r="H4005" s="4">
        <v>-0.46811767214273658</v>
      </c>
      <c r="I4005" s="4">
        <v>-0.25630061474517241</v>
      </c>
    </row>
    <row r="4006" spans="1:9" x14ac:dyDescent="0.25">
      <c r="A4006" t="s">
        <v>4225</v>
      </c>
      <c r="B4006" s="3">
        <v>64.300491333007813</v>
      </c>
      <c r="C4006" s="3">
        <v>67.639999389648438</v>
      </c>
      <c r="D4006" s="4">
        <v>1.8837444962278571E-2</v>
      </c>
      <c r="E4006" s="4">
        <v>-2.18366175402811E-2</v>
      </c>
      <c r="F4006" s="2">
        <v>5</v>
      </c>
      <c r="G4006" s="4">
        <v>-0.38141778586603231</v>
      </c>
      <c r="H4006" s="4">
        <v>-0.43170142699145031</v>
      </c>
      <c r="I4006" s="4">
        <v>-0.21670734314153739</v>
      </c>
    </row>
    <row r="4007" spans="1:9" x14ac:dyDescent="0.25">
      <c r="A4007" t="s">
        <v>4226</v>
      </c>
      <c r="B4007" s="3">
        <v>63.111629486083977</v>
      </c>
      <c r="C4007" s="3">
        <v>69.150001525878906</v>
      </c>
      <c r="D4007" s="4">
        <v>-1.327689451890712E-2</v>
      </c>
      <c r="E4007" s="4">
        <v>4.2829197283194453E-2</v>
      </c>
      <c r="F4007" s="2">
        <v>5</v>
      </c>
      <c r="G4007" s="4">
        <v>-0.40130873489659608</v>
      </c>
      <c r="H4007" s="4">
        <v>-0.44220878824335869</v>
      </c>
      <c r="I4007" s="4">
        <v>-0.23118976365512051</v>
      </c>
    </row>
    <row r="4008" spans="1:9" x14ac:dyDescent="0.25">
      <c r="A4008" t="s">
        <v>4227</v>
      </c>
      <c r="B4008" s="3">
        <v>63.960830688476563</v>
      </c>
      <c r="C4008" s="3">
        <v>66.30999755859375</v>
      </c>
      <c r="D4008" s="4">
        <v>-4.9906497635213487E-2</v>
      </c>
      <c r="E4008" s="4">
        <v>0.10830679473881651</v>
      </c>
      <c r="F4008" s="2">
        <v>5</v>
      </c>
      <c r="G4008" s="4">
        <v>-0.39221080588522428</v>
      </c>
      <c r="H4008" s="4">
        <v>-0.43470340497937249</v>
      </c>
      <c r="I4008" s="4">
        <v>-0.22084500497225759</v>
      </c>
    </row>
    <row r="4009" spans="1:9" x14ac:dyDescent="0.25">
      <c r="A4009" t="s">
        <v>4228</v>
      </c>
      <c r="B4009" s="3">
        <v>67.320564270019531</v>
      </c>
      <c r="C4009" s="3">
        <v>59.830001831054688</v>
      </c>
      <c r="D4009" s="4">
        <v>6.2339657442260332E-2</v>
      </c>
      <c r="E4009" s="4">
        <v>-9.9759213733828678E-2</v>
      </c>
      <c r="F4009" s="2">
        <v>5</v>
      </c>
      <c r="G4009" s="4">
        <v>-0.3695124029448531</v>
      </c>
      <c r="H4009" s="4">
        <v>-0.40500951368091448</v>
      </c>
      <c r="I4009" s="4">
        <v>-0.17991756275732601</v>
      </c>
    </row>
    <row r="4010" spans="1:9" x14ac:dyDescent="0.25">
      <c r="A4010" t="s">
        <v>4229</v>
      </c>
      <c r="B4010" s="3">
        <v>63.370094299316413</v>
      </c>
      <c r="C4010" s="3">
        <v>66.459999084472656</v>
      </c>
      <c r="D4010" s="4">
        <v>-4.4001035410557672E-2</v>
      </c>
      <c r="E4010" s="4">
        <v>8.1705738443512921E-2</v>
      </c>
      <c r="F4010" s="2">
        <v>5</v>
      </c>
      <c r="G4010" s="4">
        <v>-0.40815369679263941</v>
      </c>
      <c r="H4010" s="4">
        <v>-0.43992443268886999</v>
      </c>
      <c r="I4010" s="4">
        <v>-0.2418031477504605</v>
      </c>
    </row>
    <row r="4011" spans="1:9" x14ac:dyDescent="0.25">
      <c r="A4011" t="s">
        <v>4230</v>
      </c>
      <c r="B4011" s="3">
        <v>66.286781311035156</v>
      </c>
      <c r="C4011" s="3">
        <v>61.439998626708977</v>
      </c>
      <c r="D4011" s="4">
        <v>-3.0876114733161208E-2</v>
      </c>
      <c r="E4011" s="4">
        <v>2.4341432070944968E-2</v>
      </c>
      <c r="F4011" s="2">
        <v>5</v>
      </c>
      <c r="G4011" s="4">
        <v>-0.36204294204731241</v>
      </c>
      <c r="H4011" s="4">
        <v>-0.41414626160012979</v>
      </c>
      <c r="I4011" s="4">
        <v>-0.20690619934389759</v>
      </c>
    </row>
    <row r="4012" spans="1:9" x14ac:dyDescent="0.25">
      <c r="A4012" t="s">
        <v>4231</v>
      </c>
      <c r="B4012" s="3">
        <v>68.398666381835938</v>
      </c>
      <c r="C4012" s="3">
        <v>59.979999542236328</v>
      </c>
      <c r="D4012" s="4">
        <v>-1.3104519784584051E-2</v>
      </c>
      <c r="E4012" s="4">
        <v>6.9162231259330298E-2</v>
      </c>
      <c r="F4012" s="2">
        <v>5</v>
      </c>
      <c r="G4012" s="4">
        <v>-0.34824912765713989</v>
      </c>
      <c r="H4012" s="4">
        <v>-0.39548106562396701</v>
      </c>
      <c r="I4012" s="4">
        <v>-0.18163837181896339</v>
      </c>
    </row>
    <row r="4013" spans="1:9" x14ac:dyDescent="0.25">
      <c r="A4013" t="s">
        <v>4232</v>
      </c>
      <c r="B4013" s="3">
        <v>69.306900024414063</v>
      </c>
      <c r="C4013" s="3">
        <v>56.099998474121087</v>
      </c>
      <c r="D4013" s="4">
        <v>3.3018355129661232E-2</v>
      </c>
      <c r="E4013" s="4">
        <v>-0.11903269150013809</v>
      </c>
      <c r="F4013" s="2">
        <v>5</v>
      </c>
      <c r="G4013" s="4">
        <v>-0.34865990928899121</v>
      </c>
      <c r="H4013" s="4">
        <v>-0.38745394371035041</v>
      </c>
      <c r="I4013" s="4">
        <v>-0.17077173359593489</v>
      </c>
    </row>
    <row r="4014" spans="1:9" x14ac:dyDescent="0.25">
      <c r="A4014" t="s">
        <v>4233</v>
      </c>
      <c r="B4014" s="3">
        <v>67.091644287109375</v>
      </c>
      <c r="C4014" s="3">
        <v>63.680000305175781</v>
      </c>
      <c r="D4014" s="4">
        <v>-5.5411655496599099E-2</v>
      </c>
      <c r="E4014" s="4">
        <v>0.16715540143569929</v>
      </c>
      <c r="F4014" s="2">
        <v>5</v>
      </c>
      <c r="G4014" s="4">
        <v>-0.37267595433646372</v>
      </c>
      <c r="H4014" s="4">
        <v>-0.40703274704856068</v>
      </c>
      <c r="I4014" s="4">
        <v>-0.19727634820198051</v>
      </c>
    </row>
    <row r="4015" spans="1:9" x14ac:dyDescent="0.25">
      <c r="A4015" t="s">
        <v>4234</v>
      </c>
      <c r="B4015" s="3">
        <v>71.027389526367188</v>
      </c>
      <c r="C4015" s="3">
        <v>54.560001373291023</v>
      </c>
      <c r="D4015" s="4">
        <v>-4.2027427087309999E-2</v>
      </c>
      <c r="E4015" s="4">
        <v>0.14309662469220871</v>
      </c>
      <c r="F4015" s="2">
        <v>5</v>
      </c>
      <c r="G4015" s="4">
        <v>-0.35404301184345582</v>
      </c>
      <c r="H4015" s="4">
        <v>-0.37224796769731427</v>
      </c>
      <c r="I4015" s="4">
        <v>-0.15018679145354469</v>
      </c>
    </row>
    <row r="4016" spans="1:9" x14ac:dyDescent="0.25">
      <c r="A4016" t="s">
        <v>4235</v>
      </c>
      <c r="B4016" s="3">
        <v>74.143447875976563</v>
      </c>
      <c r="C4016" s="3">
        <v>47.729999542236328</v>
      </c>
      <c r="D4016" s="4">
        <v>3.3982214637281238E-2</v>
      </c>
      <c r="E4016" s="4">
        <v>-0.1108420404082181</v>
      </c>
      <c r="F4016" s="2">
        <v>5</v>
      </c>
      <c r="G4016" s="4">
        <v>-0.31662675219289349</v>
      </c>
      <c r="H4016" s="4">
        <v>-0.34470771914270742</v>
      </c>
      <c r="I4016" s="4">
        <v>-0.1129044478145956</v>
      </c>
    </row>
    <row r="4017" spans="1:9" x14ac:dyDescent="0.25">
      <c r="A4017" t="s">
        <v>4236</v>
      </c>
      <c r="B4017" s="3">
        <v>71.706695556640625</v>
      </c>
      <c r="C4017" s="3">
        <v>53.680000305175781</v>
      </c>
      <c r="D4017" s="4">
        <v>2.8914890261493298E-3</v>
      </c>
      <c r="E4017" s="4">
        <v>-0.10369008428385471</v>
      </c>
      <c r="F4017" s="2">
        <v>5</v>
      </c>
      <c r="G4017" s="4">
        <v>-0.34411277301563847</v>
      </c>
      <c r="H4017" s="4">
        <v>-0.36624414658121768</v>
      </c>
      <c r="I4017" s="4">
        <v>-0.1420591770076087</v>
      </c>
    </row>
    <row r="4018" spans="1:9" x14ac:dyDescent="0.25">
      <c r="A4018" t="s">
        <v>4237</v>
      </c>
      <c r="B4018" s="3">
        <v>71.499954223632813</v>
      </c>
      <c r="C4018" s="3">
        <v>59.889999389648438</v>
      </c>
      <c r="D4018" s="4">
        <v>5.5036583405809747E-3</v>
      </c>
      <c r="E4018" s="4">
        <v>-4.7853768890483539E-2</v>
      </c>
      <c r="F4018" s="2">
        <v>5</v>
      </c>
      <c r="G4018" s="4">
        <v>-0.34526781783861238</v>
      </c>
      <c r="H4018" s="4">
        <v>-0.36807136130531293</v>
      </c>
      <c r="I4018" s="4">
        <v>-0.1445327511698313</v>
      </c>
    </row>
    <row r="4019" spans="1:9" x14ac:dyDescent="0.25">
      <c r="A4019" t="s">
        <v>4238</v>
      </c>
      <c r="B4019" s="3">
        <v>71.108596801757813</v>
      </c>
      <c r="C4019" s="3">
        <v>62.900001525878913</v>
      </c>
      <c r="D4019" s="4">
        <v>3.4593433195274192E-2</v>
      </c>
      <c r="E4019" s="4">
        <v>-0.10091477488542</v>
      </c>
      <c r="F4019" s="2">
        <v>5</v>
      </c>
      <c r="G4019" s="4">
        <v>-0.36409320464658679</v>
      </c>
      <c r="H4019" s="4">
        <v>-0.37153024411906987</v>
      </c>
      <c r="I4019" s="4">
        <v>-0.14921518013969509</v>
      </c>
    </row>
    <row r="4020" spans="1:9" x14ac:dyDescent="0.25">
      <c r="A4020" t="s">
        <v>4239</v>
      </c>
      <c r="B4020" s="3">
        <v>68.73095703125</v>
      </c>
      <c r="C4020" s="3">
        <v>69.959999084472656</v>
      </c>
      <c r="D4020" s="4">
        <v>-7.2520696151958663E-3</v>
      </c>
      <c r="E4020" s="4">
        <v>4.4802867996091011E-2</v>
      </c>
      <c r="F4020" s="2">
        <v>5</v>
      </c>
      <c r="G4020" s="4">
        <v>-0.37897085837540362</v>
      </c>
      <c r="H4020" s="4">
        <v>-0.39254422489427332</v>
      </c>
      <c r="I4020" s="4">
        <v>-0.17766265224329569</v>
      </c>
    </row>
    <row r="4021" spans="1:9" x14ac:dyDescent="0.25">
      <c r="A4021" t="s">
        <v>4240</v>
      </c>
      <c r="B4021" s="3">
        <v>69.233039855957031</v>
      </c>
      <c r="C4021" s="3">
        <v>66.959999084472656</v>
      </c>
      <c r="D4021" s="4">
        <v>0.1168554407501929</v>
      </c>
      <c r="E4021" s="4">
        <v>-0.1636272654709183</v>
      </c>
      <c r="F4021" s="2">
        <v>5</v>
      </c>
      <c r="G4021" s="4">
        <v>-0.37877751778212149</v>
      </c>
      <c r="H4021" s="4">
        <v>-0.38810673231998821</v>
      </c>
      <c r="I4021" s="4">
        <v>-0.17165543982755641</v>
      </c>
    </row>
    <row r="4022" spans="1:9" x14ac:dyDescent="0.25">
      <c r="A4022" t="s">
        <v>4241</v>
      </c>
      <c r="B4022" s="3">
        <v>61.9892578125</v>
      </c>
      <c r="C4022" s="3">
        <v>80.05999755859375</v>
      </c>
      <c r="D4022" s="4">
        <v>-3.550080429775504E-2</v>
      </c>
      <c r="E4022" s="4">
        <v>1.175281609321188E-2</v>
      </c>
      <c r="F4022" s="2">
        <v>5</v>
      </c>
      <c r="G4022" s="4">
        <v>-0.44192835810684988</v>
      </c>
      <c r="H4022" s="4">
        <v>-0.45212849814385792</v>
      </c>
      <c r="I4022" s="4">
        <v>-0.25832428266988272</v>
      </c>
    </row>
    <row r="4023" spans="1:9" x14ac:dyDescent="0.25">
      <c r="A4023" t="s">
        <v>4242</v>
      </c>
      <c r="B4023" s="3">
        <v>64.270927429199219</v>
      </c>
      <c r="C4023" s="3">
        <v>79.129997253417969</v>
      </c>
      <c r="D4023" s="4">
        <v>-5.0714821699965003E-2</v>
      </c>
      <c r="E4023" s="4">
        <v>0.1671090514997611</v>
      </c>
      <c r="F4023" s="2">
        <v>5</v>
      </c>
      <c r="G4023" s="4">
        <v>-0.41460439935535121</v>
      </c>
      <c r="H4023" s="4">
        <v>-0.43196271775297768</v>
      </c>
      <c r="I4023" s="4">
        <v>-0.23102505358741279</v>
      </c>
    </row>
    <row r="4024" spans="1:9" x14ac:dyDescent="0.25">
      <c r="A4024" t="s">
        <v>4243</v>
      </c>
      <c r="B4024" s="3">
        <v>67.704551696777344</v>
      </c>
      <c r="C4024" s="3">
        <v>67.800003051757813</v>
      </c>
      <c r="D4024" s="4">
        <v>1.1584320950346561E-2</v>
      </c>
      <c r="E4024" s="4">
        <v>-2.6561355830462041E-2</v>
      </c>
      <c r="F4024" s="2">
        <v>5</v>
      </c>
      <c r="G4024" s="4">
        <v>-0.38186444452354218</v>
      </c>
      <c r="H4024" s="4">
        <v>-0.40161576812538607</v>
      </c>
      <c r="I4024" s="4">
        <v>-0.1899431656673968</v>
      </c>
    </row>
    <row r="4025" spans="1:9" x14ac:dyDescent="0.25">
      <c r="A4025" t="s">
        <v>4244</v>
      </c>
      <c r="B4025" s="3">
        <v>66.929222106933594</v>
      </c>
      <c r="C4025" s="3">
        <v>69.650001525878906</v>
      </c>
      <c r="D4025" s="4">
        <v>-5.445409823643832E-2</v>
      </c>
      <c r="E4025" s="4">
        <v>0.31142912305490672</v>
      </c>
      <c r="F4025" s="2">
        <v>5</v>
      </c>
      <c r="G4025" s="4">
        <v>-0.39007012365675348</v>
      </c>
      <c r="H4025" s="4">
        <v>-0.40846826163492361</v>
      </c>
      <c r="I4025" s="4">
        <v>-0.1992196621122159</v>
      </c>
    </row>
    <row r="4026" spans="1:9" x14ac:dyDescent="0.25">
      <c r="A4026" t="s">
        <v>4245</v>
      </c>
      <c r="B4026" s="3">
        <v>70.783683776855469</v>
      </c>
      <c r="C4026" s="3">
        <v>53.110000610351563</v>
      </c>
      <c r="D4026" s="4">
        <v>-2.9855361249714218E-2</v>
      </c>
      <c r="E4026" s="4">
        <v>2.642993891299295E-3</v>
      </c>
      <c r="F4026" s="2">
        <v>5</v>
      </c>
      <c r="G4026" s="4">
        <v>-0.34971701652117748</v>
      </c>
      <c r="H4026" s="4">
        <v>-0.37440188016066112</v>
      </c>
      <c r="I4026" s="4">
        <v>-0.15310262950299039</v>
      </c>
    </row>
    <row r="4027" spans="1:9" x14ac:dyDescent="0.25">
      <c r="A4027" t="s">
        <v>4246</v>
      </c>
      <c r="B4027" s="3">
        <v>72.961990356445313</v>
      </c>
      <c r="C4027" s="3">
        <v>52.970001220703118</v>
      </c>
      <c r="D4027" s="4">
        <v>6.0079265895911498E-2</v>
      </c>
      <c r="E4027" s="4">
        <v>-0.24683634520660769</v>
      </c>
      <c r="F4027" s="2">
        <v>5</v>
      </c>
      <c r="G4027" s="4">
        <v>-0.32580890039289911</v>
      </c>
      <c r="H4027" s="4">
        <v>-0.35514963970195462</v>
      </c>
      <c r="I4027" s="4">
        <v>-0.12704009621909559</v>
      </c>
    </row>
    <row r="4028" spans="1:9" x14ac:dyDescent="0.25">
      <c r="A4028" t="s">
        <v>4247</v>
      </c>
      <c r="B4028" s="3">
        <v>68.826919555664063</v>
      </c>
      <c r="C4028" s="3">
        <v>70.330001831054688</v>
      </c>
      <c r="D4028" s="4">
        <v>-5.9719155350460573E-3</v>
      </c>
      <c r="E4028" s="4">
        <v>4.0230752790241457E-2</v>
      </c>
      <c r="F4028" s="2">
        <v>5</v>
      </c>
      <c r="G4028" s="4">
        <v>-0.38065300379052402</v>
      </c>
      <c r="H4028" s="4">
        <v>-0.39169609193982391</v>
      </c>
      <c r="I4028" s="4">
        <v>-0.17651450050470119</v>
      </c>
    </row>
    <row r="4029" spans="1:9" x14ac:dyDescent="0.25">
      <c r="A4029" t="s">
        <v>4248</v>
      </c>
      <c r="B4029" s="3">
        <v>69.24041748046875</v>
      </c>
      <c r="C4029" s="3">
        <v>67.610000610351563</v>
      </c>
      <c r="D4029" s="4">
        <v>4.165695843991335E-2</v>
      </c>
      <c r="E4029" s="4">
        <v>-2.368230165557306E-2</v>
      </c>
      <c r="F4029" s="2">
        <v>5</v>
      </c>
      <c r="G4029" s="4">
        <v>-0.37919398125682252</v>
      </c>
      <c r="H4029" s="4">
        <v>-0.38804152763188571</v>
      </c>
      <c r="I4029" s="4">
        <v>-0.17156716961518381</v>
      </c>
    </row>
    <row r="4030" spans="1:9" x14ac:dyDescent="0.25">
      <c r="A4030" t="s">
        <v>4249</v>
      </c>
      <c r="B4030" s="3">
        <v>66.471420288085938</v>
      </c>
      <c r="C4030" s="3">
        <v>69.25</v>
      </c>
      <c r="D4030" s="4">
        <v>-9.8447412341830631E-2</v>
      </c>
      <c r="E4030" s="4">
        <v>0.25612186936907477</v>
      </c>
      <c r="F4030" s="2">
        <v>5</v>
      </c>
      <c r="G4030" s="4">
        <v>-0.40219952462998132</v>
      </c>
      <c r="H4030" s="4">
        <v>-0.41251439122084621</v>
      </c>
      <c r="I4030" s="4">
        <v>-0.20469707068864831</v>
      </c>
    </row>
    <row r="4031" spans="1:9" x14ac:dyDescent="0.25">
      <c r="A4031" t="s">
        <v>4250</v>
      </c>
      <c r="B4031" s="3">
        <v>73.729942321777344</v>
      </c>
      <c r="C4031" s="3">
        <v>55.130001068115227</v>
      </c>
      <c r="D4031" s="4">
        <v>-1.480012400721087E-2</v>
      </c>
      <c r="E4031" s="4">
        <v>2.5459062625061701E-3</v>
      </c>
      <c r="F4031" s="2">
        <v>5</v>
      </c>
      <c r="G4031" s="4">
        <v>-0.34218237320702749</v>
      </c>
      <c r="H4031" s="4">
        <v>-0.34836235088051948</v>
      </c>
      <c r="I4031" s="4">
        <v>-0.117851869986649</v>
      </c>
    </row>
    <row r="4032" spans="1:9" x14ac:dyDescent="0.25">
      <c r="A4032" t="s">
        <v>4251</v>
      </c>
      <c r="B4032" s="3">
        <v>74.837547302246094</v>
      </c>
      <c r="C4032" s="3">
        <v>54.990001678466797</v>
      </c>
      <c r="D4032" s="4">
        <v>0.14519793238514131</v>
      </c>
      <c r="E4032" s="4">
        <v>-0.21386698959893699</v>
      </c>
      <c r="F4032" s="2">
        <v>5</v>
      </c>
      <c r="G4032" s="4">
        <v>-0.33793828712619561</v>
      </c>
      <c r="H4032" s="4">
        <v>-0.33857315150103617</v>
      </c>
      <c r="I4032" s="4">
        <v>-0.10459983653123441</v>
      </c>
    </row>
    <row r="4033" spans="1:9" x14ac:dyDescent="0.25">
      <c r="A4033" t="s">
        <v>4252</v>
      </c>
      <c r="B4033" s="3">
        <v>65.349006652832031</v>
      </c>
      <c r="C4033" s="3">
        <v>69.949996948242188</v>
      </c>
      <c r="D4033" s="4">
        <v>-2.4255919562122811E-2</v>
      </c>
      <c r="E4033" s="4">
        <v>9.4336654443561541E-2</v>
      </c>
      <c r="F4033" s="2">
        <v>5</v>
      </c>
      <c r="G4033" s="4">
        <v>-0.41868230470543999</v>
      </c>
      <c r="H4033" s="4">
        <v>-0.42243447198565198</v>
      </c>
      <c r="I4033" s="4">
        <v>-0.21812628354656019</v>
      </c>
    </row>
    <row r="4034" spans="1:9" x14ac:dyDescent="0.25">
      <c r="A4034" t="s">
        <v>4253</v>
      </c>
      <c r="B4034" s="3">
        <v>66.9735107421875</v>
      </c>
      <c r="C4034" s="3">
        <v>63.919998168945313</v>
      </c>
      <c r="D4034" s="4">
        <v>-6.9838962923686854E-2</v>
      </c>
      <c r="E4034" s="4">
        <v>0.11107247566895451</v>
      </c>
      <c r="F4034" s="2">
        <v>5</v>
      </c>
      <c r="G4034" s="4">
        <v>-0.40709169062666312</v>
      </c>
      <c r="H4034" s="4">
        <v>-0.40807683121668709</v>
      </c>
      <c r="I4034" s="4">
        <v>-0.25791123831371188</v>
      </c>
    </row>
    <row r="4035" spans="1:9" x14ac:dyDescent="0.25">
      <c r="A4035" t="s">
        <v>4254</v>
      </c>
      <c r="B4035" s="3">
        <v>72.002059936523438</v>
      </c>
      <c r="C4035" s="3">
        <v>57.529998779296882</v>
      </c>
      <c r="D4035" s="4">
        <v>-2.5192555750477848E-2</v>
      </c>
      <c r="E4035" s="4">
        <v>7.1721282642203787E-2</v>
      </c>
      <c r="F4035" s="2">
        <v>5</v>
      </c>
      <c r="G4035" s="4">
        <v>-0.36363366644140588</v>
      </c>
      <c r="H4035" s="4">
        <v>-0.36363366644140588</v>
      </c>
      <c r="I4035" s="4">
        <v>-0.25625388129005411</v>
      </c>
    </row>
    <row r="4036" spans="1:9" x14ac:dyDescent="0.25">
      <c r="A4036" t="s">
        <v>4255</v>
      </c>
      <c r="B4036" s="3">
        <v>73.86285400390625</v>
      </c>
      <c r="C4036" s="3">
        <v>53.680000305175781</v>
      </c>
      <c r="D4036" s="4">
        <v>-4.4785980047892138E-2</v>
      </c>
      <c r="E4036" s="4">
        <v>3.1316063247021957E-2</v>
      </c>
      <c r="F4036" s="2">
        <v>5</v>
      </c>
      <c r="G4036" s="4">
        <v>-0.34103923883236209</v>
      </c>
      <c r="H4036" s="4">
        <v>-0.34718765504656629</v>
      </c>
      <c r="I4036" s="4">
        <v>-0.25877719144114403</v>
      </c>
    </row>
    <row r="4037" spans="1:9" x14ac:dyDescent="0.25">
      <c r="A4037" t="s">
        <v>4256</v>
      </c>
      <c r="B4037" s="3">
        <v>77.325973510742188</v>
      </c>
      <c r="C4037" s="3">
        <v>52.049999237060547</v>
      </c>
      <c r="D4037" s="4">
        <v>-5.0933501660564651E-2</v>
      </c>
      <c r="E4037" s="4">
        <v>0.1530793075065198</v>
      </c>
      <c r="F4037" s="2">
        <v>5</v>
      </c>
      <c r="G4037" s="4">
        <v>-0.31381742613578473</v>
      </c>
      <c r="H4037" s="4">
        <v>-0.31658002152631293</v>
      </c>
      <c r="I4037" s="4">
        <v>-0.23165765123508411</v>
      </c>
    </row>
    <row r="4038" spans="1:9" x14ac:dyDescent="0.25">
      <c r="A4038" t="s">
        <v>4257</v>
      </c>
      <c r="B4038" s="3">
        <v>81.475822448730469</v>
      </c>
      <c r="C4038" s="3">
        <v>45.139999389648438</v>
      </c>
      <c r="D4038" s="4">
        <v>-1.350035495404533E-2</v>
      </c>
      <c r="E4038" s="4">
        <v>-2.6513242672321362E-3</v>
      </c>
      <c r="F4038" s="2">
        <v>5</v>
      </c>
      <c r="G4038" s="4">
        <v>-0.26840139332033253</v>
      </c>
      <c r="H4038" s="4">
        <v>-0.27990295762261691</v>
      </c>
      <c r="I4038" s="4">
        <v>-0.25714968798294552</v>
      </c>
    </row>
    <row r="4039" spans="1:9" x14ac:dyDescent="0.25">
      <c r="A4039" t="s">
        <v>4258</v>
      </c>
      <c r="B4039" s="3">
        <v>82.590827941894531</v>
      </c>
      <c r="C4039" s="3">
        <v>45.259998321533203</v>
      </c>
      <c r="D4039" s="4">
        <v>-3.627419542365462E-2</v>
      </c>
      <c r="E4039" s="4">
        <v>0.13690019493188599</v>
      </c>
      <c r="F4039" s="2">
        <v>5</v>
      </c>
      <c r="G4039" s="4">
        <v>-0.25723211583433908</v>
      </c>
      <c r="H4039" s="4">
        <v>-0.27004835126540933</v>
      </c>
      <c r="I4039" s="4">
        <v>-0.25277455121654779</v>
      </c>
    </row>
    <row r="4040" spans="1:9" x14ac:dyDescent="0.25">
      <c r="A4040" t="s">
        <v>4259</v>
      </c>
      <c r="B4040" s="3">
        <v>85.699508666992188</v>
      </c>
      <c r="C4040" s="3">
        <v>39.810001373291023</v>
      </c>
      <c r="D4040" s="4">
        <v>6.0359717549296477E-4</v>
      </c>
      <c r="E4040" s="4">
        <v>1.0662655246269191E-2</v>
      </c>
      <c r="F4040" s="2">
        <v>5</v>
      </c>
      <c r="G4040" s="4">
        <v>-0.23082523339444341</v>
      </c>
      <c r="H4040" s="4">
        <v>-0.2425733073989047</v>
      </c>
      <c r="I4040" s="4">
        <v>-0.22464932947195171</v>
      </c>
    </row>
    <row r="4041" spans="1:9" x14ac:dyDescent="0.25">
      <c r="A4041" t="s">
        <v>4260</v>
      </c>
      <c r="B4041" s="3">
        <v>85.647811889648438</v>
      </c>
      <c r="C4041" s="3">
        <v>39.389999389648438</v>
      </c>
      <c r="D4041" s="4">
        <v>4.1389993109367307E-2</v>
      </c>
      <c r="E4041" s="4">
        <v>-0.15689215838047821</v>
      </c>
      <c r="F4041" s="2">
        <v>5</v>
      </c>
      <c r="G4041" s="4">
        <v>-0.23233550664456079</v>
      </c>
      <c r="H4041" s="4">
        <v>-0.24303021222473939</v>
      </c>
      <c r="I4041" s="4">
        <v>-0.22511704663394119</v>
      </c>
    </row>
    <row r="4042" spans="1:9" x14ac:dyDescent="0.25">
      <c r="A4042" t="s">
        <v>4261</v>
      </c>
      <c r="B4042" s="3">
        <v>82.243743896484375</v>
      </c>
      <c r="C4042" s="3">
        <v>46.720001220703118</v>
      </c>
      <c r="D4042" s="4">
        <v>-7.8362256313027401E-2</v>
      </c>
      <c r="E4042" s="4">
        <v>0.34484740827350052</v>
      </c>
      <c r="F4042" s="2">
        <v>5</v>
      </c>
      <c r="G4042" s="4">
        <v>-0.25453622319076991</v>
      </c>
      <c r="H4042" s="4">
        <v>-0.27311593852067761</v>
      </c>
      <c r="I4042" s="4">
        <v>-0.25886507171507023</v>
      </c>
    </row>
    <row r="4043" spans="1:9" x14ac:dyDescent="0.25">
      <c r="A4043" t="s">
        <v>4262</v>
      </c>
      <c r="B4043" s="3">
        <v>89.236518859863281</v>
      </c>
      <c r="C4043" s="3">
        <v>34.740001678466797</v>
      </c>
      <c r="D4043" s="4">
        <v>4.970661038896651E-4</v>
      </c>
      <c r="E4043" s="4">
        <v>5.8500975060806093E-2</v>
      </c>
      <c r="F4043" s="2">
        <v>5</v>
      </c>
      <c r="G4043" s="4">
        <v>-0.193847582144238</v>
      </c>
      <c r="H4043" s="4">
        <v>-0.21131261554951769</v>
      </c>
      <c r="I4043" s="4">
        <v>-0.2158478342107136</v>
      </c>
    </row>
    <row r="4044" spans="1:9" x14ac:dyDescent="0.25">
      <c r="A4044" t="s">
        <v>4263</v>
      </c>
      <c r="B4044" s="3">
        <v>89.192184448242188</v>
      </c>
      <c r="C4044" s="3">
        <v>32.819999694824219</v>
      </c>
      <c r="D4044" s="4">
        <v>1.563961563351679E-2</v>
      </c>
      <c r="E4044" s="4">
        <v>-6.7348650877353311E-2</v>
      </c>
      <c r="F4044" s="2">
        <v>5</v>
      </c>
      <c r="G4044" s="4">
        <v>-0.18948340217634421</v>
      </c>
      <c r="H4044" s="4">
        <v>-0.21170445054699791</v>
      </c>
      <c r="I4044" s="4">
        <v>-0.21623741602470481</v>
      </c>
    </row>
    <row r="4045" spans="1:9" x14ac:dyDescent="0.25">
      <c r="A4045" t="s">
        <v>4264</v>
      </c>
      <c r="B4045" s="3">
        <v>87.818733215332031</v>
      </c>
      <c r="C4045" s="3">
        <v>35.189998626708977</v>
      </c>
      <c r="D4045" s="4">
        <v>3.205302515295827E-3</v>
      </c>
      <c r="E4045" s="4">
        <v>-1.4837698092993181E-2</v>
      </c>
      <c r="F4045" s="2">
        <v>5</v>
      </c>
      <c r="G4045" s="4">
        <v>-0.19774743511593609</v>
      </c>
      <c r="H4045" s="4">
        <v>-0.22384324388400931</v>
      </c>
      <c r="I4045" s="4">
        <v>-0.2283064072028991</v>
      </c>
    </row>
    <row r="4046" spans="1:9" x14ac:dyDescent="0.25">
      <c r="A4046" t="s">
        <v>4265</v>
      </c>
      <c r="B4046" s="3">
        <v>87.53814697265625</v>
      </c>
      <c r="C4046" s="3">
        <v>35.720001220703118</v>
      </c>
      <c r="D4046" s="4">
        <v>-2.2751864247868681E-2</v>
      </c>
      <c r="E4046" s="4">
        <v>5.5243805934339418E-2</v>
      </c>
      <c r="F4046" s="2">
        <v>5</v>
      </c>
      <c r="G4046" s="4">
        <v>-0.20189217593763831</v>
      </c>
      <c r="H4046" s="4">
        <v>-0.2263231123579944</v>
      </c>
      <c r="I4046" s="4">
        <v>-0.23077201559614469</v>
      </c>
    </row>
    <row r="4047" spans="1:9" x14ac:dyDescent="0.25">
      <c r="A4047" t="s">
        <v>4266</v>
      </c>
      <c r="B4047" s="3">
        <v>89.576171875</v>
      </c>
      <c r="C4047" s="3">
        <v>33.849998474121087</v>
      </c>
      <c r="D4047" s="4">
        <v>-2.2639100386260162E-2</v>
      </c>
      <c r="E4047" s="4">
        <v>5.5503548370290368E-2</v>
      </c>
      <c r="F4047" s="2">
        <v>5</v>
      </c>
      <c r="G4047" s="4">
        <v>-0.18481543673671441</v>
      </c>
      <c r="H4047" s="4">
        <v>-0.20831070499146939</v>
      </c>
      <c r="I4047" s="4">
        <v>-0.21286318565158979</v>
      </c>
    </row>
    <row r="4048" spans="1:9" x14ac:dyDescent="0.25">
      <c r="A4048" t="s">
        <v>4267</v>
      </c>
      <c r="B4048" s="3">
        <v>91.651069641113281</v>
      </c>
      <c r="C4048" s="3">
        <v>32.069999694824219</v>
      </c>
      <c r="D4048" s="4">
        <v>3.9713745025006457E-2</v>
      </c>
      <c r="E4048" s="4">
        <v>-3.1117789328666271E-2</v>
      </c>
      <c r="F4048" s="2">
        <v>5</v>
      </c>
      <c r="G4048" s="4">
        <v>-0.16368237124589091</v>
      </c>
      <c r="H4048" s="4">
        <v>-0.1899724090441802</v>
      </c>
      <c r="I4048" s="4">
        <v>-0.1946303410956052</v>
      </c>
    </row>
    <row r="4049" spans="1:9" x14ac:dyDescent="0.25">
      <c r="A4049" t="s">
        <v>4268</v>
      </c>
      <c r="B4049" s="3">
        <v>88.150291442871094</v>
      </c>
      <c r="C4049" s="3">
        <v>33.099998474121087</v>
      </c>
      <c r="D4049" s="4">
        <v>2.967163519897853E-2</v>
      </c>
      <c r="E4049" s="4">
        <v>-8.6140326930708611E-2</v>
      </c>
      <c r="F4049" s="2">
        <v>5</v>
      </c>
      <c r="G4049" s="4">
        <v>-0.20129160310050551</v>
      </c>
      <c r="H4049" s="4">
        <v>-0.22091287642221399</v>
      </c>
      <c r="I4049" s="4">
        <v>-0.22539289034307741</v>
      </c>
    </row>
    <row r="4050" spans="1:9" x14ac:dyDescent="0.25">
      <c r="A4050" t="s">
        <v>4269</v>
      </c>
      <c r="B4050" s="3">
        <v>85.610099792480469</v>
      </c>
      <c r="C4050" s="3">
        <v>36.220001220703118</v>
      </c>
      <c r="D4050" s="4">
        <v>-4.4963153787911818E-2</v>
      </c>
      <c r="E4050" s="4">
        <v>0.19537960834011181</v>
      </c>
      <c r="F4050" s="2">
        <v>5</v>
      </c>
      <c r="G4050" s="4">
        <v>-0.21972870189132099</v>
      </c>
      <c r="H4050" s="4">
        <v>-0.2433635180916375</v>
      </c>
      <c r="I4050" s="4">
        <v>-0.26198189834068558</v>
      </c>
    </row>
    <row r="4051" spans="1:9" x14ac:dyDescent="0.25">
      <c r="A4051" t="s">
        <v>4270</v>
      </c>
      <c r="B4051" s="3">
        <v>89.640625</v>
      </c>
      <c r="C4051" s="3">
        <v>30.29999923706055</v>
      </c>
      <c r="D4051" s="4">
        <v>1.6737513237760071E-2</v>
      </c>
      <c r="E4051" s="4">
        <v>-4.4164084926952119E-2</v>
      </c>
      <c r="F4051" s="2">
        <v>5</v>
      </c>
      <c r="G4051" s="4">
        <v>-0.15894108853263</v>
      </c>
      <c r="H4051" s="4">
        <v>-0.20774105741640281</v>
      </c>
      <c r="I4051" s="4">
        <v>-0.233840811965812</v>
      </c>
    </row>
    <row r="4052" spans="1:9" x14ac:dyDescent="0.25">
      <c r="A4052" t="s">
        <v>4271</v>
      </c>
      <c r="B4052" s="3">
        <v>88.164962768554688</v>
      </c>
      <c r="C4052" s="3">
        <v>31.70000076293945</v>
      </c>
      <c r="D4052" s="4">
        <v>-4.7585224989852293E-2</v>
      </c>
      <c r="E4052" s="4">
        <v>0.23538585157616421</v>
      </c>
      <c r="F4052" s="2">
        <v>5</v>
      </c>
      <c r="G4052" s="4">
        <v>-0.17723091487043049</v>
      </c>
      <c r="H4052" s="4">
        <v>-0.22078320877462251</v>
      </c>
      <c r="I4052" s="4">
        <v>-0.26461787290519379</v>
      </c>
    </row>
    <row r="4053" spans="1:9" x14ac:dyDescent="0.25">
      <c r="A4053" t="s">
        <v>4272</v>
      </c>
      <c r="B4053" s="3">
        <v>92.569923400878906</v>
      </c>
      <c r="C4053" s="3">
        <v>25.659999847412109</v>
      </c>
      <c r="D4053" s="4">
        <v>4.6211500662429739E-3</v>
      </c>
      <c r="E4053" s="4">
        <v>5.2070540776752987E-2</v>
      </c>
      <c r="F4053" s="2">
        <v>5</v>
      </c>
      <c r="G4053" s="4">
        <v>-0.13618107574577051</v>
      </c>
      <c r="H4053" s="4">
        <v>-0.18185142474603541</v>
      </c>
      <c r="I4053" s="4">
        <v>-0.2287124980000014</v>
      </c>
    </row>
    <row r="4054" spans="1:9" x14ac:dyDescent="0.25">
      <c r="A4054" t="s">
        <v>4273</v>
      </c>
      <c r="B4054" s="3">
        <v>92.144111633300781</v>
      </c>
      <c r="C4054" s="3">
        <v>24.389999389648441</v>
      </c>
      <c r="D4054" s="4">
        <v>1.446813536127634E-2</v>
      </c>
      <c r="E4054" s="4">
        <v>-5.3018379155075346E-3</v>
      </c>
      <c r="F4054" s="2">
        <v>5</v>
      </c>
      <c r="G4054" s="4">
        <v>-0.1341072337940932</v>
      </c>
      <c r="H4054" s="4">
        <v>-0.18561482087051701</v>
      </c>
      <c r="I4054" s="4">
        <v>-0.23226033818903649</v>
      </c>
    </row>
    <row r="4055" spans="1:9" x14ac:dyDescent="0.25">
      <c r="A4055" t="s">
        <v>4274</v>
      </c>
      <c r="B4055" s="3">
        <v>90.829971313476563</v>
      </c>
      <c r="C4055" s="3">
        <v>24.520000457763668</v>
      </c>
      <c r="D4055" s="4">
        <v>4.0579734590522332E-3</v>
      </c>
      <c r="E4055" s="4">
        <v>-3.7298738955706012E-2</v>
      </c>
      <c r="F4055" s="2">
        <v>5</v>
      </c>
      <c r="G4055" s="4">
        <v>-0.14425731136901901</v>
      </c>
      <c r="H4055" s="4">
        <v>-0.197229414367499</v>
      </c>
      <c r="I4055" s="4">
        <v>-0.24320968293641551</v>
      </c>
    </row>
    <row r="4056" spans="1:9" x14ac:dyDescent="0.25">
      <c r="A4056" t="s">
        <v>4275</v>
      </c>
      <c r="B4056" s="3">
        <v>90.462875366210938</v>
      </c>
      <c r="C4056" s="3">
        <v>25.469999313354489</v>
      </c>
      <c r="D4056" s="4">
        <v>-2.9687488364294131E-2</v>
      </c>
      <c r="E4056" s="4">
        <v>0.125</v>
      </c>
      <c r="F4056" s="2">
        <v>5</v>
      </c>
      <c r="G4056" s="4">
        <v>-0.13777757546150529</v>
      </c>
      <c r="H4056" s="4">
        <v>-0.2004738701821186</v>
      </c>
      <c r="I4056" s="4">
        <v>-0.24626830614532419</v>
      </c>
    </row>
    <row r="4057" spans="1:9" x14ac:dyDescent="0.25">
      <c r="A4057" t="s">
        <v>4276</v>
      </c>
      <c r="B4057" s="3">
        <v>93.230659484863281</v>
      </c>
      <c r="C4057" s="3">
        <v>22.639999389648441</v>
      </c>
      <c r="D4057" s="4">
        <v>2.0655617184098359E-2</v>
      </c>
      <c r="E4057" s="4">
        <v>-1.821336019171416E-2</v>
      </c>
      <c r="F4057" s="2">
        <v>4</v>
      </c>
      <c r="G4057" s="4">
        <v>-0.1131007751994246</v>
      </c>
      <c r="H4057" s="4">
        <v>-0.17601172794311501</v>
      </c>
      <c r="I4057" s="4">
        <v>-0.22320728134890139</v>
      </c>
    </row>
    <row r="4058" spans="1:9" x14ac:dyDescent="0.25">
      <c r="A4058" t="s">
        <v>4277</v>
      </c>
      <c r="B4058" s="3">
        <v>91.343894958496094</v>
      </c>
      <c r="C4058" s="3">
        <v>23.059999465942379</v>
      </c>
      <c r="D4058" s="4">
        <v>3.1447594799001171E-3</v>
      </c>
      <c r="E4058" s="4">
        <v>-4.0366258551219891E-2</v>
      </c>
      <c r="F4058" s="2">
        <v>4</v>
      </c>
      <c r="G4058" s="4">
        <v>-0.14313369484632499</v>
      </c>
      <c r="H4058" s="4">
        <v>-0.19268727062885499</v>
      </c>
      <c r="I4058" s="4">
        <v>-0.23892769943871631</v>
      </c>
    </row>
    <row r="4059" spans="1:9" x14ac:dyDescent="0.25">
      <c r="A4059" t="s">
        <v>4278</v>
      </c>
      <c r="B4059" s="3">
        <v>91.057540893554688</v>
      </c>
      <c r="C4059" s="3">
        <v>24.030000686645511</v>
      </c>
      <c r="D4059" s="4">
        <v>-3.010652410143955E-2</v>
      </c>
      <c r="E4059" s="4">
        <v>0.1213252610566586</v>
      </c>
      <c r="F4059" s="2">
        <v>4</v>
      </c>
      <c r="G4059" s="4">
        <v>-0.14385448381072791</v>
      </c>
      <c r="H4059" s="4">
        <v>-0.19521811608754069</v>
      </c>
      <c r="I4059" s="4">
        <v>-0.24131358573225631</v>
      </c>
    </row>
    <row r="4060" spans="1:9" x14ac:dyDescent="0.25">
      <c r="A4060" t="s">
        <v>4279</v>
      </c>
      <c r="B4060" s="3">
        <v>93.884063720703125</v>
      </c>
      <c r="C4060" s="3">
        <v>21.430000305175781</v>
      </c>
      <c r="D4060" s="4">
        <v>-8.5960241338234322E-4</v>
      </c>
      <c r="E4060" s="4">
        <v>-2.54660969427517E-2</v>
      </c>
      <c r="F4060" s="2">
        <v>4</v>
      </c>
      <c r="G4060" s="4">
        <v>-0.1249170647676342</v>
      </c>
      <c r="H4060" s="4">
        <v>-0.17023683124905339</v>
      </c>
      <c r="I4060" s="4">
        <v>-0.2177631532526223</v>
      </c>
    </row>
    <row r="4061" spans="1:9" x14ac:dyDescent="0.25">
      <c r="A4061" t="s">
        <v>4280</v>
      </c>
      <c r="B4061" s="3">
        <v>93.964836120605469</v>
      </c>
      <c r="C4061" s="3">
        <v>21.989999771118161</v>
      </c>
      <c r="D4061" s="4">
        <v>-6.2111004367417788E-3</v>
      </c>
      <c r="E4061" s="4">
        <v>6.4891049750211316E-2</v>
      </c>
      <c r="F4061" s="2">
        <v>4</v>
      </c>
      <c r="G4061" s="4">
        <v>-0.1153222470381169</v>
      </c>
      <c r="H4061" s="4">
        <v>-0.1695229511736237</v>
      </c>
      <c r="I4061" s="4">
        <v>-0.21709016206647391</v>
      </c>
    </row>
    <row r="4062" spans="1:9" x14ac:dyDescent="0.25">
      <c r="A4062" t="s">
        <v>4281</v>
      </c>
      <c r="B4062" s="3">
        <v>94.552108764648438</v>
      </c>
      <c r="C4062" s="3">
        <v>20.64999961853027</v>
      </c>
      <c r="D4062" s="4">
        <v>-1.0753874345788009E-2</v>
      </c>
      <c r="E4062" s="4">
        <v>6.278946444635447E-2</v>
      </c>
      <c r="F4062" s="2">
        <v>4</v>
      </c>
      <c r="G4062" s="4">
        <v>-0.1010220368721331</v>
      </c>
      <c r="H4062" s="4">
        <v>-0.16433253662689609</v>
      </c>
      <c r="I4062" s="4">
        <v>-0.2121970387497861</v>
      </c>
    </row>
    <row r="4063" spans="1:9" x14ac:dyDescent="0.25">
      <c r="A4063" t="s">
        <v>4282</v>
      </c>
      <c r="B4063" s="3">
        <v>95.579963684082031</v>
      </c>
      <c r="C4063" s="3">
        <v>19.430000305175781</v>
      </c>
      <c r="D4063" s="4">
        <v>1.21277360501022E-2</v>
      </c>
      <c r="E4063" s="4">
        <v>-1.6700400803827731E-2</v>
      </c>
      <c r="F4063" s="2">
        <v>3</v>
      </c>
      <c r="G4063" s="4">
        <v>-9.3667770463823463E-2</v>
      </c>
      <c r="H4063" s="4">
        <v>-0.1552481817197342</v>
      </c>
      <c r="I4063" s="4">
        <v>-0.20363300818669269</v>
      </c>
    </row>
    <row r="4064" spans="1:9" x14ac:dyDescent="0.25">
      <c r="A4064" t="s">
        <v>4283</v>
      </c>
      <c r="B4064" s="3">
        <v>94.434684753417969</v>
      </c>
      <c r="C4064" s="3">
        <v>19.760000228881839</v>
      </c>
      <c r="D4064" s="4">
        <v>9.7340448225826659E-3</v>
      </c>
      <c r="E4064" s="4">
        <v>-3.5627113245033093E-2</v>
      </c>
      <c r="F4064" s="2">
        <v>4</v>
      </c>
      <c r="G4064" s="4">
        <v>-8.6957891199236137E-2</v>
      </c>
      <c r="H4064" s="4">
        <v>-0.16537034981674581</v>
      </c>
      <c r="I4064" s="4">
        <v>-0.21317540914234401</v>
      </c>
    </row>
    <row r="4065" spans="1:9" x14ac:dyDescent="0.25">
      <c r="A4065" t="s">
        <v>4284</v>
      </c>
      <c r="B4065" s="3">
        <v>93.524314880371094</v>
      </c>
      <c r="C4065" s="3">
        <v>20.489999771118161</v>
      </c>
      <c r="D4065" s="4">
        <v>2.912749164124762E-3</v>
      </c>
      <c r="E4065" s="4">
        <v>-2.2889821552385389E-2</v>
      </c>
      <c r="F4065" s="2">
        <v>4</v>
      </c>
      <c r="G4065" s="4">
        <v>-0.115634772964051</v>
      </c>
      <c r="H4065" s="4">
        <v>-0.17341635209506651</v>
      </c>
      <c r="I4065" s="4">
        <v>-0.2207605607713202</v>
      </c>
    </row>
    <row r="4066" spans="1:9" x14ac:dyDescent="0.25">
      <c r="A4066" t="s">
        <v>4285</v>
      </c>
      <c r="B4066" s="3">
        <v>93.252693176269531</v>
      </c>
      <c r="C4066" s="3">
        <v>20.969999313354489</v>
      </c>
      <c r="D4066" s="4">
        <v>-2.0285044170392341E-2</v>
      </c>
      <c r="E4066" s="4">
        <v>0.1148325310334555</v>
      </c>
      <c r="F4066" s="2">
        <v>4</v>
      </c>
      <c r="G4066" s="4">
        <v>-0.12640725369433131</v>
      </c>
      <c r="H4066" s="4">
        <v>-0.175816990467169</v>
      </c>
      <c r="I4066" s="4">
        <v>-0.22302369784596421</v>
      </c>
    </row>
    <row r="4067" spans="1:9" x14ac:dyDescent="0.25">
      <c r="A4067" t="s">
        <v>4286</v>
      </c>
      <c r="B4067" s="3">
        <v>95.183494567871094</v>
      </c>
      <c r="C4067" s="3">
        <v>18.809999465942379</v>
      </c>
      <c r="D4067" s="4">
        <v>1.4474933891044589E-2</v>
      </c>
      <c r="E4067" s="4">
        <v>-5.0958639981492422E-2</v>
      </c>
      <c r="F4067" s="2">
        <v>3</v>
      </c>
      <c r="G4067" s="4">
        <v>-9.7304363467394461E-2</v>
      </c>
      <c r="H4067" s="4">
        <v>-0.15875224254903261</v>
      </c>
      <c r="I4067" s="4">
        <v>-0.20693636702105439</v>
      </c>
    </row>
    <row r="4068" spans="1:9" x14ac:dyDescent="0.25">
      <c r="A4068" t="s">
        <v>4287</v>
      </c>
      <c r="B4068" s="3">
        <v>93.82537841796875</v>
      </c>
      <c r="C4068" s="3">
        <v>19.819999694824219</v>
      </c>
      <c r="D4068" s="4">
        <v>1.7248929354327651E-3</v>
      </c>
      <c r="E4068" s="4">
        <v>-2.938297645582677E-2</v>
      </c>
      <c r="F4068" s="2">
        <v>4</v>
      </c>
      <c r="G4068" s="4">
        <v>-0.1109734689715652</v>
      </c>
      <c r="H4068" s="4">
        <v>-0.17075550183941959</v>
      </c>
      <c r="I4068" s="4">
        <v>-0.218252115961969</v>
      </c>
    </row>
    <row r="4069" spans="1:9" x14ac:dyDescent="0.25">
      <c r="A4069" t="s">
        <v>4288</v>
      </c>
      <c r="B4069" s="3">
        <v>93.663818359375</v>
      </c>
      <c r="C4069" s="3">
        <v>20.420000076293949</v>
      </c>
      <c r="D4069" s="4">
        <v>4.6460990076129249E-3</v>
      </c>
      <c r="E4069" s="4">
        <v>-4.0413561212489291E-2</v>
      </c>
      <c r="F4069" s="2">
        <v>4</v>
      </c>
      <c r="G4069" s="4">
        <v>-0.1019707962668822</v>
      </c>
      <c r="H4069" s="4">
        <v>-0.1721833968500269</v>
      </c>
      <c r="I4069" s="4">
        <v>-0.2195982254696556</v>
      </c>
    </row>
    <row r="4070" spans="1:9" x14ac:dyDescent="0.25">
      <c r="A4070" t="s">
        <v>4289</v>
      </c>
      <c r="B4070" s="3">
        <v>93.230659484863281</v>
      </c>
      <c r="C4070" s="3">
        <v>21.280000686645511</v>
      </c>
      <c r="D4070" s="4">
        <v>-1.0904557320154161E-2</v>
      </c>
      <c r="E4070" s="4">
        <v>1.4299387557431761E-2</v>
      </c>
      <c r="F4070" s="2">
        <v>4</v>
      </c>
      <c r="G4070" s="4">
        <v>-0.1043323301113053</v>
      </c>
      <c r="H4070" s="4">
        <v>-0.17601172794311501</v>
      </c>
      <c r="I4070" s="4">
        <v>-0.22320728134890139</v>
      </c>
    </row>
    <row r="4071" spans="1:9" x14ac:dyDescent="0.25">
      <c r="A4071" t="s">
        <v>4290</v>
      </c>
      <c r="B4071" s="3">
        <v>94.258506774902344</v>
      </c>
      <c r="C4071" s="3">
        <v>20.979999542236332</v>
      </c>
      <c r="D4071" s="4">
        <v>-1.3674348461811481E-2</v>
      </c>
      <c r="E4071" s="4">
        <v>7.1501512971675396E-2</v>
      </c>
      <c r="F4071" s="2">
        <v>4</v>
      </c>
      <c r="G4071" s="4">
        <v>-9.4895506012759534E-2</v>
      </c>
      <c r="H4071" s="4">
        <v>-0.16692744046582719</v>
      </c>
      <c r="I4071" s="4">
        <v>-0.2146433143535029</v>
      </c>
    </row>
    <row r="4072" spans="1:9" x14ac:dyDescent="0.25">
      <c r="A4072" t="s">
        <v>4291</v>
      </c>
      <c r="B4072" s="3">
        <v>95.565299987792969</v>
      </c>
      <c r="C4072" s="3">
        <v>19.579999923706051</v>
      </c>
      <c r="D4072" s="4">
        <v>4.8634165645766716E-3</v>
      </c>
      <c r="E4072" s="4">
        <v>-3.7364809399233923E-2</v>
      </c>
      <c r="F4072" s="2">
        <v>4</v>
      </c>
      <c r="G4072" s="4">
        <v>-6.5492764506983381E-2</v>
      </c>
      <c r="H4072" s="4">
        <v>-0.1553777819374518</v>
      </c>
      <c r="I4072" s="4">
        <v>-0.20375518529633449</v>
      </c>
    </row>
    <row r="4073" spans="1:9" x14ac:dyDescent="0.25">
      <c r="A4073" t="s">
        <v>4292</v>
      </c>
      <c r="B4073" s="3">
        <v>95.102775573730469</v>
      </c>
      <c r="C4073" s="3">
        <v>20.340000152587891</v>
      </c>
      <c r="D4073" s="4">
        <v>7.5443100304211086E-3</v>
      </c>
      <c r="E4073" s="4">
        <v>-5.6148451383319031E-2</v>
      </c>
      <c r="F4073" s="2">
        <v>4</v>
      </c>
      <c r="G4073" s="4">
        <v>-6.3025573915403088E-2</v>
      </c>
      <c r="H4073" s="4">
        <v>-0.15946565061534479</v>
      </c>
      <c r="I4073" s="4">
        <v>-0.20760891323333841</v>
      </c>
    </row>
    <row r="4074" spans="1:9" x14ac:dyDescent="0.25">
      <c r="A4074" t="s">
        <v>4293</v>
      </c>
      <c r="B4074" s="3">
        <v>94.390663146972656</v>
      </c>
      <c r="C4074" s="3">
        <v>21.54999923706055</v>
      </c>
      <c r="D4074" s="4">
        <v>-6.0297937836717441E-3</v>
      </c>
      <c r="E4074" s="4">
        <v>1.7949889437748331E-2</v>
      </c>
      <c r="F4074" s="2">
        <v>4</v>
      </c>
      <c r="G4074" s="4">
        <v>-8.2852234955800852E-2</v>
      </c>
      <c r="H4074" s="4">
        <v>-0.16575942018939441</v>
      </c>
      <c r="I4074" s="4">
        <v>-0.21354219474204891</v>
      </c>
    </row>
    <row r="4075" spans="1:9" x14ac:dyDescent="0.25">
      <c r="A4075" t="s">
        <v>4294</v>
      </c>
      <c r="B4075" s="3">
        <v>94.963272094726563</v>
      </c>
      <c r="C4075" s="3">
        <v>21.170000076293949</v>
      </c>
      <c r="D4075" s="4">
        <v>-1.0404682182511451E-2</v>
      </c>
      <c r="E4075" s="4">
        <v>5.2186838631392167E-2</v>
      </c>
      <c r="F4075" s="2">
        <v>4</v>
      </c>
      <c r="G4075" s="4">
        <v>-9.1393425241077297E-2</v>
      </c>
      <c r="H4075" s="4">
        <v>-0.16069860586038431</v>
      </c>
      <c r="I4075" s="4">
        <v>-0.20877124853500309</v>
      </c>
    </row>
    <row r="4076" spans="1:9" x14ac:dyDescent="0.25">
      <c r="A4076" t="s">
        <v>4295</v>
      </c>
      <c r="B4076" s="3">
        <v>95.961723327636719</v>
      </c>
      <c r="C4076" s="3">
        <v>20.120000839233398</v>
      </c>
      <c r="D4076" s="4">
        <v>1.035798283051848E-2</v>
      </c>
      <c r="E4076" s="4">
        <v>-2.6137415884170619E-2</v>
      </c>
      <c r="F4076" s="2">
        <v>4</v>
      </c>
      <c r="G4076" s="4">
        <v>-7.8540600669363969E-2</v>
      </c>
      <c r="H4076" s="4">
        <v>-0.151874125687397</v>
      </c>
      <c r="I4076" s="4">
        <v>-0.2004522078681423</v>
      </c>
    </row>
    <row r="4077" spans="1:9" x14ac:dyDescent="0.25">
      <c r="A4077" t="s">
        <v>4296</v>
      </c>
      <c r="B4077" s="3">
        <v>94.977943420410156</v>
      </c>
      <c r="C4077" s="3">
        <v>20.659999847412109</v>
      </c>
      <c r="D4077" s="4">
        <v>1.858114313762416E-2</v>
      </c>
      <c r="E4077" s="4">
        <v>-2.316783829579161E-2</v>
      </c>
      <c r="F4077" s="2">
        <v>4</v>
      </c>
      <c r="G4077" s="4">
        <v>-9.2253166809098897E-2</v>
      </c>
      <c r="H4077" s="4">
        <v>-0.16056893821279269</v>
      </c>
      <c r="I4077" s="4">
        <v>-0.20864900785766641</v>
      </c>
    </row>
    <row r="4078" spans="1:9" x14ac:dyDescent="0.25">
      <c r="A4078" t="s">
        <v>4297</v>
      </c>
      <c r="B4078" s="3">
        <v>93.245338439941406</v>
      </c>
      <c r="C4078" s="3">
        <v>21.14999961853027</v>
      </c>
      <c r="D4078" s="4">
        <v>-1.489197856755742E-2</v>
      </c>
      <c r="E4078" s="4">
        <v>4.5477019135525147E-2</v>
      </c>
      <c r="F4078" s="2">
        <v>4</v>
      </c>
      <c r="G4078" s="4">
        <v>-0.1352212040480795</v>
      </c>
      <c r="H4078" s="4">
        <v>-0.17588199286564971</v>
      </c>
      <c r="I4078" s="4">
        <v>-0.22308497710386979</v>
      </c>
    </row>
    <row r="4079" spans="1:9" x14ac:dyDescent="0.25">
      <c r="A4079" t="s">
        <v>4298</v>
      </c>
      <c r="B4079" s="3">
        <v>94.654937744140625</v>
      </c>
      <c r="C4079" s="3">
        <v>20.229999542236332</v>
      </c>
      <c r="D4079" s="4">
        <v>4.4405806685248184E-3</v>
      </c>
      <c r="E4079" s="4">
        <v>-4.3046351640752989E-2</v>
      </c>
      <c r="F4079" s="2">
        <v>4</v>
      </c>
      <c r="G4079" s="4">
        <v>-0.1099105771858362</v>
      </c>
      <c r="H4079" s="4">
        <v>-0.1634237167858984</v>
      </c>
      <c r="I4079" s="4">
        <v>-0.21134027335761571</v>
      </c>
    </row>
    <row r="4080" spans="1:9" x14ac:dyDescent="0.25">
      <c r="A4080" t="s">
        <v>4299</v>
      </c>
      <c r="B4080" s="3">
        <v>94.236473083496094</v>
      </c>
      <c r="C4080" s="3">
        <v>21.139999389648441</v>
      </c>
      <c r="D4080" s="4">
        <v>2.6962182256693001E-2</v>
      </c>
      <c r="E4080" s="4">
        <v>-0.1000425885213988</v>
      </c>
      <c r="F4080" s="2">
        <v>4</v>
      </c>
      <c r="G4080" s="4">
        <v>-0.1043907953215992</v>
      </c>
      <c r="H4080" s="4">
        <v>-0.1671221779417732</v>
      </c>
      <c r="I4080" s="4">
        <v>-0.21482689785644021</v>
      </c>
    </row>
    <row r="4081" spans="1:9" x14ac:dyDescent="0.25">
      <c r="A4081" t="s">
        <v>4300</v>
      </c>
      <c r="B4081" s="3">
        <v>91.762359619140625</v>
      </c>
      <c r="C4081" s="3">
        <v>23.489999771118161</v>
      </c>
      <c r="D4081" s="4">
        <v>-9.2733517269897314E-3</v>
      </c>
      <c r="E4081" s="4">
        <v>4.0762077480440688E-2</v>
      </c>
      <c r="F4081" s="2">
        <v>4</v>
      </c>
      <c r="G4081" s="4">
        <v>-0.1132888464305373</v>
      </c>
      <c r="H4081" s="4">
        <v>-0.18898880947298019</v>
      </c>
      <c r="I4081" s="4">
        <v>-0.235441074939892</v>
      </c>
    </row>
    <row r="4082" spans="1:9" x14ac:dyDescent="0.25">
      <c r="A4082" t="s">
        <v>4301</v>
      </c>
      <c r="B4082" s="3">
        <v>92.621269226074219</v>
      </c>
      <c r="C4082" s="3">
        <v>22.569999694824219</v>
      </c>
      <c r="D4082" s="4">
        <v>-5.2832004892607856E-3</v>
      </c>
      <c r="E4082" s="4">
        <v>-1.6129068466414379E-2</v>
      </c>
      <c r="F4082" s="2">
        <v>4</v>
      </c>
      <c r="G4082" s="4">
        <v>-0.12803135223049869</v>
      </c>
      <c r="H4082" s="4">
        <v>-0.1813976216944021</v>
      </c>
      <c r="I4082" s="4">
        <v>-0.22828468741317051</v>
      </c>
    </row>
    <row r="4083" spans="1:9" x14ac:dyDescent="0.25">
      <c r="A4083" t="s">
        <v>4302</v>
      </c>
      <c r="B4083" s="3">
        <v>93.113204956054688</v>
      </c>
      <c r="C4083" s="3">
        <v>22.940000534057621</v>
      </c>
      <c r="D4083" s="4">
        <v>-1.322626449715303E-2</v>
      </c>
      <c r="E4083" s="4">
        <v>8.1565371252253049E-2</v>
      </c>
      <c r="F4083" s="2">
        <v>4</v>
      </c>
      <c r="G4083" s="4">
        <v>-0.1163953403260347</v>
      </c>
      <c r="H4083" s="4">
        <v>-0.1770498108524606</v>
      </c>
      <c r="I4083" s="4">
        <v>-0.22418590601223901</v>
      </c>
    </row>
    <row r="4084" spans="1:9" x14ac:dyDescent="0.25">
      <c r="A4084" t="s">
        <v>4303</v>
      </c>
      <c r="B4084" s="3">
        <v>94.361251831054688</v>
      </c>
      <c r="C4084" s="3">
        <v>21.20999908447266</v>
      </c>
      <c r="D4084" s="4">
        <v>1.7817227511416119E-2</v>
      </c>
      <c r="E4084" s="4">
        <v>-3.7222041607558043E-2</v>
      </c>
      <c r="F4084" s="2">
        <v>4</v>
      </c>
      <c r="G4084" s="4">
        <v>-0.1001891418135817</v>
      </c>
      <c r="H4084" s="4">
        <v>-0.16601936235344281</v>
      </c>
      <c r="I4084" s="4">
        <v>-0.21378724820597661</v>
      </c>
    </row>
    <row r="4085" spans="1:9" x14ac:dyDescent="0.25">
      <c r="A4085" t="s">
        <v>4304</v>
      </c>
      <c r="B4085" s="3">
        <v>92.709426879882813</v>
      </c>
      <c r="C4085" s="3">
        <v>22.030000686645511</v>
      </c>
      <c r="D4085" s="4">
        <v>2.1352345172362511E-2</v>
      </c>
      <c r="E4085" s="4">
        <v>-9.0796487707558993E-2</v>
      </c>
      <c r="F4085" s="2">
        <v>4</v>
      </c>
      <c r="G4085" s="4">
        <v>-0.12589809264583501</v>
      </c>
      <c r="H4085" s="4">
        <v>-0.180618469500996</v>
      </c>
      <c r="I4085" s="4">
        <v>-0.22755016269833669</v>
      </c>
    </row>
    <row r="4086" spans="1:9" x14ac:dyDescent="0.25">
      <c r="A4086" t="s">
        <v>4305</v>
      </c>
      <c r="B4086" s="3">
        <v>90.771247863769531</v>
      </c>
      <c r="C4086" s="3">
        <v>24.229999542236332</v>
      </c>
      <c r="D4086" s="4">
        <v>-1.466347816184765E-2</v>
      </c>
      <c r="E4086" s="4">
        <v>5.7616748302742771E-2</v>
      </c>
      <c r="F4086" s="2">
        <v>4</v>
      </c>
      <c r="G4086" s="4">
        <v>-0.13078455052013821</v>
      </c>
      <c r="H4086" s="4">
        <v>-0.19774842210723481</v>
      </c>
      <c r="I4086" s="4">
        <v>-0.24369896348423689</v>
      </c>
    </row>
    <row r="4087" spans="1:9" x14ac:dyDescent="0.25">
      <c r="A4087" t="s">
        <v>4306</v>
      </c>
      <c r="B4087" s="3">
        <v>92.122077941894531</v>
      </c>
      <c r="C4087" s="3">
        <v>22.909999847412109</v>
      </c>
      <c r="D4087" s="4">
        <v>-2.3912207753362669E-4</v>
      </c>
      <c r="E4087" s="4">
        <v>-2.2610950280288259E-2</v>
      </c>
      <c r="F4087" s="2">
        <v>4</v>
      </c>
      <c r="G4087" s="4">
        <v>-0.1351916177661725</v>
      </c>
      <c r="H4087" s="4">
        <v>-0.18580955834646309</v>
      </c>
      <c r="I4087" s="4">
        <v>-0.2324439216919737</v>
      </c>
    </row>
    <row r="4088" spans="1:9" x14ac:dyDescent="0.25">
      <c r="A4088" t="s">
        <v>4307</v>
      </c>
      <c r="B4088" s="3">
        <v>92.144111633300781</v>
      </c>
      <c r="C4088" s="3">
        <v>23.440000534057621</v>
      </c>
      <c r="D4088" s="4">
        <v>-2.075383427872746E-2</v>
      </c>
      <c r="E4088" s="4">
        <v>9.9953126302016138E-2</v>
      </c>
      <c r="F4088" s="2">
        <v>4</v>
      </c>
      <c r="G4088" s="4">
        <v>-0.15546751247322971</v>
      </c>
      <c r="H4088" s="4">
        <v>-0.18561482087051701</v>
      </c>
      <c r="I4088" s="4">
        <v>-0.23226033818903649</v>
      </c>
    </row>
    <row r="4089" spans="1:9" x14ac:dyDescent="0.25">
      <c r="A4089" t="s">
        <v>4308</v>
      </c>
      <c r="B4089" s="3">
        <v>94.09698486328125</v>
      </c>
      <c r="C4089" s="3">
        <v>21.309999465942379</v>
      </c>
      <c r="D4089" s="4">
        <v>5.4128610883763528E-3</v>
      </c>
      <c r="E4089" s="4">
        <v>6.1378261989371019E-3</v>
      </c>
      <c r="F4089" s="2">
        <v>4</v>
      </c>
      <c r="G4089" s="4">
        <v>-0.13580178574394011</v>
      </c>
      <c r="H4089" s="4">
        <v>-0.1683549983270648</v>
      </c>
      <c r="I4089" s="4">
        <v>-0.2159891060227149</v>
      </c>
    </row>
    <row r="4090" spans="1:9" x14ac:dyDescent="0.25">
      <c r="A4090" t="s">
        <v>4309</v>
      </c>
      <c r="B4090" s="3">
        <v>93.59039306640625</v>
      </c>
      <c r="C4090" s="3">
        <v>21.180000305175781</v>
      </c>
      <c r="D4090" s="4">
        <v>1.1344845732374381E-2</v>
      </c>
      <c r="E4090" s="4">
        <v>-8.1127938992645143E-2</v>
      </c>
      <c r="F4090" s="2">
        <v>4</v>
      </c>
      <c r="G4090" s="4">
        <v>-0.15535971271813959</v>
      </c>
      <c r="H4090" s="4">
        <v>-0.17283234195684999</v>
      </c>
      <c r="I4090" s="4">
        <v>-0.22021000096559329</v>
      </c>
    </row>
    <row r="4091" spans="1:9" x14ac:dyDescent="0.25">
      <c r="A4091" t="s">
        <v>4310</v>
      </c>
      <c r="B4091" s="3">
        <v>92.540534973144531</v>
      </c>
      <c r="C4091" s="3">
        <v>23.04999923706055</v>
      </c>
      <c r="D4091" s="4">
        <v>5.554024915159772E-4</v>
      </c>
      <c r="E4091" s="4">
        <v>-4.1580042899087573E-2</v>
      </c>
      <c r="F4091" s="2">
        <v>4</v>
      </c>
      <c r="G4091" s="4">
        <v>-0.1622773757271169</v>
      </c>
      <c r="H4091" s="4">
        <v>-0.1821111646204622</v>
      </c>
      <c r="I4091" s="4">
        <v>-0.2289573607608443</v>
      </c>
    </row>
    <row r="4092" spans="1:9" x14ac:dyDescent="0.25">
      <c r="A4092" t="s">
        <v>4311</v>
      </c>
      <c r="B4092" s="3">
        <v>92.489166259765625</v>
      </c>
      <c r="C4092" s="3">
        <v>24.04999923706055</v>
      </c>
      <c r="D4092" s="4">
        <v>6.2302451592339816E-3</v>
      </c>
      <c r="E4092" s="4">
        <v>-3.8384685447250377E-2</v>
      </c>
      <c r="F4092" s="2">
        <v>4</v>
      </c>
      <c r="G4092" s="4">
        <v>-0.171219372128637</v>
      </c>
      <c r="H4092" s="4">
        <v>-0.18256516996171729</v>
      </c>
      <c r="I4092" s="4">
        <v>-0.22938536205075999</v>
      </c>
    </row>
    <row r="4093" spans="1:9" x14ac:dyDescent="0.25">
      <c r="A4093" t="s">
        <v>4312</v>
      </c>
      <c r="B4093" s="3">
        <v>91.91650390625</v>
      </c>
      <c r="C4093" s="3">
        <v>25.010000228881839</v>
      </c>
      <c r="D4093" s="4">
        <v>1.000296687868518E-2</v>
      </c>
      <c r="E4093" s="4">
        <v>-3.585663395221816E-3</v>
      </c>
      <c r="F4093" s="2">
        <v>5</v>
      </c>
      <c r="G4093" s="4">
        <v>-0.17315141449219659</v>
      </c>
      <c r="H4093" s="4">
        <v>-0.18762645629984501</v>
      </c>
      <c r="I4093" s="4">
        <v>-0.2341567532316704</v>
      </c>
    </row>
    <row r="4094" spans="1:9" x14ac:dyDescent="0.25">
      <c r="A4094" t="s">
        <v>4313</v>
      </c>
      <c r="B4094" s="3">
        <v>91.006172180175781</v>
      </c>
      <c r="C4094" s="3">
        <v>25.10000038146973</v>
      </c>
      <c r="D4094" s="4">
        <v>2.4547511652286191E-2</v>
      </c>
      <c r="E4094" s="4">
        <v>-0.120532600690495</v>
      </c>
      <c r="F4094" s="2">
        <v>5</v>
      </c>
      <c r="G4094" s="4">
        <v>-0.18282178689571629</v>
      </c>
      <c r="H4094" s="4">
        <v>-0.19567212142879589</v>
      </c>
      <c r="I4094" s="4">
        <v>-0.24174158702217199</v>
      </c>
    </row>
    <row r="4095" spans="1:9" x14ac:dyDescent="0.25">
      <c r="A4095" t="s">
        <v>4314</v>
      </c>
      <c r="B4095" s="3">
        <v>88.825721740722656</v>
      </c>
      <c r="C4095" s="3">
        <v>28.54000091552734</v>
      </c>
      <c r="D4095" s="4">
        <v>-1.409716743250655E-2</v>
      </c>
      <c r="E4095" s="4">
        <v>2.1067898263844591E-3</v>
      </c>
      <c r="F4095" s="2">
        <v>5</v>
      </c>
      <c r="G4095" s="4">
        <v>-0.20281286176636509</v>
      </c>
      <c r="H4095" s="4">
        <v>-0.21494330968208031</v>
      </c>
      <c r="I4095" s="4">
        <v>-0.25990897996034779</v>
      </c>
    </row>
    <row r="4096" spans="1:9" x14ac:dyDescent="0.25">
      <c r="A4096" t="s">
        <v>4315</v>
      </c>
      <c r="B4096" s="3">
        <v>90.095817565917969</v>
      </c>
      <c r="C4096" s="3">
        <v>28.479999542236332</v>
      </c>
      <c r="D4096" s="4">
        <v>-9.0437778157447246E-3</v>
      </c>
      <c r="E4096" s="4">
        <v>3.6013087644994668E-2</v>
      </c>
      <c r="F4096" s="2">
        <v>5</v>
      </c>
      <c r="G4096" s="4">
        <v>-0.19151849632384829</v>
      </c>
      <c r="H4096" s="4">
        <v>-0.20371798884736861</v>
      </c>
      <c r="I4096" s="4">
        <v>-0.26386291351237517</v>
      </c>
    </row>
    <row r="4097" spans="1:9" x14ac:dyDescent="0.25">
      <c r="A4097" t="s">
        <v>4316</v>
      </c>
      <c r="B4097" s="3">
        <v>90.918060302734375</v>
      </c>
      <c r="C4097" s="3">
        <v>27.489999771118161</v>
      </c>
      <c r="D4097" s="4">
        <v>-1.165227027892712E-2</v>
      </c>
      <c r="E4097" s="4">
        <v>7.4247737678818648E-2</v>
      </c>
      <c r="F4097" s="2">
        <v>5</v>
      </c>
      <c r="G4097" s="4">
        <v>-0.1817089389528895</v>
      </c>
      <c r="H4097" s="4">
        <v>-0.19645086904295839</v>
      </c>
      <c r="I4097" s="4">
        <v>-0.25714469518639371</v>
      </c>
    </row>
    <row r="4098" spans="1:9" x14ac:dyDescent="0.25">
      <c r="A4098" t="s">
        <v>4317</v>
      </c>
      <c r="B4098" s="3">
        <v>91.989952087402344</v>
      </c>
      <c r="C4098" s="3">
        <v>25.590000152587891</v>
      </c>
      <c r="D4098" s="4">
        <v>4.0867798023889179E-3</v>
      </c>
      <c r="E4098" s="4">
        <v>1.42687521555005E-2</v>
      </c>
      <c r="F4098" s="2">
        <v>5</v>
      </c>
      <c r="G4098" s="4">
        <v>-0.15898849056541919</v>
      </c>
      <c r="H4098" s="4">
        <v>-0.18697730890340011</v>
      </c>
      <c r="I4098" s="4">
        <v>-0.24838669379728159</v>
      </c>
    </row>
    <row r="4099" spans="1:9" x14ac:dyDescent="0.25">
      <c r="A4099" t="s">
        <v>4318</v>
      </c>
      <c r="B4099" s="3">
        <v>91.61553955078125</v>
      </c>
      <c r="C4099" s="3">
        <v>25.229999542236332</v>
      </c>
      <c r="D4099" s="4">
        <v>-1.9254597257347131E-2</v>
      </c>
      <c r="E4099" s="4">
        <v>8.984881027994196E-2</v>
      </c>
      <c r="F4099" s="2">
        <v>5</v>
      </c>
      <c r="G4099" s="4">
        <v>-0.15647334839541621</v>
      </c>
      <c r="H4099" s="4">
        <v>-0.1902864299671306</v>
      </c>
      <c r="I4099" s="4">
        <v>-0.25144586969799471</v>
      </c>
    </row>
    <row r="4100" spans="1:9" x14ac:dyDescent="0.25">
      <c r="A4100" t="s">
        <v>4319</v>
      </c>
      <c r="B4100" s="3">
        <v>93.414192199707031</v>
      </c>
      <c r="C4100" s="3">
        <v>23.14999961853027</v>
      </c>
      <c r="D4100" s="4">
        <v>1.7757242323358739E-2</v>
      </c>
      <c r="E4100" s="4">
        <v>-0.1020171062089079</v>
      </c>
      <c r="F4100" s="2">
        <v>4</v>
      </c>
      <c r="G4100" s="4">
        <v>-0.15215874676666641</v>
      </c>
      <c r="H4100" s="4">
        <v>-0.17438963489555309</v>
      </c>
      <c r="I4100" s="4">
        <v>-0.2367497943822372</v>
      </c>
    </row>
    <row r="4101" spans="1:9" x14ac:dyDescent="0.25">
      <c r="A4101" t="s">
        <v>4320</v>
      </c>
      <c r="B4101" s="3">
        <v>91.784355163574219</v>
      </c>
      <c r="C4101" s="3">
        <v>25.780000686645511</v>
      </c>
      <c r="D4101" s="4">
        <v>-1.0213094843767199E-2</v>
      </c>
      <c r="E4101" s="4">
        <v>4.0355123982660723E-2</v>
      </c>
      <c r="F4101" s="2">
        <v>5</v>
      </c>
      <c r="G4101" s="4">
        <v>-0.16629823415038511</v>
      </c>
      <c r="H4101" s="4">
        <v>-0.18879440914640391</v>
      </c>
      <c r="I4101" s="4">
        <v>-0.25006654447832932</v>
      </c>
    </row>
    <row r="4102" spans="1:9" x14ac:dyDescent="0.25">
      <c r="A4102" t="s">
        <v>4321</v>
      </c>
      <c r="B4102" s="3">
        <v>92.731430053710938</v>
      </c>
      <c r="C4102" s="3">
        <v>24.780000686645511</v>
      </c>
      <c r="D4102" s="4">
        <v>1.0305567106390081E-3</v>
      </c>
      <c r="E4102" s="4">
        <v>-4.3981457804510793E-2</v>
      </c>
      <c r="F4102" s="2">
        <v>5</v>
      </c>
      <c r="G4102" s="4">
        <v>-0.15326812402104531</v>
      </c>
      <c r="H4102" s="4">
        <v>-0.18042400174454559</v>
      </c>
      <c r="I4102" s="4">
        <v>-0.2423283722840347</v>
      </c>
    </row>
    <row r="4103" spans="1:9" x14ac:dyDescent="0.25">
      <c r="A4103" t="s">
        <v>4322</v>
      </c>
      <c r="B4103" s="3">
        <v>92.635963439941406</v>
      </c>
      <c r="C4103" s="3">
        <v>25.920000076293949</v>
      </c>
      <c r="D4103" s="4">
        <v>-1.7137547452409582E-2</v>
      </c>
      <c r="E4103" s="4">
        <v>9.5983107584707072E-2</v>
      </c>
      <c r="F4103" s="2">
        <v>5</v>
      </c>
      <c r="G4103" s="4">
        <v>-0.15502773896148</v>
      </c>
      <c r="H4103" s="4">
        <v>-0.18126775175718879</v>
      </c>
      <c r="I4103" s="4">
        <v>-0.24310839200987511</v>
      </c>
    </row>
    <row r="4104" spans="1:9" x14ac:dyDescent="0.25">
      <c r="A4104" t="s">
        <v>4323</v>
      </c>
      <c r="B4104" s="3">
        <v>94.251197814941406</v>
      </c>
      <c r="C4104" s="3">
        <v>23.64999961853027</v>
      </c>
      <c r="D4104" s="4">
        <v>3.1259754209351791E-3</v>
      </c>
      <c r="E4104" s="4">
        <v>-1.252614341764058E-2</v>
      </c>
      <c r="F4104" s="2">
        <v>4</v>
      </c>
      <c r="G4104" s="4">
        <v>-0.13717944536315321</v>
      </c>
      <c r="H4104" s="4">
        <v>-0.16699203828506409</v>
      </c>
      <c r="I4104" s="4">
        <v>-0.22991095444916701</v>
      </c>
    </row>
    <row r="4105" spans="1:9" x14ac:dyDescent="0.25">
      <c r="A4105" t="s">
        <v>4324</v>
      </c>
      <c r="B4105" s="3">
        <v>93.957489013671875</v>
      </c>
      <c r="C4105" s="3">
        <v>23.95000076293945</v>
      </c>
      <c r="D4105" s="4">
        <v>3.5287960103296272E-3</v>
      </c>
      <c r="E4105" s="4">
        <v>2.1757688449743021E-2</v>
      </c>
      <c r="F4105" s="2">
        <v>4</v>
      </c>
      <c r="G4105" s="4">
        <v>-0.13209176861166641</v>
      </c>
      <c r="H4105" s="4">
        <v>-0.16958788614223039</v>
      </c>
      <c r="I4105" s="4">
        <v>-0.23231073223112819</v>
      </c>
    </row>
    <row r="4106" spans="1:9" x14ac:dyDescent="0.25">
      <c r="A4106" t="s">
        <v>4325</v>
      </c>
      <c r="B4106" s="3">
        <v>93.627098083496094</v>
      </c>
      <c r="C4106" s="3">
        <v>23.440000534057621</v>
      </c>
      <c r="D4106" s="4">
        <v>-5.4590829330659618E-3</v>
      </c>
      <c r="E4106" s="4">
        <v>-2.0476379643513121E-2</v>
      </c>
      <c r="F4106" s="2">
        <v>4</v>
      </c>
      <c r="G4106" s="4">
        <v>-0.13485674250931001</v>
      </c>
      <c r="H4106" s="4">
        <v>-0.17250793683331239</v>
      </c>
      <c r="I4106" s="4">
        <v>-0.23501022509674971</v>
      </c>
    </row>
    <row r="4107" spans="1:9" x14ac:dyDescent="0.25">
      <c r="A4107" t="s">
        <v>4326</v>
      </c>
      <c r="B4107" s="3">
        <v>94.141021728515625</v>
      </c>
      <c r="C4107" s="3">
        <v>23.930000305175781</v>
      </c>
      <c r="D4107" s="4">
        <v>-2.7160502781945591E-2</v>
      </c>
      <c r="E4107" s="4">
        <v>0.1319773413472054</v>
      </c>
      <c r="F4107" s="2">
        <v>4</v>
      </c>
      <c r="G4107" s="4">
        <v>-0.13022339035931629</v>
      </c>
      <c r="H4107" s="4">
        <v>-0.16796579309466839</v>
      </c>
      <c r="I4107" s="4">
        <v>-0.23081115942486119</v>
      </c>
    </row>
    <row r="4108" spans="1:9" x14ac:dyDescent="0.25">
      <c r="A4108" t="s">
        <v>4327</v>
      </c>
      <c r="B4108" s="3">
        <v>96.769325256347656</v>
      </c>
      <c r="C4108" s="3">
        <v>21.139999389648441</v>
      </c>
      <c r="D4108" s="4">
        <v>4.7262039189375224E-3</v>
      </c>
      <c r="E4108" s="4">
        <v>-5.7091912680184653E-2</v>
      </c>
      <c r="F4108" s="2">
        <v>4</v>
      </c>
      <c r="G4108" s="4">
        <v>-9.3218795249699338E-2</v>
      </c>
      <c r="H4108" s="4">
        <v>-0.14473640381108249</v>
      </c>
      <c r="I4108" s="4">
        <v>-0.20933633680096039</v>
      </c>
    </row>
    <row r="4109" spans="1:9" x14ac:dyDescent="0.25">
      <c r="A4109" t="s">
        <v>4328</v>
      </c>
      <c r="B4109" s="3">
        <v>96.314125061035156</v>
      </c>
      <c r="C4109" s="3">
        <v>22.420000076293949</v>
      </c>
      <c r="D4109" s="4">
        <v>-1.9781633596743791E-3</v>
      </c>
      <c r="E4109" s="4">
        <v>-9.7172844207354947E-3</v>
      </c>
      <c r="F4109" s="2">
        <v>4</v>
      </c>
      <c r="G4109" s="4">
        <v>-0.1067605684428785</v>
      </c>
      <c r="H4109" s="4">
        <v>-0.14875953980999071</v>
      </c>
      <c r="I4109" s="4">
        <v>-0.21305559652465161</v>
      </c>
    </row>
    <row r="4110" spans="1:9" x14ac:dyDescent="0.25">
      <c r="A4110" t="s">
        <v>4329</v>
      </c>
      <c r="B4110" s="3">
        <v>96.505027770996094</v>
      </c>
      <c r="C4110" s="3">
        <v>22.639999389648441</v>
      </c>
      <c r="D4110" s="4">
        <v>-9.877887605798108E-4</v>
      </c>
      <c r="E4110" s="4">
        <v>-1.0056906040440289E-2</v>
      </c>
      <c r="F4110" s="2">
        <v>4</v>
      </c>
      <c r="G4110" s="4">
        <v>-0.1092703824943289</v>
      </c>
      <c r="H4110" s="4">
        <v>-0.14707230950420019</v>
      </c>
      <c r="I4110" s="4">
        <v>-0.21149580641996191</v>
      </c>
    </row>
    <row r="4111" spans="1:9" x14ac:dyDescent="0.25">
      <c r="A4111" t="s">
        <v>4330</v>
      </c>
      <c r="B4111" s="3">
        <v>96.600448608398438</v>
      </c>
      <c r="C4111" s="3">
        <v>22.870000839233398</v>
      </c>
      <c r="D4111" s="4">
        <v>-1.6231356619623719E-2</v>
      </c>
      <c r="E4111" s="4">
        <v>5.9777614461909767E-2</v>
      </c>
      <c r="F4111" s="2">
        <v>4</v>
      </c>
      <c r="G4111" s="4">
        <v>-0.1167788944597427</v>
      </c>
      <c r="H4111" s="4">
        <v>-0.14622896407080091</v>
      </c>
      <c r="I4111" s="4">
        <v>-0.2107161607146085</v>
      </c>
    </row>
    <row r="4112" spans="1:9" x14ac:dyDescent="0.25">
      <c r="A4112" t="s">
        <v>4331</v>
      </c>
      <c r="B4112" s="3">
        <v>98.19427490234375</v>
      </c>
      <c r="C4112" s="3">
        <v>21.579999923706051</v>
      </c>
      <c r="D4112" s="4">
        <v>1.265729233522084E-3</v>
      </c>
      <c r="E4112" s="4">
        <v>-2.9676252437251142E-2</v>
      </c>
      <c r="F4112" s="2">
        <v>4</v>
      </c>
      <c r="G4112" s="4">
        <v>-9.721696633246335E-2</v>
      </c>
      <c r="H4112" s="4">
        <v>-0.1321424588249589</v>
      </c>
      <c r="I4112" s="4">
        <v>-0.19769364006836601</v>
      </c>
    </row>
    <row r="4113" spans="1:9" x14ac:dyDescent="0.25">
      <c r="A4113" t="s">
        <v>4332</v>
      </c>
      <c r="B4113" s="3">
        <v>98.070144653320313</v>
      </c>
      <c r="C4113" s="3">
        <v>22.239999771118161</v>
      </c>
      <c r="D4113" s="4">
        <v>-9.7363503200228463E-3</v>
      </c>
      <c r="E4113" s="4">
        <v>5.2531976073741271E-2</v>
      </c>
      <c r="F4113" s="2">
        <v>4</v>
      </c>
      <c r="G4113" s="4">
        <v>-0.1108883418106482</v>
      </c>
      <c r="H4113" s="4">
        <v>-0.13323954287400419</v>
      </c>
      <c r="I4113" s="4">
        <v>-0.19870785895587689</v>
      </c>
    </row>
    <row r="4114" spans="1:9" x14ac:dyDescent="0.25">
      <c r="A4114" t="s">
        <v>4333</v>
      </c>
      <c r="B4114" s="3">
        <v>99.034378051757813</v>
      </c>
      <c r="C4114" s="3">
        <v>21.129999160766602</v>
      </c>
      <c r="D4114" s="4">
        <v>-4.8446671364162919E-3</v>
      </c>
      <c r="E4114" s="4">
        <v>8.5918086526071136E-3</v>
      </c>
      <c r="F4114" s="2">
        <v>4</v>
      </c>
      <c r="G4114" s="4">
        <v>-9.9915085504583945E-2</v>
      </c>
      <c r="H4114" s="4">
        <v>-0.12471748568564919</v>
      </c>
      <c r="I4114" s="4">
        <v>-0.19082949141566871</v>
      </c>
    </row>
    <row r="4115" spans="1:9" x14ac:dyDescent="0.25">
      <c r="A4115" t="s">
        <v>4334</v>
      </c>
      <c r="B4115" s="3">
        <v>99.516502380371094</v>
      </c>
      <c r="C4115" s="3">
        <v>20.95000076293945</v>
      </c>
      <c r="D4115" s="4">
        <v>5.8751927713718288E-4</v>
      </c>
      <c r="E4115" s="4">
        <v>-1.272377752835829E-2</v>
      </c>
      <c r="F4115" s="2">
        <v>4</v>
      </c>
      <c r="G4115" s="4">
        <v>-9.6596664677084387E-2</v>
      </c>
      <c r="H4115" s="4">
        <v>-0.1204563896615978</v>
      </c>
      <c r="I4115" s="4">
        <v>-0.1868902453088169</v>
      </c>
    </row>
    <row r="4116" spans="1:9" x14ac:dyDescent="0.25">
      <c r="A4116" t="s">
        <v>4335</v>
      </c>
      <c r="B4116" s="3">
        <v>99.45806884765625</v>
      </c>
      <c r="C4116" s="3">
        <v>21.219999313354489</v>
      </c>
      <c r="D4116" s="4">
        <v>1.264390334238086E-2</v>
      </c>
      <c r="E4116" s="4">
        <v>-9.0441518099087181E-2</v>
      </c>
      <c r="F4116" s="2">
        <v>4</v>
      </c>
      <c r="G4116" s="4">
        <v>-9.1989993630220535E-2</v>
      </c>
      <c r="H4116" s="4">
        <v>-0.1209728350661238</v>
      </c>
      <c r="I4116" s="4">
        <v>-0.18703554172943429</v>
      </c>
    </row>
    <row r="4117" spans="1:9" x14ac:dyDescent="0.25">
      <c r="A4117" t="s">
        <v>4336</v>
      </c>
      <c r="B4117" s="3">
        <v>98.216232299804688</v>
      </c>
      <c r="C4117" s="3">
        <v>23.329999923706051</v>
      </c>
      <c r="D4117" s="4">
        <v>3.8076922057246332E-3</v>
      </c>
      <c r="E4117" s="4">
        <v>-3.2752938973465318E-2</v>
      </c>
      <c r="F4117" s="2">
        <v>4</v>
      </c>
      <c r="G4117" s="4">
        <v>-9.7601227218780506E-2</v>
      </c>
      <c r="H4117" s="4">
        <v>-0.13194839564775229</v>
      </c>
      <c r="I4117" s="4">
        <v>-0.1971862412964159</v>
      </c>
    </row>
    <row r="4118" spans="1:9" x14ac:dyDescent="0.25">
      <c r="A4118" t="s">
        <v>4337</v>
      </c>
      <c r="B4118" s="3">
        <v>97.843673706054688</v>
      </c>
      <c r="C4118" s="3">
        <v>24.120000839233398</v>
      </c>
      <c r="D4118" s="4">
        <v>-1.471243534143651E-2</v>
      </c>
      <c r="E4118" s="4">
        <v>4.0552222678259753E-2</v>
      </c>
      <c r="F4118" s="2">
        <v>4</v>
      </c>
      <c r="G4118" s="4">
        <v>-8.7567979375279159E-2</v>
      </c>
      <c r="H4118" s="4">
        <v>-0.13524113125211479</v>
      </c>
      <c r="I4118" s="4">
        <v>-0.20023151352873669</v>
      </c>
    </row>
    <row r="4119" spans="1:9" x14ac:dyDescent="0.25">
      <c r="A4119" t="s">
        <v>4338</v>
      </c>
      <c r="B4119" s="3">
        <v>99.3046875</v>
      </c>
      <c r="C4119" s="3">
        <v>23.180000305175781</v>
      </c>
      <c r="D4119" s="4">
        <v>-4.9772298690056171E-3</v>
      </c>
      <c r="E4119" s="4">
        <v>2.595132515763821E-3</v>
      </c>
      <c r="F4119" s="2">
        <v>4</v>
      </c>
      <c r="G4119" s="4">
        <v>-8.404287525240417E-2</v>
      </c>
      <c r="H4119" s="4">
        <v>-0.1223284452518647</v>
      </c>
      <c r="I4119" s="4">
        <v>-0.18828927192599751</v>
      </c>
    </row>
    <row r="4120" spans="1:9" x14ac:dyDescent="0.25">
      <c r="A4120" t="s">
        <v>4339</v>
      </c>
      <c r="B4120" s="3">
        <v>99.801422119140625</v>
      </c>
      <c r="C4120" s="3">
        <v>23.120000839233398</v>
      </c>
      <c r="D4120" s="4">
        <v>2.4213049083974258E-3</v>
      </c>
      <c r="E4120" s="4">
        <v>-1.8675663696216649E-2</v>
      </c>
      <c r="F4120" s="2">
        <v>4</v>
      </c>
      <c r="G4120" s="4">
        <v>-7.7876113181552742E-2</v>
      </c>
      <c r="H4120" s="4">
        <v>-0.1179382210192134</v>
      </c>
      <c r="I4120" s="4">
        <v>-0.18422899209920479</v>
      </c>
    </row>
    <row r="4121" spans="1:9" x14ac:dyDescent="0.25">
      <c r="A4121" t="s">
        <v>4340</v>
      </c>
      <c r="B4121" s="3">
        <v>99.560356140136719</v>
      </c>
      <c r="C4121" s="3">
        <v>23.559999465942379</v>
      </c>
      <c r="D4121" s="4">
        <v>-3.1893508081875299E-2</v>
      </c>
      <c r="E4121" s="4">
        <v>0.26462697408800739</v>
      </c>
      <c r="F4121" s="2">
        <v>4</v>
      </c>
      <c r="G4121" s="4">
        <v>-6.8134644004772205E-2</v>
      </c>
      <c r="H4121" s="4">
        <v>-0.120068802746176</v>
      </c>
      <c r="I4121" s="4">
        <v>-0.18619945136207841</v>
      </c>
    </row>
    <row r="4122" spans="1:9" x14ac:dyDescent="0.25">
      <c r="A4122" t="s">
        <v>4341</v>
      </c>
      <c r="B4122" s="3">
        <v>102.8402938842773</v>
      </c>
      <c r="C4122" s="3">
        <v>18.629999160766602</v>
      </c>
      <c r="D4122" s="4">
        <v>1.9996790065031741E-2</v>
      </c>
      <c r="E4122" s="4">
        <v>-0.1043269305715903</v>
      </c>
      <c r="F4122" s="2">
        <v>3</v>
      </c>
      <c r="G4122" s="4">
        <v>-5.4804641031115819E-2</v>
      </c>
      <c r="H4122" s="4">
        <v>-9.1080160499283136E-2</v>
      </c>
      <c r="I4122" s="4">
        <v>-0.15938943139868239</v>
      </c>
    </row>
    <row r="4123" spans="1:9" x14ac:dyDescent="0.25">
      <c r="A4123" t="s">
        <v>4342</v>
      </c>
      <c r="B4123" s="3">
        <v>100.8241348266602</v>
      </c>
      <c r="C4123" s="3">
        <v>20.79999923706055</v>
      </c>
      <c r="D4123" s="4">
        <v>-5.0658304592543502E-4</v>
      </c>
      <c r="E4123" s="4">
        <v>2.7667958116357472E-2</v>
      </c>
      <c r="F4123" s="2">
        <v>4</v>
      </c>
      <c r="G4123" s="4">
        <v>-8.3296470420937796E-2</v>
      </c>
      <c r="H4123" s="4">
        <v>-0.1088993138470887</v>
      </c>
      <c r="I4123" s="4">
        <v>-0.1758693980323969</v>
      </c>
    </row>
    <row r="4124" spans="1:9" x14ac:dyDescent="0.25">
      <c r="A4124" t="s">
        <v>4343</v>
      </c>
      <c r="B4124" s="3">
        <v>100.8752365112305</v>
      </c>
      <c r="C4124" s="3">
        <v>20.239999771118161</v>
      </c>
      <c r="D4124" s="4">
        <v>-5.8314336341421802E-3</v>
      </c>
      <c r="E4124" s="4">
        <v>2.067573620723873E-2</v>
      </c>
      <c r="F4124" s="2">
        <v>4</v>
      </c>
      <c r="G4124" s="4">
        <v>-8.6462671559623394E-2</v>
      </c>
      <c r="H4124" s="4">
        <v>-0.1084476685514215</v>
      </c>
      <c r="I4124" s="4">
        <v>-0.17545169584096329</v>
      </c>
    </row>
    <row r="4125" spans="1:9" x14ac:dyDescent="0.25">
      <c r="A4125" t="s">
        <v>4344</v>
      </c>
      <c r="B4125" s="3">
        <v>101.46693420410161</v>
      </c>
      <c r="C4125" s="3">
        <v>19.829999923706051</v>
      </c>
      <c r="D4125" s="4">
        <v>-1.033157956657205E-2</v>
      </c>
      <c r="E4125" s="4">
        <v>0.11217049963869501</v>
      </c>
      <c r="F4125" s="2">
        <v>4</v>
      </c>
      <c r="G4125" s="4">
        <v>-8.0984880428640049E-2</v>
      </c>
      <c r="H4125" s="4">
        <v>-0.1032181446778072</v>
      </c>
      <c r="I4125" s="4">
        <v>-0.17061519338401629</v>
      </c>
    </row>
    <row r="4126" spans="1:9" x14ac:dyDescent="0.25">
      <c r="A4126" t="s">
        <v>4345</v>
      </c>
      <c r="B4126" s="3">
        <v>102.5261917114258</v>
      </c>
      <c r="C4126" s="3">
        <v>17.829999923706051</v>
      </c>
      <c r="D4126" s="4">
        <v>2.499850240246015E-3</v>
      </c>
      <c r="E4126" s="4">
        <v>-1.7089276536540798E-2</v>
      </c>
      <c r="F4126" s="2">
        <v>3</v>
      </c>
      <c r="G4126" s="4">
        <v>-6.6788355889936701E-2</v>
      </c>
      <c r="H4126" s="4">
        <v>-9.38562484094978E-2</v>
      </c>
      <c r="I4126" s="4">
        <v>-0.161956884253463</v>
      </c>
    </row>
    <row r="4127" spans="1:9" x14ac:dyDescent="0.25">
      <c r="A4127" t="s">
        <v>4346</v>
      </c>
      <c r="B4127" s="3">
        <v>102.27053070068359</v>
      </c>
      <c r="C4127" s="3">
        <v>18.139999389648441</v>
      </c>
      <c r="D4127" s="4">
        <v>5.0252752014072746E-3</v>
      </c>
      <c r="E4127" s="4">
        <v>-4.8767714738254142E-2</v>
      </c>
      <c r="F4127" s="2">
        <v>3</v>
      </c>
      <c r="G4127" s="4">
        <v>-7.0085053261912833E-2</v>
      </c>
      <c r="H4127" s="4">
        <v>-9.6115823485312668E-2</v>
      </c>
      <c r="I4127" s="4">
        <v>-0.16404664245515599</v>
      </c>
    </row>
    <row r="4128" spans="1:9" x14ac:dyDescent="0.25">
      <c r="A4128" t="s">
        <v>4347</v>
      </c>
      <c r="B4128" s="3">
        <v>101.759162902832</v>
      </c>
      <c r="C4128" s="3">
        <v>19.069999694824219</v>
      </c>
      <c r="D4128" s="4">
        <v>4.6155996860015591E-3</v>
      </c>
      <c r="E4128" s="4">
        <v>-2.9022388622101821E-2</v>
      </c>
      <c r="F4128" s="2">
        <v>3</v>
      </c>
      <c r="G4128" s="4">
        <v>-6.7198498764531434E-2</v>
      </c>
      <c r="H4128" s="4">
        <v>-0.1006353782161858</v>
      </c>
      <c r="I4128" s="4">
        <v>-0.1682265330318993</v>
      </c>
    </row>
    <row r="4129" spans="1:9" x14ac:dyDescent="0.25">
      <c r="A4129" t="s">
        <v>4348</v>
      </c>
      <c r="B4129" s="3">
        <v>101.29164123535161</v>
      </c>
      <c r="C4129" s="3">
        <v>19.639999389648441</v>
      </c>
      <c r="D4129" s="4">
        <v>7.4105943355387014E-3</v>
      </c>
      <c r="E4129" s="4">
        <v>4.6035885473223459E-3</v>
      </c>
      <c r="F4129" s="2">
        <v>4</v>
      </c>
      <c r="G4129" s="4">
        <v>-6.8117520600526449E-2</v>
      </c>
      <c r="H4129" s="4">
        <v>-0.10476741346151119</v>
      </c>
      <c r="I4129" s="4">
        <v>-0.17204802789437429</v>
      </c>
    </row>
    <row r="4130" spans="1:9" x14ac:dyDescent="0.25">
      <c r="A4130" t="s">
        <v>4349</v>
      </c>
      <c r="B4130" s="3">
        <v>100.54653167724609</v>
      </c>
      <c r="C4130" s="3">
        <v>19.54999923706055</v>
      </c>
      <c r="D4130" s="4">
        <v>-1.3404511236092541E-2</v>
      </c>
      <c r="E4130" s="4">
        <v>8.3102496587378116E-2</v>
      </c>
      <c r="F4130" s="2">
        <v>3</v>
      </c>
      <c r="G4130" s="4">
        <v>-7.1115037488896249E-2</v>
      </c>
      <c r="H4130" s="4">
        <v>-0.11135281724036231</v>
      </c>
      <c r="I4130" s="4">
        <v>-0.1781385099967896</v>
      </c>
    </row>
    <row r="4131" spans="1:9" x14ac:dyDescent="0.25">
      <c r="A4131" t="s">
        <v>4350</v>
      </c>
      <c r="B4131" s="3">
        <v>101.91262054443359</v>
      </c>
      <c r="C4131" s="3">
        <v>18.04999923706055</v>
      </c>
      <c r="D4131" s="4">
        <v>1.4398057856990221E-4</v>
      </c>
      <c r="E4131" s="4">
        <v>-2.9047924211672019E-2</v>
      </c>
      <c r="F4131" s="2">
        <v>3</v>
      </c>
      <c r="G4131" s="4">
        <v>-6.7017768294996283E-2</v>
      </c>
      <c r="H4131" s="4">
        <v>-9.9279093731705403E-2</v>
      </c>
      <c r="I4131" s="4">
        <v>-0.1669721792130735</v>
      </c>
    </row>
    <row r="4132" spans="1:9" x14ac:dyDescent="0.25">
      <c r="A4132" t="s">
        <v>4351</v>
      </c>
      <c r="B4132" s="3">
        <v>101.89794921875</v>
      </c>
      <c r="C4132" s="3">
        <v>18.590000152587891</v>
      </c>
      <c r="D4132" s="4">
        <v>-1.691447017628156E-2</v>
      </c>
      <c r="E4132" s="4">
        <v>5.7451662870594333E-2</v>
      </c>
      <c r="F4132" s="2">
        <v>3</v>
      </c>
      <c r="G4132" s="4">
        <v>-6.7029768709307769E-2</v>
      </c>
      <c r="H4132" s="4">
        <v>-9.9408761379296995E-2</v>
      </c>
      <c r="I4132" s="4">
        <v>-0.16709210177415551</v>
      </c>
    </row>
    <row r="4133" spans="1:9" x14ac:dyDescent="0.25">
      <c r="A4133" t="s">
        <v>4352</v>
      </c>
      <c r="B4133" s="3">
        <v>103.6511535644531</v>
      </c>
      <c r="C4133" s="3">
        <v>17.579999923706051</v>
      </c>
      <c r="D4133" s="4">
        <v>-8.1093180936093745E-3</v>
      </c>
      <c r="E4133" s="4">
        <v>3.3509681784506862E-2</v>
      </c>
      <c r="F4133" s="2">
        <v>3</v>
      </c>
      <c r="G4133" s="4">
        <v>-5.1723630081194738E-2</v>
      </c>
      <c r="H4133" s="4">
        <v>-8.3913646066795189E-2</v>
      </c>
      <c r="I4133" s="4">
        <v>-0.1527615116304305</v>
      </c>
    </row>
    <row r="4134" spans="1:9" x14ac:dyDescent="0.25">
      <c r="A4134" t="s">
        <v>4353</v>
      </c>
      <c r="B4134" s="3">
        <v>104.4985656738281</v>
      </c>
      <c r="C4134" s="3">
        <v>17.010000228881839</v>
      </c>
      <c r="D4134" s="4">
        <v>2.733849638489438E-3</v>
      </c>
      <c r="E4134" s="4">
        <v>3.2786942200385472E-2</v>
      </c>
      <c r="F4134" s="2">
        <v>3</v>
      </c>
      <c r="G4134" s="4">
        <v>-4.4472366559215937E-2</v>
      </c>
      <c r="H4134" s="4">
        <v>-7.6424075108248557E-2</v>
      </c>
      <c r="I4134" s="4">
        <v>-0.1458348144362068</v>
      </c>
    </row>
    <row r="4135" spans="1:9" x14ac:dyDescent="0.25">
      <c r="A4135" t="s">
        <v>4354</v>
      </c>
      <c r="B4135" s="3">
        <v>104.2136611938477</v>
      </c>
      <c r="C4135" s="3">
        <v>16.469999313354489</v>
      </c>
      <c r="D4135" s="4">
        <v>9.1206551219946697E-4</v>
      </c>
      <c r="E4135" s="4">
        <v>1.042945302153298E-2</v>
      </c>
      <c r="F4135" s="2">
        <v>3</v>
      </c>
      <c r="G4135" s="4">
        <v>-3.8763950930948747E-2</v>
      </c>
      <c r="H4135" s="4">
        <v>-7.8942108890885154E-2</v>
      </c>
      <c r="I4135" s="4">
        <v>-0.1481636070511223</v>
      </c>
    </row>
    <row r="4136" spans="1:9" x14ac:dyDescent="0.25">
      <c r="A4136" t="s">
        <v>4355</v>
      </c>
      <c r="B4136" s="3">
        <v>104.1186981201172</v>
      </c>
      <c r="C4136" s="3">
        <v>16.29999923706055</v>
      </c>
      <c r="D4136" s="4">
        <v>1.2502850831018099E-2</v>
      </c>
      <c r="E4136" s="4">
        <v>-7.70102277521173E-2</v>
      </c>
      <c r="F4136" s="2">
        <v>3</v>
      </c>
      <c r="G4136" s="4">
        <v>-4.1540009020604278E-2</v>
      </c>
      <c r="H4136" s="4">
        <v>-7.9781408531848008E-2</v>
      </c>
      <c r="I4136" s="4">
        <v>-0.14893982968127659</v>
      </c>
    </row>
    <row r="4137" spans="1:9" x14ac:dyDescent="0.25">
      <c r="A4137" t="s">
        <v>4356</v>
      </c>
      <c r="B4137" s="3">
        <v>102.83299255371089</v>
      </c>
      <c r="C4137" s="3">
        <v>17.659999847412109</v>
      </c>
      <c r="D4137" s="4">
        <v>2.0643444730517051E-3</v>
      </c>
      <c r="E4137" s="4">
        <v>-1.7797536316534131E-2</v>
      </c>
      <c r="F4137" s="2">
        <v>3</v>
      </c>
      <c r="G4137" s="4">
        <v>-4.6900117290776137E-2</v>
      </c>
      <c r="H4137" s="4">
        <v>-9.1144690888646185E-2</v>
      </c>
      <c r="I4137" s="4">
        <v>-0.15944911204920531</v>
      </c>
    </row>
    <row r="4138" spans="1:9" x14ac:dyDescent="0.25">
      <c r="A4138" t="s">
        <v>4357</v>
      </c>
      <c r="B4138" s="3">
        <v>102.6211471557617</v>
      </c>
      <c r="C4138" s="3">
        <v>17.979999542236332</v>
      </c>
      <c r="D4138" s="4">
        <v>1.422426875881122E-4</v>
      </c>
      <c r="E4138" s="4">
        <v>1.068007964761541E-2</v>
      </c>
      <c r="F4138" s="2">
        <v>3</v>
      </c>
      <c r="G4138" s="4">
        <v>-4.8610905302800211E-2</v>
      </c>
      <c r="H4138" s="4">
        <v>-9.3017016198408853E-2</v>
      </c>
      <c r="I4138" s="4">
        <v>-0.16118072398553501</v>
      </c>
    </row>
    <row r="4139" spans="1:9" x14ac:dyDescent="0.25">
      <c r="A4139" t="s">
        <v>4358</v>
      </c>
      <c r="B4139" s="3">
        <v>102.60655212402339</v>
      </c>
      <c r="C4139" s="3">
        <v>17.79000091552734</v>
      </c>
      <c r="D4139" s="4">
        <v>1.123142163366753E-2</v>
      </c>
      <c r="E4139" s="4">
        <v>-8.3462078548174556E-2</v>
      </c>
      <c r="F4139" s="2">
        <v>3</v>
      </c>
      <c r="G4139" s="4">
        <v>-5.0827100484606702E-2</v>
      </c>
      <c r="H4139" s="4">
        <v>-9.3146009547261044E-2</v>
      </c>
      <c r="I4139" s="4">
        <v>-0.16130002292435441</v>
      </c>
    </row>
    <row r="4140" spans="1:9" x14ac:dyDescent="0.25">
      <c r="A4140" t="s">
        <v>4359</v>
      </c>
      <c r="B4140" s="3">
        <v>101.46693420410161</v>
      </c>
      <c r="C4140" s="3">
        <v>19.409999847412109</v>
      </c>
      <c r="D4140" s="4">
        <v>-1.868905530735598E-3</v>
      </c>
      <c r="E4140" s="4">
        <v>5.1547572569465849E-4</v>
      </c>
      <c r="F4140" s="2">
        <v>3</v>
      </c>
      <c r="G4140" s="4">
        <v>-5.3336962589101922E-2</v>
      </c>
      <c r="H4140" s="4">
        <v>-0.1032181446778072</v>
      </c>
      <c r="I4140" s="4">
        <v>-0.17061519338401629</v>
      </c>
    </row>
    <row r="4141" spans="1:9" x14ac:dyDescent="0.25">
      <c r="A4141" t="s">
        <v>4360</v>
      </c>
      <c r="B4141" s="3">
        <v>101.65692138671881</v>
      </c>
      <c r="C4141" s="3">
        <v>19.39999961853027</v>
      </c>
      <c r="D4141" s="4">
        <v>-2.5800140461276211E-3</v>
      </c>
      <c r="E4141" s="4">
        <v>-1.6725794797897379E-2</v>
      </c>
      <c r="F4141" s="2">
        <v>3</v>
      </c>
      <c r="G4141" s="4">
        <v>-6.1477742034390381E-2</v>
      </c>
      <c r="H4141" s="4">
        <v>-0.1015390059568899</v>
      </c>
      <c r="I4141" s="4">
        <v>-0.1690622492258976</v>
      </c>
    </row>
    <row r="4142" spans="1:9" x14ac:dyDescent="0.25">
      <c r="A4142" t="s">
        <v>4361</v>
      </c>
      <c r="B4142" s="3">
        <v>101.9198760986328</v>
      </c>
      <c r="C4142" s="3">
        <v>19.729999542236332</v>
      </c>
      <c r="D4142" s="4">
        <v>-1.7810492163712891E-2</v>
      </c>
      <c r="E4142" s="4">
        <v>8.3470649872780633E-2</v>
      </c>
      <c r="F4142" s="2">
        <v>4</v>
      </c>
      <c r="G4142" s="4">
        <v>-5.6491067211698609E-2</v>
      </c>
      <c r="H4142" s="4">
        <v>-9.9214967921586017E-2</v>
      </c>
      <c r="I4142" s="4">
        <v>-0.16691287273590821</v>
      </c>
    </row>
    <row r="4143" spans="1:9" x14ac:dyDescent="0.25">
      <c r="A4143" t="s">
        <v>4362</v>
      </c>
      <c r="B4143" s="3">
        <v>103.7680358886719</v>
      </c>
      <c r="C4143" s="3">
        <v>18.20999908447266</v>
      </c>
      <c r="D4143" s="4">
        <v>8.6628332623370774E-3</v>
      </c>
      <c r="E4143" s="4">
        <v>-3.6507965501814899E-2</v>
      </c>
      <c r="F4143" s="2">
        <v>3</v>
      </c>
      <c r="G4143" s="4">
        <v>-4.0654661510690533E-2</v>
      </c>
      <c r="H4143" s="4">
        <v>-8.2880620397995375E-2</v>
      </c>
      <c r="I4143" s="4">
        <v>-0.15180612232425519</v>
      </c>
    </row>
    <row r="4144" spans="1:9" x14ac:dyDescent="0.25">
      <c r="A4144" t="s">
        <v>4363</v>
      </c>
      <c r="B4144" s="3">
        <v>102.8768310546875</v>
      </c>
      <c r="C4144" s="3">
        <v>18.89999961853027</v>
      </c>
      <c r="D4144" s="4">
        <v>-4.8050179724130606E-3</v>
      </c>
      <c r="E4144" s="4">
        <v>3.9603921961954613E-2</v>
      </c>
      <c r="F4144" s="2">
        <v>3</v>
      </c>
      <c r="G4144" s="4">
        <v>-4.8704983714586758E-2</v>
      </c>
      <c r="H4144" s="4">
        <v>-9.0757238832972265E-2</v>
      </c>
      <c r="I4144" s="4">
        <v>-0.15909077869716329</v>
      </c>
    </row>
    <row r="4145" spans="1:9" x14ac:dyDescent="0.25">
      <c r="A4145" t="s">
        <v>4364</v>
      </c>
      <c r="B4145" s="3">
        <v>103.3735427856445</v>
      </c>
      <c r="C4145" s="3">
        <v>18.180000305175781</v>
      </c>
      <c r="D4145" s="4">
        <v>2.7632393036136631E-3</v>
      </c>
      <c r="E4145" s="4">
        <v>-3.7076212219619431E-2</v>
      </c>
      <c r="F4145" s="2">
        <v>3</v>
      </c>
      <c r="G4145" s="4">
        <v>-4.0488162584895071E-2</v>
      </c>
      <c r="H4145" s="4">
        <v>-8.6367216889942755E-2</v>
      </c>
      <c r="I4145" s="4">
        <v>-0.15503068595704941</v>
      </c>
    </row>
    <row r="4146" spans="1:9" x14ac:dyDescent="0.25">
      <c r="A4146" t="s">
        <v>4365</v>
      </c>
      <c r="B4146" s="3">
        <v>103.08868408203119</v>
      </c>
      <c r="C4146" s="3">
        <v>18.879999160766602</v>
      </c>
      <c r="D4146" s="4">
        <v>2.068536039219215E-2</v>
      </c>
      <c r="E4146" s="4">
        <v>-9.1871172229445519E-2</v>
      </c>
      <c r="F4146" s="2">
        <v>3</v>
      </c>
      <c r="G4146" s="4">
        <v>-3.7949134630261172E-2</v>
      </c>
      <c r="H4146" s="4">
        <v>-8.8884846093335579E-2</v>
      </c>
      <c r="I4146" s="4">
        <v>-0.15735910439860731</v>
      </c>
    </row>
    <row r="4147" spans="1:9" x14ac:dyDescent="0.25">
      <c r="A4147" t="s">
        <v>4366</v>
      </c>
      <c r="B4147" s="3">
        <v>100.9994735717773</v>
      </c>
      <c r="C4147" s="3">
        <v>20.79000091552734</v>
      </c>
      <c r="D4147" s="4">
        <v>-5.8959722658390454E-3</v>
      </c>
      <c r="E4147" s="4">
        <v>2.7173969892727579E-2</v>
      </c>
      <c r="F4147" s="2">
        <v>4</v>
      </c>
      <c r="G4147" s="4">
        <v>-5.1930739438997731E-2</v>
      </c>
      <c r="H4147" s="4">
        <v>-0.1073496404841411</v>
      </c>
      <c r="I4147" s="4">
        <v>-0.17443618934868141</v>
      </c>
    </row>
    <row r="4148" spans="1:9" x14ac:dyDescent="0.25">
      <c r="A4148" t="s">
        <v>4367</v>
      </c>
      <c r="B4148" s="3">
        <v>101.59849548339839</v>
      </c>
      <c r="C4148" s="3">
        <v>20.239999771118161</v>
      </c>
      <c r="D4148" s="4">
        <v>-3.9385538919024521E-3</v>
      </c>
      <c r="E4148" s="4">
        <v>3.0549918539507059E-2</v>
      </c>
      <c r="F4148" s="2">
        <v>4</v>
      </c>
      <c r="G4148" s="4">
        <v>-4.3863656679687502E-2</v>
      </c>
      <c r="H4148" s="4">
        <v>-0.102055383931542</v>
      </c>
      <c r="I4148" s="4">
        <v>-0.16953981915453289</v>
      </c>
    </row>
    <row r="4149" spans="1:9" x14ac:dyDescent="0.25">
      <c r="A4149" t="s">
        <v>4368</v>
      </c>
      <c r="B4149" s="3">
        <v>102.00022888183589</v>
      </c>
      <c r="C4149" s="3">
        <v>19.639999389648441</v>
      </c>
      <c r="D4149" s="4">
        <v>2.1486548986415779E-4</v>
      </c>
      <c r="E4149" s="4">
        <v>2.5522836483460321E-3</v>
      </c>
      <c r="F4149" s="2">
        <v>4</v>
      </c>
      <c r="G4149" s="4">
        <v>-4.8043309862740191E-2</v>
      </c>
      <c r="H4149" s="4">
        <v>-9.8504796489223168E-2</v>
      </c>
      <c r="I4149" s="4">
        <v>-0.16625607376902571</v>
      </c>
    </row>
    <row r="4150" spans="1:9" x14ac:dyDescent="0.25">
      <c r="A4150" t="s">
        <v>4369</v>
      </c>
      <c r="B4150" s="3">
        <v>101.9783172607422</v>
      </c>
      <c r="C4150" s="3">
        <v>19.590000152587891</v>
      </c>
      <c r="D4150" s="4">
        <v>9.2540423387539317E-3</v>
      </c>
      <c r="E4150" s="4">
        <v>-2.342967726157974E-2</v>
      </c>
      <c r="F4150" s="2">
        <v>4</v>
      </c>
      <c r="G4150" s="4">
        <v>-4.9010747923604381E-2</v>
      </c>
      <c r="H4150" s="4">
        <v>-9.869845508718611E-2</v>
      </c>
      <c r="I4150" s="4">
        <v>-0.16643517808282049</v>
      </c>
    </row>
    <row r="4151" spans="1:9" x14ac:dyDescent="0.25">
      <c r="A4151" t="s">
        <v>4370</v>
      </c>
      <c r="B4151" s="3">
        <v>101.0432586669922</v>
      </c>
      <c r="C4151" s="3">
        <v>20.059999465942379</v>
      </c>
      <c r="D4151" s="4">
        <v>4.3565026187777356E-3</v>
      </c>
      <c r="E4151" s="4">
        <v>-9.8717058578479122E-3</v>
      </c>
      <c r="F4151" s="2">
        <v>4</v>
      </c>
      <c r="G4151" s="4">
        <v>-5.6658705260539732E-2</v>
      </c>
      <c r="H4151" s="4">
        <v>-0.1069626604375848</v>
      </c>
      <c r="I4151" s="4">
        <v>-0.17407829253222321</v>
      </c>
    </row>
    <row r="4152" spans="1:9" x14ac:dyDescent="0.25">
      <c r="A4152" t="s">
        <v>4371</v>
      </c>
      <c r="B4152" s="3">
        <v>100.6049728393555</v>
      </c>
      <c r="C4152" s="3">
        <v>20.260000228881839</v>
      </c>
      <c r="D4152" s="4">
        <v>-1.5946930988069981E-3</v>
      </c>
      <c r="E4152" s="4">
        <v>-2.9228585808431129E-2</v>
      </c>
      <c r="F4152" s="2">
        <v>4</v>
      </c>
      <c r="G4152" s="4">
        <v>-5.2127099047059033E-2</v>
      </c>
      <c r="H4152" s="4">
        <v>-0.1108363044059624</v>
      </c>
      <c r="I4152" s="4">
        <v>-0.1776608153437019</v>
      </c>
    </row>
    <row r="4153" spans="1:9" x14ac:dyDescent="0.25">
      <c r="A4153" t="s">
        <v>4372</v>
      </c>
      <c r="B4153" s="3">
        <v>100.7656631469727</v>
      </c>
      <c r="C4153" s="3">
        <v>20.870000839233398</v>
      </c>
      <c r="D4153" s="4">
        <v>-4.402770880427509E-3</v>
      </c>
      <c r="E4153" s="4">
        <v>1.804882142601949E-2</v>
      </c>
      <c r="F4153" s="2">
        <v>4</v>
      </c>
      <c r="G4153" s="4">
        <v>-5.0228203127966387E-2</v>
      </c>
      <c r="H4153" s="4">
        <v>-0.1094160964009844</v>
      </c>
      <c r="I4153" s="4">
        <v>-0.1763473421343896</v>
      </c>
    </row>
    <row r="4154" spans="1:9" x14ac:dyDescent="0.25">
      <c r="A4154" t="s">
        <v>4373</v>
      </c>
      <c r="B4154" s="3">
        <v>101.2112731933594</v>
      </c>
      <c r="C4154" s="3">
        <v>20.5</v>
      </c>
      <c r="D4154" s="4">
        <v>5.0560891030126953E-4</v>
      </c>
      <c r="E4154" s="4">
        <v>1.8380569034226909E-2</v>
      </c>
      <c r="F4154" s="2">
        <v>4</v>
      </c>
      <c r="G4154" s="4">
        <v>-4.9622233484078897E-2</v>
      </c>
      <c r="H4154" s="4">
        <v>-0.10547771975362211</v>
      </c>
      <c r="I4154" s="4">
        <v>-0.17270495158570931</v>
      </c>
    </row>
    <row r="4155" spans="1:9" x14ac:dyDescent="0.25">
      <c r="A4155" t="s">
        <v>4374</v>
      </c>
      <c r="B4155" s="3">
        <v>101.1601257324219</v>
      </c>
      <c r="C4155" s="3">
        <v>20.129999160766602</v>
      </c>
      <c r="D4155" s="4">
        <v>1.0433806643081359E-2</v>
      </c>
      <c r="E4155" s="4">
        <v>-1.1782114314131229E-2</v>
      </c>
      <c r="F4155" s="2">
        <v>4</v>
      </c>
      <c r="G4155" s="4">
        <v>-4.1134723461850098E-2</v>
      </c>
      <c r="H4155" s="4">
        <v>-0.1059297696285328</v>
      </c>
      <c r="I4155" s="4">
        <v>-0.17312302795050041</v>
      </c>
    </row>
    <row r="4156" spans="1:9" x14ac:dyDescent="0.25">
      <c r="A4156" t="s">
        <v>4375</v>
      </c>
      <c r="B4156" s="3">
        <v>100.11553955078119</v>
      </c>
      <c r="C4156" s="3">
        <v>20.370000839233398</v>
      </c>
      <c r="D4156" s="4">
        <v>1.461322871152859E-3</v>
      </c>
      <c r="E4156" s="4">
        <v>-7.7934652732957188E-3</v>
      </c>
      <c r="F4156" s="2">
        <v>4</v>
      </c>
      <c r="G4156" s="4">
        <v>-5.1293787496391463E-2</v>
      </c>
      <c r="H4156" s="4">
        <v>-0.1151619982492508</v>
      </c>
      <c r="I4156" s="4">
        <v>-0.18166141451997181</v>
      </c>
    </row>
    <row r="4157" spans="1:9" x14ac:dyDescent="0.25">
      <c r="A4157" t="s">
        <v>4376</v>
      </c>
      <c r="B4157" s="3">
        <v>99.969451904296875</v>
      </c>
      <c r="C4157" s="3">
        <v>20.530000686645511</v>
      </c>
      <c r="D4157" s="4">
        <v>2.709401018675783E-2</v>
      </c>
      <c r="E4157" s="4">
        <v>-9.8770848647034226E-2</v>
      </c>
      <c r="F4157" s="2">
        <v>4</v>
      </c>
      <c r="G4157" s="4">
        <v>-5.1519121089945497E-2</v>
      </c>
      <c r="H4157" s="4">
        <v>-0.1164531454755027</v>
      </c>
      <c r="I4157" s="4">
        <v>-0.18285552642823841</v>
      </c>
    </row>
    <row r="4158" spans="1:9" x14ac:dyDescent="0.25">
      <c r="A4158" t="s">
        <v>4377</v>
      </c>
      <c r="B4158" s="3">
        <v>97.332328796386719</v>
      </c>
      <c r="C4158" s="3">
        <v>22.780000686645511</v>
      </c>
      <c r="D4158" s="4">
        <v>2.3323643563877279E-3</v>
      </c>
      <c r="E4158" s="4">
        <v>-4.3660748173925852E-2</v>
      </c>
      <c r="F4158" s="2">
        <v>4</v>
      </c>
      <c r="G4158" s="4">
        <v>-7.4084124771306992E-2</v>
      </c>
      <c r="H4158" s="4">
        <v>-0.13976048369336611</v>
      </c>
      <c r="I4158" s="4">
        <v>-0.20441121701880119</v>
      </c>
    </row>
    <row r="4159" spans="1:9" x14ac:dyDescent="0.25">
      <c r="A4159" t="s">
        <v>4378</v>
      </c>
      <c r="B4159" s="3">
        <v>97.105842590332031</v>
      </c>
      <c r="C4159" s="3">
        <v>23.819999694824219</v>
      </c>
      <c r="D4159" s="4">
        <v>-3.373752431594101E-3</v>
      </c>
      <c r="E4159" s="4">
        <v>1.534529515774086E-2</v>
      </c>
      <c r="F4159" s="2">
        <v>4</v>
      </c>
      <c r="G4159" s="4">
        <v>-6.7466631224920692E-2</v>
      </c>
      <c r="H4159" s="4">
        <v>-0.14176220693122471</v>
      </c>
      <c r="I4159" s="4">
        <v>-0.20626250206730781</v>
      </c>
    </row>
    <row r="4160" spans="1:9" x14ac:dyDescent="0.25">
      <c r="A4160" t="s">
        <v>4379</v>
      </c>
      <c r="B4160" s="3">
        <v>97.434562683105469</v>
      </c>
      <c r="C4160" s="3">
        <v>23.45999908447266</v>
      </c>
      <c r="D4160" s="4">
        <v>-1.940904600152293E-2</v>
      </c>
      <c r="E4160" s="4">
        <v>6.7333920521353452E-2</v>
      </c>
      <c r="F4160" s="2">
        <v>4</v>
      </c>
      <c r="G4160" s="4">
        <v>-6.0040572041944573E-2</v>
      </c>
      <c r="H4160" s="4">
        <v>-0.138856923382536</v>
      </c>
      <c r="I4160" s="4">
        <v>-0.2035755631870291</v>
      </c>
    </row>
    <row r="4161" spans="1:9" x14ac:dyDescent="0.25">
      <c r="A4161" t="s">
        <v>4380</v>
      </c>
      <c r="B4161" s="3">
        <v>99.363105773925781</v>
      </c>
      <c r="C4161" s="3">
        <v>21.979999542236332</v>
      </c>
      <c r="D4161" s="4">
        <v>1.398712701443205E-3</v>
      </c>
      <c r="E4161" s="4">
        <v>-3.638754682766776E-2</v>
      </c>
      <c r="F4161" s="2">
        <v>4</v>
      </c>
      <c r="G4161" s="4">
        <v>-3.7176260770546032E-2</v>
      </c>
      <c r="H4161" s="4">
        <v>-0.1218121347070866</v>
      </c>
      <c r="I4161" s="4">
        <v>-0.1878117643595886</v>
      </c>
    </row>
    <row r="4162" spans="1:9" x14ac:dyDescent="0.25">
      <c r="A4162" t="s">
        <v>4381</v>
      </c>
      <c r="B4162" s="3">
        <v>99.224319458007813</v>
      </c>
      <c r="C4162" s="3">
        <v>22.809999465942379</v>
      </c>
      <c r="D4162" s="4">
        <v>-7.2357011126445991E-3</v>
      </c>
      <c r="E4162" s="4">
        <v>2.0125171883156989E-2</v>
      </c>
      <c r="F4162" s="2">
        <v>4</v>
      </c>
      <c r="G4162" s="4">
        <v>-4.2443816456513517E-2</v>
      </c>
      <c r="H4162" s="4">
        <v>-0.1230387515439756</v>
      </c>
      <c r="I4162" s="4">
        <v>-0.18894619561733239</v>
      </c>
    </row>
    <row r="4163" spans="1:9" x14ac:dyDescent="0.25">
      <c r="A4163" t="s">
        <v>4382</v>
      </c>
      <c r="B4163" s="3">
        <v>99.947509765625</v>
      </c>
      <c r="C4163" s="3">
        <v>22.360000610351559</v>
      </c>
      <c r="D4163" s="4">
        <v>-1.0222114616555979E-3</v>
      </c>
      <c r="E4163" s="4">
        <v>-2.6761581506783432E-3</v>
      </c>
      <c r="F4163" s="2">
        <v>4</v>
      </c>
      <c r="G4163" s="4">
        <v>-3.4329912463039181E-2</v>
      </c>
      <c r="H4163" s="4">
        <v>-0.11664707379296151</v>
      </c>
      <c r="I4163" s="4">
        <v>-0.18303488019093819</v>
      </c>
    </row>
    <row r="4164" spans="1:9" x14ac:dyDescent="0.25">
      <c r="A4164" t="s">
        <v>4383</v>
      </c>
      <c r="B4164" s="3">
        <v>100.04978179931641</v>
      </c>
      <c r="C4164" s="3">
        <v>22.420000076293949</v>
      </c>
      <c r="D4164" s="4">
        <v>5.1117625853303039E-4</v>
      </c>
      <c r="E4164" s="4">
        <v>-1.336333435455028E-3</v>
      </c>
      <c r="F4164" s="2">
        <v>4</v>
      </c>
      <c r="G4164" s="4">
        <v>-3.2000745243664593E-2</v>
      </c>
      <c r="H4164" s="4">
        <v>-0.1157431763327615</v>
      </c>
      <c r="I4164" s="4">
        <v>-0.18219891454803469</v>
      </c>
    </row>
    <row r="4165" spans="1:9" x14ac:dyDescent="0.25">
      <c r="A4165" t="s">
        <v>4384</v>
      </c>
      <c r="B4165" s="3">
        <v>99.998664855957031</v>
      </c>
      <c r="C4165" s="3">
        <v>22.45000076293945</v>
      </c>
      <c r="D4165" s="4">
        <v>-1.094396666205588E-3</v>
      </c>
      <c r="E4165" s="4">
        <v>-3.2744435653236932E-2</v>
      </c>
      <c r="F4165" s="2">
        <v>4</v>
      </c>
      <c r="G4165" s="4">
        <v>-2.9872569893525269E-2</v>
      </c>
      <c r="H4165" s="4">
        <v>-0.1161949564881767</v>
      </c>
      <c r="I4165" s="4">
        <v>-0.18261674146392079</v>
      </c>
    </row>
    <row r="4166" spans="1:9" x14ac:dyDescent="0.25">
      <c r="A4166" t="s">
        <v>4385</v>
      </c>
      <c r="B4166" s="3">
        <v>100.1082229614258</v>
      </c>
      <c r="C4166" s="3">
        <v>23.20999908447266</v>
      </c>
      <c r="D4166" s="4">
        <v>2.4871587080619322E-3</v>
      </c>
      <c r="E4166" s="4">
        <v>-9.3897233392065127E-3</v>
      </c>
      <c r="F4166" s="2">
        <v>4</v>
      </c>
      <c r="G4166" s="4">
        <v>-2.7728162815817029E-2</v>
      </c>
      <c r="H4166" s="4">
        <v>-0.1152266634983616</v>
      </c>
      <c r="I4166" s="4">
        <v>-0.18172121989494711</v>
      </c>
    </row>
    <row r="4167" spans="1:9" x14ac:dyDescent="0.25">
      <c r="A4167" t="s">
        <v>4386</v>
      </c>
      <c r="B4167" s="3">
        <v>99.859855651855469</v>
      </c>
      <c r="C4167" s="3">
        <v>23.430000305175781</v>
      </c>
      <c r="D4167" s="4">
        <v>6.5885777242313814E-4</v>
      </c>
      <c r="E4167" s="4">
        <v>3.3068782623818738E-2</v>
      </c>
      <c r="F4167" s="2">
        <v>4</v>
      </c>
      <c r="G4167" s="4">
        <v>-1.9702078155071859E-2</v>
      </c>
      <c r="H4167" s="4">
        <v>-0.1174217756146874</v>
      </c>
      <c r="I4167" s="4">
        <v>-0.18375135980834351</v>
      </c>
    </row>
    <row r="4168" spans="1:9" x14ac:dyDescent="0.25">
      <c r="A4168" t="s">
        <v>4387</v>
      </c>
      <c r="B4168" s="3">
        <v>99.794105529785156</v>
      </c>
      <c r="C4168" s="3">
        <v>22.680000305175781</v>
      </c>
      <c r="D4168" s="4">
        <v>3.5159637535416843E-2</v>
      </c>
      <c r="E4168" s="4">
        <v>-0.11440844339501791</v>
      </c>
      <c r="F4168" s="2">
        <v>4</v>
      </c>
      <c r="G4168" s="4">
        <v>-1.9244244020955151E-2</v>
      </c>
      <c r="H4168" s="4">
        <v>-0.1180028862683242</v>
      </c>
      <c r="I4168" s="4">
        <v>-0.18428879747418009</v>
      </c>
    </row>
    <row r="4169" spans="1:9" x14ac:dyDescent="0.25">
      <c r="A4169" t="s">
        <v>4388</v>
      </c>
      <c r="B4169" s="3">
        <v>96.404556274414063</v>
      </c>
      <c r="C4169" s="3">
        <v>25.610000610351559</v>
      </c>
      <c r="D4169" s="4">
        <v>3.497646422746747E-3</v>
      </c>
      <c r="E4169" s="4">
        <v>-3.8894779339563308E-3</v>
      </c>
      <c r="F4169" s="2">
        <v>5</v>
      </c>
      <c r="G4169" s="4">
        <v>-5.2355656956764252E-2</v>
      </c>
      <c r="H4169" s="4">
        <v>-0.1479602935141496</v>
      </c>
      <c r="I4169" s="4">
        <v>-0.2119947755421335</v>
      </c>
    </row>
    <row r="4170" spans="1:9" x14ac:dyDescent="0.25">
      <c r="A4170" t="s">
        <v>4389</v>
      </c>
      <c r="B4170" s="3">
        <v>96.06854248046875</v>
      </c>
      <c r="C4170" s="3">
        <v>25.70999908447266</v>
      </c>
      <c r="D4170" s="4">
        <v>-9.5647169303615387E-3</v>
      </c>
      <c r="E4170" s="4">
        <v>-6.5687821409075031E-3</v>
      </c>
      <c r="F4170" s="2">
        <v>5</v>
      </c>
      <c r="G4170" s="4">
        <v>-5.4659907489239427E-2</v>
      </c>
      <c r="H4170" s="4">
        <v>-0.15093004002232729</v>
      </c>
      <c r="I4170" s="4">
        <v>-0.2147413327107088</v>
      </c>
    </row>
    <row r="4171" spans="1:9" x14ac:dyDescent="0.25">
      <c r="A4171" t="s">
        <v>4390</v>
      </c>
      <c r="B4171" s="3">
        <v>96.996284484863281</v>
      </c>
      <c r="C4171" s="3">
        <v>25.879999160766602</v>
      </c>
      <c r="D4171" s="4">
        <v>-3.1527306651102371E-3</v>
      </c>
      <c r="E4171" s="4">
        <v>-7.6687409326890998E-3</v>
      </c>
      <c r="F4171" s="2">
        <v>5</v>
      </c>
      <c r="G4171" s="4">
        <v>-5.247875967439275E-2</v>
      </c>
      <c r="H4171" s="4">
        <v>-0.14273049992103959</v>
      </c>
      <c r="I4171" s="4">
        <v>-0.20715802363628161</v>
      </c>
    </row>
    <row r="4172" spans="1:9" x14ac:dyDescent="0.25">
      <c r="A4172" t="s">
        <v>4391</v>
      </c>
      <c r="B4172" s="3">
        <v>97.303054809570313</v>
      </c>
      <c r="C4172" s="3">
        <v>26.079999923706051</v>
      </c>
      <c r="D4172" s="4">
        <v>-1.2236422178057319E-2</v>
      </c>
      <c r="E4172" s="4">
        <v>1.399691368438871E-2</v>
      </c>
      <c r="F4172" s="2">
        <v>5</v>
      </c>
      <c r="G4172" s="4">
        <v>-5.1739248007576788E-2</v>
      </c>
      <c r="H4172" s="4">
        <v>-0.14001921211968371</v>
      </c>
      <c r="I4172" s="4">
        <v>-0.20465050088092879</v>
      </c>
    </row>
    <row r="4173" spans="1:9" x14ac:dyDescent="0.25">
      <c r="A4173" t="s">
        <v>4392</v>
      </c>
      <c r="B4173" s="3">
        <v>98.508445739746094</v>
      </c>
      <c r="C4173" s="3">
        <v>25.719999313354489</v>
      </c>
      <c r="D4173" s="4">
        <v>9.6525006729075713E-4</v>
      </c>
      <c r="E4173" s="4">
        <v>-3.8866028215123189E-4</v>
      </c>
      <c r="F4173" s="2">
        <v>5</v>
      </c>
      <c r="G4173" s="4">
        <v>-4.1263960174103158E-2</v>
      </c>
      <c r="H4173" s="4">
        <v>-0.12936576404587871</v>
      </c>
      <c r="I4173" s="4">
        <v>-0.19479770566875129</v>
      </c>
    </row>
    <row r="4174" spans="1:9" x14ac:dyDescent="0.25">
      <c r="A4174" t="s">
        <v>4393</v>
      </c>
      <c r="B4174" s="3">
        <v>98.4134521484375</v>
      </c>
      <c r="C4174" s="3">
        <v>25.729999542236332</v>
      </c>
      <c r="D4174" s="4">
        <v>1.998802827982837E-2</v>
      </c>
      <c r="E4174" s="4">
        <v>-3.3433556308734569E-2</v>
      </c>
      <c r="F4174" s="2">
        <v>5</v>
      </c>
      <c r="G4174" s="4">
        <v>-4.0783717953151062E-2</v>
      </c>
      <c r="H4174" s="4">
        <v>-0.13020533340633739</v>
      </c>
      <c r="I4174" s="4">
        <v>-0.19557417774781061</v>
      </c>
    </row>
    <row r="4175" spans="1:9" x14ac:dyDescent="0.25">
      <c r="A4175" t="s">
        <v>4394</v>
      </c>
      <c r="B4175" s="3">
        <v>96.484909057617188</v>
      </c>
      <c r="C4175" s="3">
        <v>26.620000839233398</v>
      </c>
      <c r="D4175" s="4">
        <v>1.852238882060608E-2</v>
      </c>
      <c r="E4175" s="4">
        <v>-0.1079088236222826</v>
      </c>
      <c r="F4175" s="2">
        <v>5</v>
      </c>
      <c r="G4175" s="4">
        <v>-6.0302542208465537E-2</v>
      </c>
      <c r="H4175" s="4">
        <v>-0.14725012208178681</v>
      </c>
      <c r="I4175" s="4">
        <v>-0.21133797657525111</v>
      </c>
    </row>
    <row r="4176" spans="1:9" x14ac:dyDescent="0.25">
      <c r="A4176" t="s">
        <v>4395</v>
      </c>
      <c r="B4176" s="3">
        <v>94.730278015136719</v>
      </c>
      <c r="C4176" s="3">
        <v>29.840000152587891</v>
      </c>
      <c r="D4176" s="4">
        <v>-2.476953661640191E-2</v>
      </c>
      <c r="E4176" s="4">
        <v>0.15703757631982751</v>
      </c>
      <c r="F4176" s="2">
        <v>5</v>
      </c>
      <c r="G4176" s="4">
        <v>-6.2208004166726782E-2</v>
      </c>
      <c r="H4176" s="4">
        <v>-0.16275784678071581</v>
      </c>
      <c r="I4176" s="4">
        <v>-0.2256802284552851</v>
      </c>
    </row>
    <row r="4177" spans="1:9" x14ac:dyDescent="0.25">
      <c r="A4177" t="s">
        <v>4396</v>
      </c>
      <c r="B4177" s="3">
        <v>97.136299133300781</v>
      </c>
      <c r="C4177" s="3">
        <v>25.79000091552734</v>
      </c>
      <c r="D4177" s="4">
        <v>4.1543108755095037E-2</v>
      </c>
      <c r="E4177" s="4">
        <v>-0.2000620479882739</v>
      </c>
      <c r="F4177" s="2">
        <v>5</v>
      </c>
      <c r="G4177" s="4">
        <v>-3.3107793356007782E-2</v>
      </c>
      <c r="H4177" s="4">
        <v>-0.14149302687444601</v>
      </c>
      <c r="I4177" s="4">
        <v>-0.20601355206011121</v>
      </c>
    </row>
    <row r="4178" spans="1:9" x14ac:dyDescent="0.25">
      <c r="A4178" t="s">
        <v>4397</v>
      </c>
      <c r="B4178" s="3">
        <v>93.261909484863281</v>
      </c>
      <c r="C4178" s="3">
        <v>32.240001678466797</v>
      </c>
      <c r="D4178" s="4">
        <v>-1.010750725513432E-2</v>
      </c>
      <c r="E4178" s="4">
        <v>3.4659879215127358E-2</v>
      </c>
      <c r="F4178" s="2">
        <v>5</v>
      </c>
      <c r="G4178" s="4">
        <v>-6.0482253534463348E-2</v>
      </c>
      <c r="H4178" s="4">
        <v>-0.1757355351794464</v>
      </c>
      <c r="I4178" s="4">
        <v>-0.23768258724413091</v>
      </c>
    </row>
    <row r="4179" spans="1:9" x14ac:dyDescent="0.25">
      <c r="A4179" t="s">
        <v>4398</v>
      </c>
      <c r="B4179" s="3">
        <v>94.214179992675781</v>
      </c>
      <c r="C4179" s="3">
        <v>31.159999847412109</v>
      </c>
      <c r="D4179" s="4">
        <v>-1.54954826533954E-2</v>
      </c>
      <c r="E4179" s="4">
        <v>0.1418101429847454</v>
      </c>
      <c r="F4179" s="2">
        <v>5</v>
      </c>
      <c r="G4179" s="4">
        <v>-5.3546983539752291E-2</v>
      </c>
      <c r="H4179" s="4">
        <v>-0.16731920803343339</v>
      </c>
      <c r="I4179" s="4">
        <v>-0.22989878361230451</v>
      </c>
    </row>
    <row r="4180" spans="1:9" x14ac:dyDescent="0.25">
      <c r="A4180" t="s">
        <v>4399</v>
      </c>
      <c r="B4180" s="3">
        <v>95.697052001953125</v>
      </c>
      <c r="C4180" s="3">
        <v>27.29000091552734</v>
      </c>
      <c r="D4180" s="4">
        <v>2.2078095991138191E-3</v>
      </c>
      <c r="E4180" s="4">
        <v>2.571697426109409E-3</v>
      </c>
      <c r="F4180" s="2">
        <v>5</v>
      </c>
      <c r="G4180" s="4">
        <v>-3.7339019001251028E-2</v>
      </c>
      <c r="H4180" s="4">
        <v>-0.15421333544433791</v>
      </c>
      <c r="I4180" s="4">
        <v>-0.21777787423135439</v>
      </c>
    </row>
    <row r="4181" spans="1:9" x14ac:dyDescent="0.25">
      <c r="A4181" t="s">
        <v>4400</v>
      </c>
      <c r="B4181" s="3">
        <v>95.486236572265625</v>
      </c>
      <c r="C4181" s="3">
        <v>27.219999313354489</v>
      </c>
      <c r="D4181" s="4">
        <v>-9.3517197905066407E-3</v>
      </c>
      <c r="E4181" s="4">
        <v>3.2625139722690648E-2</v>
      </c>
      <c r="F4181" s="2">
        <v>5</v>
      </c>
      <c r="G4181" s="4">
        <v>-3.2303278915412743E-2</v>
      </c>
      <c r="H4181" s="4">
        <v>-0.15607655772111839</v>
      </c>
      <c r="I4181" s="4">
        <v>-0.21950106726714</v>
      </c>
    </row>
    <row r="4182" spans="1:9" x14ac:dyDescent="0.25">
      <c r="A4182" t="s">
        <v>4401</v>
      </c>
      <c r="B4182" s="3">
        <v>96.387626647949219</v>
      </c>
      <c r="C4182" s="3">
        <v>26.360000610351559</v>
      </c>
      <c r="D4182" s="4">
        <v>3.5937855793816809E-2</v>
      </c>
      <c r="E4182" s="4">
        <v>-0.102790967892466</v>
      </c>
      <c r="F4182" s="2">
        <v>5</v>
      </c>
      <c r="G4182" s="4">
        <v>-4.2152446716554597E-2</v>
      </c>
      <c r="H4182" s="4">
        <v>-0.14810992040442819</v>
      </c>
      <c r="I4182" s="4">
        <v>-0.21213315732218599</v>
      </c>
    </row>
    <row r="4183" spans="1:9" x14ac:dyDescent="0.25">
      <c r="A4183" t="s">
        <v>4402</v>
      </c>
      <c r="B4183" s="3">
        <v>93.043830871582031</v>
      </c>
      <c r="C4183" s="3">
        <v>29.379999160766602</v>
      </c>
      <c r="D4183" s="4">
        <v>-1.318345700528234E-2</v>
      </c>
      <c r="E4183" s="4">
        <v>6.8752251923775098E-2</v>
      </c>
      <c r="F4183" s="2">
        <v>5</v>
      </c>
      <c r="G4183" s="4">
        <v>-7.4001710092606365E-2</v>
      </c>
      <c r="H4183" s="4">
        <v>-0.17766295069622021</v>
      </c>
      <c r="I4183" s="4">
        <v>-0.23946514911930819</v>
      </c>
    </row>
    <row r="4184" spans="1:9" x14ac:dyDescent="0.25">
      <c r="A4184" t="s">
        <v>4403</v>
      </c>
      <c r="B4184" s="3">
        <v>94.286857604980469</v>
      </c>
      <c r="C4184" s="3">
        <v>27.489999771118161</v>
      </c>
      <c r="D4184" s="4">
        <v>-1.030064008214626E-2</v>
      </c>
      <c r="E4184" s="4">
        <v>-2.1778391144806619E-3</v>
      </c>
      <c r="F4184" s="2">
        <v>5</v>
      </c>
      <c r="G4184" s="4">
        <v>-6.1363994025962043E-2</v>
      </c>
      <c r="H4184" s="4">
        <v>-0.16667687105425669</v>
      </c>
      <c r="I4184" s="4">
        <v>-0.2293047210450313</v>
      </c>
    </row>
    <row r="4185" spans="1:9" x14ac:dyDescent="0.25">
      <c r="A4185" t="s">
        <v>4404</v>
      </c>
      <c r="B4185" s="3">
        <v>95.268180847167969</v>
      </c>
      <c r="C4185" s="3">
        <v>27.54999923706055</v>
      </c>
      <c r="D4185" s="4">
        <v>-2.0697591323721069E-2</v>
      </c>
      <c r="E4185" s="4">
        <v>0.1199186508067271</v>
      </c>
      <c r="F4185" s="2">
        <v>5</v>
      </c>
      <c r="G4185" s="4">
        <v>-4.3575884461248722E-2</v>
      </c>
      <c r="H4185" s="4">
        <v>-0.15800377094827031</v>
      </c>
      <c r="I4185" s="4">
        <v>-0.22128344205563849</v>
      </c>
    </row>
    <row r="4186" spans="1:9" x14ac:dyDescent="0.25">
      <c r="A4186" t="s">
        <v>4405</v>
      </c>
      <c r="B4186" s="3">
        <v>97.28167724609375</v>
      </c>
      <c r="C4186" s="3">
        <v>24.60000038146973</v>
      </c>
      <c r="D4186" s="4">
        <v>6.3158217067373901E-3</v>
      </c>
      <c r="E4186" s="4">
        <v>-3.6050159082738682E-2</v>
      </c>
      <c r="F4186" s="2">
        <v>5</v>
      </c>
      <c r="G4186" s="4">
        <v>-2.4340631105090441E-2</v>
      </c>
      <c r="H4186" s="4">
        <v>-0.14020815062647071</v>
      </c>
      <c r="I4186" s="4">
        <v>-0.2048252398388859</v>
      </c>
    </row>
    <row r="4187" spans="1:9" x14ac:dyDescent="0.25">
      <c r="A4187" t="s">
        <v>4406</v>
      </c>
      <c r="B4187" s="3">
        <v>96.671119689941406</v>
      </c>
      <c r="C4187" s="3">
        <v>25.520000457763668</v>
      </c>
      <c r="D4187" s="4">
        <v>-3.820128626458974E-3</v>
      </c>
      <c r="E4187" s="4">
        <v>-2.8919338242941461E-2</v>
      </c>
      <c r="F4187" s="2">
        <v>5</v>
      </c>
      <c r="G4187" s="4">
        <v>-1.387560765612272E-2</v>
      </c>
      <c r="H4187" s="4">
        <v>-0.145604361148471</v>
      </c>
      <c r="I4187" s="4">
        <v>-0.20981590171912701</v>
      </c>
    </row>
    <row r="4188" spans="1:9" x14ac:dyDescent="0.25">
      <c r="A4188" t="s">
        <v>4407</v>
      </c>
      <c r="B4188" s="3">
        <v>97.041831970214844</v>
      </c>
      <c r="C4188" s="3">
        <v>26.280000686645511</v>
      </c>
      <c r="D4188" s="4">
        <v>-2.3913806140679621E-3</v>
      </c>
      <c r="E4188" s="4">
        <v>-9.7965418203780352E-3</v>
      </c>
      <c r="F4188" s="2">
        <v>5</v>
      </c>
      <c r="G4188" s="4">
        <v>-1.9516826628818821E-2</v>
      </c>
      <c r="H4188" s="4">
        <v>-0.14232794357360259</v>
      </c>
      <c r="I4188" s="4">
        <v>-0.20678572114555921</v>
      </c>
    </row>
    <row r="4189" spans="1:9" x14ac:dyDescent="0.25">
      <c r="A4189" t="s">
        <v>4408</v>
      </c>
      <c r="B4189" s="3">
        <v>97.274452209472656</v>
      </c>
      <c r="C4189" s="3">
        <v>26.54000091552734</v>
      </c>
      <c r="D4189" s="4">
        <v>-2.2283574454353808E-2</v>
      </c>
      <c r="E4189" s="4">
        <v>0.12792180794920949</v>
      </c>
      <c r="F4189" s="2">
        <v>5</v>
      </c>
      <c r="G4189" s="4">
        <v>-3.0037223873489061E-2</v>
      </c>
      <c r="H4189" s="4">
        <v>-0.14027200671709431</v>
      </c>
      <c r="I4189" s="4">
        <v>-0.20488429686714629</v>
      </c>
    </row>
    <row r="4190" spans="1:9" x14ac:dyDescent="0.25">
      <c r="A4190" t="s">
        <v>4409</v>
      </c>
      <c r="B4190" s="3">
        <v>99.491477966308594</v>
      </c>
      <c r="C4190" s="3">
        <v>23.530000686645511</v>
      </c>
      <c r="D4190" s="4">
        <v>-9.7670536740694924E-3</v>
      </c>
      <c r="E4190" s="4">
        <v>3.7020719824446553E-2</v>
      </c>
      <c r="F4190" s="2">
        <v>4</v>
      </c>
      <c r="G4190" s="4">
        <v>-1.0886992359422479E-2</v>
      </c>
      <c r="H4190" s="4">
        <v>-0.1206775596481293</v>
      </c>
      <c r="I4190" s="4">
        <v>-0.18676245754067819</v>
      </c>
    </row>
    <row r="4191" spans="1:9" x14ac:dyDescent="0.25">
      <c r="A4191" t="s">
        <v>4410</v>
      </c>
      <c r="B4191" s="3">
        <v>100.47280120849609</v>
      </c>
      <c r="C4191" s="3">
        <v>22.690000534057621</v>
      </c>
      <c r="D4191" s="4">
        <v>-1.012022594783168E-3</v>
      </c>
      <c r="E4191" s="4">
        <v>3.6073101793979052E-2</v>
      </c>
      <c r="F4191" s="2">
        <v>4</v>
      </c>
      <c r="G4191" s="4">
        <v>9.1086021694060104E-3</v>
      </c>
      <c r="H4191" s="4">
        <v>-0.11200445954214309</v>
      </c>
      <c r="I4191" s="4">
        <v>-0.1787411785512856</v>
      </c>
    </row>
    <row r="4192" spans="1:9" x14ac:dyDescent="0.25">
      <c r="A4192" t="s">
        <v>4411</v>
      </c>
      <c r="B4192" s="3">
        <v>100.5745849609375</v>
      </c>
      <c r="C4192" s="3">
        <v>21.89999961853027</v>
      </c>
      <c r="D4192" s="4">
        <v>7.5001660377105317E-3</v>
      </c>
      <c r="E4192" s="4">
        <v>-4.9066480001040191E-2</v>
      </c>
      <c r="F4192" s="2">
        <v>4</v>
      </c>
      <c r="G4192" s="4">
        <v>-2.9322854177733171E-2</v>
      </c>
      <c r="H4192" s="4">
        <v>-0.11110487759387561</v>
      </c>
      <c r="I4192" s="4">
        <v>-0.17790920409086231</v>
      </c>
    </row>
    <row r="4193" spans="1:9" x14ac:dyDescent="0.25">
      <c r="A4193" t="s">
        <v>4412</v>
      </c>
      <c r="B4193" s="3">
        <v>99.825874328613281</v>
      </c>
      <c r="C4193" s="3">
        <v>23.030000686645511</v>
      </c>
      <c r="D4193" s="4">
        <v>1.260919054892295E-2</v>
      </c>
      <c r="E4193" s="4">
        <v>-4.2809592774715848E-2</v>
      </c>
      <c r="F4193" s="2">
        <v>4</v>
      </c>
      <c r="G4193" s="4">
        <v>-3.7410786132581857E-2</v>
      </c>
      <c r="H4193" s="4">
        <v>-0.1177221082732275</v>
      </c>
      <c r="I4193" s="4">
        <v>-0.1840291211640683</v>
      </c>
    </row>
    <row r="4194" spans="1:9" x14ac:dyDescent="0.25">
      <c r="A4194" t="s">
        <v>4413</v>
      </c>
      <c r="B4194" s="3">
        <v>98.58282470703125</v>
      </c>
      <c r="C4194" s="3">
        <v>24.059999465942379</v>
      </c>
      <c r="D4194" s="4">
        <v>6.1573511375194734E-3</v>
      </c>
      <c r="E4194" s="4">
        <v>-4.219750548875234E-2</v>
      </c>
      <c r="F4194" s="2">
        <v>4</v>
      </c>
      <c r="G4194" s="4">
        <v>-5.3111418856125581E-2</v>
      </c>
      <c r="H4194" s="4">
        <v>-0.12870839020481281</v>
      </c>
      <c r="I4194" s="4">
        <v>-0.1941897363250239</v>
      </c>
    </row>
    <row r="4195" spans="1:9" x14ac:dyDescent="0.25">
      <c r="A4195" t="s">
        <v>4414</v>
      </c>
      <c r="B4195" s="3">
        <v>97.979530334472656</v>
      </c>
      <c r="C4195" s="3">
        <v>25.120000839233398</v>
      </c>
      <c r="D4195" s="4">
        <v>-8.3137220622397923E-3</v>
      </c>
      <c r="E4195" s="4">
        <v>2.9508247211460059E-2</v>
      </c>
      <c r="F4195" s="2">
        <v>5</v>
      </c>
      <c r="G4195" s="4">
        <v>-5.9615166629712342E-2</v>
      </c>
      <c r="H4195" s="4">
        <v>-0.13404040748681981</v>
      </c>
      <c r="I4195" s="4">
        <v>-0.19912102936587339</v>
      </c>
    </row>
    <row r="4196" spans="1:9" x14ac:dyDescent="0.25">
      <c r="A4196" t="s">
        <v>4415</v>
      </c>
      <c r="B4196" s="3">
        <v>98.800933837890625</v>
      </c>
      <c r="C4196" s="3">
        <v>24.39999961853027</v>
      </c>
      <c r="D4196" s="4">
        <v>2.952078618213116E-3</v>
      </c>
      <c r="E4196" s="4">
        <v>-4.6502560647201603E-2</v>
      </c>
      <c r="F4196" s="2">
        <v>5</v>
      </c>
      <c r="G4196" s="4">
        <v>-5.2121671519863473E-2</v>
      </c>
      <c r="H4196" s="4">
        <v>-0.1267807049685433</v>
      </c>
      <c r="I4196" s="4">
        <v>-0.1924069250009417</v>
      </c>
    </row>
    <row r="4197" spans="1:9" x14ac:dyDescent="0.25">
      <c r="A4197" t="s">
        <v>4416</v>
      </c>
      <c r="B4197" s="3">
        <v>98.510124206542969</v>
      </c>
      <c r="C4197" s="3">
        <v>25.590000152587891</v>
      </c>
      <c r="D4197" s="4">
        <v>2.811649246406978E-3</v>
      </c>
      <c r="E4197" s="4">
        <v>2.2781761966249151E-2</v>
      </c>
      <c r="F4197" s="2">
        <v>5</v>
      </c>
      <c r="G4197" s="4">
        <v>-5.2900934518016578E-2</v>
      </c>
      <c r="H4197" s="4">
        <v>-0.1293509294736114</v>
      </c>
      <c r="I4197" s="4">
        <v>-0.19478398597897589</v>
      </c>
    </row>
    <row r="4198" spans="1:9" x14ac:dyDescent="0.25">
      <c r="A4198" t="s">
        <v>4417</v>
      </c>
      <c r="B4198" s="3">
        <v>98.233924865722656</v>
      </c>
      <c r="C4198" s="3">
        <v>25.020000457763668</v>
      </c>
      <c r="D4198" s="4">
        <v>-2.219965934121548E-4</v>
      </c>
      <c r="E4198" s="4">
        <v>-2.0360236457451771E-2</v>
      </c>
      <c r="F4198" s="2">
        <v>5</v>
      </c>
      <c r="G4198" s="4">
        <v>-5.6009916366036361E-2</v>
      </c>
      <c r="H4198" s="4">
        <v>-0.13179202577007951</v>
      </c>
      <c r="I4198" s="4">
        <v>-0.19704162329373831</v>
      </c>
    </row>
    <row r="4199" spans="1:9" x14ac:dyDescent="0.25">
      <c r="A4199" t="s">
        <v>4418</v>
      </c>
      <c r="B4199" s="3">
        <v>98.2557373046875</v>
      </c>
      <c r="C4199" s="3">
        <v>25.54000091552734</v>
      </c>
      <c r="D4199" s="4">
        <v>-8.7996460223034312E-3</v>
      </c>
      <c r="E4199" s="4">
        <v>2.6527402613481629E-2</v>
      </c>
      <c r="F4199" s="2">
        <v>5</v>
      </c>
      <c r="G4199" s="4">
        <v>-5.4567958422818592E-2</v>
      </c>
      <c r="H4199" s="4">
        <v>-0.13159924376047771</v>
      </c>
      <c r="I4199" s="4">
        <v>-0.1968633296888849</v>
      </c>
    </row>
    <row r="4200" spans="1:9" x14ac:dyDescent="0.25">
      <c r="A4200" t="s">
        <v>4419</v>
      </c>
      <c r="B4200" s="3">
        <v>99.128028869628906</v>
      </c>
      <c r="C4200" s="3">
        <v>24.879999160766602</v>
      </c>
      <c r="D4200" s="4">
        <v>1.02228928234096E-2</v>
      </c>
      <c r="E4200" s="4">
        <v>-5.5070291194112553E-2</v>
      </c>
      <c r="F4200" s="2">
        <v>5</v>
      </c>
      <c r="G4200" s="4">
        <v>-3.9910745729963337E-2</v>
      </c>
      <c r="H4200" s="4">
        <v>-0.1238897839830044</v>
      </c>
      <c r="I4200" s="4">
        <v>-0.18973326927485459</v>
      </c>
    </row>
    <row r="4201" spans="1:9" x14ac:dyDescent="0.25">
      <c r="A4201" t="s">
        <v>4420</v>
      </c>
      <c r="B4201" s="3">
        <v>98.124908447265625</v>
      </c>
      <c r="C4201" s="3">
        <v>26.329999923706051</v>
      </c>
      <c r="D4201" s="4">
        <v>9.2716339760958721E-3</v>
      </c>
      <c r="E4201" s="4">
        <v>-4.6014508703280048E-2</v>
      </c>
      <c r="F4201" s="2">
        <v>5</v>
      </c>
      <c r="G4201" s="4">
        <v>-4.1609857058493738E-2</v>
      </c>
      <c r="H4201" s="4">
        <v>-0.13275553123884451</v>
      </c>
      <c r="I4201" s="4">
        <v>-0.19793271714464819</v>
      </c>
    </row>
    <row r="4202" spans="1:9" x14ac:dyDescent="0.25">
      <c r="A4202" t="s">
        <v>4421</v>
      </c>
      <c r="B4202" s="3">
        <v>97.223487854003906</v>
      </c>
      <c r="C4202" s="3">
        <v>27.60000038146973</v>
      </c>
      <c r="D4202" s="4">
        <v>5.1094384452667896E-3</v>
      </c>
      <c r="E4202" s="4">
        <v>-1.4637623850832671E-2</v>
      </c>
      <c r="F4202" s="2">
        <v>5</v>
      </c>
      <c r="G4202" s="4">
        <v>-5.3646593290906368E-2</v>
      </c>
      <c r="H4202" s="4">
        <v>-0.1407224382750305</v>
      </c>
      <c r="I4202" s="4">
        <v>-0.20530087653850729</v>
      </c>
    </row>
    <row r="4203" spans="1:9" x14ac:dyDescent="0.25">
      <c r="A4203" t="s">
        <v>4422</v>
      </c>
      <c r="B4203" s="3">
        <v>96.729255676269531</v>
      </c>
      <c r="C4203" s="3">
        <v>28.010000228881839</v>
      </c>
      <c r="D4203" s="4">
        <v>-6.4213323118426091E-3</v>
      </c>
      <c r="E4203" s="4">
        <v>1.2653665343475231E-2</v>
      </c>
      <c r="F4203" s="2">
        <v>5</v>
      </c>
      <c r="G4203" s="4">
        <v>-6.5469692161803428E-2</v>
      </c>
      <c r="H4203" s="4">
        <v>-0.14509054550902881</v>
      </c>
      <c r="I4203" s="4">
        <v>-0.20934070155508941</v>
      </c>
    </row>
    <row r="4204" spans="1:9" x14ac:dyDescent="0.25">
      <c r="A4204" t="s">
        <v>4423</v>
      </c>
      <c r="B4204" s="3">
        <v>97.354400634765625</v>
      </c>
      <c r="C4204" s="3">
        <v>27.659999847412109</v>
      </c>
      <c r="D4204" s="4">
        <v>6.6142393183024062E-3</v>
      </c>
      <c r="E4204" s="4">
        <v>-4.5219174904795538E-2</v>
      </c>
      <c r="F4204" s="2">
        <v>5</v>
      </c>
      <c r="G4204" s="4">
        <v>-6.0660487702250188E-2</v>
      </c>
      <c r="H4204" s="4">
        <v>-0.1395654090680504</v>
      </c>
      <c r="I4204" s="4">
        <v>-0.20423080309825509</v>
      </c>
    </row>
    <row r="4205" spans="1:9" x14ac:dyDescent="0.25">
      <c r="A4205" t="s">
        <v>4424</v>
      </c>
      <c r="B4205" s="3">
        <v>96.714706420898438</v>
      </c>
      <c r="C4205" s="3">
        <v>28.969999313354489</v>
      </c>
      <c r="D4205" s="4">
        <v>-8.0518092743622205E-3</v>
      </c>
      <c r="E4205" s="4">
        <v>2.5849842356688631E-2</v>
      </c>
      <c r="F4205" s="2">
        <v>5</v>
      </c>
      <c r="G4205" s="4">
        <v>-6.4771448851406732E-2</v>
      </c>
      <c r="H4205" s="4">
        <v>-0.1452191342786372</v>
      </c>
      <c r="I4205" s="4">
        <v>-0.2094596263205514</v>
      </c>
    </row>
    <row r="4206" spans="1:9" x14ac:dyDescent="0.25">
      <c r="A4206" t="s">
        <v>4425</v>
      </c>
      <c r="B4206" s="3">
        <v>97.499755859375</v>
      </c>
      <c r="C4206" s="3">
        <v>28.239999771118161</v>
      </c>
      <c r="D4206" s="4">
        <v>-2.6774224354435331E-2</v>
      </c>
      <c r="E4206" s="4">
        <v>8.6571759131000459E-2</v>
      </c>
      <c r="F4206" s="2">
        <v>5</v>
      </c>
      <c r="G4206" s="4">
        <v>-5.6919755857884669E-2</v>
      </c>
      <c r="H4206" s="4">
        <v>-0.13828073510969699</v>
      </c>
      <c r="I4206" s="4">
        <v>-0.2030426779637087</v>
      </c>
    </row>
    <row r="4207" spans="1:9" x14ac:dyDescent="0.25">
      <c r="A4207" t="s">
        <v>4426</v>
      </c>
      <c r="B4207" s="3">
        <v>100.1820526123047</v>
      </c>
      <c r="C4207" s="3">
        <v>25.989999771118161</v>
      </c>
      <c r="D4207" s="4">
        <v>-1.260923113895906E-2</v>
      </c>
      <c r="E4207" s="4">
        <v>8.2014957360991847E-2</v>
      </c>
      <c r="F4207" s="2">
        <v>5</v>
      </c>
      <c r="G4207" s="4">
        <v>-3.0707192870125129E-2</v>
      </c>
      <c r="H4207" s="4">
        <v>-0.1145741446082196</v>
      </c>
      <c r="I4207" s="4">
        <v>-0.1811177406315099</v>
      </c>
    </row>
    <row r="4208" spans="1:9" x14ac:dyDescent="0.25">
      <c r="A4208" t="s">
        <v>4427</v>
      </c>
      <c r="B4208" s="3">
        <v>101.46140289306641</v>
      </c>
      <c r="C4208" s="3">
        <v>24.020000457763668</v>
      </c>
      <c r="D4208" s="4">
        <v>1.6087787240847359E-2</v>
      </c>
      <c r="E4208" s="4">
        <v>-8.3206116095211891E-2</v>
      </c>
      <c r="F4208" s="2">
        <v>4</v>
      </c>
      <c r="G4208" s="4">
        <v>-1.6971331965784708E-2</v>
      </c>
      <c r="H4208" s="4">
        <v>-0.1032670313364156</v>
      </c>
      <c r="I4208" s="4">
        <v>-0.1706604059980488</v>
      </c>
    </row>
    <row r="4209" spans="1:9" x14ac:dyDescent="0.25">
      <c r="A4209" t="s">
        <v>4428</v>
      </c>
      <c r="B4209" s="3">
        <v>99.854957580566406</v>
      </c>
      <c r="C4209" s="3">
        <v>26.20000076293945</v>
      </c>
      <c r="D4209" s="4">
        <v>1.8234442138426399E-2</v>
      </c>
      <c r="E4209" s="4">
        <v>-5.14120214752809E-2</v>
      </c>
      <c r="F4209" s="2">
        <v>5</v>
      </c>
      <c r="G4209" s="4">
        <v>-2.6748126751435789E-2</v>
      </c>
      <c r="H4209" s="4">
        <v>-0.11746506559375849</v>
      </c>
      <c r="I4209" s="4">
        <v>-0.183791396357597</v>
      </c>
    </row>
    <row r="4210" spans="1:9" x14ac:dyDescent="0.25">
      <c r="A4210" t="s">
        <v>4429</v>
      </c>
      <c r="B4210" s="3">
        <v>98.066764831542969</v>
      </c>
      <c r="C4210" s="3">
        <v>27.620000839233398</v>
      </c>
      <c r="D4210" s="4">
        <v>-7.3578943994884183E-3</v>
      </c>
      <c r="E4210" s="4">
        <v>1.0981008336761191E-2</v>
      </c>
      <c r="F4210" s="2">
        <v>5</v>
      </c>
      <c r="G4210" s="4">
        <v>-3.7750770413573553E-2</v>
      </c>
      <c r="H4210" s="4">
        <v>-0.13326941430816069</v>
      </c>
      <c r="I4210" s="4">
        <v>-0.19840797967091209</v>
      </c>
    </row>
    <row r="4211" spans="1:9" x14ac:dyDescent="0.25">
      <c r="A4211" t="s">
        <v>4430</v>
      </c>
      <c r="B4211" s="3">
        <v>98.793678283691406</v>
      </c>
      <c r="C4211" s="3">
        <v>27.319999694824219</v>
      </c>
      <c r="D4211" s="4">
        <v>4.954192192948792E-3</v>
      </c>
      <c r="E4211" s="4">
        <v>-1.6558710599399729E-2</v>
      </c>
      <c r="F4211" s="2">
        <v>5</v>
      </c>
      <c r="G4211" s="4">
        <v>-2.556789513737567E-2</v>
      </c>
      <c r="H4211" s="4">
        <v>-0.1268448307786626</v>
      </c>
      <c r="I4211" s="4">
        <v>-0.19246623147810701</v>
      </c>
    </row>
    <row r="4212" spans="1:9" x14ac:dyDescent="0.25">
      <c r="A4212" t="s">
        <v>4431</v>
      </c>
      <c r="B4212" s="3">
        <v>98.306648254394531</v>
      </c>
      <c r="C4212" s="3">
        <v>27.780000686645511</v>
      </c>
      <c r="D4212" s="4">
        <v>1.6536203846716498E-2</v>
      </c>
      <c r="E4212" s="4">
        <v>-4.4704237980440542E-2</v>
      </c>
      <c r="F4212" s="2">
        <v>5</v>
      </c>
      <c r="G4212" s="4">
        <v>-3.0918043197732729E-2</v>
      </c>
      <c r="H4212" s="4">
        <v>-0.1311492842116592</v>
      </c>
      <c r="I4212" s="4">
        <v>-0.19644718655310761</v>
      </c>
    </row>
    <row r="4213" spans="1:9" x14ac:dyDescent="0.25">
      <c r="A4213" t="s">
        <v>4432</v>
      </c>
      <c r="B4213" s="3">
        <v>96.707473754882813</v>
      </c>
      <c r="C4213" s="3">
        <v>29.079999923706051</v>
      </c>
      <c r="D4213" s="4">
        <v>-1.44452077949665E-2</v>
      </c>
      <c r="E4213" s="4">
        <v>4.6796227679198221E-2</v>
      </c>
      <c r="F4213" s="2">
        <v>5</v>
      </c>
      <c r="G4213" s="4">
        <v>-4.7552988875306117E-2</v>
      </c>
      <c r="H4213" s="4">
        <v>-0.14528305779913481</v>
      </c>
      <c r="I4213" s="4">
        <v>-0.2095187457110379</v>
      </c>
    </row>
    <row r="4214" spans="1:9" x14ac:dyDescent="0.25">
      <c r="A4214" t="s">
        <v>4433</v>
      </c>
      <c r="B4214" s="3">
        <v>98.124908447265625</v>
      </c>
      <c r="C4214" s="3">
        <v>27.780000686645511</v>
      </c>
      <c r="D4214" s="4">
        <v>8.4418222292510503E-3</v>
      </c>
      <c r="E4214" s="4">
        <v>-4.2729143747702092E-2</v>
      </c>
      <c r="F4214" s="2">
        <v>5</v>
      </c>
      <c r="G4214" s="4">
        <v>-4.4938453637429987E-2</v>
      </c>
      <c r="H4214" s="4">
        <v>-0.13275553123884451</v>
      </c>
      <c r="I4214" s="4">
        <v>-0.19793271714464819</v>
      </c>
    </row>
    <row r="4215" spans="1:9" x14ac:dyDescent="0.25">
      <c r="A4215" t="s">
        <v>4434</v>
      </c>
      <c r="B4215" s="3">
        <v>97.303489685058594</v>
      </c>
      <c r="C4215" s="3">
        <v>29.020000457763668</v>
      </c>
      <c r="D4215" s="4">
        <v>2.4020939425394291E-2</v>
      </c>
      <c r="E4215" s="4">
        <v>-6.4172839614000887E-2</v>
      </c>
      <c r="F4215" s="2">
        <v>5</v>
      </c>
      <c r="G4215" s="4">
        <v>-4.5307062545975503E-2</v>
      </c>
      <c r="H4215" s="4">
        <v>-0.140015368616869</v>
      </c>
      <c r="I4215" s="4">
        <v>-0.20464694623403251</v>
      </c>
    </row>
    <row r="4216" spans="1:9" x14ac:dyDescent="0.25">
      <c r="A4216" t="s">
        <v>4435</v>
      </c>
      <c r="B4216" s="3">
        <v>95.02099609375</v>
      </c>
      <c r="C4216" s="3">
        <v>31.010000228881839</v>
      </c>
      <c r="D4216" s="4">
        <v>-1.014713883810758E-2</v>
      </c>
      <c r="E4216" s="4">
        <v>0.14091243122527561</v>
      </c>
      <c r="F4216" s="2">
        <v>5</v>
      </c>
      <c r="G4216" s="4">
        <v>-6.4951476486606929E-2</v>
      </c>
      <c r="H4216" s="4">
        <v>-0.160188431434135</v>
      </c>
      <c r="I4216" s="4">
        <v>-0.22330391582396589</v>
      </c>
    </row>
    <row r="4217" spans="1:9" x14ac:dyDescent="0.25">
      <c r="A4217" t="s">
        <v>4436</v>
      </c>
      <c r="B4217" s="3">
        <v>95.995071411132813</v>
      </c>
      <c r="C4217" s="3">
        <v>27.180000305175781</v>
      </c>
      <c r="D4217" s="4">
        <v>-1.0267218268592671E-2</v>
      </c>
      <c r="E4217" s="4">
        <v>-4.4975362630816917E-2</v>
      </c>
      <c r="F4217" s="2">
        <v>5</v>
      </c>
      <c r="G4217" s="4">
        <v>-5.8276216371247143E-2</v>
      </c>
      <c r="H4217" s="4">
        <v>-0.1515793897083941</v>
      </c>
      <c r="I4217" s="4">
        <v>-0.21534188094951229</v>
      </c>
    </row>
    <row r="4218" spans="1:9" x14ac:dyDescent="0.25">
      <c r="A4218" t="s">
        <v>4437</v>
      </c>
      <c r="B4218" s="3">
        <v>96.990898132324219</v>
      </c>
      <c r="C4218" s="3">
        <v>28.45999908447266</v>
      </c>
      <c r="D4218" s="4">
        <v>-2.591657715265205E-2</v>
      </c>
      <c r="E4218" s="4">
        <v>0.16735028975192809</v>
      </c>
      <c r="F4218" s="2">
        <v>5</v>
      </c>
      <c r="G4218" s="4">
        <v>-4.6638108585302603E-2</v>
      </c>
      <c r="H4218" s="4">
        <v>-0.14277810541204311</v>
      </c>
      <c r="I4218" s="4">
        <v>-0.2072020513680152</v>
      </c>
    </row>
    <row r="4219" spans="1:9" x14ac:dyDescent="0.25">
      <c r="A4219" t="s">
        <v>4438</v>
      </c>
      <c r="B4219" s="3">
        <v>99.571449279785156</v>
      </c>
      <c r="C4219" s="3">
        <v>24.379999160766602</v>
      </c>
      <c r="D4219" s="4">
        <v>-8.6126160316045697E-3</v>
      </c>
      <c r="E4219" s="4">
        <v>4.4558654729203173E-2</v>
      </c>
      <c r="F4219" s="2">
        <v>5</v>
      </c>
      <c r="G4219" s="4">
        <v>-2.4557901713682991E-2</v>
      </c>
      <c r="H4219" s="4">
        <v>-0.1199707597094636</v>
      </c>
      <c r="I4219" s="4">
        <v>-0.18610877668510839</v>
      </c>
    </row>
    <row r="4220" spans="1:9" x14ac:dyDescent="0.25">
      <c r="A4220" t="s">
        <v>4439</v>
      </c>
      <c r="B4220" s="3">
        <v>100.4364700317383</v>
      </c>
      <c r="C4220" s="3">
        <v>23.340000152587891</v>
      </c>
      <c r="D4220" s="4">
        <v>-2.2013085331758941E-2</v>
      </c>
      <c r="E4220" s="4">
        <v>1.921399744048791E-2</v>
      </c>
      <c r="F4220" s="2">
        <v>4</v>
      </c>
      <c r="G4220" s="4">
        <v>-1.5670864441287621E-2</v>
      </c>
      <c r="H4220" s="4">
        <v>-0.1123255606018575</v>
      </c>
      <c r="I4220" s="4">
        <v>-0.179038147472696</v>
      </c>
    </row>
    <row r="4221" spans="1:9" x14ac:dyDescent="0.25">
      <c r="A4221" t="s">
        <v>4440</v>
      </c>
      <c r="B4221" s="3">
        <v>102.697151184082</v>
      </c>
      <c r="C4221" s="3">
        <v>22.89999961853027</v>
      </c>
      <c r="D4221" s="4">
        <v>8.0625708217763048E-3</v>
      </c>
      <c r="E4221" s="4">
        <v>-3.2939217761539519E-2</v>
      </c>
      <c r="F4221" s="2">
        <v>4</v>
      </c>
      <c r="G4221" s="4">
        <v>4.5178494230786459E-3</v>
      </c>
      <c r="H4221" s="4">
        <v>-9.2345279794193269E-2</v>
      </c>
      <c r="I4221" s="4">
        <v>-0.16055947148761601</v>
      </c>
    </row>
    <row r="4222" spans="1:9" x14ac:dyDescent="0.25">
      <c r="A4222" t="s">
        <v>4441</v>
      </c>
      <c r="B4222" s="3">
        <v>101.8757705688477</v>
      </c>
      <c r="C4222" s="3">
        <v>23.680000305175781</v>
      </c>
      <c r="D4222" s="4">
        <v>-8.0681656780822175E-3</v>
      </c>
      <c r="E4222" s="4">
        <v>9.8080825054736032E-3</v>
      </c>
      <c r="F4222" s="2">
        <v>4</v>
      </c>
      <c r="G4222" s="4">
        <v>4.0540952068723879E-3</v>
      </c>
      <c r="H4222" s="4">
        <v>-9.9604780022847894E-2</v>
      </c>
      <c r="I4222" s="4">
        <v>-0.16727338876586911</v>
      </c>
    </row>
    <row r="4223" spans="1:9" x14ac:dyDescent="0.25">
      <c r="A4223" t="s">
        <v>4442</v>
      </c>
      <c r="B4223" s="3">
        <v>102.70440673828119</v>
      </c>
      <c r="C4223" s="3">
        <v>23.45000076293945</v>
      </c>
      <c r="D4223" s="4">
        <v>6.5539007717949627E-3</v>
      </c>
      <c r="E4223" s="4">
        <v>-2.7777779974374139E-2</v>
      </c>
      <c r="F4223" s="2">
        <v>4</v>
      </c>
      <c r="G4223" s="4">
        <v>1.6654907862176941E-2</v>
      </c>
      <c r="H4223" s="4">
        <v>-9.2281153984073883E-2</v>
      </c>
      <c r="I4223" s="4">
        <v>-0.16050016501045061</v>
      </c>
    </row>
    <row r="4224" spans="1:9" x14ac:dyDescent="0.25">
      <c r="A4224" t="s">
        <v>4443</v>
      </c>
      <c r="B4224" s="3">
        <v>102.0356750488281</v>
      </c>
      <c r="C4224" s="3">
        <v>24.120000839233398</v>
      </c>
      <c r="D4224" s="4">
        <v>1.0510532973618149E-2</v>
      </c>
      <c r="E4224" s="4">
        <v>-5.1513938270608572E-2</v>
      </c>
      <c r="F4224" s="2">
        <v>4</v>
      </c>
      <c r="G4224" s="4">
        <v>1.3399602021128221E-2</v>
      </c>
      <c r="H4224" s="4">
        <v>-9.8191517294886066E-2</v>
      </c>
      <c r="I4224" s="4">
        <v>-0.16596633886586071</v>
      </c>
    </row>
    <row r="4225" spans="1:9" x14ac:dyDescent="0.25">
      <c r="A4225" t="s">
        <v>4444</v>
      </c>
      <c r="B4225" s="3">
        <v>100.97438049316411</v>
      </c>
      <c r="C4225" s="3">
        <v>25.430000305175781</v>
      </c>
      <c r="D4225" s="4">
        <v>-1.6148355236161649E-2</v>
      </c>
      <c r="E4225" s="4">
        <v>6.8936499644186133E-2</v>
      </c>
      <c r="F4225" s="2">
        <v>5</v>
      </c>
      <c r="G4225" s="4">
        <v>2.0068279240639249E-3</v>
      </c>
      <c r="H4225" s="4">
        <v>-0.10757141733953809</v>
      </c>
      <c r="I4225" s="4">
        <v>-0.1746412987108231</v>
      </c>
    </row>
    <row r="4226" spans="1:9" x14ac:dyDescent="0.25">
      <c r="A4226" t="s">
        <v>4445</v>
      </c>
      <c r="B4226" s="3">
        <v>102.6317138671875</v>
      </c>
      <c r="C4226" s="3">
        <v>23.79000091552734</v>
      </c>
      <c r="D4226" s="4">
        <v>-8.4880891935656955E-4</v>
      </c>
      <c r="E4226" s="4">
        <v>-6.2656480862178787E-3</v>
      </c>
      <c r="F4226" s="2">
        <v>4</v>
      </c>
      <c r="G4226" s="4">
        <v>2.3163700560642431E-2</v>
      </c>
      <c r="H4226" s="4">
        <v>-9.2923625822998512E-2</v>
      </c>
      <c r="I4226" s="4">
        <v>-0.16109435230217639</v>
      </c>
    </row>
    <row r="4227" spans="1:9" x14ac:dyDescent="0.25">
      <c r="A4227" t="s">
        <v>4446</v>
      </c>
      <c r="B4227" s="3">
        <v>102.7189025878906</v>
      </c>
      <c r="C4227" s="3">
        <v>23.940000534057621</v>
      </c>
      <c r="D4227" s="4">
        <v>-2.4506644346885539E-2</v>
      </c>
      <c r="E4227" s="4">
        <v>6.4473133734823662E-2</v>
      </c>
      <c r="F4227" s="2">
        <v>4</v>
      </c>
      <c r="G4227" s="4">
        <v>1.5865403514882189E-2</v>
      </c>
      <c r="H4227" s="4">
        <v>-9.2153037223583034E-2</v>
      </c>
      <c r="I4227" s="4">
        <v>-0.1603816767805725</v>
      </c>
    </row>
    <row r="4228" spans="1:9" x14ac:dyDescent="0.25">
      <c r="A4228" t="s">
        <v>4447</v>
      </c>
      <c r="B4228" s="3">
        <v>105.2994384765625</v>
      </c>
      <c r="C4228" s="3">
        <v>22.489999771118161</v>
      </c>
      <c r="D4228" s="4">
        <v>-4.8267465924722858E-4</v>
      </c>
      <c r="E4228" s="4">
        <v>-2.9348308283844719E-2</v>
      </c>
      <c r="F4228" s="2">
        <v>4</v>
      </c>
      <c r="G4228" s="4">
        <v>4.359595413043893E-2</v>
      </c>
      <c r="H4228" s="4">
        <v>-6.9345826380751374E-2</v>
      </c>
      <c r="I4228" s="4">
        <v>-0.1392885268221182</v>
      </c>
    </row>
    <row r="4229" spans="1:9" x14ac:dyDescent="0.25">
      <c r="A4229" t="s">
        <v>4448</v>
      </c>
      <c r="B4229" s="3">
        <v>105.3502883911133</v>
      </c>
      <c r="C4229" s="3">
        <v>23.170000076293949</v>
      </c>
      <c r="D4229" s="4">
        <v>-8.7550036129527831E-3</v>
      </c>
      <c r="E4229" s="4">
        <v>2.9777781168619729E-2</v>
      </c>
      <c r="F4229" s="2">
        <v>4</v>
      </c>
      <c r="G4229" s="4">
        <v>4.225698574327641E-2</v>
      </c>
      <c r="H4229" s="4">
        <v>-6.8896406270924304E-2</v>
      </c>
      <c r="I4229" s="4">
        <v>-0.13887288258415101</v>
      </c>
    </row>
    <row r="4230" spans="1:9" x14ac:dyDescent="0.25">
      <c r="A4230" t="s">
        <v>4449</v>
      </c>
      <c r="B4230" s="3">
        <v>106.28077697753911</v>
      </c>
      <c r="C4230" s="3">
        <v>22.5</v>
      </c>
      <c r="D4230" s="4">
        <v>-7.4001606066285142E-3</v>
      </c>
      <c r="E4230" s="4">
        <v>8.4860185549893385E-2</v>
      </c>
      <c r="F4230" s="2">
        <v>4</v>
      </c>
      <c r="G4230" s="4">
        <v>4.709991299494698E-2</v>
      </c>
      <c r="H4230" s="4">
        <v>-6.0672591415017241E-2</v>
      </c>
      <c r="I4230" s="4">
        <v>-0.13126712310827299</v>
      </c>
    </row>
    <row r="4231" spans="1:9" x14ac:dyDescent="0.25">
      <c r="A4231" t="s">
        <v>4450</v>
      </c>
      <c r="B4231" s="3">
        <v>107.07313537597661</v>
      </c>
      <c r="C4231" s="3">
        <v>20.739999771118161</v>
      </c>
      <c r="D4231" s="4">
        <v>-2.5056250938640941E-3</v>
      </c>
      <c r="E4231" s="4">
        <v>2.3691981086557901E-2</v>
      </c>
      <c r="F4231" s="2">
        <v>4</v>
      </c>
      <c r="G4231" s="4">
        <v>5.2686019067369687E-2</v>
      </c>
      <c r="H4231" s="4">
        <v>-5.366959442684005E-2</v>
      </c>
      <c r="I4231" s="4">
        <v>-0.1247904317386813</v>
      </c>
    </row>
    <row r="4232" spans="1:9" x14ac:dyDescent="0.25">
      <c r="A4232" t="s">
        <v>4451</v>
      </c>
      <c r="B4232" s="3">
        <v>107.3420944213867</v>
      </c>
      <c r="C4232" s="3">
        <v>20.260000228881839</v>
      </c>
      <c r="D4232" s="4">
        <v>-1.257072683120564E-2</v>
      </c>
      <c r="E4232" s="4">
        <v>8.5744930040373202E-2</v>
      </c>
      <c r="F4232" s="2">
        <v>4</v>
      </c>
      <c r="G4232" s="4">
        <v>6.2262214845623109E-2</v>
      </c>
      <c r="H4232" s="4">
        <v>-5.1292489080743353E-2</v>
      </c>
      <c r="I4232" s="4">
        <v>-0.1225919761766318</v>
      </c>
    </row>
    <row r="4233" spans="1:9" x14ac:dyDescent="0.25">
      <c r="A4233" t="s">
        <v>4452</v>
      </c>
      <c r="B4233" s="3">
        <v>108.70864105224609</v>
      </c>
      <c r="C4233" s="3">
        <v>18.659999847412109</v>
      </c>
      <c r="D4233" s="4">
        <v>2.1442983067232468E-3</v>
      </c>
      <c r="E4233" s="4">
        <v>3.2257776726798419E-3</v>
      </c>
      <c r="F4233" s="2">
        <v>3</v>
      </c>
      <c r="G4233" s="4">
        <v>8.2129676702130006E-2</v>
      </c>
      <c r="H4233" s="4">
        <v>-3.9214719779649958E-2</v>
      </c>
      <c r="I4233" s="4">
        <v>-0.1114219036593406</v>
      </c>
    </row>
    <row r="4234" spans="1:9" x14ac:dyDescent="0.25">
      <c r="A4234" t="s">
        <v>4453</v>
      </c>
      <c r="B4234" s="3">
        <v>108.4760360717773</v>
      </c>
      <c r="C4234" s="3">
        <v>18.60000038146973</v>
      </c>
      <c r="D4234" s="4">
        <v>7.4259393542264176E-3</v>
      </c>
      <c r="E4234" s="4">
        <v>7.0384988060741014E-3</v>
      </c>
      <c r="F4234" s="2">
        <v>3</v>
      </c>
      <c r="G4234" s="4">
        <v>7.3180796257664715E-2</v>
      </c>
      <c r="H4234" s="4">
        <v>-4.1270521776410329E-2</v>
      </c>
      <c r="I4234" s="4">
        <v>-0.113323203213301</v>
      </c>
    </row>
    <row r="4235" spans="1:9" x14ac:dyDescent="0.25">
      <c r="A4235" t="s">
        <v>4454</v>
      </c>
      <c r="B4235" s="3">
        <v>107.6764373779297</v>
      </c>
      <c r="C4235" s="3">
        <v>18.469999313354489</v>
      </c>
      <c r="D4235" s="4">
        <v>1.441556896686191E-2</v>
      </c>
      <c r="E4235" s="4">
        <v>-0.1025267550133009</v>
      </c>
      <c r="F4235" s="2">
        <v>3</v>
      </c>
      <c r="G4235" s="4">
        <v>6.1373039522693018E-2</v>
      </c>
      <c r="H4235" s="4">
        <v>-4.8337509714959093E-2</v>
      </c>
      <c r="I4235" s="4">
        <v>-0.11985907633560559</v>
      </c>
    </row>
    <row r="4236" spans="1:9" x14ac:dyDescent="0.25">
      <c r="A4236" t="s">
        <v>4455</v>
      </c>
      <c r="B4236" s="3">
        <v>106.1462783813477</v>
      </c>
      <c r="C4236" s="3">
        <v>20.579999923706051</v>
      </c>
      <c r="D4236" s="4">
        <v>6.3062646679710177E-3</v>
      </c>
      <c r="E4236" s="4">
        <v>-5.0738024261333559E-2</v>
      </c>
      <c r="F4236" s="2">
        <v>4</v>
      </c>
      <c r="G4236" s="4">
        <v>4.5701155721537878E-2</v>
      </c>
      <c r="H4236" s="4">
        <v>-6.1861312662750412E-2</v>
      </c>
      <c r="I4236" s="4">
        <v>-0.1323665067948635</v>
      </c>
    </row>
    <row r="4237" spans="1:9" x14ac:dyDescent="0.25">
      <c r="A4237" t="s">
        <v>4456</v>
      </c>
      <c r="B4237" s="3">
        <v>105.481086730957</v>
      </c>
      <c r="C4237" s="3">
        <v>21.680000305175781</v>
      </c>
      <c r="D4237" s="4">
        <v>0</v>
      </c>
      <c r="E4237" s="4">
        <v>-4.2402787559773107E-2</v>
      </c>
      <c r="F4237" s="2">
        <v>4</v>
      </c>
      <c r="G4237" s="4">
        <v>4.1124816446402417E-2</v>
      </c>
      <c r="H4237" s="4">
        <v>-6.7740388512053329E-2</v>
      </c>
      <c r="I4237" s="4">
        <v>-0.13780374457729261</v>
      </c>
    </row>
    <row r="4238" spans="1:9" x14ac:dyDescent="0.25">
      <c r="A4238" t="s">
        <v>4457</v>
      </c>
      <c r="B4238" s="3">
        <v>105.481086730957</v>
      </c>
      <c r="C4238" s="3">
        <v>22.639999389648441</v>
      </c>
      <c r="D4238" s="4">
        <v>5.5833752519847124E-3</v>
      </c>
      <c r="E4238" s="4">
        <v>-7.6672146534156216E-2</v>
      </c>
      <c r="F4238" s="2">
        <v>4</v>
      </c>
      <c r="G4238" s="4">
        <v>3.8272274884079138E-2</v>
      </c>
      <c r="H4238" s="4">
        <v>-6.7740388512053329E-2</v>
      </c>
      <c r="I4238" s="4">
        <v>-0.13780374457729261</v>
      </c>
    </row>
    <row r="4239" spans="1:9" x14ac:dyDescent="0.25">
      <c r="A4239" t="s">
        <v>4458</v>
      </c>
      <c r="B4239" s="3">
        <v>104.8954162597656</v>
      </c>
      <c r="C4239" s="3">
        <v>24.520000457763668</v>
      </c>
      <c r="D4239" s="4">
        <v>-1.426870195951069E-2</v>
      </c>
      <c r="E4239" s="4">
        <v>5.3717231431465562E-2</v>
      </c>
      <c r="F4239" s="2">
        <v>5</v>
      </c>
      <c r="G4239" s="4">
        <v>3.2601694599560423E-2</v>
      </c>
      <c r="H4239" s="4">
        <v>-7.2916642785253005E-2</v>
      </c>
      <c r="I4239" s="4">
        <v>-0.14259098087550079</v>
      </c>
    </row>
    <row r="4240" spans="1:9" x14ac:dyDescent="0.25">
      <c r="A4240" t="s">
        <v>4459</v>
      </c>
      <c r="B4240" s="3">
        <v>106.41380310058589</v>
      </c>
      <c r="C4240" s="3">
        <v>23.270000457763668</v>
      </c>
      <c r="D4240" s="4">
        <v>-1.26799046280105E-2</v>
      </c>
      <c r="E4240" s="4">
        <v>3.1471675914404917E-2</v>
      </c>
      <c r="F4240" s="2">
        <v>4</v>
      </c>
      <c r="G4240" s="4">
        <v>5.6778507828174167E-2</v>
      </c>
      <c r="H4240" s="4">
        <v>-5.9496884132954952E-2</v>
      </c>
      <c r="I4240" s="4">
        <v>-0.1301797753313492</v>
      </c>
    </row>
    <row r="4241" spans="1:9" x14ac:dyDescent="0.25">
      <c r="A4241" t="s">
        <v>4460</v>
      </c>
      <c r="B4241" s="3">
        <v>107.7804489135742</v>
      </c>
      <c r="C4241" s="3">
        <v>22.559999465942379</v>
      </c>
      <c r="D4241" s="4">
        <v>-2.0752484904859041E-3</v>
      </c>
      <c r="E4241" s="4">
        <v>4.0053473670735862E-3</v>
      </c>
      <c r="F4241" s="2">
        <v>4</v>
      </c>
      <c r="G4241" s="4">
        <v>7.148294250913767E-2</v>
      </c>
      <c r="H4241" s="4">
        <v>-4.7418238243500332E-2</v>
      </c>
      <c r="I4241" s="4">
        <v>-0.1190088921051168</v>
      </c>
    </row>
    <row r="4242" spans="1:9" x14ac:dyDescent="0.25">
      <c r="A4242" t="s">
        <v>4461</v>
      </c>
      <c r="B4242" s="3">
        <v>108.0045852661133</v>
      </c>
      <c r="C4242" s="3">
        <v>22.469999313354489</v>
      </c>
      <c r="D4242" s="4">
        <v>9.870515162920368E-3</v>
      </c>
      <c r="E4242" s="4">
        <v>-4.7477780075831477E-2</v>
      </c>
      <c r="F4242" s="2">
        <v>4</v>
      </c>
      <c r="G4242" s="4">
        <v>7.2878947297021046E-2</v>
      </c>
      <c r="H4242" s="4">
        <v>-4.5437283406816187E-2</v>
      </c>
      <c r="I4242" s="4">
        <v>-0.11717681462229571</v>
      </c>
    </row>
    <row r="4243" spans="1:9" x14ac:dyDescent="0.25">
      <c r="A4243" t="s">
        <v>4462</v>
      </c>
      <c r="B4243" s="3">
        <v>106.9489440917969</v>
      </c>
      <c r="C4243" s="3">
        <v>23.590000152587891</v>
      </c>
      <c r="D4243" s="4">
        <v>-2.7419624640356188E-2</v>
      </c>
      <c r="E4243" s="4">
        <v>0.137415641895934</v>
      </c>
      <c r="F4243" s="2">
        <v>4</v>
      </c>
      <c r="G4243" s="4">
        <v>6.547278281065072E-2</v>
      </c>
      <c r="H4243" s="4">
        <v>-5.476721791487682E-2</v>
      </c>
      <c r="I4243" s="4">
        <v>-0.12580556405760579</v>
      </c>
    </row>
    <row r="4244" spans="1:9" x14ac:dyDescent="0.25">
      <c r="A4244" t="s">
        <v>4463</v>
      </c>
      <c r="B4244" s="3">
        <v>109.9641189575195</v>
      </c>
      <c r="C4244" s="3">
        <v>20.739999771118161</v>
      </c>
      <c r="D4244" s="4">
        <v>7.7536360879024713E-3</v>
      </c>
      <c r="E4244" s="4">
        <v>-5.2758085534293508E-3</v>
      </c>
      <c r="F4244" s="2">
        <v>4</v>
      </c>
      <c r="G4244" s="4">
        <v>9.7528811696421469E-2</v>
      </c>
      <c r="H4244" s="4">
        <v>-2.8118594583412149E-2</v>
      </c>
      <c r="I4244" s="4">
        <v>-0.101159700431821</v>
      </c>
    </row>
    <row r="4245" spans="1:9" x14ac:dyDescent="0.25">
      <c r="A4245" t="s">
        <v>4464</v>
      </c>
      <c r="B4245" s="3">
        <v>109.11805725097661</v>
      </c>
      <c r="C4245" s="3">
        <v>20.85000038146973</v>
      </c>
      <c r="D4245" s="4">
        <v>-1.992985334745567E-4</v>
      </c>
      <c r="E4245" s="4">
        <v>-5.2480299526548313E-3</v>
      </c>
      <c r="F4245" s="2">
        <v>4</v>
      </c>
      <c r="G4245" s="4">
        <v>8.4322237665619415E-2</v>
      </c>
      <c r="H4245" s="4">
        <v>-3.5596230454270961E-2</v>
      </c>
      <c r="I4245" s="4">
        <v>-0.10807535951199811</v>
      </c>
    </row>
    <row r="4246" spans="1:9" x14ac:dyDescent="0.25">
      <c r="A4246" t="s">
        <v>4465</v>
      </c>
      <c r="B4246" s="3">
        <v>109.1398086547852</v>
      </c>
      <c r="C4246" s="3">
        <v>20.95999908447266</v>
      </c>
      <c r="D4246" s="4">
        <v>1.431352438311451E-2</v>
      </c>
      <c r="E4246" s="4">
        <v>-6.9684933614025946E-2</v>
      </c>
      <c r="F4246" s="2">
        <v>4</v>
      </c>
      <c r="G4246" s="4">
        <v>8.3621380223789066E-2</v>
      </c>
      <c r="H4246" s="4">
        <v>-3.5403987883660837E-2</v>
      </c>
      <c r="I4246" s="4">
        <v>-0.1078975648049546</v>
      </c>
    </row>
    <row r="4247" spans="1:9" x14ac:dyDescent="0.25">
      <c r="A4247" t="s">
        <v>4466</v>
      </c>
      <c r="B4247" s="3">
        <v>107.5996780395508</v>
      </c>
      <c r="C4247" s="3">
        <v>22.530000686645511</v>
      </c>
      <c r="D4247" s="4">
        <v>1.6739394558950679E-2</v>
      </c>
      <c r="E4247" s="4">
        <v>-5.2963437595307312E-2</v>
      </c>
      <c r="F4247" s="2">
        <v>4</v>
      </c>
      <c r="G4247" s="4">
        <v>7.2941885511367932E-2</v>
      </c>
      <c r="H4247" s="4">
        <v>-4.9015921676695107E-2</v>
      </c>
      <c r="I4247" s="4">
        <v>-0.1204865026939235</v>
      </c>
    </row>
    <row r="4248" spans="1:9" x14ac:dyDescent="0.25">
      <c r="A4248" t="s">
        <v>4467</v>
      </c>
      <c r="B4248" s="3">
        <v>105.8281784057617</v>
      </c>
      <c r="C4248" s="3">
        <v>23.79000091552734</v>
      </c>
      <c r="D4248" s="4">
        <v>-8.9377084716892874E-3</v>
      </c>
      <c r="E4248" s="4">
        <v>7.6239009115850456E-3</v>
      </c>
      <c r="F4248" s="2">
        <v>4</v>
      </c>
      <c r="G4248" s="4">
        <v>6.3329581698029713E-2</v>
      </c>
      <c r="H4248" s="4">
        <v>-6.4672733826910966E-2</v>
      </c>
      <c r="I4248" s="4">
        <v>-0.13496663745619991</v>
      </c>
    </row>
    <row r="4249" spans="1:9" x14ac:dyDescent="0.25">
      <c r="A4249" t="s">
        <v>4468</v>
      </c>
      <c r="B4249" s="3">
        <v>106.78256988525391</v>
      </c>
      <c r="C4249" s="3">
        <v>23.610000610351559</v>
      </c>
      <c r="D4249" s="4">
        <v>-6.5924782776910504E-3</v>
      </c>
      <c r="E4249" s="4">
        <v>3.2356788105083911E-2</v>
      </c>
      <c r="F4249" s="2">
        <v>4</v>
      </c>
      <c r="G4249" s="4">
        <v>7.0552392660260699E-2</v>
      </c>
      <c r="H4249" s="4">
        <v>-5.6237661175941978E-2</v>
      </c>
      <c r="I4249" s="4">
        <v>-0.12716549712547551</v>
      </c>
    </row>
    <row r="4250" spans="1:9" x14ac:dyDescent="0.25">
      <c r="A4250" t="s">
        <v>4469</v>
      </c>
      <c r="B4250" s="3">
        <v>107.4912033081055</v>
      </c>
      <c r="C4250" s="3">
        <v>22.870000839233398</v>
      </c>
      <c r="D4250" s="4">
        <v>1.005597750289655E-2</v>
      </c>
      <c r="E4250" s="4">
        <v>-4.589063436093832E-2</v>
      </c>
      <c r="F4250" s="2">
        <v>4</v>
      </c>
      <c r="G4250" s="4">
        <v>7.811705253234269E-2</v>
      </c>
      <c r="H4250" s="4">
        <v>-4.9974639624410178E-2</v>
      </c>
      <c r="I4250" s="4">
        <v>-0.12137316882676941</v>
      </c>
    </row>
    <row r="4251" spans="1:9" x14ac:dyDescent="0.25">
      <c r="A4251" t="s">
        <v>4470</v>
      </c>
      <c r="B4251" s="3">
        <v>106.42103576660161</v>
      </c>
      <c r="C4251" s="3">
        <v>23.969999313354489</v>
      </c>
      <c r="D4251" s="4">
        <v>3.3921185810070748E-4</v>
      </c>
      <c r="E4251" s="4">
        <v>-5.8067728516341122E-3</v>
      </c>
      <c r="F4251" s="2">
        <v>4</v>
      </c>
      <c r="G4251" s="4">
        <v>7.8516049562746382E-2</v>
      </c>
      <c r="H4251" s="4">
        <v>-5.9432960612457508E-2</v>
      </c>
      <c r="I4251" s="4">
        <v>-0.13012065594086261</v>
      </c>
    </row>
    <row r="4252" spans="1:9" x14ac:dyDescent="0.25">
      <c r="A4252" t="s">
        <v>4471</v>
      </c>
      <c r="B4252" s="3">
        <v>106.38494873046881</v>
      </c>
      <c r="C4252" s="3">
        <v>24.110000610351559</v>
      </c>
      <c r="D4252" s="4">
        <v>3.198466183251325E-2</v>
      </c>
      <c r="E4252" s="4">
        <v>-8.2572299071386857E-2</v>
      </c>
      <c r="F4252" s="2">
        <v>4</v>
      </c>
      <c r="G4252" s="4">
        <v>8.2823937930289526E-2</v>
      </c>
      <c r="H4252" s="4">
        <v>-5.9751903916205662E-2</v>
      </c>
      <c r="I4252" s="4">
        <v>-0.13041562927103301</v>
      </c>
    </row>
    <row r="4253" spans="1:9" x14ac:dyDescent="0.25">
      <c r="A4253" t="s">
        <v>4472</v>
      </c>
      <c r="B4253" s="3">
        <v>103.0877227783203</v>
      </c>
      <c r="C4253" s="3">
        <v>26.280000686645511</v>
      </c>
      <c r="D4253" s="4">
        <v>1.1493383816497E-2</v>
      </c>
      <c r="E4253" s="4">
        <v>-9.0971953464123789E-2</v>
      </c>
      <c r="F4253" s="2">
        <v>5</v>
      </c>
      <c r="G4253" s="4">
        <v>3.4835074025030062E-2</v>
      </c>
      <c r="H4253" s="4">
        <v>-8.8893342257452379E-2</v>
      </c>
      <c r="I4253" s="4">
        <v>-0.15736696203911499</v>
      </c>
    </row>
    <row r="4254" spans="1:9" x14ac:dyDescent="0.25">
      <c r="A4254" t="s">
        <v>4473</v>
      </c>
      <c r="B4254" s="3">
        <v>101.91635894775391</v>
      </c>
      <c r="C4254" s="3">
        <v>28.909999847412109</v>
      </c>
      <c r="D4254" s="4">
        <v>-2.2063415160527681E-2</v>
      </c>
      <c r="E4254" s="4">
        <v>0.1288558827962967</v>
      </c>
      <c r="F4254" s="2">
        <v>5</v>
      </c>
      <c r="G4254" s="4">
        <v>1.8938146924889931E-2</v>
      </c>
      <c r="H4254" s="4">
        <v>-9.9246053093473563E-2</v>
      </c>
      <c r="I4254" s="4">
        <v>-0.16694162172221019</v>
      </c>
    </row>
    <row r="4255" spans="1:9" x14ac:dyDescent="0.25">
      <c r="A4255" t="s">
        <v>4474</v>
      </c>
      <c r="B4255" s="3">
        <v>104.21571350097661</v>
      </c>
      <c r="C4255" s="3">
        <v>25.610000610351559</v>
      </c>
      <c r="D4255" s="4">
        <v>1.7292637741290969E-2</v>
      </c>
      <c r="E4255" s="4">
        <v>-4.5827106380166398E-2</v>
      </c>
      <c r="F4255" s="2">
        <v>5</v>
      </c>
      <c r="G4255" s="4">
        <v>4.4001054719295718E-2</v>
      </c>
      <c r="H4255" s="4">
        <v>-7.8923970254794584E-2</v>
      </c>
      <c r="I4255" s="4">
        <v>-0.14814683161226061</v>
      </c>
    </row>
    <row r="4256" spans="1:9" x14ac:dyDescent="0.25">
      <c r="A4256" t="s">
        <v>4475</v>
      </c>
      <c r="B4256" s="3">
        <v>102.4441833496094</v>
      </c>
      <c r="C4256" s="3">
        <v>26.840000152587891</v>
      </c>
      <c r="D4256" s="4">
        <v>-2.0464837645601919E-2</v>
      </c>
      <c r="E4256" s="4">
        <v>7.8778177569717389E-2</v>
      </c>
      <c r="F4256" s="2">
        <v>5</v>
      </c>
      <c r="G4256" s="4">
        <v>2.7277206994433371E-2</v>
      </c>
      <c r="H4256" s="4">
        <v>-9.4581052124506293E-2</v>
      </c>
      <c r="I4256" s="4">
        <v>-0.16262721582344211</v>
      </c>
    </row>
    <row r="4257" spans="1:9" x14ac:dyDescent="0.25">
      <c r="A4257" t="s">
        <v>4476</v>
      </c>
      <c r="B4257" s="3">
        <v>104.58448791503911</v>
      </c>
      <c r="C4257" s="3">
        <v>24.879999160766602</v>
      </c>
      <c r="D4257" s="4">
        <v>6.1214581317232666E-3</v>
      </c>
      <c r="E4257" s="4">
        <v>-4.3444869595213098E-2</v>
      </c>
      <c r="F4257" s="2">
        <v>5</v>
      </c>
      <c r="G4257" s="4">
        <v>4.9336610126546443E-2</v>
      </c>
      <c r="H4257" s="4">
        <v>-7.5664679867907592E-2</v>
      </c>
      <c r="I4257" s="4">
        <v>-0.14513249104416071</v>
      </c>
    </row>
    <row r="4258" spans="1:9" x14ac:dyDescent="0.25">
      <c r="A4258" t="s">
        <v>4477</v>
      </c>
      <c r="B4258" s="3">
        <v>103.9481735229492</v>
      </c>
      <c r="C4258" s="3">
        <v>26.010000228881839</v>
      </c>
      <c r="D4258" s="4">
        <v>-1.392399438260639E-2</v>
      </c>
      <c r="E4258" s="4">
        <v>2.0400175066022101E-2</v>
      </c>
      <c r="F4258" s="2">
        <v>5</v>
      </c>
      <c r="G4258" s="4">
        <v>4.3249538165104573E-2</v>
      </c>
      <c r="H4258" s="4">
        <v>-8.1288533644337857E-2</v>
      </c>
      <c r="I4258" s="4">
        <v>-0.15033368780022741</v>
      </c>
    </row>
    <row r="4259" spans="1:9" x14ac:dyDescent="0.25">
      <c r="A4259" t="s">
        <v>4478</v>
      </c>
      <c r="B4259" s="3">
        <v>105.4159851074219</v>
      </c>
      <c r="C4259" s="3">
        <v>25.489999771118161</v>
      </c>
      <c r="D4259" s="4">
        <v>1.7177066901097331E-3</v>
      </c>
      <c r="E4259" s="4">
        <v>-9.1589442043416125E-2</v>
      </c>
      <c r="F4259" s="2">
        <v>5</v>
      </c>
      <c r="G4259" s="4">
        <v>6.0701268435013438E-2</v>
      </c>
      <c r="H4259" s="4">
        <v>-6.8315767626405011E-2</v>
      </c>
      <c r="I4259" s="4">
        <v>-0.138335881453898</v>
      </c>
    </row>
    <row r="4260" spans="1:9" x14ac:dyDescent="0.25">
      <c r="A4260" t="s">
        <v>4479</v>
      </c>
      <c r="B4260" s="3">
        <v>105.235221862793</v>
      </c>
      <c r="C4260" s="3">
        <v>28.059999465942379</v>
      </c>
      <c r="D4260" s="4">
        <v>-1.442444998361947E-2</v>
      </c>
      <c r="E4260" s="4">
        <v>8.1727019592823025E-2</v>
      </c>
      <c r="F4260" s="2">
        <v>5</v>
      </c>
      <c r="G4260" s="4">
        <v>6.1915959891155392E-2</v>
      </c>
      <c r="H4260" s="4">
        <v>-6.9913383629725878E-2</v>
      </c>
      <c r="I4260" s="4">
        <v>-0.13981342968047841</v>
      </c>
    </row>
    <row r="4261" spans="1:9" x14ac:dyDescent="0.25">
      <c r="A4261" t="s">
        <v>4480</v>
      </c>
      <c r="B4261" s="3">
        <v>106.7753982543945</v>
      </c>
      <c r="C4261" s="3">
        <v>25.940000534057621</v>
      </c>
      <c r="D4261" s="4">
        <v>-2.7689649336883888E-3</v>
      </c>
      <c r="E4261" s="4">
        <v>7.634855284079789E-2</v>
      </c>
      <c r="F4261" s="2">
        <v>5</v>
      </c>
      <c r="G4261" s="4">
        <v>8.554321935384146E-2</v>
      </c>
      <c r="H4261" s="4">
        <v>-5.6301045257447953E-2</v>
      </c>
      <c r="I4261" s="4">
        <v>-0.12722411761815211</v>
      </c>
    </row>
    <row r="4262" spans="1:9" x14ac:dyDescent="0.25">
      <c r="A4262" t="s">
        <v>4481</v>
      </c>
      <c r="B4262" s="3">
        <v>107.07187652587891</v>
      </c>
      <c r="C4262" s="3">
        <v>24.10000038146973</v>
      </c>
      <c r="D4262" s="4">
        <v>3.0480858882065309E-2</v>
      </c>
      <c r="E4262" s="4">
        <v>-0.22483112694794649</v>
      </c>
      <c r="F4262" s="2">
        <v>4</v>
      </c>
      <c r="G4262" s="4">
        <v>9.1234696879877175E-2</v>
      </c>
      <c r="H4262" s="4">
        <v>-5.3680720356040552E-2</v>
      </c>
      <c r="I4262" s="4">
        <v>-0.1248007215060128</v>
      </c>
    </row>
    <row r="4263" spans="1:9" x14ac:dyDescent="0.25">
      <c r="A4263" t="s">
        <v>4482</v>
      </c>
      <c r="B4263" s="3">
        <v>103.90476989746089</v>
      </c>
      <c r="C4263" s="3">
        <v>31.090000152587891</v>
      </c>
      <c r="D4263" s="4">
        <v>-9.921859540259037E-3</v>
      </c>
      <c r="E4263" s="4">
        <v>9.0877198336417164E-2</v>
      </c>
      <c r="F4263" s="2">
        <v>5</v>
      </c>
      <c r="G4263" s="4">
        <v>5.9416853471877529E-2</v>
      </c>
      <c r="H4263" s="4">
        <v>-8.1672142197197095E-2</v>
      </c>
      <c r="I4263" s="4">
        <v>-0.14657273184837019</v>
      </c>
    </row>
    <row r="4264" spans="1:9" x14ac:dyDescent="0.25">
      <c r="A4264" t="s">
        <v>4483</v>
      </c>
      <c r="B4264" s="3">
        <v>104.94602966308589</v>
      </c>
      <c r="C4264" s="3">
        <v>28.5</v>
      </c>
      <c r="D4264" s="4">
        <v>-1.37265343503219E-2</v>
      </c>
      <c r="E4264" s="4">
        <v>8.9449547639021798E-2</v>
      </c>
      <c r="F4264" s="2">
        <v>5</v>
      </c>
      <c r="G4264" s="4">
        <v>6.4410129854995501E-2</v>
      </c>
      <c r="H4264" s="4">
        <v>-7.2469313001518154E-2</v>
      </c>
      <c r="I4264" s="4">
        <v>-0.1380202902415939</v>
      </c>
    </row>
    <row r="4265" spans="1:9" x14ac:dyDescent="0.25">
      <c r="A4265" t="s">
        <v>4484</v>
      </c>
      <c r="B4265" s="3">
        <v>106.406623840332</v>
      </c>
      <c r="C4265" s="3">
        <v>26.159999847412109</v>
      </c>
      <c r="D4265" s="4">
        <v>-5.0708331538024121E-3</v>
      </c>
      <c r="E4265" s="4">
        <v>-1.245752837136116E-2</v>
      </c>
      <c r="F4265" s="2">
        <v>5</v>
      </c>
      <c r="G4265" s="4">
        <v>8.1560063142894546E-2</v>
      </c>
      <c r="H4265" s="4">
        <v>-5.9560335644334939E-2</v>
      </c>
      <c r="I4265" s="4">
        <v>-0.12602362348803259</v>
      </c>
    </row>
    <row r="4266" spans="1:9" x14ac:dyDescent="0.25">
      <c r="A4266" t="s">
        <v>4485</v>
      </c>
      <c r="B4266" s="3">
        <v>106.9489440917969</v>
      </c>
      <c r="C4266" s="3">
        <v>26.489999771118161</v>
      </c>
      <c r="D4266" s="4">
        <v>-2.7355246015146939E-2</v>
      </c>
      <c r="E4266" s="4">
        <v>0.23842919714798311</v>
      </c>
      <c r="F4266" s="2">
        <v>5</v>
      </c>
      <c r="G4266" s="4">
        <v>9.1245158859018405E-2</v>
      </c>
      <c r="H4266" s="4">
        <v>-5.476721791487682E-2</v>
      </c>
      <c r="I4266" s="4">
        <v>-0.1215692477059805</v>
      </c>
    </row>
    <row r="4267" spans="1:9" x14ac:dyDescent="0.25">
      <c r="A4267" t="s">
        <v>4486</v>
      </c>
      <c r="B4267" s="3">
        <v>109.9568405151367</v>
      </c>
      <c r="C4267" s="3">
        <v>21.389999389648441</v>
      </c>
      <c r="D4267" s="4">
        <v>1.346194942444612E-2</v>
      </c>
      <c r="E4267" s="4">
        <v>-0.1201151847158525</v>
      </c>
      <c r="F4267" s="2">
        <v>4</v>
      </c>
      <c r="G4267" s="4">
        <v>0.13458979328673931</v>
      </c>
      <c r="H4267" s="4">
        <v>-2.818292268315337E-2</v>
      </c>
      <c r="I4267" s="4">
        <v>-9.5377723122594626E-2</v>
      </c>
    </row>
    <row r="4268" spans="1:9" x14ac:dyDescent="0.25">
      <c r="A4268" t="s">
        <v>4487</v>
      </c>
      <c r="B4268" s="3">
        <v>108.4962692260742</v>
      </c>
      <c r="C4268" s="3">
        <v>24.309999465942379</v>
      </c>
      <c r="D4268" s="4">
        <v>-7.605683005867947E-3</v>
      </c>
      <c r="E4268" s="4">
        <v>5.6497141422398027E-2</v>
      </c>
      <c r="F4268" s="2">
        <v>4</v>
      </c>
      <c r="G4268" s="4">
        <v>0.1175546835326453</v>
      </c>
      <c r="H4268" s="4">
        <v>-4.1091697750714751E-2</v>
      </c>
      <c r="I4268" s="4">
        <v>-0.1073939407481966</v>
      </c>
    </row>
    <row r="4269" spans="1:9" x14ac:dyDescent="0.25">
      <c r="A4269" t="s">
        <v>4488</v>
      </c>
      <c r="B4269" s="3">
        <v>109.32778167724609</v>
      </c>
      <c r="C4269" s="3">
        <v>23.010000228881839</v>
      </c>
      <c r="D4269" s="4">
        <v>1.1253551928525061E-3</v>
      </c>
      <c r="E4269" s="4">
        <v>-8.6169264747889551E-3</v>
      </c>
      <c r="F4269" s="2">
        <v>4</v>
      </c>
      <c r="G4269" s="4">
        <v>0.12546120563382049</v>
      </c>
      <c r="H4269" s="4">
        <v>-3.3742650649464363E-2</v>
      </c>
      <c r="I4269" s="4">
        <v>-8.9921050721280427E-2</v>
      </c>
    </row>
    <row r="4270" spans="1:9" x14ac:dyDescent="0.25">
      <c r="A4270" t="s">
        <v>4489</v>
      </c>
      <c r="B4270" s="3">
        <v>109.2048873901367</v>
      </c>
      <c r="C4270" s="3">
        <v>23.20999908447266</v>
      </c>
      <c r="D4270" s="4">
        <v>-2.3407392346750159E-2</v>
      </c>
      <c r="E4270" s="4">
        <v>0.25256331486269201</v>
      </c>
      <c r="F4270" s="2">
        <v>4</v>
      </c>
      <c r="G4270" s="4">
        <v>0.1166086937053215</v>
      </c>
      <c r="H4270" s="4">
        <v>-3.4828811058930882E-2</v>
      </c>
      <c r="I4270" s="4">
        <v>-9.0944061542217347E-2</v>
      </c>
    </row>
    <row r="4271" spans="1:9" x14ac:dyDescent="0.25">
      <c r="A4271" t="s">
        <v>4490</v>
      </c>
      <c r="B4271" s="3">
        <v>111.8223571777344</v>
      </c>
      <c r="C4271" s="3">
        <v>18.530000686645511</v>
      </c>
      <c r="D4271" s="4">
        <v>1.0388120464447811E-2</v>
      </c>
      <c r="E4271" s="4">
        <v>-0.1205505004730804</v>
      </c>
      <c r="F4271" s="2">
        <v>3</v>
      </c>
      <c r="G4271" s="4">
        <v>0.1432061747943785</v>
      </c>
      <c r="H4271" s="4">
        <v>-1.1695172196343419E-2</v>
      </c>
      <c r="I4271" s="4">
        <v>-6.9155417178262013E-2</v>
      </c>
    </row>
    <row r="4272" spans="1:9" x14ac:dyDescent="0.25">
      <c r="A4272" t="s">
        <v>4491</v>
      </c>
      <c r="B4272" s="3">
        <v>110.6726760864258</v>
      </c>
      <c r="C4272" s="3">
        <v>21.069999694824219</v>
      </c>
      <c r="D4272" s="4">
        <v>-6.9430044506562094E-3</v>
      </c>
      <c r="E4272" s="4">
        <v>6.0392491439729357E-2</v>
      </c>
      <c r="F4272" s="2">
        <v>4</v>
      </c>
      <c r="G4272" s="4">
        <v>0.130631748499658</v>
      </c>
      <c r="H4272" s="4">
        <v>-2.185624733061986E-2</v>
      </c>
      <c r="I4272" s="4">
        <v>-6.2890114171532674E-2</v>
      </c>
    </row>
    <row r="4273" spans="1:9" x14ac:dyDescent="0.25">
      <c r="A4273" t="s">
        <v>4492</v>
      </c>
      <c r="B4273" s="3">
        <v>111.4464492797852</v>
      </c>
      <c r="C4273" s="3">
        <v>19.870000839233398</v>
      </c>
      <c r="D4273" s="4">
        <v>3.3206579251843231E-3</v>
      </c>
      <c r="E4273" s="4">
        <v>1.584874139852532E-2</v>
      </c>
      <c r="F4273" s="2">
        <v>4</v>
      </c>
      <c r="G4273" s="4">
        <v>0.13139940252544149</v>
      </c>
      <c r="H4273" s="4">
        <v>-1.5017509515366619E-2</v>
      </c>
      <c r="I4273" s="4">
        <v>-5.4977961575618413E-2</v>
      </c>
    </row>
    <row r="4274" spans="1:9" x14ac:dyDescent="0.25">
      <c r="A4274" t="s">
        <v>4493</v>
      </c>
      <c r="B4274" s="3">
        <v>111.0775985717773</v>
      </c>
      <c r="C4274" s="3">
        <v>19.559999465942379</v>
      </c>
      <c r="D4274" s="4">
        <v>1.172240910513578E-2</v>
      </c>
      <c r="E4274" s="4">
        <v>-7.6051044144984759E-2</v>
      </c>
      <c r="F4274" s="2">
        <v>3</v>
      </c>
      <c r="G4274" s="4">
        <v>0.13115967780607041</v>
      </c>
      <c r="H4274" s="4">
        <v>-1.827747420099313E-2</v>
      </c>
      <c r="I4274" s="4">
        <v>-5.8105670445738999E-2</v>
      </c>
    </row>
    <row r="4275" spans="1:9" x14ac:dyDescent="0.25">
      <c r="A4275" t="s">
        <v>4494</v>
      </c>
      <c r="B4275" s="3">
        <v>109.79058837890619</v>
      </c>
      <c r="C4275" s="3">
        <v>21.170000076293949</v>
      </c>
      <c r="D4275" s="4">
        <v>2.3767181507334811E-3</v>
      </c>
      <c r="E4275" s="4">
        <v>1.7788502538699461E-2</v>
      </c>
      <c r="F4275" s="2">
        <v>4</v>
      </c>
      <c r="G4275" s="4">
        <v>0.121864301125632</v>
      </c>
      <c r="H4275" s="4">
        <v>-2.9652287066235461E-2</v>
      </c>
      <c r="I4275" s="4">
        <v>-6.9019010474066E-2</v>
      </c>
    </row>
    <row r="4276" spans="1:9" x14ac:dyDescent="0.25">
      <c r="A4276" t="s">
        <v>4495</v>
      </c>
      <c r="B4276" s="3">
        <v>109.5302658081055</v>
      </c>
      <c r="C4276" s="3">
        <v>20.79999923706055</v>
      </c>
      <c r="D4276" s="4">
        <v>-1.8443457561135861E-3</v>
      </c>
      <c r="E4276" s="4">
        <v>1.9108250493097719E-2</v>
      </c>
      <c r="F4276" s="2">
        <v>4</v>
      </c>
      <c r="G4276" s="4">
        <v>0.1225425044283672</v>
      </c>
      <c r="H4276" s="4">
        <v>-3.1953061795029103E-2</v>
      </c>
      <c r="I4276" s="4">
        <v>-7.1226443443854204E-2</v>
      </c>
    </row>
    <row r="4277" spans="1:9" x14ac:dyDescent="0.25">
      <c r="A4277" t="s">
        <v>4496</v>
      </c>
      <c r="B4277" s="3">
        <v>109.73265075683589</v>
      </c>
      <c r="C4277" s="3">
        <v>20.409999847412109</v>
      </c>
      <c r="D4277" s="4">
        <v>8.1034457622708445E-3</v>
      </c>
      <c r="E4277" s="4">
        <v>-5.6839167140859681E-2</v>
      </c>
      <c r="F4277" s="2">
        <v>4</v>
      </c>
      <c r="G4277" s="4">
        <v>0.12979430232587361</v>
      </c>
      <c r="H4277" s="4">
        <v>-3.0164349528955081E-2</v>
      </c>
      <c r="I4277" s="4">
        <v>-6.6184590571091717E-2</v>
      </c>
    </row>
    <row r="4278" spans="1:9" x14ac:dyDescent="0.25">
      <c r="A4278" t="s">
        <v>4497</v>
      </c>
      <c r="B4278" s="3">
        <v>108.8505859375</v>
      </c>
      <c r="C4278" s="3">
        <v>21.639999389648441</v>
      </c>
      <c r="D4278" s="4">
        <v>5.8126960018927143E-3</v>
      </c>
      <c r="E4278" s="4">
        <v>-5.7491278199436217E-2</v>
      </c>
      <c r="F4278" s="2">
        <v>4</v>
      </c>
      <c r="G4278" s="4">
        <v>0.1209585994680122</v>
      </c>
      <c r="H4278" s="4">
        <v>-3.7960186974948851E-2</v>
      </c>
      <c r="I4278" s="4">
        <v>-7.2032539594475198E-2</v>
      </c>
    </row>
    <row r="4279" spans="1:9" x14ac:dyDescent="0.25">
      <c r="A4279" t="s">
        <v>4498</v>
      </c>
      <c r="B4279" s="3">
        <v>108.2215270996094</v>
      </c>
      <c r="C4279" s="3">
        <v>22.95999908447266</v>
      </c>
      <c r="D4279" s="4">
        <v>-2.6156071388065531E-2</v>
      </c>
      <c r="E4279" s="4">
        <v>0.24108103159311639</v>
      </c>
      <c r="F4279" s="2">
        <v>4</v>
      </c>
      <c r="G4279" s="4">
        <v>0.1162755925408665</v>
      </c>
      <c r="H4279" s="4">
        <v>-4.3519914941259841E-2</v>
      </c>
      <c r="I4279" s="4">
        <v>-7.5977420067404711E-2</v>
      </c>
    </row>
    <row r="4280" spans="1:9" x14ac:dyDescent="0.25">
      <c r="A4280" t="s">
        <v>4499</v>
      </c>
      <c r="B4280" s="3">
        <v>111.1282043457031</v>
      </c>
      <c r="C4280" s="3">
        <v>18.5</v>
      </c>
      <c r="D4280" s="4">
        <v>-3.630240539861274E-3</v>
      </c>
      <c r="E4280" s="4">
        <v>-2.1575465777805558E-3</v>
      </c>
      <c r="F4280" s="2">
        <v>3</v>
      </c>
      <c r="G4280" s="4">
        <v>0.14776956000946531</v>
      </c>
      <c r="H4280" s="4">
        <v>-1.7830211847132179E-2</v>
      </c>
      <c r="I4280" s="4">
        <v>-5.11594796820799E-2</v>
      </c>
    </row>
    <row r="4281" spans="1:9" x14ac:dyDescent="0.25">
      <c r="A4281" t="s">
        <v>4500</v>
      </c>
      <c r="B4281" s="3">
        <v>111.53309631347661</v>
      </c>
      <c r="C4281" s="3">
        <v>18.54000091552734</v>
      </c>
      <c r="D4281" s="4">
        <v>3.0557148729501988E-3</v>
      </c>
      <c r="E4281" s="4">
        <v>-7.3926049370413027E-2</v>
      </c>
      <c r="F4281" s="2">
        <v>3</v>
      </c>
      <c r="G4281" s="4">
        <v>0.14833147533236629</v>
      </c>
      <c r="H4281" s="4">
        <v>-1.4251708437001191E-2</v>
      </c>
      <c r="I4281" s="4">
        <v>-4.770241036617906E-2</v>
      </c>
    </row>
    <row r="4282" spans="1:9" x14ac:dyDescent="0.25">
      <c r="A4282" t="s">
        <v>4501</v>
      </c>
      <c r="B4282" s="3">
        <v>111.1933212280273</v>
      </c>
      <c r="C4282" s="3">
        <v>20.020000457763668</v>
      </c>
      <c r="D4282" s="4">
        <v>-7.9345733619942127E-3</v>
      </c>
      <c r="E4282" s="4">
        <v>4.0000023779930949E-2</v>
      </c>
      <c r="F4282" s="2">
        <v>4</v>
      </c>
      <c r="G4282" s="4">
        <v>0.14659281876605831</v>
      </c>
      <c r="H4282" s="4">
        <v>-1.7254697873032469E-2</v>
      </c>
      <c r="I4282" s="4">
        <v>-5.0603495385656012E-2</v>
      </c>
    </row>
    <row r="4283" spans="1:9" x14ac:dyDescent="0.25">
      <c r="A4283" t="s">
        <v>4502</v>
      </c>
      <c r="B4283" s="3">
        <v>112.082649230957</v>
      </c>
      <c r="C4283" s="3">
        <v>19.25</v>
      </c>
      <c r="D4283" s="4">
        <v>-8.4438439225267281E-3</v>
      </c>
      <c r="E4283" s="4">
        <v>8.5730428483245857E-2</v>
      </c>
      <c r="F4283" s="2">
        <v>3</v>
      </c>
      <c r="G4283" s="4">
        <v>0.15873183637055299</v>
      </c>
      <c r="H4283" s="4">
        <v>-9.3946671870455134E-3</v>
      </c>
      <c r="I4283" s="4">
        <v>-4.1045073025278933E-2</v>
      </c>
    </row>
    <row r="4284" spans="1:9" x14ac:dyDescent="0.25">
      <c r="A4284" t="s">
        <v>4503</v>
      </c>
      <c r="B4284" s="3">
        <v>113.0371170043945</v>
      </c>
      <c r="C4284" s="3">
        <v>17.729999542236332</v>
      </c>
      <c r="D4284" s="4">
        <v>5.5313723255876468E-3</v>
      </c>
      <c r="E4284" s="4">
        <v>-6.0910999451738279E-2</v>
      </c>
      <c r="F4284" s="2">
        <v>3</v>
      </c>
      <c r="G4284" s="4">
        <v>0.1787185780148792</v>
      </c>
      <c r="H4284" s="4">
        <v>-9.5892023733701315E-4</v>
      </c>
      <c r="I4284" s="4">
        <v>-3.2878853005885562E-2</v>
      </c>
    </row>
    <row r="4285" spans="1:9" x14ac:dyDescent="0.25">
      <c r="A4285" t="s">
        <v>4504</v>
      </c>
      <c r="B4285" s="3">
        <v>112.41530609130859</v>
      </c>
      <c r="C4285" s="3">
        <v>18.879999160766602</v>
      </c>
      <c r="D4285" s="4">
        <v>-4.8010273963581263E-3</v>
      </c>
      <c r="E4285" s="4">
        <v>0.13257342977553119</v>
      </c>
      <c r="F4285" s="2">
        <v>3</v>
      </c>
      <c r="G4285" s="4">
        <v>0.17084826410975751</v>
      </c>
      <c r="H4285" s="4">
        <v>-6.4545898234025234E-3</v>
      </c>
      <c r="I4285" s="4">
        <v>-3.8198932811651883E-2</v>
      </c>
    </row>
    <row r="4286" spans="1:9" x14ac:dyDescent="0.25">
      <c r="A4286" t="s">
        <v>4505</v>
      </c>
      <c r="B4286" s="3">
        <v>112.95761871337891</v>
      </c>
      <c r="C4286" s="3">
        <v>16.670000076293949</v>
      </c>
      <c r="D4286" s="4">
        <v>-1.6615395238183119E-3</v>
      </c>
      <c r="E4286" s="4">
        <v>3.4119057594708117E-2</v>
      </c>
      <c r="F4286" s="2">
        <v>3</v>
      </c>
      <c r="G4286" s="4">
        <v>0.17806429313067859</v>
      </c>
      <c r="H4286" s="4">
        <v>-1.6615395238183119E-3</v>
      </c>
      <c r="I4286" s="4">
        <v>-3.3559023205096412E-2</v>
      </c>
    </row>
    <row r="4287" spans="1:9" x14ac:dyDescent="0.25">
      <c r="A4287" t="s">
        <v>4506</v>
      </c>
      <c r="B4287" s="3">
        <v>113.14561462402339</v>
      </c>
      <c r="C4287" s="3">
        <v>16.120000839233398</v>
      </c>
      <c r="D4287" s="4">
        <v>9.4183516315746729E-3</v>
      </c>
      <c r="E4287" s="4">
        <v>-7.6746753465235296E-2</v>
      </c>
      <c r="F4287" s="2">
        <v>3</v>
      </c>
      <c r="G4287" s="4">
        <v>0.18072374336211119</v>
      </c>
      <c r="H4287" s="4">
        <v>0</v>
      </c>
      <c r="I4287" s="4">
        <v>-3.1950570817499968E-2</v>
      </c>
    </row>
    <row r="4288" spans="1:9" x14ac:dyDescent="0.25">
      <c r="A4288" t="s">
        <v>4507</v>
      </c>
      <c r="B4288" s="3">
        <v>112.0899124145508</v>
      </c>
      <c r="C4288" s="3">
        <v>17.45999908447266</v>
      </c>
      <c r="D4288" s="4">
        <v>-5.3258806480342979E-3</v>
      </c>
      <c r="E4288" s="4">
        <v>3.2525088233204207E-2</v>
      </c>
      <c r="F4288" s="2">
        <v>3</v>
      </c>
      <c r="G4288" s="4">
        <v>0.16823616551878781</v>
      </c>
      <c r="H4288" s="4">
        <v>-5.3258806480342979E-3</v>
      </c>
      <c r="I4288" s="4">
        <v>-4.0982930795945949E-2</v>
      </c>
    </row>
    <row r="4289" spans="1:9" x14ac:dyDescent="0.25">
      <c r="A4289" t="s">
        <v>4508</v>
      </c>
      <c r="B4289" s="3">
        <v>112.69008636474609</v>
      </c>
      <c r="C4289" s="3">
        <v>16.909999847412109</v>
      </c>
      <c r="D4289" s="4">
        <v>1.1881901811280789E-2</v>
      </c>
      <c r="E4289" s="4">
        <v>-8.2971835267557914E-2</v>
      </c>
      <c r="F4289" s="2">
        <v>3</v>
      </c>
      <c r="G4289" s="4">
        <v>0.1767548431891415</v>
      </c>
      <c r="H4289" s="4">
        <v>0</v>
      </c>
      <c r="I4289" s="4">
        <v>-3.5847972169158693E-2</v>
      </c>
    </row>
    <row r="4290" spans="1:9" x14ac:dyDescent="0.25">
      <c r="A4290" t="s">
        <v>4509</v>
      </c>
      <c r="B4290" s="3">
        <v>111.36683654785161</v>
      </c>
      <c r="C4290" s="3">
        <v>18.440000534057621</v>
      </c>
      <c r="D4290" s="4">
        <v>1.5604832907938351E-3</v>
      </c>
      <c r="E4290" s="4">
        <v>-1.914886795810411E-2</v>
      </c>
      <c r="F4290" s="2">
        <v>3</v>
      </c>
      <c r="G4290" s="4">
        <v>0.17654027500129371</v>
      </c>
      <c r="H4290" s="4">
        <v>-2.0595876175891759E-3</v>
      </c>
      <c r="I4290" s="4">
        <v>-4.716941166256905E-2</v>
      </c>
    </row>
    <row r="4291" spans="1:9" x14ac:dyDescent="0.25">
      <c r="A4291" t="s">
        <v>4510</v>
      </c>
      <c r="B4291" s="3">
        <v>111.1933212280273</v>
      </c>
      <c r="C4291" s="3">
        <v>18.79999923706055</v>
      </c>
      <c r="D4291" s="4">
        <v>-2.011817407232996E-3</v>
      </c>
      <c r="E4291" s="4">
        <v>1.6765790685763449E-2</v>
      </c>
      <c r="F4291" s="2">
        <v>3</v>
      </c>
      <c r="G4291" s="4">
        <v>0.17717912319351251</v>
      </c>
      <c r="H4291" s="4">
        <v>-3.614430649748424E-3</v>
      </c>
      <c r="I4291" s="4">
        <v>-4.8653971244205563E-2</v>
      </c>
    </row>
    <row r="4292" spans="1:9" x14ac:dyDescent="0.25">
      <c r="A4292" t="s">
        <v>4511</v>
      </c>
      <c r="B4292" s="3">
        <v>111.4174728393555</v>
      </c>
      <c r="C4292" s="3">
        <v>18.489999771118161</v>
      </c>
      <c r="D4292" s="4">
        <v>-1.361086160980074E-3</v>
      </c>
      <c r="E4292" s="4">
        <v>3.6434955884010023E-2</v>
      </c>
      <c r="F4292" s="2">
        <v>3</v>
      </c>
      <c r="G4292" s="4">
        <v>0.17513683445314451</v>
      </c>
      <c r="H4292" s="4">
        <v>-1.605843907241278E-3</v>
      </c>
      <c r="I4292" s="4">
        <v>-4.6736178494415248E-2</v>
      </c>
    </row>
    <row r="4293" spans="1:9" x14ac:dyDescent="0.25">
      <c r="A4293" t="s">
        <v>4512</v>
      </c>
      <c r="B4293" s="3">
        <v>111.5693283081055</v>
      </c>
      <c r="C4293" s="3">
        <v>17.840000152587891</v>
      </c>
      <c r="D4293" s="4">
        <v>1.1273185244482949E-2</v>
      </c>
      <c r="E4293" s="4">
        <v>-8.8888804117838172E-3</v>
      </c>
      <c r="F4293" s="2">
        <v>3</v>
      </c>
      <c r="G4293" s="4">
        <v>0.17577030902411381</v>
      </c>
      <c r="H4293" s="4">
        <v>-2.450913366878194E-4</v>
      </c>
      <c r="I4293" s="4">
        <v>-4.5436935918110599E-2</v>
      </c>
    </row>
    <row r="4294" spans="1:9" x14ac:dyDescent="0.25">
      <c r="A4294" t="s">
        <v>4513</v>
      </c>
      <c r="B4294" s="3">
        <v>110.3256072998047</v>
      </c>
      <c r="C4294" s="3">
        <v>18</v>
      </c>
      <c r="D4294" s="4">
        <v>-3.3311898258521211E-3</v>
      </c>
      <c r="E4294" s="4">
        <v>5.8823529411764719E-2</v>
      </c>
      <c r="F4294" s="2">
        <v>3</v>
      </c>
      <c r="G4294" s="4">
        <v>0.1622286798528354</v>
      </c>
      <c r="H4294" s="4">
        <v>-1.138987639466205E-2</v>
      </c>
      <c r="I4294" s="4">
        <v>-5.607794411050615E-2</v>
      </c>
    </row>
    <row r="4295" spans="1:9" x14ac:dyDescent="0.25">
      <c r="A4295" t="s">
        <v>4514</v>
      </c>
      <c r="B4295" s="3">
        <v>110.69435119628911</v>
      </c>
      <c r="C4295" s="3">
        <v>17</v>
      </c>
      <c r="D4295" s="4">
        <v>5.9133486295204207E-3</v>
      </c>
      <c r="E4295" s="4">
        <v>-3.5734497490424573E-2</v>
      </c>
      <c r="F4295" s="2">
        <v>3</v>
      </c>
      <c r="G4295" s="4">
        <v>0.16750996178315661</v>
      </c>
      <c r="H4295" s="4">
        <v>-8.0856213082476369E-3</v>
      </c>
      <c r="I4295" s="4">
        <v>-5.292305101374406E-2</v>
      </c>
    </row>
    <row r="4296" spans="1:9" x14ac:dyDescent="0.25">
      <c r="A4296" t="s">
        <v>4515</v>
      </c>
      <c r="B4296" s="3">
        <v>110.0436248779297</v>
      </c>
      <c r="C4296" s="3">
        <v>17.629999160766602</v>
      </c>
      <c r="D4296" s="4">
        <v>5.2841469597266766E-3</v>
      </c>
      <c r="E4296" s="4">
        <v>-5.2150602194045659E-2</v>
      </c>
      <c r="F4296" s="2">
        <v>3</v>
      </c>
      <c r="G4296" s="4">
        <v>0.17028390888205619</v>
      </c>
      <c r="H4296" s="4">
        <v>-1.3916675782104541E-2</v>
      </c>
      <c r="I4296" s="4">
        <v>-5.8490524778724413E-2</v>
      </c>
    </row>
    <row r="4297" spans="1:9" x14ac:dyDescent="0.25">
      <c r="A4297" t="s">
        <v>4516</v>
      </c>
      <c r="B4297" s="3">
        <v>109.46519470214839</v>
      </c>
      <c r="C4297" s="3">
        <v>18.60000038146973</v>
      </c>
      <c r="D4297" s="4">
        <v>-1.9776363145529441E-3</v>
      </c>
      <c r="E4297" s="4">
        <v>-3.9752216024898528E-2</v>
      </c>
      <c r="F4297" s="2">
        <v>3</v>
      </c>
      <c r="G4297" s="4">
        <v>0.17307541052016751</v>
      </c>
      <c r="H4297" s="4">
        <v>-1.9099896084007861E-2</v>
      </c>
      <c r="I4297" s="4">
        <v>-6.3439448370218865E-2</v>
      </c>
    </row>
    <row r="4298" spans="1:9" x14ac:dyDescent="0.25">
      <c r="A4298" t="s">
        <v>4517</v>
      </c>
      <c r="B4298" s="3">
        <v>109.68210601806641</v>
      </c>
      <c r="C4298" s="3">
        <v>19.370000839233398</v>
      </c>
      <c r="D4298" s="4">
        <v>-1.842143724286704E-3</v>
      </c>
      <c r="E4298" s="4">
        <v>1.9473728380705161E-2</v>
      </c>
      <c r="F4298" s="2">
        <v>3</v>
      </c>
      <c r="G4298" s="4">
        <v>0.17183506173789481</v>
      </c>
      <c r="H4298" s="4">
        <v>-1.7156188470794139E-2</v>
      </c>
      <c r="I4298" s="4">
        <v>-6.1583602023408401E-2</v>
      </c>
    </row>
    <row r="4299" spans="1:9" x14ac:dyDescent="0.25">
      <c r="A4299" t="s">
        <v>4518</v>
      </c>
      <c r="B4299" s="3">
        <v>109.8845291137695</v>
      </c>
      <c r="C4299" s="3">
        <v>19</v>
      </c>
      <c r="D4299" s="4">
        <v>2.6982683894982711E-3</v>
      </c>
      <c r="E4299" s="4">
        <v>-7.0904680139045273E-2</v>
      </c>
      <c r="F4299" s="2">
        <v>3</v>
      </c>
      <c r="G4299" s="4">
        <v>0.16832730395628651</v>
      </c>
      <c r="H4299" s="4">
        <v>-1.5342307481951419E-2</v>
      </c>
      <c r="I4299" s="4">
        <v>-5.9851713758008913E-2</v>
      </c>
    </row>
    <row r="4300" spans="1:9" x14ac:dyDescent="0.25">
      <c r="A4300" t="s">
        <v>4519</v>
      </c>
      <c r="B4300" s="3">
        <v>109.5888290405273</v>
      </c>
      <c r="C4300" s="3">
        <v>20.45000076293945</v>
      </c>
      <c r="D4300" s="4">
        <v>-7.0422170098104484E-3</v>
      </c>
      <c r="E4300" s="4">
        <v>2.096855026939504E-2</v>
      </c>
      <c r="F4300" s="2">
        <v>4</v>
      </c>
      <c r="G4300" s="4">
        <v>0.1713714708464098</v>
      </c>
      <c r="H4300" s="4">
        <v>-1.7992028549551509E-2</v>
      </c>
      <c r="I4300" s="4">
        <v>-6.2381659687089093E-2</v>
      </c>
    </row>
    <row r="4301" spans="1:9" x14ac:dyDescent="0.25">
      <c r="A4301" t="s">
        <v>4520</v>
      </c>
      <c r="B4301" s="3">
        <v>110.3660507202148</v>
      </c>
      <c r="C4301" s="3">
        <v>20.030000686645511</v>
      </c>
      <c r="D4301" s="4">
        <v>5.9030636728012453E-3</v>
      </c>
      <c r="E4301" s="4">
        <v>-1.5724800433694511E-2</v>
      </c>
      <c r="F4301" s="2">
        <v>4</v>
      </c>
      <c r="G4301" s="4">
        <v>0.1767323429330776</v>
      </c>
      <c r="H4301" s="4">
        <v>-1.1027469372128619E-2</v>
      </c>
      <c r="I4301" s="4">
        <v>-5.5731918944861507E-2</v>
      </c>
    </row>
    <row r="4302" spans="1:9" x14ac:dyDescent="0.25">
      <c r="A4302" t="s">
        <v>4521</v>
      </c>
      <c r="B4302" s="3">
        <v>109.718376159668</v>
      </c>
      <c r="C4302" s="3">
        <v>20.35000038146973</v>
      </c>
      <c r="D4302" s="4">
        <v>2.9439699029516712E-2</v>
      </c>
      <c r="E4302" s="4">
        <v>-0.23149544058673729</v>
      </c>
      <c r="F4302" s="2">
        <v>4</v>
      </c>
      <c r="G4302" s="4">
        <v>0.17142297887480901</v>
      </c>
      <c r="H4302" s="4">
        <v>-1.6831177532268701E-2</v>
      </c>
      <c r="I4302" s="4">
        <v>-6.1273282529449857E-2</v>
      </c>
    </row>
    <row r="4303" spans="1:9" x14ac:dyDescent="0.25">
      <c r="A4303" t="s">
        <v>4522</v>
      </c>
      <c r="B4303" s="3">
        <v>106.58067321777339</v>
      </c>
      <c r="C4303" s="3">
        <v>26.479999542236332</v>
      </c>
      <c r="D4303" s="4">
        <v>-5.3726532377391667E-3</v>
      </c>
      <c r="E4303" s="4">
        <v>6.2600299404749649E-2</v>
      </c>
      <c r="F4303" s="2">
        <v>5</v>
      </c>
      <c r="G4303" s="4">
        <v>0.14059343306511621</v>
      </c>
      <c r="H4303" s="4">
        <v>-4.4947631809232107E-2</v>
      </c>
      <c r="I4303" s="4">
        <v>-8.8118790876711373E-2</v>
      </c>
    </row>
    <row r="4304" spans="1:9" x14ac:dyDescent="0.25">
      <c r="A4304" t="s">
        <v>4523</v>
      </c>
      <c r="B4304" s="3">
        <v>107.15638732910161</v>
      </c>
      <c r="C4304" s="3">
        <v>24.920000076293949</v>
      </c>
      <c r="D4304" s="4">
        <v>-6.7064669136196464E-5</v>
      </c>
      <c r="E4304" s="4">
        <v>6.4620293187831468E-3</v>
      </c>
      <c r="F4304" s="2">
        <v>5</v>
      </c>
      <c r="G4304" s="4">
        <v>0.14684125512029289</v>
      </c>
      <c r="H4304" s="4">
        <v>-3.9788749726536898E-2</v>
      </c>
      <c r="I4304" s="4">
        <v>-8.3193105345765739E-2</v>
      </c>
    </row>
    <row r="4305" spans="1:9" x14ac:dyDescent="0.25">
      <c r="A4305" t="s">
        <v>4524</v>
      </c>
      <c r="B4305" s="3">
        <v>107.16357421875</v>
      </c>
      <c r="C4305" s="3">
        <v>24.760000228881839</v>
      </c>
      <c r="D4305" s="4">
        <v>7.033027634621547E-3</v>
      </c>
      <c r="E4305" s="4">
        <v>-8.0127749570005902E-3</v>
      </c>
      <c r="F4305" s="2">
        <v>5</v>
      </c>
      <c r="G4305" s="4">
        <v>0.1515341415796958</v>
      </c>
      <c r="H4305" s="4">
        <v>-3.9724349157733492E-2</v>
      </c>
      <c r="I4305" s="4">
        <v>-8.3131615870942643E-2</v>
      </c>
    </row>
    <row r="4306" spans="1:9" x14ac:dyDescent="0.25">
      <c r="A4306" t="s">
        <v>4525</v>
      </c>
      <c r="B4306" s="3">
        <v>106.415153503418</v>
      </c>
      <c r="C4306" s="3">
        <v>24.95999908447266</v>
      </c>
      <c r="D4306" s="4">
        <v>2.5764431413199951E-3</v>
      </c>
      <c r="E4306" s="4">
        <v>-1.226756500496118E-2</v>
      </c>
      <c r="F4306" s="2">
        <v>5</v>
      </c>
      <c r="G4306" s="4">
        <v>0.1547152632262592</v>
      </c>
      <c r="H4306" s="4">
        <v>-4.6430827499453042E-2</v>
      </c>
      <c r="I4306" s="4">
        <v>-8.9534941785720967E-2</v>
      </c>
    </row>
    <row r="4307" spans="1:9" x14ac:dyDescent="0.25">
      <c r="A4307" t="s">
        <v>4526</v>
      </c>
      <c r="B4307" s="3">
        <v>106.1416854858398</v>
      </c>
      <c r="C4307" s="3">
        <v>25.270000457763668</v>
      </c>
      <c r="D4307" s="4">
        <v>1.166076176245712E-2</v>
      </c>
      <c r="E4307" s="4">
        <v>-7.7063505028385548E-2</v>
      </c>
      <c r="F4307" s="2">
        <v>5</v>
      </c>
      <c r="G4307" s="4">
        <v>0.15289757832889131</v>
      </c>
      <c r="H4307" s="4">
        <v>-4.8881330671625478E-2</v>
      </c>
      <c r="I4307" s="4">
        <v>-9.1874675050645616E-2</v>
      </c>
    </row>
    <row r="4308" spans="1:9" x14ac:dyDescent="0.25">
      <c r="A4308" t="s">
        <v>4527</v>
      </c>
      <c r="B4308" s="3">
        <v>104.9182586669922</v>
      </c>
      <c r="C4308" s="3">
        <v>27.379999160766602</v>
      </c>
      <c r="D4308" s="4">
        <v>-1.9171505025198381E-3</v>
      </c>
      <c r="E4308" s="4">
        <v>4.384291416698316E-2</v>
      </c>
      <c r="F4308" s="2">
        <v>5</v>
      </c>
      <c r="G4308" s="4">
        <v>0.14285460220203089</v>
      </c>
      <c r="H4308" s="4">
        <v>-5.9844262743382171E-2</v>
      </c>
      <c r="I4308" s="4">
        <v>-0.1023420505434345</v>
      </c>
    </row>
    <row r="4309" spans="1:9" x14ac:dyDescent="0.25">
      <c r="A4309" t="s">
        <v>4528</v>
      </c>
      <c r="B4309" s="3">
        <v>105.1197891235352</v>
      </c>
      <c r="C4309" s="3">
        <v>26.229999542236332</v>
      </c>
      <c r="D4309" s="4">
        <v>-1.3906672736653469E-2</v>
      </c>
      <c r="E4309" s="4">
        <v>9.3372229782799909E-2</v>
      </c>
      <c r="F4309" s="2">
        <v>5</v>
      </c>
      <c r="G4309" s="4">
        <v>0.13978600918909209</v>
      </c>
      <c r="H4309" s="4">
        <v>-5.8038380551301727E-2</v>
      </c>
      <c r="I4309" s="4">
        <v>-0.10061779950579949</v>
      </c>
    </row>
    <row r="4310" spans="1:9" x14ac:dyDescent="0.25">
      <c r="A4310" t="s">
        <v>4529</v>
      </c>
      <c r="B4310" s="3">
        <v>106.60227203369141</v>
      </c>
      <c r="C4310" s="3">
        <v>23.989999771118161</v>
      </c>
      <c r="D4310" s="4">
        <v>2.3009222698444631E-3</v>
      </c>
      <c r="E4310" s="4">
        <v>-2.4003260960911099E-2</v>
      </c>
      <c r="F4310" s="2">
        <v>4</v>
      </c>
      <c r="G4310" s="4">
        <v>0.14567667053708891</v>
      </c>
      <c r="H4310" s="4">
        <v>-4.4754088273900712E-2</v>
      </c>
      <c r="I4310" s="4">
        <v>-8.7933996074987086E-2</v>
      </c>
    </row>
    <row r="4311" spans="1:9" x14ac:dyDescent="0.25">
      <c r="A4311" t="s">
        <v>4530</v>
      </c>
      <c r="B4311" s="3">
        <v>106.357551574707</v>
      </c>
      <c r="C4311" s="3">
        <v>24.579999923706051</v>
      </c>
      <c r="D4311" s="4">
        <v>-8.6530692471677995E-3</v>
      </c>
      <c r="E4311" s="4">
        <v>7.9016645425993071E-2</v>
      </c>
      <c r="F4311" s="2">
        <v>5</v>
      </c>
      <c r="G4311" s="4">
        <v>0.14522062825352439</v>
      </c>
      <c r="H4311" s="4">
        <v>-4.6946989170859821E-2</v>
      </c>
      <c r="I4311" s="4">
        <v>-9.0027771440619464E-2</v>
      </c>
    </row>
    <row r="4312" spans="1:9" x14ac:dyDescent="0.25">
      <c r="A4312" t="s">
        <v>4531</v>
      </c>
      <c r="B4312" s="3">
        <v>107.28590393066411</v>
      </c>
      <c r="C4312" s="3">
        <v>22.780000686645511</v>
      </c>
      <c r="D4312" s="4">
        <v>1.009543923475076E-2</v>
      </c>
      <c r="E4312" s="4">
        <v>-2.5662895451593389E-2</v>
      </c>
      <c r="F4312" s="2">
        <v>4</v>
      </c>
      <c r="G4312" s="4">
        <v>0.16211448938929029</v>
      </c>
      <c r="H4312" s="4">
        <v>-3.8628172172391118E-2</v>
      </c>
      <c r="I4312" s="4">
        <v>-8.2084989289930355E-2</v>
      </c>
    </row>
    <row r="4313" spans="1:9" x14ac:dyDescent="0.25">
      <c r="A4313" t="s">
        <v>4532</v>
      </c>
      <c r="B4313" s="3">
        <v>106.2136306762695</v>
      </c>
      <c r="C4313" s="3">
        <v>23.379999160766602</v>
      </c>
      <c r="D4313" s="4">
        <v>9.8528167091307406E-3</v>
      </c>
      <c r="E4313" s="4">
        <v>-6.7039119751737153E-2</v>
      </c>
      <c r="F4313" s="2">
        <v>4</v>
      </c>
      <c r="G4313" s="4">
        <v>0.15032391618857119</v>
      </c>
      <c r="H4313" s="4">
        <v>-4.8236641325749341E-2</v>
      </c>
      <c r="I4313" s="4">
        <v>-9.1259127547904884E-2</v>
      </c>
    </row>
    <row r="4314" spans="1:9" x14ac:dyDescent="0.25">
      <c r="A4314" t="s">
        <v>4533</v>
      </c>
      <c r="B4314" s="3">
        <v>105.1773376464844</v>
      </c>
      <c r="C4314" s="3">
        <v>25.059999465942379</v>
      </c>
      <c r="D4314" s="4">
        <v>-2.6611514428412919E-3</v>
      </c>
      <c r="E4314" s="4">
        <v>5.2498951198549637E-2</v>
      </c>
      <c r="F4314" s="2">
        <v>5</v>
      </c>
      <c r="G4314" s="4">
        <v>0.13979825135298191</v>
      </c>
      <c r="H4314" s="4">
        <v>-5.7522697440385073E-2</v>
      </c>
      <c r="I4314" s="4">
        <v>-0.10012542677905791</v>
      </c>
    </row>
    <row r="4315" spans="1:9" x14ac:dyDescent="0.25">
      <c r="A4315" t="s">
        <v>4534</v>
      </c>
      <c r="B4315" s="3">
        <v>105.4579772949219</v>
      </c>
      <c r="C4315" s="3">
        <v>23.809999465942379</v>
      </c>
      <c r="D4315" s="4">
        <v>1.9620854674728069E-2</v>
      </c>
      <c r="E4315" s="4">
        <v>-9.4676800127407978E-2</v>
      </c>
      <c r="F4315" s="2">
        <v>4</v>
      </c>
      <c r="G4315" s="4">
        <v>0.14415338651519211</v>
      </c>
      <c r="H4315" s="4">
        <v>-5.5007930430977958E-2</v>
      </c>
      <c r="I4315" s="4">
        <v>-9.7724334590212125E-2</v>
      </c>
    </row>
    <row r="4316" spans="1:9" x14ac:dyDescent="0.25">
      <c r="A4316" t="s">
        <v>4535</v>
      </c>
      <c r="B4316" s="3">
        <v>103.4286193847656</v>
      </c>
      <c r="C4316" s="3">
        <v>26.29999923706055</v>
      </c>
      <c r="D4316" s="4">
        <v>-2.1979743115760789E-2</v>
      </c>
      <c r="E4316" s="4">
        <v>0.15757042393930809</v>
      </c>
      <c r="F4316" s="2">
        <v>5</v>
      </c>
      <c r="G4316" s="4">
        <v>0.12749573049212909</v>
      </c>
      <c r="H4316" s="4">
        <v>-7.319268212644936E-2</v>
      </c>
      <c r="I4316" s="4">
        <v>-0.1150870823472661</v>
      </c>
    </row>
    <row r="4317" spans="1:9" x14ac:dyDescent="0.25">
      <c r="A4317" t="s">
        <v>4536</v>
      </c>
      <c r="B4317" s="3">
        <v>105.753044128418</v>
      </c>
      <c r="C4317" s="3">
        <v>22.719999313354489</v>
      </c>
      <c r="D4317" s="4">
        <v>-9.3037626731095058E-3</v>
      </c>
      <c r="E4317" s="4">
        <v>9.6525099723867136E-2</v>
      </c>
      <c r="F4317" s="2">
        <v>4</v>
      </c>
      <c r="G4317" s="4">
        <v>0.15425744790451421</v>
      </c>
      <c r="H4317" s="4">
        <v>-5.2363883723474107E-2</v>
      </c>
      <c r="I4317" s="4">
        <v>-9.5199806523563302E-2</v>
      </c>
    </row>
    <row r="4318" spans="1:9" x14ac:dyDescent="0.25">
      <c r="A4318" t="s">
        <v>4537</v>
      </c>
      <c r="B4318" s="3">
        <v>106.7461853027344</v>
      </c>
      <c r="C4318" s="3">
        <v>20.719999313354489</v>
      </c>
      <c r="D4318" s="4">
        <v>1.2353203953546331E-2</v>
      </c>
      <c r="E4318" s="4">
        <v>-8.399652764748966E-2</v>
      </c>
      <c r="F4318" s="2">
        <v>4</v>
      </c>
      <c r="G4318" s="4">
        <v>0.16411001982028781</v>
      </c>
      <c r="H4318" s="4">
        <v>-4.3464504484795441E-2</v>
      </c>
      <c r="I4318" s="4">
        <v>-8.6702705243152711E-2</v>
      </c>
    </row>
    <row r="4319" spans="1:9" x14ac:dyDescent="0.25">
      <c r="A4319" t="s">
        <v>4538</v>
      </c>
      <c r="B4319" s="3">
        <v>105.44361877441411</v>
      </c>
      <c r="C4319" s="3">
        <v>22.620000839233398</v>
      </c>
      <c r="D4319" s="4">
        <v>-8.8679418372317187E-4</v>
      </c>
      <c r="E4319" s="4">
        <v>-1.179548089184923E-2</v>
      </c>
      <c r="F4319" s="2">
        <v>4</v>
      </c>
      <c r="G4319" s="4">
        <v>0.1467230164012012</v>
      </c>
      <c r="H4319" s="4">
        <v>-5.513659483701594E-2</v>
      </c>
      <c r="I4319" s="4">
        <v>-9.7847182988956338E-2</v>
      </c>
    </row>
    <row r="4320" spans="1:9" x14ac:dyDescent="0.25">
      <c r="A4320" t="s">
        <v>4539</v>
      </c>
      <c r="B4320" s="3">
        <v>105.53720855712891</v>
      </c>
      <c r="C4320" s="3">
        <v>22.889999389648441</v>
      </c>
      <c r="D4320" s="4">
        <v>1.18687986980639E-2</v>
      </c>
      <c r="E4320" s="4">
        <v>-9.3465370706992568E-2</v>
      </c>
      <c r="F4320" s="2">
        <v>4</v>
      </c>
      <c r="G4320" s="4">
        <v>0.14765303128088639</v>
      </c>
      <c r="H4320" s="4">
        <v>-5.4297951761102643E-2</v>
      </c>
      <c r="I4320" s="4">
        <v>-9.7046449031785609E-2</v>
      </c>
    </row>
    <row r="4321" spans="1:9" x14ac:dyDescent="0.25">
      <c r="A4321" t="s">
        <v>4540</v>
      </c>
      <c r="B4321" s="3">
        <v>104.29930114746089</v>
      </c>
      <c r="C4321" s="3">
        <v>25.25</v>
      </c>
      <c r="D4321" s="4">
        <v>2.0041963226984372E-3</v>
      </c>
      <c r="E4321" s="4">
        <v>-4.1017847582053513E-2</v>
      </c>
      <c r="F4321" s="2">
        <v>5</v>
      </c>
      <c r="G4321" s="4">
        <v>0.1293314857438268</v>
      </c>
      <c r="H4321" s="4">
        <v>-6.5390642091446072E-2</v>
      </c>
      <c r="I4321" s="4">
        <v>-0.1076377173305343</v>
      </c>
    </row>
    <row r="4322" spans="1:9" x14ac:dyDescent="0.25">
      <c r="A4322" t="s">
        <v>4541</v>
      </c>
      <c r="B4322" s="3">
        <v>104.09068298339839</v>
      </c>
      <c r="C4322" s="3">
        <v>26.329999923706051</v>
      </c>
      <c r="D4322" s="4">
        <v>-4.8337095490014192E-4</v>
      </c>
      <c r="E4322" s="4">
        <v>-0.1220406760701902</v>
      </c>
      <c r="F4322" s="2">
        <v>5</v>
      </c>
      <c r="G4322" s="4">
        <v>0.1327931257458064</v>
      </c>
      <c r="H4322" s="4">
        <v>-6.7260036097134157E-2</v>
      </c>
      <c r="I4322" s="4">
        <v>-0.1094226092621295</v>
      </c>
    </row>
    <row r="4323" spans="1:9" x14ac:dyDescent="0.25">
      <c r="A4323" t="s">
        <v>4542</v>
      </c>
      <c r="B4323" s="3">
        <v>104.1410217285156</v>
      </c>
      <c r="C4323" s="3">
        <v>29.989999771118161</v>
      </c>
      <c r="D4323" s="4">
        <v>1.8366900217595239E-2</v>
      </c>
      <c r="E4323" s="4">
        <v>-2.7246193793921791E-2</v>
      </c>
      <c r="F4323" s="2">
        <v>5</v>
      </c>
      <c r="G4323" s="4">
        <v>0.1362246216634779</v>
      </c>
      <c r="H4323" s="4">
        <v>-6.6808958652373684E-2</v>
      </c>
      <c r="I4323" s="4">
        <v>-0.108991921836564</v>
      </c>
    </row>
    <row r="4324" spans="1:9" x14ac:dyDescent="0.25">
      <c r="A4324" t="s">
        <v>4543</v>
      </c>
      <c r="B4324" s="3">
        <v>102.2627716064453</v>
      </c>
      <c r="C4324" s="3">
        <v>30.829999923706051</v>
      </c>
      <c r="D4324" s="4">
        <v>7.5163543621779016E-3</v>
      </c>
      <c r="E4324" s="4">
        <v>5.2168192701043106E-3</v>
      </c>
      <c r="F4324" s="2">
        <v>5</v>
      </c>
      <c r="G4324" s="4">
        <v>0.12501307248459789</v>
      </c>
      <c r="H4324" s="4">
        <v>-8.3639657624152264E-2</v>
      </c>
      <c r="I4324" s="4">
        <v>-0.12506182401150931</v>
      </c>
    </row>
    <row r="4325" spans="1:9" x14ac:dyDescent="0.25">
      <c r="A4325" t="s">
        <v>4544</v>
      </c>
      <c r="B4325" s="3">
        <v>101.49986267089839</v>
      </c>
      <c r="C4325" s="3">
        <v>30.670000076293949</v>
      </c>
      <c r="D4325" s="4">
        <v>-1.377563100749035E-2</v>
      </c>
      <c r="E4325" s="4">
        <v>0.1080202217540827</v>
      </c>
      <c r="F4325" s="2">
        <v>5</v>
      </c>
      <c r="G4325" s="4">
        <v>0.1299736527841244</v>
      </c>
      <c r="H4325" s="4">
        <v>-9.047596259024282E-2</v>
      </c>
      <c r="I4325" s="4">
        <v>-0.1315891080076986</v>
      </c>
    </row>
    <row r="4326" spans="1:9" x14ac:dyDescent="0.25">
      <c r="A4326" t="s">
        <v>4545</v>
      </c>
      <c r="B4326" s="3">
        <v>102.91761779785161</v>
      </c>
      <c r="C4326" s="3">
        <v>27.680000305175781</v>
      </c>
      <c r="D4326" s="4">
        <v>-1.528641413729603E-2</v>
      </c>
      <c r="E4326" s="4">
        <v>4.1776463044814749E-2</v>
      </c>
      <c r="F4326" s="2">
        <v>5</v>
      </c>
      <c r="G4326" s="4">
        <v>0.14665864917915949</v>
      </c>
      <c r="H4326" s="4">
        <v>-7.7771685626777498E-2</v>
      </c>
      <c r="I4326" s="4">
        <v>-0.1194591015029999</v>
      </c>
    </row>
    <row r="4327" spans="1:9" x14ac:dyDescent="0.25">
      <c r="A4327" t="s">
        <v>4546</v>
      </c>
      <c r="B4327" s="3">
        <v>104.51528167724609</v>
      </c>
      <c r="C4327" s="3">
        <v>26.569999694824219</v>
      </c>
      <c r="D4327" s="4">
        <v>3.5937802656298419E-3</v>
      </c>
      <c r="E4327" s="4">
        <v>-6.1130727522097923E-2</v>
      </c>
      <c r="F4327" s="2">
        <v>5</v>
      </c>
      <c r="G4327" s="4">
        <v>0.16116810280305541</v>
      </c>
      <c r="H4327" s="4">
        <v>-6.345527510391602E-2</v>
      </c>
      <c r="I4327" s="4">
        <v>-0.1057898345887435</v>
      </c>
    </row>
    <row r="4328" spans="1:9" x14ac:dyDescent="0.25">
      <c r="A4328" t="s">
        <v>4547</v>
      </c>
      <c r="B4328" s="3">
        <v>104.1410217285156</v>
      </c>
      <c r="C4328" s="3">
        <v>28.29999923706055</v>
      </c>
      <c r="D4328" s="4">
        <v>-4.6775148533044764E-3</v>
      </c>
      <c r="E4328" s="4">
        <v>6.8731107488173127E-2</v>
      </c>
      <c r="F4328" s="2">
        <v>5</v>
      </c>
      <c r="G4328" s="4">
        <v>0.16056367630596841</v>
      </c>
      <c r="H4328" s="4">
        <v>-6.6808958652373684E-2</v>
      </c>
      <c r="I4328" s="4">
        <v>-0.108991921836564</v>
      </c>
    </row>
    <row r="4329" spans="1:9" x14ac:dyDescent="0.25">
      <c r="A4329" t="s">
        <v>4548</v>
      </c>
      <c r="B4329" s="3">
        <v>104.63043212890619</v>
      </c>
      <c r="C4329" s="3">
        <v>26.479999542236332</v>
      </c>
      <c r="D4329" s="4">
        <v>-2.9633216735616811E-2</v>
      </c>
      <c r="E4329" s="4">
        <v>0.2344987692488818</v>
      </c>
      <c r="F4329" s="2">
        <v>5</v>
      </c>
      <c r="G4329" s="4">
        <v>0.1620824803575123</v>
      </c>
      <c r="H4329" s="4">
        <v>-6.2423430321592699E-2</v>
      </c>
      <c r="I4329" s="4">
        <v>-0.1048046322071033</v>
      </c>
    </row>
    <row r="4330" spans="1:9" x14ac:dyDescent="0.25">
      <c r="A4330" t="s">
        <v>4549</v>
      </c>
      <c r="B4330" s="3">
        <v>107.8256530761719</v>
      </c>
      <c r="C4330" s="3">
        <v>21.45000076293945</v>
      </c>
      <c r="D4330" s="4">
        <v>1.394048317433016E-2</v>
      </c>
      <c r="E4330" s="4">
        <v>-5.1019807851429011E-3</v>
      </c>
      <c r="F4330" s="2">
        <v>4</v>
      </c>
      <c r="G4330" s="4">
        <v>0.19298232582073149</v>
      </c>
      <c r="H4330" s="4">
        <v>-3.3791566396849659E-2</v>
      </c>
      <c r="I4330" s="4">
        <v>-7.7467012234904153E-2</v>
      </c>
    </row>
    <row r="4331" spans="1:9" x14ac:dyDescent="0.25">
      <c r="A4331" t="s">
        <v>4550</v>
      </c>
      <c r="B4331" s="3">
        <v>106.3431777954102</v>
      </c>
      <c r="C4331" s="3">
        <v>21.559999465942379</v>
      </c>
      <c r="D4331" s="4">
        <v>1.0669497402922669E-2</v>
      </c>
      <c r="E4331" s="4">
        <v>-6.0156976285437813E-2</v>
      </c>
      <c r="F4331" s="2">
        <v>4</v>
      </c>
      <c r="G4331" s="4">
        <v>0.17382657033032431</v>
      </c>
      <c r="H4331" s="4">
        <v>-4.7075790308466432E-2</v>
      </c>
      <c r="I4331" s="4">
        <v>-9.0150750390265655E-2</v>
      </c>
    </row>
    <row r="4332" spans="1:9" x14ac:dyDescent="0.25">
      <c r="A4332" t="s">
        <v>4551</v>
      </c>
      <c r="B4332" s="3">
        <v>105.2205276489258</v>
      </c>
      <c r="C4332" s="3">
        <v>22.940000534057621</v>
      </c>
      <c r="D4332" s="4">
        <v>1.675911384590334E-2</v>
      </c>
      <c r="E4332" s="4">
        <v>-8.8235267361610692E-2</v>
      </c>
      <c r="F4332" s="2">
        <v>4</v>
      </c>
      <c r="G4332" s="4">
        <v>0.1594452000915014</v>
      </c>
      <c r="H4332" s="4">
        <v>-5.7135678735506401E-2</v>
      </c>
      <c r="I4332" s="4">
        <v>-9.9755902451060585E-2</v>
      </c>
    </row>
    <row r="4333" spans="1:9" x14ac:dyDescent="0.25">
      <c r="A4333" t="s">
        <v>4552</v>
      </c>
      <c r="B4333" s="3">
        <v>103.48619079589839</v>
      </c>
      <c r="C4333" s="3">
        <v>25.159999847412109</v>
      </c>
      <c r="D4333" s="4">
        <v>-2.5745224556766869E-2</v>
      </c>
      <c r="E4333" s="4">
        <v>0.18567392372996139</v>
      </c>
      <c r="F4333" s="2">
        <v>5</v>
      </c>
      <c r="G4333" s="4">
        <v>0.14336147959069701</v>
      </c>
      <c r="H4333" s="4">
        <v>-7.2676793918179827E-2</v>
      </c>
      <c r="I4333" s="4">
        <v>-0.1145945137941715</v>
      </c>
    </row>
    <row r="4334" spans="1:9" x14ac:dyDescent="0.25">
      <c r="A4334" t="s">
        <v>4553</v>
      </c>
      <c r="B4334" s="3">
        <v>106.2208709716797</v>
      </c>
      <c r="C4334" s="3">
        <v>21.219999313354489</v>
      </c>
      <c r="D4334" s="4">
        <v>7.9908278261895394E-3</v>
      </c>
      <c r="E4334" s="4">
        <v>-0.1035065802721812</v>
      </c>
      <c r="F4334" s="2">
        <v>4</v>
      </c>
      <c r="G4334" s="4">
        <v>0.18150840968504481</v>
      </c>
      <c r="H4334" s="4">
        <v>-4.8171762196455907E-2</v>
      </c>
      <c r="I4334" s="4">
        <v>-9.1197181144924921E-2</v>
      </c>
    </row>
    <row r="4335" spans="1:9" x14ac:dyDescent="0.25">
      <c r="A4335" t="s">
        <v>4554</v>
      </c>
      <c r="B4335" s="3">
        <v>105.37880706787109</v>
      </c>
      <c r="C4335" s="3">
        <v>23.670000076293949</v>
      </c>
      <c r="D4335" s="4">
        <v>4.8721586713424969E-3</v>
      </c>
      <c r="E4335" s="4">
        <v>6.37753467733293E-3</v>
      </c>
      <c r="F4335" s="2">
        <v>4</v>
      </c>
      <c r="G4335" s="4">
        <v>0.1663664802270883</v>
      </c>
      <c r="H4335" s="4">
        <v>-5.5717362174578899E-2</v>
      </c>
      <c r="I4335" s="4">
        <v>-9.8401697945030842E-2</v>
      </c>
    </row>
    <row r="4336" spans="1:9" x14ac:dyDescent="0.25">
      <c r="A4336" t="s">
        <v>4555</v>
      </c>
      <c r="B4336" s="3">
        <v>104.8678741455078</v>
      </c>
      <c r="C4336" s="3">
        <v>23.520000457763668</v>
      </c>
      <c r="D4336" s="4">
        <v>-1.126334294430309E-2</v>
      </c>
      <c r="E4336" s="4">
        <v>0.12697649793806209</v>
      </c>
      <c r="F4336" s="2">
        <v>4</v>
      </c>
      <c r="G4336" s="4">
        <v>0.15953181215898479</v>
      </c>
      <c r="H4336" s="4">
        <v>-6.0295750382848401E-2</v>
      </c>
      <c r="I4336" s="4">
        <v>-0.1027731296217059</v>
      </c>
    </row>
    <row r="4337" spans="1:9" x14ac:dyDescent="0.25">
      <c r="A4337" t="s">
        <v>4556</v>
      </c>
      <c r="B4337" s="3">
        <v>106.0624923706055</v>
      </c>
      <c r="C4337" s="3">
        <v>20.870000839233398</v>
      </c>
      <c r="D4337" s="4">
        <v>1.5642718906230479E-2</v>
      </c>
      <c r="E4337" s="4">
        <v>-0.1365328600183664</v>
      </c>
      <c r="F4337" s="2">
        <v>4</v>
      </c>
      <c r="G4337" s="4">
        <v>0.18449568955491041</v>
      </c>
      <c r="H4337" s="4">
        <v>-4.9590967512579298E-2</v>
      </c>
      <c r="I4337" s="4">
        <v>-9.2552234231817243E-2</v>
      </c>
    </row>
    <row r="4338" spans="1:9" x14ac:dyDescent="0.25">
      <c r="A4338" t="s">
        <v>4557</v>
      </c>
      <c r="B4338" s="3">
        <v>104.42893981933589</v>
      </c>
      <c r="C4338" s="3">
        <v>24.170000076293949</v>
      </c>
      <c r="D4338" s="4">
        <v>-1.9659298604653649E-2</v>
      </c>
      <c r="E4338" s="4">
        <v>0.16538092300040841</v>
      </c>
      <c r="F4338" s="2">
        <v>4</v>
      </c>
      <c r="G4338" s="4">
        <v>0.16514898143068299</v>
      </c>
      <c r="H4338" s="4">
        <v>-6.4228970684751641E-2</v>
      </c>
      <c r="I4338" s="4">
        <v>-0.1065285568674833</v>
      </c>
    </row>
    <row r="4339" spans="1:9" x14ac:dyDescent="0.25">
      <c r="A4339" t="s">
        <v>4558</v>
      </c>
      <c r="B4339" s="3">
        <v>106.5231094360352</v>
      </c>
      <c r="C4339" s="3">
        <v>20.739999771118161</v>
      </c>
      <c r="D4339" s="4">
        <v>-2.3679050169616019E-2</v>
      </c>
      <c r="E4339" s="4">
        <v>0.1458563167960589</v>
      </c>
      <c r="F4339" s="2">
        <v>4</v>
      </c>
      <c r="G4339" s="4">
        <v>0.19010880281107889</v>
      </c>
      <c r="H4339" s="4">
        <v>-4.546345165171739E-2</v>
      </c>
      <c r="I4339" s="4">
        <v>-8.8611294154354869E-2</v>
      </c>
    </row>
    <row r="4340" spans="1:9" x14ac:dyDescent="0.25">
      <c r="A4340" t="s">
        <v>4559</v>
      </c>
      <c r="B4340" s="3">
        <v>109.1066513061523</v>
      </c>
      <c r="C4340" s="3">
        <v>18.10000038146973</v>
      </c>
      <c r="D4340" s="4">
        <v>2.048826104623203E-3</v>
      </c>
      <c r="E4340" s="4">
        <v>-2.4258699412330938E-2</v>
      </c>
      <c r="F4340" s="2">
        <v>3</v>
      </c>
      <c r="G4340" s="4">
        <v>0.22331934410265439</v>
      </c>
      <c r="H4340" s="4">
        <v>-2.2312746116823431E-2</v>
      </c>
      <c r="I4340" s="4">
        <v>-6.6507068189020746E-2</v>
      </c>
    </row>
    <row r="4341" spans="1:9" x14ac:dyDescent="0.25">
      <c r="A4341" t="s">
        <v>4560</v>
      </c>
      <c r="B4341" s="3">
        <v>108.88356781005859</v>
      </c>
      <c r="C4341" s="3">
        <v>18.54999923706055</v>
      </c>
      <c r="D4341" s="4">
        <v>-1.7340936584088199E-2</v>
      </c>
      <c r="E4341" s="4">
        <v>0.1035098052586771</v>
      </c>
      <c r="F4341" s="2">
        <v>3</v>
      </c>
      <c r="G4341" s="4">
        <v>0.24307734304039449</v>
      </c>
      <c r="H4341" s="4">
        <v>-2.431176164952964E-2</v>
      </c>
      <c r="I4341" s="4">
        <v>-6.8415722375673949E-2</v>
      </c>
    </row>
    <row r="4342" spans="1:9" x14ac:dyDescent="0.25">
      <c r="A4342" t="s">
        <v>4561</v>
      </c>
      <c r="B4342" s="3">
        <v>110.80503082275391</v>
      </c>
      <c r="C4342" s="3">
        <v>16.809999465942379</v>
      </c>
      <c r="D4342" s="4">
        <v>3.061860733923893E-3</v>
      </c>
      <c r="E4342" s="4">
        <v>-8.2596631678729659E-3</v>
      </c>
      <c r="F4342" s="2">
        <v>3</v>
      </c>
      <c r="G4342" s="4">
        <v>0.25609613815033111</v>
      </c>
      <c r="H4342" s="4">
        <v>-7.0938388755196202E-3</v>
      </c>
      <c r="I4342" s="4">
        <v>-5.1976100046378197E-2</v>
      </c>
    </row>
    <row r="4343" spans="1:9" x14ac:dyDescent="0.25">
      <c r="A4343" t="s">
        <v>4562</v>
      </c>
      <c r="B4343" s="3">
        <v>110.466796875</v>
      </c>
      <c r="C4343" s="3">
        <v>16.95000076293945</v>
      </c>
      <c r="D4343" s="4">
        <v>-1.012469919054915E-2</v>
      </c>
      <c r="E4343" s="4">
        <v>0.1129350802626856</v>
      </c>
      <c r="F4343" s="2">
        <v>3</v>
      </c>
      <c r="G4343" s="4">
        <v>0.24369376887183719</v>
      </c>
      <c r="H4343" s="4">
        <v>-1.012469919054915E-2</v>
      </c>
      <c r="I4343" s="4">
        <v>-5.4869956614671533E-2</v>
      </c>
    </row>
    <row r="4344" spans="1:9" x14ac:dyDescent="0.25">
      <c r="A4344" t="s">
        <v>4563</v>
      </c>
      <c r="B4344" s="3">
        <v>111.5966796875</v>
      </c>
      <c r="C4344" s="3">
        <v>15.22999954223633</v>
      </c>
      <c r="D4344" s="4">
        <v>3.884534610791635E-3</v>
      </c>
      <c r="E4344" s="4">
        <v>-4.8125028610229492E-2</v>
      </c>
      <c r="F4344" s="2">
        <v>2</v>
      </c>
      <c r="G4344" s="4">
        <v>0.27384652148945432</v>
      </c>
      <c r="H4344" s="4">
        <v>0</v>
      </c>
      <c r="I4344" s="4">
        <v>-4.5202923426347567E-2</v>
      </c>
    </row>
    <row r="4345" spans="1:9" x14ac:dyDescent="0.25">
      <c r="A4345" t="s">
        <v>4564</v>
      </c>
      <c r="B4345" s="3">
        <v>111.16485595703119</v>
      </c>
      <c r="C4345" s="3">
        <v>16</v>
      </c>
      <c r="D4345" s="4">
        <v>-1.8094797887759919E-3</v>
      </c>
      <c r="E4345" s="4">
        <v>2.367241732885406E-2</v>
      </c>
      <c r="F4345" s="2">
        <v>2</v>
      </c>
      <c r="G4345" s="4">
        <v>0.27539893527393722</v>
      </c>
      <c r="H4345" s="4">
        <v>-2.453917083029777E-3</v>
      </c>
      <c r="I4345" s="4">
        <v>-4.8897513951811737E-2</v>
      </c>
    </row>
    <row r="4346" spans="1:9" x14ac:dyDescent="0.25">
      <c r="A4346" t="s">
        <v>4565</v>
      </c>
      <c r="B4346" s="3">
        <v>111.3663711547852</v>
      </c>
      <c r="C4346" s="3">
        <v>15.63000011444092</v>
      </c>
      <c r="D4346" s="4">
        <v>-5.1655110113923985E-4</v>
      </c>
      <c r="E4346" s="4">
        <v>2.565744801893866E-3</v>
      </c>
      <c r="F4346" s="2">
        <v>2</v>
      </c>
      <c r="G4346" s="4">
        <v>0.27584891906490849</v>
      </c>
      <c r="H4346" s="4">
        <v>-6.4560550436543185E-4</v>
      </c>
      <c r="I4346" s="4">
        <v>-4.7173393465078761E-2</v>
      </c>
    </row>
    <row r="4347" spans="1:9" x14ac:dyDescent="0.25">
      <c r="A4347" t="s">
        <v>4566</v>
      </c>
      <c r="B4347" s="3">
        <v>111.42392730712891</v>
      </c>
      <c r="C4347" s="3">
        <v>15.590000152587891</v>
      </c>
      <c r="D4347" s="4">
        <v>-1.2912110087304199E-4</v>
      </c>
      <c r="E4347" s="4">
        <v>2.9042940273044101E-2</v>
      </c>
      <c r="F4347" s="2">
        <v>2</v>
      </c>
      <c r="G4347" s="4">
        <v>0.27156674835239819</v>
      </c>
      <c r="H4347" s="4">
        <v>-1.2912110087304199E-4</v>
      </c>
      <c r="I4347" s="4">
        <v>-4.6680955462886198E-2</v>
      </c>
    </row>
    <row r="4348" spans="1:9" x14ac:dyDescent="0.25">
      <c r="A4348" t="s">
        <v>4567</v>
      </c>
      <c r="B4348" s="3">
        <v>111.4383163452148</v>
      </c>
      <c r="C4348" s="3">
        <v>15.14999961853027</v>
      </c>
      <c r="D4348" s="4">
        <v>2.9798020304541151E-3</v>
      </c>
      <c r="E4348" s="4">
        <v>-2.5096547250972431E-2</v>
      </c>
      <c r="F4348" s="2">
        <v>2</v>
      </c>
      <c r="G4348" s="4">
        <v>0.2510486186293186</v>
      </c>
      <c r="H4348" s="4">
        <v>0</v>
      </c>
      <c r="I4348" s="4">
        <v>-4.6557845962338029E-2</v>
      </c>
    </row>
    <row r="4349" spans="1:9" x14ac:dyDescent="0.25">
      <c r="A4349" t="s">
        <v>4568</v>
      </c>
      <c r="B4349" s="3">
        <v>111.10723876953119</v>
      </c>
      <c r="C4349" s="3">
        <v>15.539999961853029</v>
      </c>
      <c r="D4349" s="4">
        <v>1.5789925598498341E-2</v>
      </c>
      <c r="E4349" s="4">
        <v>-6.6105737268218112E-2</v>
      </c>
      <c r="F4349" s="2">
        <v>2</v>
      </c>
      <c r="G4349" s="4">
        <v>0.23401741718794261</v>
      </c>
      <c r="H4349" s="4">
        <v>0</v>
      </c>
      <c r="I4349" s="4">
        <v>-4.9390474157612108E-2</v>
      </c>
    </row>
    <row r="4350" spans="1:9" x14ac:dyDescent="0.25">
      <c r="A4350" t="s">
        <v>4569</v>
      </c>
      <c r="B4350" s="3">
        <v>109.3801345825195</v>
      </c>
      <c r="C4350" s="3">
        <v>16.639999389648441</v>
      </c>
      <c r="D4350" s="4">
        <v>7.0896174257661926E-3</v>
      </c>
      <c r="E4350" s="4">
        <v>-5.2931150900915602E-2</v>
      </c>
      <c r="F4350" s="2">
        <v>3</v>
      </c>
      <c r="G4350" s="4">
        <v>0.22019825248168809</v>
      </c>
      <c r="H4350" s="4">
        <v>-9.4413714723801112E-3</v>
      </c>
      <c r="I4350" s="4">
        <v>-6.416720437319412E-2</v>
      </c>
    </row>
    <row r="4351" spans="1:9" x14ac:dyDescent="0.25">
      <c r="A4351" t="s">
        <v>4570</v>
      </c>
      <c r="B4351" s="3">
        <v>108.61013031005859</v>
      </c>
      <c r="C4351" s="3">
        <v>17.569999694824219</v>
      </c>
      <c r="D4351" s="4">
        <v>-1.423812776700817E-2</v>
      </c>
      <c r="E4351" s="4">
        <v>0.15897096778820269</v>
      </c>
      <c r="F4351" s="2">
        <v>3</v>
      </c>
      <c r="G4351" s="4">
        <v>0.21390532973259679</v>
      </c>
      <c r="H4351" s="4">
        <v>-1.6414615553679731E-2</v>
      </c>
      <c r="I4351" s="4">
        <v>-7.0755194538794641E-2</v>
      </c>
    </row>
    <row r="4352" spans="1:9" x14ac:dyDescent="0.25">
      <c r="A4352" t="s">
        <v>4571</v>
      </c>
      <c r="B4352" s="3">
        <v>110.1788711547852</v>
      </c>
      <c r="C4352" s="3">
        <v>15.159999847412109</v>
      </c>
      <c r="D4352" s="4">
        <v>7.8405821296123612E-4</v>
      </c>
      <c r="E4352" s="4">
        <v>2.9891275299012809E-2</v>
      </c>
      <c r="F4352" s="2">
        <v>2</v>
      </c>
      <c r="G4352" s="4">
        <v>0.2234183686868387</v>
      </c>
      <c r="H4352" s="4">
        <v>-2.2079244977707409E-3</v>
      </c>
      <c r="I4352" s="4">
        <v>-5.7333386859203077E-2</v>
      </c>
    </row>
    <row r="4353" spans="1:9" x14ac:dyDescent="0.25">
      <c r="A4353" t="s">
        <v>4572</v>
      </c>
      <c r="B4353" s="3">
        <v>110.09255218505859</v>
      </c>
      <c r="C4353" s="3">
        <v>14.72000026702881</v>
      </c>
      <c r="D4353" s="4">
        <v>5.2565046066082033E-3</v>
      </c>
      <c r="E4353" s="4">
        <v>-4.9095561865741821E-2</v>
      </c>
      <c r="F4353" s="2">
        <v>2</v>
      </c>
      <c r="G4353" s="4">
        <v>0.22601930017740271</v>
      </c>
      <c r="H4353" s="4">
        <v>-2.9896386599869151E-3</v>
      </c>
      <c r="I4353" s="4">
        <v>-5.8071913311590118E-2</v>
      </c>
    </row>
    <row r="4354" spans="1:9" x14ac:dyDescent="0.25">
      <c r="A4354" t="s">
        <v>4573</v>
      </c>
      <c r="B4354" s="3">
        <v>109.5168762207031</v>
      </c>
      <c r="C4354" s="3">
        <v>15.47999954223633</v>
      </c>
      <c r="D4354" s="4">
        <v>-1.0497102231921129E-3</v>
      </c>
      <c r="E4354" s="4">
        <v>3.7533476077667993E-2</v>
      </c>
      <c r="F4354" s="2">
        <v>2</v>
      </c>
      <c r="G4354" s="4">
        <v>0.21264197307259261</v>
      </c>
      <c r="H4354" s="4">
        <v>-8.2030240329776793E-3</v>
      </c>
      <c r="I4354" s="4">
        <v>-6.2997272465280751E-2</v>
      </c>
    </row>
    <row r="4355" spans="1:9" x14ac:dyDescent="0.25">
      <c r="A4355" t="s">
        <v>4574</v>
      </c>
      <c r="B4355" s="3">
        <v>109.6319580078125</v>
      </c>
      <c r="C4355" s="3">
        <v>14.920000076293951</v>
      </c>
      <c r="D4355" s="4">
        <v>3.6233916088093121E-3</v>
      </c>
      <c r="E4355" s="4">
        <v>-3.116880221599239E-2</v>
      </c>
      <c r="F4355" s="2">
        <v>2</v>
      </c>
      <c r="G4355" s="4">
        <v>0.2188756728458057</v>
      </c>
      <c r="H4355" s="4">
        <v>-7.1608306068801086E-3</v>
      </c>
      <c r="I4355" s="4">
        <v>-6.2012657562699469E-2</v>
      </c>
    </row>
    <row r="4356" spans="1:9" x14ac:dyDescent="0.25">
      <c r="A4356" t="s">
        <v>4575</v>
      </c>
      <c r="B4356" s="3">
        <v>109.2361526489258</v>
      </c>
      <c r="C4356" s="3">
        <v>15.39999961853027</v>
      </c>
      <c r="D4356" s="4">
        <v>9.0409720868522836E-3</v>
      </c>
      <c r="E4356" s="4">
        <v>-5.1139861190143243E-2</v>
      </c>
      <c r="F4356" s="2">
        <v>2</v>
      </c>
      <c r="G4356" s="4">
        <v>0.21457014112808981</v>
      </c>
      <c r="H4356" s="4">
        <v>-1.0745287829932001E-2</v>
      </c>
      <c r="I4356" s="4">
        <v>-6.539908268408734E-2</v>
      </c>
    </row>
    <row r="4357" spans="1:9" x14ac:dyDescent="0.25">
      <c r="A4357" t="s">
        <v>4576</v>
      </c>
      <c r="B4357" s="3">
        <v>108.2574005126953</v>
      </c>
      <c r="C4357" s="3">
        <v>16.229999542236332</v>
      </c>
      <c r="D4357" s="4">
        <v>3.3176339080509543E-4</v>
      </c>
      <c r="E4357" s="4">
        <v>4.4401517508177779E-2</v>
      </c>
      <c r="F4357" s="2">
        <v>3</v>
      </c>
      <c r="G4357" s="4">
        <v>0.2280031698971583</v>
      </c>
      <c r="H4357" s="4">
        <v>-1.9608975714696001E-2</v>
      </c>
      <c r="I4357" s="4">
        <v>-7.3773074463949873E-2</v>
      </c>
    </row>
    <row r="4358" spans="1:9" x14ac:dyDescent="0.25">
      <c r="A4358" t="s">
        <v>4577</v>
      </c>
      <c r="B4358" s="3">
        <v>108.22149658203119</v>
      </c>
      <c r="C4358" s="3">
        <v>15.539999961853029</v>
      </c>
      <c r="D4358" s="4">
        <v>-1.3273003549596479E-4</v>
      </c>
      <c r="E4358" s="4">
        <v>6.4392975233640293E-4</v>
      </c>
      <c r="F4358" s="2">
        <v>2</v>
      </c>
      <c r="G4358" s="4">
        <v>0.23591738680050239</v>
      </c>
      <c r="H4358" s="4">
        <v>-1.9934125692368739E-2</v>
      </c>
      <c r="I4358" s="4">
        <v>-7.4080260736261394E-2</v>
      </c>
    </row>
    <row r="4359" spans="1:9" x14ac:dyDescent="0.25">
      <c r="A4359" t="s">
        <v>4578</v>
      </c>
      <c r="B4359" s="3">
        <v>108.23586273193359</v>
      </c>
      <c r="C4359" s="3">
        <v>15.52999973297119</v>
      </c>
      <c r="D4359" s="4">
        <v>1.42288968663955E-2</v>
      </c>
      <c r="E4359" s="4">
        <v>-0.1778718774611765</v>
      </c>
      <c r="F4359" s="2">
        <v>2</v>
      </c>
      <c r="G4359" s="4">
        <v>0.22540105182763809</v>
      </c>
      <c r="H4359" s="4">
        <v>-1.9804024245713921E-2</v>
      </c>
      <c r="I4359" s="4">
        <v>-7.3957347062066137E-2</v>
      </c>
    </row>
    <row r="4360" spans="1:9" x14ac:dyDescent="0.25">
      <c r="A4360" t="s">
        <v>4579</v>
      </c>
      <c r="B4360" s="3">
        <v>106.71739196777339</v>
      </c>
      <c r="C4360" s="3">
        <v>18.889999389648441</v>
      </c>
      <c r="D4360" s="4">
        <v>-1.0278269380066041E-2</v>
      </c>
      <c r="E4360" s="4">
        <v>0.13453452387021089</v>
      </c>
      <c r="F4360" s="2">
        <v>3</v>
      </c>
      <c r="G4360" s="4">
        <v>0.21354985270126339</v>
      </c>
      <c r="H4360" s="4">
        <v>-3.3555463877295362E-2</v>
      </c>
      <c r="I4360" s="4">
        <v>-8.6949054795150915E-2</v>
      </c>
    </row>
    <row r="4361" spans="1:9" x14ac:dyDescent="0.25">
      <c r="A4361" t="s">
        <v>4580</v>
      </c>
      <c r="B4361" s="3">
        <v>107.8256530761719</v>
      </c>
      <c r="C4361" s="3">
        <v>16.64999961853027</v>
      </c>
      <c r="D4361" s="4">
        <v>-4.78239382774448E-3</v>
      </c>
      <c r="E4361" s="4">
        <v>5.7142832922556952E-2</v>
      </c>
      <c r="F4361" s="2">
        <v>3</v>
      </c>
      <c r="G4361" s="4">
        <v>0.22595570279787089</v>
      </c>
      <c r="H4361" s="4">
        <v>-2.3518928378635451E-2</v>
      </c>
      <c r="I4361" s="4">
        <v>-7.7467012234904153E-2</v>
      </c>
    </row>
    <row r="4362" spans="1:9" x14ac:dyDescent="0.25">
      <c r="A4362" t="s">
        <v>4581</v>
      </c>
      <c r="B4362" s="3">
        <v>108.3437957763672</v>
      </c>
      <c r="C4362" s="3">
        <v>15.75</v>
      </c>
      <c r="D4362" s="4">
        <v>-9.4090818154701772E-3</v>
      </c>
      <c r="E4362" s="4">
        <v>0.1083743812610045</v>
      </c>
      <c r="F4362" s="2">
        <v>2</v>
      </c>
      <c r="G4362" s="4">
        <v>0.22642715094207791</v>
      </c>
      <c r="H4362" s="4">
        <v>-1.8826570626050532E-2</v>
      </c>
      <c r="I4362" s="4">
        <v>-7.3033895257053061E-2</v>
      </c>
    </row>
    <row r="4363" spans="1:9" x14ac:dyDescent="0.25">
      <c r="A4363" t="s">
        <v>4582</v>
      </c>
      <c r="B4363" s="3">
        <v>109.3728942871094</v>
      </c>
      <c r="C4363" s="3">
        <v>14.210000038146971</v>
      </c>
      <c r="D4363" s="4">
        <v>5.5575378881749238E-3</v>
      </c>
      <c r="E4363" s="4">
        <v>-3.1356512321381147E-2</v>
      </c>
      <c r="F4363" s="2">
        <v>2</v>
      </c>
      <c r="G4363" s="4">
        <v>0.24725550219835621</v>
      </c>
      <c r="H4363" s="4">
        <v>-9.5069403905295724E-3</v>
      </c>
      <c r="I4363" s="4">
        <v>-6.4229150776174082E-2</v>
      </c>
    </row>
    <row r="4364" spans="1:9" x14ac:dyDescent="0.25">
      <c r="A4364" t="s">
        <v>4583</v>
      </c>
      <c r="B4364" s="3">
        <v>108.76840972900391</v>
      </c>
      <c r="C4364" s="3">
        <v>14.670000076293951</v>
      </c>
      <c r="D4364" s="4">
        <v>-1.389702773830548E-2</v>
      </c>
      <c r="E4364" s="4">
        <v>0.14163421329144391</v>
      </c>
      <c r="F4364" s="2">
        <v>2</v>
      </c>
      <c r="G4364" s="4">
        <v>0.24457431591591899</v>
      </c>
      <c r="H4364" s="4">
        <v>-1.498121958325949E-2</v>
      </c>
      <c r="I4364" s="4">
        <v>-6.9400990032765009E-2</v>
      </c>
    </row>
    <row r="4365" spans="1:9" x14ac:dyDescent="0.25">
      <c r="A4365" t="s">
        <v>4584</v>
      </c>
      <c r="B4365" s="3">
        <v>110.30126953125</v>
      </c>
      <c r="C4365" s="3">
        <v>12.85000038146973</v>
      </c>
      <c r="D4365" s="4">
        <v>2.4853056873297419E-3</v>
      </c>
      <c r="E4365" s="4">
        <v>-4.2473896541260658E-2</v>
      </c>
      <c r="F4365" s="2">
        <v>1</v>
      </c>
      <c r="G4365" s="4">
        <v>0.25219090413825418</v>
      </c>
      <c r="H4365" s="4">
        <v>-1.0994712270943059E-3</v>
      </c>
      <c r="I4365" s="4">
        <v>-5.6286172799132062E-2</v>
      </c>
    </row>
    <row r="4366" spans="1:9" x14ac:dyDescent="0.25">
      <c r="A4366" t="s">
        <v>4585</v>
      </c>
      <c r="B4366" s="3">
        <v>110.02781677246089</v>
      </c>
      <c r="C4366" s="3">
        <v>13.420000076293951</v>
      </c>
      <c r="D4366" s="4">
        <v>-1.175741982812339E-3</v>
      </c>
      <c r="E4366" s="4">
        <v>-3.7302691516656217E-2</v>
      </c>
      <c r="F4366" s="2">
        <v>2</v>
      </c>
      <c r="G4366" s="4">
        <v>0.23998477099486701</v>
      </c>
      <c r="H4366" s="4">
        <v>-3.5758897353275199E-3</v>
      </c>
      <c r="I4366" s="4">
        <v>-5.8625775513154843E-2</v>
      </c>
    </row>
    <row r="4367" spans="1:9" x14ac:dyDescent="0.25">
      <c r="A4367" t="s">
        <v>4586</v>
      </c>
      <c r="B4367" s="3">
        <v>110.15733337402339</v>
      </c>
      <c r="C4367" s="3">
        <v>13.939999580383301</v>
      </c>
      <c r="D4367" s="4">
        <v>5.6897558692345918E-3</v>
      </c>
      <c r="E4367" s="4">
        <v>2.1994078409785841E-2</v>
      </c>
      <c r="F4367" s="2">
        <v>2</v>
      </c>
      <c r="G4367" s="4">
        <v>0.26778119750337792</v>
      </c>
      <c r="H4367" s="4">
        <v>-2.402973028788669E-3</v>
      </c>
      <c r="I4367" s="4">
        <v>-5.7517659457319459E-2</v>
      </c>
    </row>
    <row r="4368" spans="1:9" x14ac:dyDescent="0.25">
      <c r="A4368" t="s">
        <v>4587</v>
      </c>
      <c r="B4368" s="3">
        <v>109.5341110229492</v>
      </c>
      <c r="C4368" s="3">
        <v>13.64000034332275</v>
      </c>
      <c r="D4368" s="4">
        <v>6.3860631822239E-3</v>
      </c>
      <c r="E4368" s="4">
        <v>-7.3998590141713505E-2</v>
      </c>
      <c r="F4368" s="2">
        <v>2</v>
      </c>
      <c r="G4368" s="4">
        <v>0.27038076059385441</v>
      </c>
      <c r="H4368" s="4">
        <v>-8.0469437525776399E-3</v>
      </c>
      <c r="I4368" s="4">
        <v>-6.2849815221517114E-2</v>
      </c>
    </row>
    <row r="4369" spans="1:9" x14ac:dyDescent="0.25">
      <c r="A4369" t="s">
        <v>4588</v>
      </c>
      <c r="B4369" s="3">
        <v>108.8390579223633</v>
      </c>
      <c r="C4369" s="3">
        <v>14.72999954223633</v>
      </c>
      <c r="D4369" s="4">
        <v>1.496844692624877E-2</v>
      </c>
      <c r="E4369" s="4">
        <v>-0.1163767561594946</v>
      </c>
      <c r="F4369" s="2">
        <v>2</v>
      </c>
      <c r="G4369" s="4">
        <v>0.2476592209874853</v>
      </c>
      <c r="H4369" s="4">
        <v>-1.434142170964081E-2</v>
      </c>
      <c r="I4369" s="4">
        <v>-6.8796539356690833E-2</v>
      </c>
    </row>
    <row r="4370" spans="1:9" x14ac:dyDescent="0.25">
      <c r="A4370" t="s">
        <v>4589</v>
      </c>
      <c r="B4370" s="3">
        <v>107.2339324951172</v>
      </c>
      <c r="C4370" s="3">
        <v>16.670000076293949</v>
      </c>
      <c r="D4370" s="4">
        <v>-1.0905859971561569E-2</v>
      </c>
      <c r="E4370" s="4">
        <v>0.1332426942939611</v>
      </c>
      <c r="F4370" s="2">
        <v>3</v>
      </c>
      <c r="G4370" s="4">
        <v>0.2159218549838782</v>
      </c>
      <c r="H4370" s="4">
        <v>-2.8877615579727681E-2</v>
      </c>
      <c r="I4370" s="4">
        <v>-8.2529645662005713E-2</v>
      </c>
    </row>
    <row r="4371" spans="1:9" x14ac:dyDescent="0.25">
      <c r="A4371" t="s">
        <v>4590</v>
      </c>
      <c r="B4371" s="3">
        <v>108.4163055419922</v>
      </c>
      <c r="C4371" s="3">
        <v>14.710000038146971</v>
      </c>
      <c r="D4371" s="4">
        <v>1.7218486278927081E-3</v>
      </c>
      <c r="E4371" s="4">
        <v>-8.7601154382904722E-3</v>
      </c>
      <c r="F4371" s="2">
        <v>2</v>
      </c>
      <c r="G4371" s="4">
        <v>0.22541802478406511</v>
      </c>
      <c r="H4371" s="4">
        <v>-1.8169914147554641E-2</v>
      </c>
      <c r="I4371" s="4">
        <v>-7.2413517370939817E-2</v>
      </c>
    </row>
    <row r="4372" spans="1:9" x14ac:dyDescent="0.25">
      <c r="A4372" t="s">
        <v>4591</v>
      </c>
      <c r="B4372" s="3">
        <v>108.2299499511719</v>
      </c>
      <c r="C4372" s="3">
        <v>14.840000152587891</v>
      </c>
      <c r="D4372" s="4">
        <v>1.3011049283857771E-2</v>
      </c>
      <c r="E4372" s="4">
        <v>-0.13012892044846619</v>
      </c>
      <c r="F4372" s="2">
        <v>2</v>
      </c>
      <c r="G4372" s="4">
        <v>0.2222429195046691</v>
      </c>
      <c r="H4372" s="4">
        <v>-1.9857571043991881E-2</v>
      </c>
      <c r="I4372" s="4">
        <v>-7.4007935536575586E-2</v>
      </c>
    </row>
    <row r="4373" spans="1:9" x14ac:dyDescent="0.25">
      <c r="A4373" t="s">
        <v>4592</v>
      </c>
      <c r="B4373" s="3">
        <v>106.8398513793945</v>
      </c>
      <c r="C4373" s="3">
        <v>17.059999465942379</v>
      </c>
      <c r="D4373" s="4">
        <v>-1.8045088529565319E-2</v>
      </c>
      <c r="E4373" s="4">
        <v>0.1472763683414757</v>
      </c>
      <c r="F4373" s="2">
        <v>3</v>
      </c>
      <c r="G4373" s="4">
        <v>0.1975056926298018</v>
      </c>
      <c r="H4373" s="4">
        <v>-3.2446457865475398E-2</v>
      </c>
      <c r="I4373" s="4">
        <v>-8.5901318531472093E-2</v>
      </c>
    </row>
    <row r="4374" spans="1:9" x14ac:dyDescent="0.25">
      <c r="A4374" t="s">
        <v>4593</v>
      </c>
      <c r="B4374" s="3">
        <v>108.8032150268555</v>
      </c>
      <c r="C4374" s="3">
        <v>14.86999988555908</v>
      </c>
      <c r="D4374" s="4">
        <v>-1.074984262305312E-2</v>
      </c>
      <c r="E4374" s="4">
        <v>9.0975771145034079E-2</v>
      </c>
      <c r="F4374" s="2">
        <v>2</v>
      </c>
      <c r="G4374" s="4">
        <v>0.21653808088168441</v>
      </c>
      <c r="H4374" s="4">
        <v>-1.4666018946170031E-2</v>
      </c>
      <c r="I4374" s="4">
        <v>-6.9103203425394555E-2</v>
      </c>
    </row>
    <row r="4375" spans="1:9" x14ac:dyDescent="0.25">
      <c r="A4375" t="s">
        <v>4594</v>
      </c>
      <c r="B4375" s="3">
        <v>109.9855422973633</v>
      </c>
      <c r="C4375" s="3">
        <v>13.63000011444092</v>
      </c>
      <c r="D4375" s="4">
        <v>-3.9587320698546424E-3</v>
      </c>
      <c r="E4375" s="4">
        <v>2.5583156776810331E-2</v>
      </c>
      <c r="F4375" s="2">
        <v>2</v>
      </c>
      <c r="G4375" s="4">
        <v>0.2118355679174824</v>
      </c>
      <c r="H4375" s="4">
        <v>-3.9587320698546424E-3</v>
      </c>
      <c r="I4375" s="4">
        <v>-5.8987466787034593E-2</v>
      </c>
    </row>
    <row r="4376" spans="1:9" x14ac:dyDescent="0.25">
      <c r="A4376" t="s">
        <v>4595</v>
      </c>
      <c r="B4376" s="3">
        <v>110.4226760864258</v>
      </c>
      <c r="C4376" s="3">
        <v>13.289999961853029</v>
      </c>
      <c r="D4376" s="4">
        <v>1.298419328219502E-4</v>
      </c>
      <c r="E4376" s="4">
        <v>3.9906122029571112E-2</v>
      </c>
      <c r="F4376" s="2">
        <v>2</v>
      </c>
      <c r="G4376" s="4">
        <v>0.21920361899927451</v>
      </c>
      <c r="H4376" s="4">
        <v>0</v>
      </c>
      <c r="I4376" s="4">
        <v>-5.5247444547688478E-2</v>
      </c>
    </row>
    <row r="4377" spans="1:9" x14ac:dyDescent="0.25">
      <c r="A4377" t="s">
        <v>4596</v>
      </c>
      <c r="B4377" s="3">
        <v>110.40834045410161</v>
      </c>
      <c r="C4377" s="3">
        <v>12.77999973297119</v>
      </c>
      <c r="D4377" s="4">
        <v>4.9563647954489198E-3</v>
      </c>
      <c r="E4377" s="4">
        <v>-2.0689689947695489E-2</v>
      </c>
      <c r="F4377" s="2">
        <v>1</v>
      </c>
      <c r="G4377" s="4">
        <v>0.23070858789113641</v>
      </c>
      <c r="H4377" s="4">
        <v>0</v>
      </c>
      <c r="I4377" s="4">
        <v>-5.5370097120079793E-2</v>
      </c>
    </row>
    <row r="4378" spans="1:9" x14ac:dyDescent="0.25">
      <c r="A4378" t="s">
        <v>4597</v>
      </c>
      <c r="B4378" s="3">
        <v>109.8638153076172</v>
      </c>
      <c r="C4378" s="3">
        <v>13.05000019073486</v>
      </c>
      <c r="D4378" s="4">
        <v>-1.0416171670163401E-3</v>
      </c>
      <c r="E4378" s="4">
        <v>1.7147331904680211E-2</v>
      </c>
      <c r="F4378" s="2">
        <v>1</v>
      </c>
      <c r="G4378" s="4">
        <v>0.23833296083197689</v>
      </c>
      <c r="H4378" s="4">
        <v>-1.0416171670163401E-3</v>
      </c>
      <c r="I4378" s="4">
        <v>-6.002893660741937E-2</v>
      </c>
    </row>
    <row r="4379" spans="1:9" x14ac:dyDescent="0.25">
      <c r="A4379" t="s">
        <v>4598</v>
      </c>
      <c r="B4379" s="3">
        <v>109.97837066650391</v>
      </c>
      <c r="C4379" s="3">
        <v>12.829999923706049</v>
      </c>
      <c r="D4379" s="4">
        <v>8.1449801145188072E-3</v>
      </c>
      <c r="E4379" s="4">
        <v>-5.1736867929073949E-2</v>
      </c>
      <c r="F4379" s="2">
        <v>1</v>
      </c>
      <c r="G4379" s="4">
        <v>0.21760855150626959</v>
      </c>
      <c r="H4379" s="4">
        <v>0</v>
      </c>
      <c r="I4379" s="4">
        <v>-5.904882571095571E-2</v>
      </c>
    </row>
    <row r="4380" spans="1:9" x14ac:dyDescent="0.25">
      <c r="A4380" t="s">
        <v>4599</v>
      </c>
      <c r="B4380" s="3">
        <v>109.0898361206055</v>
      </c>
      <c r="C4380" s="3">
        <v>13.52999973297119</v>
      </c>
      <c r="D4380" s="4">
        <v>3.6258246141669388E-3</v>
      </c>
      <c r="E4380" s="4">
        <v>1.424284694227995E-2</v>
      </c>
      <c r="F4380" s="2">
        <v>2</v>
      </c>
      <c r="G4380" s="4">
        <v>0.2139173319093193</v>
      </c>
      <c r="H4380" s="4">
        <v>-2.4901081788549768E-3</v>
      </c>
      <c r="I4380" s="4">
        <v>-6.6650935282980495E-2</v>
      </c>
    </row>
    <row r="4381" spans="1:9" x14ac:dyDescent="0.25">
      <c r="A4381" t="s">
        <v>4600</v>
      </c>
      <c r="B4381" s="3">
        <v>108.6957244873047</v>
      </c>
      <c r="C4381" s="3">
        <v>13.340000152587891</v>
      </c>
      <c r="D4381" s="4">
        <v>4.1701317913889202E-3</v>
      </c>
      <c r="E4381" s="4">
        <v>-5.255680221079051E-2</v>
      </c>
      <c r="F4381" s="2">
        <v>2</v>
      </c>
      <c r="G4381" s="4">
        <v>0.2244869789547084</v>
      </c>
      <c r="H4381" s="4">
        <v>-6.0938376066330679E-3</v>
      </c>
      <c r="I4381" s="4">
        <v>-7.002286925425083E-2</v>
      </c>
    </row>
    <row r="4382" spans="1:9" x14ac:dyDescent="0.25">
      <c r="A4382" t="s">
        <v>4601</v>
      </c>
      <c r="B4382" s="3">
        <v>108.2443313598633</v>
      </c>
      <c r="C4382" s="3">
        <v>14.079999923706049</v>
      </c>
      <c r="D4382" s="4">
        <v>-9.0526835436459674E-3</v>
      </c>
      <c r="E4382" s="4">
        <v>6.3444121382862262E-2</v>
      </c>
      <c r="F4382" s="2">
        <v>2</v>
      </c>
      <c r="G4382" s="4">
        <v>0.22914385308562071</v>
      </c>
      <c r="H4382" s="4">
        <v>-1.0221345042111141E-2</v>
      </c>
      <c r="I4382" s="4">
        <v>-7.3884891311478462E-2</v>
      </c>
    </row>
    <row r="4383" spans="1:9" x14ac:dyDescent="0.25">
      <c r="A4383" t="s">
        <v>4602</v>
      </c>
      <c r="B4383" s="3">
        <v>109.2331848144531</v>
      </c>
      <c r="C4383" s="3">
        <v>13.239999771118161</v>
      </c>
      <c r="D4383" s="4">
        <v>1.3111630127693449E-4</v>
      </c>
      <c r="E4383" s="4">
        <v>1.378249201516857E-2</v>
      </c>
      <c r="F4383" s="2">
        <v>2</v>
      </c>
      <c r="G4383" s="4">
        <v>0.2309318944646197</v>
      </c>
      <c r="H4383" s="4">
        <v>-1.179337669175329E-3</v>
      </c>
      <c r="I4383" s="4">
        <v>-6.542447483451852E-2</v>
      </c>
    </row>
    <row r="4384" spans="1:9" x14ac:dyDescent="0.25">
      <c r="A4384" t="s">
        <v>4603</v>
      </c>
      <c r="B4384" s="3">
        <v>109.218864440918</v>
      </c>
      <c r="C4384" s="3">
        <v>13.060000419616699</v>
      </c>
      <c r="D4384" s="4">
        <v>-7.8614914511954126E-4</v>
      </c>
      <c r="E4384" s="4">
        <v>-1.8045095314010221E-2</v>
      </c>
      <c r="F4384" s="2">
        <v>1</v>
      </c>
      <c r="G4384" s="4">
        <v>0.22137730548213691</v>
      </c>
      <c r="H4384" s="4">
        <v>-1.310282171100297E-3</v>
      </c>
      <c r="I4384" s="4">
        <v>-6.5546996856007955E-2</v>
      </c>
    </row>
    <row r="4385" spans="1:9" x14ac:dyDescent="0.25">
      <c r="A4385" t="s">
        <v>4604</v>
      </c>
      <c r="B4385" s="3">
        <v>109.30479431152339</v>
      </c>
      <c r="C4385" s="3">
        <v>13.30000019073486</v>
      </c>
      <c r="D4385" s="4">
        <v>-5.2454539689616997E-4</v>
      </c>
      <c r="E4385" s="4">
        <v>4.2319745467618082E-2</v>
      </c>
      <c r="F4385" s="2">
        <v>2</v>
      </c>
      <c r="G4385" s="4">
        <v>0.23095792422185929</v>
      </c>
      <c r="H4385" s="4">
        <v>-5.2454539689616997E-4</v>
      </c>
      <c r="I4385" s="4">
        <v>-6.4811799451620966E-2</v>
      </c>
    </row>
    <row r="4386" spans="1:9" x14ac:dyDescent="0.25">
      <c r="A4386" t="s">
        <v>4605</v>
      </c>
      <c r="B4386" s="3">
        <v>109.36215972900391</v>
      </c>
      <c r="C4386" s="3">
        <v>12.760000228881839</v>
      </c>
      <c r="D4386" s="4">
        <v>8.7242798238071906E-3</v>
      </c>
      <c r="E4386" s="4">
        <v>-5.5514432812269088E-2</v>
      </c>
      <c r="F4386" s="2">
        <v>1</v>
      </c>
      <c r="G4386" s="4">
        <v>0.22539021797084691</v>
      </c>
      <c r="H4386" s="4">
        <v>0</v>
      </c>
      <c r="I4386" s="4">
        <v>-6.4320993335702847E-2</v>
      </c>
    </row>
    <row r="4387" spans="1:9" x14ac:dyDescent="0.25">
      <c r="A4387" t="s">
        <v>4606</v>
      </c>
      <c r="B4387" s="3">
        <v>108.4163055419922</v>
      </c>
      <c r="C4387" s="3">
        <v>13.510000228881839</v>
      </c>
      <c r="D4387" s="4">
        <v>-1.9785772588347679E-3</v>
      </c>
      <c r="E4387" s="4">
        <v>7.4075769495074439E-4</v>
      </c>
      <c r="F4387" s="2">
        <v>2</v>
      </c>
      <c r="G4387" s="4">
        <v>0.1916819082552805</v>
      </c>
      <c r="H4387" s="4">
        <v>-1.9785772588347679E-3</v>
      </c>
      <c r="I4387" s="4">
        <v>-6.6664065736794842E-2</v>
      </c>
    </row>
    <row r="4388" spans="1:9" x14ac:dyDescent="0.25">
      <c r="A4388" t="s">
        <v>4607</v>
      </c>
      <c r="B4388" s="3">
        <v>108.63124084472661</v>
      </c>
      <c r="C4388" s="3">
        <v>13.5</v>
      </c>
      <c r="D4388" s="4">
        <v>6.8405123344823524E-3</v>
      </c>
      <c r="E4388" s="4">
        <v>-3.6402585335470812E-2</v>
      </c>
      <c r="F4388" s="2">
        <v>2</v>
      </c>
      <c r="G4388" s="4">
        <v>0.19229236519137749</v>
      </c>
      <c r="H4388" s="4">
        <v>0</v>
      </c>
      <c r="I4388" s="4">
        <v>-6.0770902601012589E-2</v>
      </c>
    </row>
    <row r="4389" spans="1:9" x14ac:dyDescent="0.25">
      <c r="A4389" t="s">
        <v>4608</v>
      </c>
      <c r="B4389" s="3">
        <v>107.893196105957</v>
      </c>
      <c r="C4389" s="3">
        <v>14.010000228881839</v>
      </c>
      <c r="D4389" s="4">
        <v>2.6566660213611648E-4</v>
      </c>
      <c r="E4389" s="4">
        <v>3.581675544286123E-3</v>
      </c>
      <c r="F4389" s="2">
        <v>2</v>
      </c>
      <c r="G4389" s="4">
        <v>0.18657434812687021</v>
      </c>
      <c r="H4389" s="4">
        <v>-3.9028858322426312E-3</v>
      </c>
      <c r="I4389" s="4">
        <v>-6.0163821970342868E-2</v>
      </c>
    </row>
    <row r="4390" spans="1:9" x14ac:dyDescent="0.25">
      <c r="A4390" t="s">
        <v>4609</v>
      </c>
      <c r="B4390" s="3">
        <v>107.8645401000977</v>
      </c>
      <c r="C4390" s="3">
        <v>13.960000038146971</v>
      </c>
      <c r="D4390" s="4">
        <v>-2.1875195849874181E-3</v>
      </c>
      <c r="E4390" s="4">
        <v>7.7992296815265316E-2</v>
      </c>
      <c r="F4390" s="2">
        <v>2</v>
      </c>
      <c r="G4390" s="4">
        <v>0.1707684769441018</v>
      </c>
      <c r="H4390" s="4">
        <v>-4.1674452833508902E-3</v>
      </c>
      <c r="I4390" s="4">
        <v>-6.0413438739485792E-2</v>
      </c>
    </row>
    <row r="4391" spans="1:9" x14ac:dyDescent="0.25">
      <c r="A4391" t="s">
        <v>4610</v>
      </c>
      <c r="B4391" s="3">
        <v>108.10101318359381</v>
      </c>
      <c r="C4391" s="3">
        <v>12.94999980926514</v>
      </c>
      <c r="D4391" s="4">
        <v>8.5574605193869946E-3</v>
      </c>
      <c r="E4391" s="4">
        <v>-4.7794158380335738E-2</v>
      </c>
      <c r="F4391" s="2">
        <v>1</v>
      </c>
      <c r="G4391" s="4">
        <v>0.15917170979556669</v>
      </c>
      <c r="H4391" s="4">
        <v>-1.984266319799866E-3</v>
      </c>
      <c r="I4391" s="4">
        <v>-5.8353568728946932E-2</v>
      </c>
    </row>
    <row r="4392" spans="1:9" x14ac:dyDescent="0.25">
      <c r="A4392" t="s">
        <v>4611</v>
      </c>
      <c r="B4392" s="3">
        <v>107.1837921142578</v>
      </c>
      <c r="C4392" s="3">
        <v>13.60000038146973</v>
      </c>
      <c r="D4392" s="4">
        <v>-1.045228184991853E-2</v>
      </c>
      <c r="E4392" s="4">
        <v>5.5900641353376468E-2</v>
      </c>
      <c r="F4392" s="2">
        <v>2</v>
      </c>
      <c r="G4392" s="4">
        <v>0.1487296820926369</v>
      </c>
      <c r="H4392" s="4">
        <v>-1.045228184991853E-2</v>
      </c>
      <c r="I4392" s="4">
        <v>-6.6343299085682261E-2</v>
      </c>
    </row>
    <row r="4393" spans="1:9" x14ac:dyDescent="0.25">
      <c r="A4393" t="s">
        <v>4612</v>
      </c>
      <c r="B4393" s="3">
        <v>108.31594085693359</v>
      </c>
      <c r="C4393" s="3">
        <v>12.88000011444092</v>
      </c>
      <c r="D4393" s="4">
        <v>2.7196036127941081E-3</v>
      </c>
      <c r="E4393" s="4">
        <v>-2.4981069095617151E-2</v>
      </c>
      <c r="F4393" s="2">
        <v>1</v>
      </c>
      <c r="G4393" s="4">
        <v>0.16314392260184921</v>
      </c>
      <c r="H4393" s="4">
        <v>0</v>
      </c>
      <c r="I4393" s="4">
        <v>-5.6481376502236391E-2</v>
      </c>
    </row>
    <row r="4394" spans="1:9" x14ac:dyDescent="0.25">
      <c r="A4394" t="s">
        <v>4613</v>
      </c>
      <c r="B4394" s="3">
        <v>108.0221633911133</v>
      </c>
      <c r="C4394" s="3">
        <v>13.210000038146971</v>
      </c>
      <c r="D4394" s="4">
        <v>-1.3248490703273721E-3</v>
      </c>
      <c r="E4394" s="4">
        <v>4.5627696849626087E-3</v>
      </c>
      <c r="F4394" s="2">
        <v>1</v>
      </c>
      <c r="G4394" s="4">
        <v>0.15858856364921969</v>
      </c>
      <c r="H4394" s="4">
        <v>-1.3248490703273721E-3</v>
      </c>
      <c r="I4394" s="4">
        <v>-5.9040413592922343E-2</v>
      </c>
    </row>
    <row r="4395" spans="1:9" x14ac:dyDescent="0.25">
      <c r="A4395" t="s">
        <v>4614</v>
      </c>
      <c r="B4395" s="3">
        <v>108.16546630859381</v>
      </c>
      <c r="C4395" s="3">
        <v>13.14999961853027</v>
      </c>
      <c r="D4395" s="4">
        <v>1.9866454532069261E-4</v>
      </c>
      <c r="E4395" s="4">
        <v>1.8590222614624841E-2</v>
      </c>
      <c r="F4395" s="2">
        <v>1</v>
      </c>
      <c r="G4395" s="4">
        <v>0.1703703654784319</v>
      </c>
      <c r="H4395" s="4">
        <v>0</v>
      </c>
      <c r="I4395" s="4">
        <v>-5.7792130372791628E-2</v>
      </c>
    </row>
    <row r="4396" spans="1:9" x14ac:dyDescent="0.25">
      <c r="A4396" t="s">
        <v>4615</v>
      </c>
      <c r="B4396" s="3">
        <v>108.14398193359381</v>
      </c>
      <c r="C4396" s="3">
        <v>12.909999847412109</v>
      </c>
      <c r="D4396" s="4">
        <v>3.790989592535654E-3</v>
      </c>
      <c r="E4396" s="4">
        <v>-1.3750978080790619E-2</v>
      </c>
      <c r="F4396" s="2">
        <v>1</v>
      </c>
      <c r="G4396" s="4">
        <v>0.17433942905885799</v>
      </c>
      <c r="H4396" s="4">
        <v>0</v>
      </c>
      <c r="I4396" s="4">
        <v>-5.7979276491510023E-2</v>
      </c>
    </row>
    <row r="4397" spans="1:9" x14ac:dyDescent="0.25">
      <c r="A4397" t="s">
        <v>4616</v>
      </c>
      <c r="B4397" s="3">
        <v>107.7355575561523</v>
      </c>
      <c r="C4397" s="3">
        <v>13.090000152587891</v>
      </c>
      <c r="D4397" s="4">
        <v>5.4167176633284084E-3</v>
      </c>
      <c r="E4397" s="4">
        <v>7.6454349695453949E-4</v>
      </c>
      <c r="F4397" s="2">
        <v>1</v>
      </c>
      <c r="G4397" s="4">
        <v>0.16554096020610951</v>
      </c>
      <c r="H4397" s="4">
        <v>0</v>
      </c>
      <c r="I4397" s="4">
        <v>-6.1536980033183863E-2</v>
      </c>
    </row>
    <row r="4398" spans="1:9" x14ac:dyDescent="0.25">
      <c r="A4398" t="s">
        <v>4617</v>
      </c>
      <c r="B4398" s="3">
        <v>107.15512847900391</v>
      </c>
      <c r="C4398" s="3">
        <v>13.079999923706049</v>
      </c>
      <c r="D4398" s="4">
        <v>5.851613179063575E-3</v>
      </c>
      <c r="E4398" s="4">
        <v>-3.1828297401248151E-2</v>
      </c>
      <c r="F4398" s="2">
        <v>1</v>
      </c>
      <c r="G4398" s="4">
        <v>0.16797410954578701</v>
      </c>
      <c r="H4398" s="4">
        <v>-7.348794759239885E-4</v>
      </c>
      <c r="I4398" s="4">
        <v>-6.6592982312963844E-2</v>
      </c>
    </row>
    <row r="4399" spans="1:9" x14ac:dyDescent="0.25">
      <c r="A4399" t="s">
        <v>4618</v>
      </c>
      <c r="B4399" s="3">
        <v>106.5317459106445</v>
      </c>
      <c r="C4399" s="3">
        <v>13.510000228881839</v>
      </c>
      <c r="D4399" s="4">
        <v>2.562818454102223E-3</v>
      </c>
      <c r="E4399" s="4">
        <v>-4.99296782569838E-2</v>
      </c>
      <c r="F4399" s="2">
        <v>2</v>
      </c>
      <c r="G4399" s="4">
        <v>0.15172846342026511</v>
      </c>
      <c r="H4399" s="4">
        <v>-6.5481752663004711E-3</v>
      </c>
      <c r="I4399" s="4">
        <v>-6.5265027905495931E-2</v>
      </c>
    </row>
    <row r="4400" spans="1:9" x14ac:dyDescent="0.25">
      <c r="A4400" t="s">
        <v>4619</v>
      </c>
      <c r="B4400" s="3">
        <v>106.25942230224609</v>
      </c>
      <c r="C4400" s="3">
        <v>14.22000026702881</v>
      </c>
      <c r="D4400" s="4">
        <v>-8.2927356179987033E-3</v>
      </c>
      <c r="E4400" s="4">
        <v>0.14216871364499609</v>
      </c>
      <c r="F4400" s="2">
        <v>2</v>
      </c>
      <c r="G4400" s="4">
        <v>0.15264200531861241</v>
      </c>
      <c r="H4400" s="4">
        <v>-9.0877035859471267E-3</v>
      </c>
      <c r="I4400" s="4">
        <v>-6.765446026034061E-2</v>
      </c>
    </row>
    <row r="4401" spans="1:9" x14ac:dyDescent="0.25">
      <c r="A4401" t="s">
        <v>4620</v>
      </c>
      <c r="B4401" s="3">
        <v>107.14797210693359</v>
      </c>
      <c r="C4401" s="3">
        <v>12.44999980926514</v>
      </c>
      <c r="D4401" s="4">
        <v>-8.0161555380342531E-4</v>
      </c>
      <c r="E4401" s="4">
        <v>-2.6583280187799981E-2</v>
      </c>
      <c r="F4401" s="2">
        <v>1</v>
      </c>
      <c r="G4401" s="4">
        <v>0.16789610621160181</v>
      </c>
      <c r="H4401" s="4">
        <v>-8.0161555380342531E-4</v>
      </c>
      <c r="I4401" s="4">
        <v>-5.9858112140919073E-2</v>
      </c>
    </row>
    <row r="4402" spans="1:9" x14ac:dyDescent="0.25">
      <c r="A4402" t="s">
        <v>4621</v>
      </c>
      <c r="B4402" s="3">
        <v>107.2339324951172</v>
      </c>
      <c r="C4402" s="3">
        <v>12.789999961853029</v>
      </c>
      <c r="D4402" s="4">
        <v>1.137513323222761E-3</v>
      </c>
      <c r="E4402" s="4">
        <v>-3.179410106594216E-2</v>
      </c>
      <c r="F4402" s="2">
        <v>1</v>
      </c>
      <c r="G4402" s="4">
        <v>0.16910197589308781</v>
      </c>
      <c r="H4402" s="4">
        <v>0</v>
      </c>
      <c r="I4402" s="4">
        <v>-5.910387517274418E-2</v>
      </c>
    </row>
    <row r="4403" spans="1:9" x14ac:dyDescent="0.25">
      <c r="A4403" t="s">
        <v>4622</v>
      </c>
      <c r="B4403" s="3">
        <v>107.1120910644531</v>
      </c>
      <c r="C4403" s="3">
        <v>13.210000038146971</v>
      </c>
      <c r="D4403" s="4">
        <v>9.1812126078321121E-3</v>
      </c>
      <c r="E4403" s="4">
        <v>6.859767787570803E-3</v>
      </c>
      <c r="F4403" s="2">
        <v>1</v>
      </c>
      <c r="G4403" s="4">
        <v>0.162956518382503</v>
      </c>
      <c r="H4403" s="4">
        <v>0</v>
      </c>
      <c r="I4403" s="4">
        <v>-6.0172940973911571E-2</v>
      </c>
    </row>
    <row r="4404" spans="1:9" x14ac:dyDescent="0.25">
      <c r="A4404" t="s">
        <v>4623</v>
      </c>
      <c r="B4404" s="3">
        <v>106.1376190185547</v>
      </c>
      <c r="C4404" s="3">
        <v>13.11999988555908</v>
      </c>
      <c r="D4404" s="4">
        <v>4.054355692550971E-4</v>
      </c>
      <c r="E4404" s="4">
        <v>6.1349634923377749E-3</v>
      </c>
      <c r="F4404" s="2">
        <v>1</v>
      </c>
      <c r="G4404" s="4">
        <v>0.1502675105138449</v>
      </c>
      <c r="H4404" s="4">
        <v>-3.363655810724064E-3</v>
      </c>
      <c r="I4404" s="4">
        <v>-6.8723191350862689E-2</v>
      </c>
    </row>
    <row r="4405" spans="1:9" x14ac:dyDescent="0.25">
      <c r="A4405" t="s">
        <v>4624</v>
      </c>
      <c r="B4405" s="3">
        <v>106.0946044921875</v>
      </c>
      <c r="C4405" s="3">
        <v>13.039999961853029</v>
      </c>
      <c r="D4405" s="4">
        <v>-3.7675638755745311E-3</v>
      </c>
      <c r="E4405" s="4">
        <v>8.0364564337541688E-2</v>
      </c>
      <c r="F4405" s="2">
        <v>1</v>
      </c>
      <c r="G4405" s="4">
        <v>0.14997677062192369</v>
      </c>
      <c r="H4405" s="4">
        <v>-3.7675638755745311E-3</v>
      </c>
      <c r="I4405" s="4">
        <v>-6.9100611074530915E-2</v>
      </c>
    </row>
    <row r="4406" spans="1:9" x14ac:dyDescent="0.25">
      <c r="A4406" t="s">
        <v>4625</v>
      </c>
      <c r="B4406" s="3">
        <v>106.49583435058589</v>
      </c>
      <c r="C4406" s="3">
        <v>12.069999694824221</v>
      </c>
      <c r="D4406" s="4">
        <v>9.4407941409628826E-3</v>
      </c>
      <c r="E4406" s="4">
        <v>-3.7480085204031899E-2</v>
      </c>
      <c r="F4406" s="2">
        <v>1</v>
      </c>
      <c r="G4406" s="4">
        <v>0.1559124589769976</v>
      </c>
      <c r="H4406" s="4">
        <v>0</v>
      </c>
      <c r="I4406" s="4">
        <v>-6.2123897063714573E-2</v>
      </c>
    </row>
    <row r="4407" spans="1:9" x14ac:dyDescent="0.25">
      <c r="A4407" t="s">
        <v>4626</v>
      </c>
      <c r="B4407" s="3">
        <v>105.4998321533203</v>
      </c>
      <c r="C4407" s="3">
        <v>12.539999961853029</v>
      </c>
      <c r="D4407" s="4">
        <v>-2.716198600171138E-4</v>
      </c>
      <c r="E4407" s="4">
        <v>9.6618264751966443E-3</v>
      </c>
      <c r="F4407" s="2">
        <v>1</v>
      </c>
      <c r="G4407" s="4">
        <v>0.1472923696505124</v>
      </c>
      <c r="H4407" s="4">
        <v>-2.716198600171138E-4</v>
      </c>
      <c r="I4407" s="4">
        <v>-7.0895382493015968E-2</v>
      </c>
    </row>
    <row r="4408" spans="1:9" x14ac:dyDescent="0.25">
      <c r="A4408" t="s">
        <v>4627</v>
      </c>
      <c r="B4408" s="3">
        <v>105.5284957885742</v>
      </c>
      <c r="C4408" s="3">
        <v>12.420000076293951</v>
      </c>
      <c r="D4408" s="4">
        <v>1.2234590565032291E-3</v>
      </c>
      <c r="E4408" s="4">
        <v>2.306422776381534E-2</v>
      </c>
      <c r="F4408" s="2">
        <v>1</v>
      </c>
      <c r="G4408" s="4">
        <v>0.16579989161097619</v>
      </c>
      <c r="H4408" s="4">
        <v>0</v>
      </c>
      <c r="I4408" s="4">
        <v>-7.064295066136872E-2</v>
      </c>
    </row>
    <row r="4409" spans="1:9" x14ac:dyDescent="0.25">
      <c r="A4409" t="s">
        <v>4628</v>
      </c>
      <c r="B4409" s="3">
        <v>105.399543762207</v>
      </c>
      <c r="C4409" s="3">
        <v>12.14000034332275</v>
      </c>
      <c r="D4409" s="4">
        <v>2.658746771008635E-3</v>
      </c>
      <c r="E4409" s="4">
        <v>1.335566003340238E-2</v>
      </c>
      <c r="F4409" s="2">
        <v>1</v>
      </c>
      <c r="G4409" s="4">
        <v>0.16392279129244791</v>
      </c>
      <c r="H4409" s="4">
        <v>0</v>
      </c>
      <c r="I4409" s="4">
        <v>-7.1778591549977122E-2</v>
      </c>
    </row>
    <row r="4410" spans="1:9" x14ac:dyDescent="0.25">
      <c r="A4410" t="s">
        <v>4629</v>
      </c>
      <c r="B4410" s="3">
        <v>105.12005615234381</v>
      </c>
      <c r="C4410" s="3">
        <v>11.97999954223633</v>
      </c>
      <c r="D4410" s="4">
        <v>9.4960043045895226E-3</v>
      </c>
      <c r="E4410" s="4">
        <v>-1.803280905477822E-2</v>
      </c>
      <c r="F4410" s="2">
        <v>1</v>
      </c>
      <c r="G4410" s="4">
        <v>0.15930530345119401</v>
      </c>
      <c r="H4410" s="4">
        <v>0</v>
      </c>
      <c r="I4410" s="4">
        <v>-7.4239953085439958E-2</v>
      </c>
    </row>
    <row r="4411" spans="1:9" x14ac:dyDescent="0.25">
      <c r="A4411" t="s">
        <v>4630</v>
      </c>
      <c r="B4411" s="3">
        <v>104.1312255859375</v>
      </c>
      <c r="C4411" s="3">
        <v>12.19999980926514</v>
      </c>
      <c r="D4411" s="4">
        <v>4.5626986870097594E-3</v>
      </c>
      <c r="E4411" s="4">
        <v>-4.0125903017400037E-2</v>
      </c>
      <c r="F4411" s="2">
        <v>1</v>
      </c>
      <c r="G4411" s="4">
        <v>0.15054290614106719</v>
      </c>
      <c r="H4411" s="4">
        <v>-9.8381445527262468E-4</v>
      </c>
      <c r="I4411" s="4">
        <v>-8.294828016452882E-2</v>
      </c>
    </row>
    <row r="4412" spans="1:9" x14ac:dyDescent="0.25">
      <c r="A4412" t="s">
        <v>4631</v>
      </c>
      <c r="B4412" s="3">
        <v>103.65826416015619</v>
      </c>
      <c r="C4412" s="3">
        <v>12.710000038146971</v>
      </c>
      <c r="D4412" s="4">
        <v>4.4436184170304482E-3</v>
      </c>
      <c r="E4412" s="4">
        <v>-5.7820589044127013E-2</v>
      </c>
      <c r="F4412" s="2">
        <v>1</v>
      </c>
      <c r="G4412" s="4">
        <v>0.13560574350031479</v>
      </c>
      <c r="H4412" s="4">
        <v>-5.5213210181224159E-3</v>
      </c>
      <c r="I4412" s="4">
        <v>-8.7113506171309862E-2</v>
      </c>
    </row>
    <row r="4413" spans="1:9" x14ac:dyDescent="0.25">
      <c r="A4413" t="s">
        <v>4632</v>
      </c>
      <c r="B4413" s="3">
        <v>103.19968414306641</v>
      </c>
      <c r="C4413" s="3">
        <v>13.489999771118161</v>
      </c>
      <c r="D4413" s="4">
        <v>-4.0798845413216878E-3</v>
      </c>
      <c r="E4413" s="4">
        <v>6.3880082527423498E-2</v>
      </c>
      <c r="F4413" s="2">
        <v>2</v>
      </c>
      <c r="G4413" s="4">
        <v>0.13232802229934459</v>
      </c>
      <c r="H4413" s="4">
        <v>-9.9208549414223635E-3</v>
      </c>
      <c r="I4413" s="4">
        <v>-9.1152079528994623E-2</v>
      </c>
    </row>
    <row r="4414" spans="1:9" x14ac:dyDescent="0.25">
      <c r="A4414" t="s">
        <v>4633</v>
      </c>
      <c r="B4414" s="3">
        <v>103.62245178222661</v>
      </c>
      <c r="C4414" s="3">
        <v>12.680000305175779</v>
      </c>
      <c r="D4414" s="4">
        <v>1.176540746117505E-3</v>
      </c>
      <c r="E4414" s="4">
        <v>-3.5007612338513128E-2</v>
      </c>
      <c r="F4414" s="2">
        <v>1</v>
      </c>
      <c r="G4414" s="4">
        <v>0.12541199295254549</v>
      </c>
      <c r="H4414" s="4">
        <v>-5.8648985088634031E-3</v>
      </c>
      <c r="I4414" s="4">
        <v>-8.7428894783966871E-2</v>
      </c>
    </row>
    <row r="4415" spans="1:9" x14ac:dyDescent="0.25">
      <c r="A4415" t="s">
        <v>4634</v>
      </c>
      <c r="B4415" s="3">
        <v>103.5006790161133</v>
      </c>
      <c r="C4415" s="3">
        <v>13.14000034332275</v>
      </c>
      <c r="D4415" s="4">
        <v>1.3872929311764539E-3</v>
      </c>
      <c r="E4415" s="4">
        <v>-6.8026607730601318E-3</v>
      </c>
      <c r="F4415" s="2">
        <v>1</v>
      </c>
      <c r="G4415" s="4">
        <v>0.1228881762036826</v>
      </c>
      <c r="H4415" s="4">
        <v>-7.0331644504307844E-3</v>
      </c>
      <c r="I4415" s="4">
        <v>-8.8501310132628519E-2</v>
      </c>
    </row>
    <row r="4416" spans="1:9" x14ac:dyDescent="0.25">
      <c r="A4416" t="s">
        <v>4635</v>
      </c>
      <c r="B4416" s="3">
        <v>103.357292175293</v>
      </c>
      <c r="C4416" s="3">
        <v>13.22999954223633</v>
      </c>
      <c r="D4416" s="4">
        <v>2.7108300417257869E-3</v>
      </c>
      <c r="E4416" s="4">
        <v>-7.5530430926817882E-4</v>
      </c>
      <c r="F4416" s="2">
        <v>2</v>
      </c>
      <c r="G4416" s="4">
        <v>0.1251974686799309</v>
      </c>
      <c r="H4416" s="4">
        <v>-8.4087919240112274E-3</v>
      </c>
      <c r="I4416" s="4">
        <v>-8.9764073998473193E-2</v>
      </c>
    </row>
    <row r="4417" spans="1:9" x14ac:dyDescent="0.25">
      <c r="A4417" t="s">
        <v>4636</v>
      </c>
      <c r="B4417" s="3">
        <v>103.07786560058589</v>
      </c>
      <c r="C4417" s="3">
        <v>13.239999771118161</v>
      </c>
      <c r="D4417" s="4">
        <v>1.113622795233971E-3</v>
      </c>
      <c r="E4417" s="4">
        <v>-1.634474490381177E-2</v>
      </c>
      <c r="F4417" s="2">
        <v>2</v>
      </c>
      <c r="G4417" s="4">
        <v>0.12933509716599259</v>
      </c>
      <c r="H4417" s="4">
        <v>-1.1089560053195171E-2</v>
      </c>
      <c r="I4417" s="4">
        <v>-9.2224898016061818E-2</v>
      </c>
    </row>
    <row r="4418" spans="1:9" x14ac:dyDescent="0.25">
      <c r="A4418" t="s">
        <v>4637</v>
      </c>
      <c r="B4418" s="3">
        <v>102.9632034301758</v>
      </c>
      <c r="C4418" s="3">
        <v>13.460000038146971</v>
      </c>
      <c r="D4418" s="4">
        <v>1.076267024648425E-2</v>
      </c>
      <c r="E4418" s="4">
        <v>-7.3640723639945893E-2</v>
      </c>
      <c r="F4418" s="2">
        <v>2</v>
      </c>
      <c r="G4418" s="4">
        <v>0.12720955103366299</v>
      </c>
      <c r="H4418" s="4">
        <v>-1.21896082228472E-2</v>
      </c>
      <c r="I4418" s="4">
        <v>-9.3234692532385144E-2</v>
      </c>
    </row>
    <row r="4419" spans="1:9" x14ac:dyDescent="0.25">
      <c r="A4419" t="s">
        <v>4638</v>
      </c>
      <c r="B4419" s="3">
        <v>101.86684417724609</v>
      </c>
      <c r="C4419" s="3">
        <v>14.52999973297119</v>
      </c>
      <c r="D4419" s="4">
        <v>1.126201190669196E-3</v>
      </c>
      <c r="E4419" s="4">
        <v>-7.5137027166624071E-3</v>
      </c>
      <c r="F4419" s="2">
        <v>2</v>
      </c>
      <c r="G4419" s="4">
        <v>0.1154645569354817</v>
      </c>
      <c r="H4419" s="4">
        <v>-2.270788103376864E-2</v>
      </c>
      <c r="I4419" s="4">
        <v>-0.1028899917262561</v>
      </c>
    </row>
    <row r="4420" spans="1:9" x14ac:dyDescent="0.25">
      <c r="A4420" t="s">
        <v>4639</v>
      </c>
      <c r="B4420" s="3">
        <v>101.7522506713867</v>
      </c>
      <c r="C4420" s="3">
        <v>14.64000034332275</v>
      </c>
      <c r="D4420" s="4">
        <v>2.114886166251218E-4</v>
      </c>
      <c r="E4420" s="4">
        <v>-3.3025098326402443E-2</v>
      </c>
      <c r="F4420" s="2">
        <v>2</v>
      </c>
      <c r="G4420" s="4">
        <v>0.112239076421496</v>
      </c>
      <c r="H4420" s="4">
        <v>-2.380727044811248E-2</v>
      </c>
      <c r="I4420" s="4">
        <v>-0.10389918153497101</v>
      </c>
    </row>
    <row r="4421" spans="1:9" x14ac:dyDescent="0.25">
      <c r="A4421" t="s">
        <v>4640</v>
      </c>
      <c r="B4421" s="3">
        <v>101.73073577880859</v>
      </c>
      <c r="C4421" s="3">
        <v>15.14000034332275</v>
      </c>
      <c r="D4421" s="4">
        <v>1.057585440921605E-3</v>
      </c>
      <c r="E4421" s="4">
        <v>1.068096168062627E-2</v>
      </c>
      <c r="F4421" s="2">
        <v>2</v>
      </c>
      <c r="G4421" s="4">
        <v>0.1189746458468022</v>
      </c>
      <c r="H4421" s="4">
        <v>-2.401368044468033E-2</v>
      </c>
      <c r="I4421" s="4">
        <v>-0.10408865658560849</v>
      </c>
    </row>
    <row r="4422" spans="1:9" x14ac:dyDescent="0.25">
      <c r="A4422" t="s">
        <v>4641</v>
      </c>
      <c r="B4422" s="3">
        <v>101.6232604980469</v>
      </c>
      <c r="C4422" s="3">
        <v>14.97999954223633</v>
      </c>
      <c r="D4422" s="4">
        <v>-7.2795226700854698E-3</v>
      </c>
      <c r="E4422" s="4">
        <v>0.1112759681704818</v>
      </c>
      <c r="F4422" s="2">
        <v>2</v>
      </c>
      <c r="G4422" s="4">
        <v>0.1109145228196389</v>
      </c>
      <c r="H4422" s="4">
        <v>-2.5044778892074571E-2</v>
      </c>
      <c r="I4422" s="4">
        <v>-0.10503515837225071</v>
      </c>
    </row>
    <row r="4423" spans="1:9" x14ac:dyDescent="0.25">
      <c r="A4423" t="s">
        <v>4642</v>
      </c>
      <c r="B4423" s="3">
        <v>102.3684539794922</v>
      </c>
      <c r="C4423" s="3">
        <v>13.47999954223633</v>
      </c>
      <c r="D4423" s="4">
        <v>-2.3747215246993081E-3</v>
      </c>
      <c r="E4423" s="4">
        <v>2.431608651478423E-2</v>
      </c>
      <c r="F4423" s="2">
        <v>2</v>
      </c>
      <c r="G4423" s="4">
        <v>0.11742767837601691</v>
      </c>
      <c r="H4423" s="4">
        <v>-1.7895527117332891E-2</v>
      </c>
      <c r="I4423" s="4">
        <v>-9.8472468267296387E-2</v>
      </c>
    </row>
    <row r="4424" spans="1:9" x14ac:dyDescent="0.25">
      <c r="A4424" t="s">
        <v>4643</v>
      </c>
      <c r="B4424" s="3">
        <v>102.6121292114258</v>
      </c>
      <c r="C4424" s="3">
        <v>13.159999847412109</v>
      </c>
      <c r="D4424" s="4">
        <v>-1.324752821958874E-3</v>
      </c>
      <c r="E4424" s="4">
        <v>1.6216219400770001E-2</v>
      </c>
      <c r="F4424" s="2">
        <v>1</v>
      </c>
      <c r="G4424" s="4">
        <v>0.1209487575288244</v>
      </c>
      <c r="H4424" s="4">
        <v>-1.5557750918616E-2</v>
      </c>
      <c r="I4424" s="4">
        <v>-9.6326495344490448E-2</v>
      </c>
    </row>
    <row r="4425" spans="1:9" x14ac:dyDescent="0.25">
      <c r="A4425" t="s">
        <v>4644</v>
      </c>
      <c r="B4425" s="3">
        <v>102.7482452392578</v>
      </c>
      <c r="C4425" s="3">
        <v>12.94999980926514</v>
      </c>
      <c r="D4425" s="4">
        <v>1.4666453990814789E-3</v>
      </c>
      <c r="E4425" s="4">
        <v>1.546752019901287E-3</v>
      </c>
      <c r="F4425" s="2">
        <v>1</v>
      </c>
      <c r="G4425" s="4">
        <v>0.12011153692381681</v>
      </c>
      <c r="H4425" s="4">
        <v>-1.425187831267005E-2</v>
      </c>
      <c r="I4425" s="4">
        <v>-9.5127763295403844E-2</v>
      </c>
    </row>
    <row r="4426" spans="1:9" x14ac:dyDescent="0.25">
      <c r="A4426" t="s">
        <v>4645</v>
      </c>
      <c r="B4426" s="3">
        <v>102.597770690918</v>
      </c>
      <c r="C4426" s="3">
        <v>12.930000305175779</v>
      </c>
      <c r="D4426" s="4">
        <v>-7.6742326863310506E-4</v>
      </c>
      <c r="E4426" s="4">
        <v>6.0705557856074448E-2</v>
      </c>
      <c r="F4426" s="2">
        <v>1</v>
      </c>
      <c r="G4426" s="4">
        <v>0.12528935144023651</v>
      </c>
      <c r="H4426" s="4">
        <v>-1.5695503973063071E-2</v>
      </c>
      <c r="I4426" s="4">
        <v>-9.6452946424384067E-2</v>
      </c>
    </row>
    <row r="4427" spans="1:9" x14ac:dyDescent="0.25">
      <c r="A4427" t="s">
        <v>4646</v>
      </c>
      <c r="B4427" s="3">
        <v>102.6765670776367</v>
      </c>
      <c r="C4427" s="3">
        <v>12.189999580383301</v>
      </c>
      <c r="D4427" s="4">
        <v>1.64570904105239E-2</v>
      </c>
      <c r="E4427" s="4">
        <v>-8.1386649594914817E-2</v>
      </c>
      <c r="F4427" s="2">
        <v>1</v>
      </c>
      <c r="G4427" s="4">
        <v>0.1190724104635503</v>
      </c>
      <c r="H4427" s="4">
        <v>-1.493954565939171E-2</v>
      </c>
      <c r="I4427" s="4">
        <v>-9.5759010848857629E-2</v>
      </c>
    </row>
    <row r="4428" spans="1:9" x14ac:dyDescent="0.25">
      <c r="A4428" t="s">
        <v>4647</v>
      </c>
      <c r="B4428" s="3">
        <v>101.0141677856445</v>
      </c>
      <c r="C4428" s="3">
        <v>13.27000045776367</v>
      </c>
      <c r="D4428" s="4">
        <v>5.4924108086038537E-3</v>
      </c>
      <c r="E4428" s="4">
        <v>-9.047290479911918E-2</v>
      </c>
      <c r="F4428" s="2">
        <v>2</v>
      </c>
      <c r="G4428" s="4">
        <v>9.9184129396953091E-2</v>
      </c>
      <c r="H4428" s="4">
        <v>-3.0888304450938819E-2</v>
      </c>
      <c r="I4428" s="4">
        <v>-0.1103992508075871</v>
      </c>
    </row>
    <row r="4429" spans="1:9" x14ac:dyDescent="0.25">
      <c r="A4429" t="s">
        <v>4648</v>
      </c>
      <c r="B4429" s="3">
        <v>100.46238708496089</v>
      </c>
      <c r="C4429" s="3">
        <v>14.590000152587891</v>
      </c>
      <c r="D4429" s="4">
        <v>1.205514705797572E-2</v>
      </c>
      <c r="E4429" s="4">
        <v>-0.13103041351861389</v>
      </c>
      <c r="F4429" s="2">
        <v>2</v>
      </c>
      <c r="G4429" s="4">
        <v>9.4092420431812318E-2</v>
      </c>
      <c r="H4429" s="4">
        <v>-3.6181988912562628E-2</v>
      </c>
      <c r="I4429" s="4">
        <v>-0.1152586139590973</v>
      </c>
    </row>
    <row r="4430" spans="1:9" x14ac:dyDescent="0.25">
      <c r="A4430" t="s">
        <v>4649</v>
      </c>
      <c r="B4430" s="3">
        <v>99.265724182128906</v>
      </c>
      <c r="C4430" s="3">
        <v>16.79000091552734</v>
      </c>
      <c r="D4430" s="4">
        <v>-2.8003842883250751E-3</v>
      </c>
      <c r="E4430" s="4">
        <v>2.191117490351813E-2</v>
      </c>
      <c r="F4430" s="2">
        <v>3</v>
      </c>
      <c r="G4430" s="4">
        <v>8.3292306967305274E-2</v>
      </c>
      <c r="H4430" s="4">
        <v>-4.7662556838688919E-2</v>
      </c>
      <c r="I4430" s="4">
        <v>-0.125797256589398</v>
      </c>
    </row>
    <row r="4431" spans="1:9" x14ac:dyDescent="0.25">
      <c r="A4431" t="s">
        <v>4650</v>
      </c>
      <c r="B4431" s="3">
        <v>99.544486999511719</v>
      </c>
      <c r="C4431" s="3">
        <v>16.430000305175781</v>
      </c>
      <c r="D4431" s="4">
        <v>1.3641120941882969E-3</v>
      </c>
      <c r="E4431" s="4">
        <v>-4.8639266376525818E-2</v>
      </c>
      <c r="F4431" s="2">
        <v>3</v>
      </c>
      <c r="G4431" s="4">
        <v>9.1174740902873364E-2</v>
      </c>
      <c r="H4431" s="4">
        <v>-4.4988156677484133E-2</v>
      </c>
      <c r="I4431" s="4">
        <v>-0.12334227807869071</v>
      </c>
    </row>
    <row r="4432" spans="1:9" x14ac:dyDescent="0.25">
      <c r="A4432" t="s">
        <v>4651</v>
      </c>
      <c r="B4432" s="3">
        <v>99.408882141113281</v>
      </c>
      <c r="C4432" s="3">
        <v>17.270000457763668</v>
      </c>
      <c r="D4432" s="4">
        <v>7.4504216305086857E-3</v>
      </c>
      <c r="E4432" s="4">
        <v>-4.7435120949369407E-2</v>
      </c>
      <c r="F4432" s="2">
        <v>3</v>
      </c>
      <c r="G4432" s="4">
        <v>0.1011077736324084</v>
      </c>
      <c r="H4432" s="4">
        <v>-4.6289125216135818E-2</v>
      </c>
      <c r="I4432" s="4">
        <v>-0.12453650841558141</v>
      </c>
    </row>
    <row r="4433" spans="1:9" x14ac:dyDescent="0.25">
      <c r="A4433" t="s">
        <v>4652</v>
      </c>
      <c r="B4433" s="3">
        <v>98.673721313476563</v>
      </c>
      <c r="C4433" s="3">
        <v>18.129999160766602</v>
      </c>
      <c r="D4433" s="4">
        <v>-1.9434487388148462E-2</v>
      </c>
      <c r="E4433" s="4">
        <v>0.29592562240031728</v>
      </c>
      <c r="F4433" s="2">
        <v>3</v>
      </c>
      <c r="G4433" s="4">
        <v>9.5004125306011433E-2</v>
      </c>
      <c r="H4433" s="4">
        <v>-5.3342125520846717E-2</v>
      </c>
      <c r="I4433" s="4">
        <v>-0.13101084401997251</v>
      </c>
    </row>
    <row r="4434" spans="1:9" x14ac:dyDescent="0.25">
      <c r="A4434" t="s">
        <v>4653</v>
      </c>
      <c r="B4434" s="3">
        <v>100.6294021606445</v>
      </c>
      <c r="C4434" s="3">
        <v>13.989999771118161</v>
      </c>
      <c r="D4434" s="4">
        <v>1.4920220102478949E-3</v>
      </c>
      <c r="E4434" s="4">
        <v>-7.097259076420892E-3</v>
      </c>
      <c r="F4434" s="2">
        <v>2</v>
      </c>
      <c r="G4434" s="4">
        <v>0.12731450934111371</v>
      </c>
      <c r="H4434" s="4">
        <v>-3.4579676417928702E-2</v>
      </c>
      <c r="I4434" s="4">
        <v>-0.1137877634862227</v>
      </c>
    </row>
    <row r="4435" spans="1:9" x14ac:dyDescent="0.25">
      <c r="A4435" t="s">
        <v>4654</v>
      </c>
      <c r="B4435" s="3">
        <v>100.4794845581055</v>
      </c>
      <c r="C4435" s="3">
        <v>14.090000152587891</v>
      </c>
      <c r="D4435" s="4">
        <v>2.8428631148114109E-4</v>
      </c>
      <c r="E4435" s="4">
        <v>-1.399578794954748E-2</v>
      </c>
      <c r="F4435" s="2">
        <v>2</v>
      </c>
      <c r="G4435" s="4">
        <v>0.118086206600879</v>
      </c>
      <c r="H4435" s="4">
        <v>-3.6017958840821929E-2</v>
      </c>
      <c r="I4435" s="4">
        <v>-0.11510804176460129</v>
      </c>
    </row>
    <row r="4436" spans="1:9" x14ac:dyDescent="0.25">
      <c r="A4436" t="s">
        <v>4655</v>
      </c>
      <c r="B4436" s="3">
        <v>100.450927734375</v>
      </c>
      <c r="C4436" s="3">
        <v>14.289999961853029</v>
      </c>
      <c r="D4436" s="4">
        <v>8.4551721158703241E-3</v>
      </c>
      <c r="E4436" s="4">
        <v>-6.2335946426030353E-2</v>
      </c>
      <c r="F4436" s="2">
        <v>2</v>
      </c>
      <c r="G4436" s="4">
        <v>0.12012659197059811</v>
      </c>
      <c r="H4436" s="4">
        <v>-3.6291927853997041E-2</v>
      </c>
      <c r="I4436" s="4">
        <v>-0.1153595329399688</v>
      </c>
    </row>
    <row r="4437" spans="1:9" x14ac:dyDescent="0.25">
      <c r="A4437" t="s">
        <v>4656</v>
      </c>
      <c r="B4437" s="3">
        <v>99.608718872070313</v>
      </c>
      <c r="C4437" s="3">
        <v>15.239999771118161</v>
      </c>
      <c r="D4437" s="4">
        <v>-1.0022180712665469E-3</v>
      </c>
      <c r="E4437" s="4">
        <v>-4.5112798578188729E-2</v>
      </c>
      <c r="F4437" s="2">
        <v>2</v>
      </c>
      <c r="G4437" s="4">
        <v>0.1090020453305873</v>
      </c>
      <c r="H4437" s="4">
        <v>-4.437192768418452E-2</v>
      </c>
      <c r="I4437" s="4">
        <v>-0.1227766077058832</v>
      </c>
    </row>
    <row r="4438" spans="1:9" x14ac:dyDescent="0.25">
      <c r="A4438" t="s">
        <v>4657</v>
      </c>
      <c r="B4438" s="3">
        <v>99.708648681640625</v>
      </c>
      <c r="C4438" s="3">
        <v>15.960000038146971</v>
      </c>
      <c r="D4438" s="4">
        <v>1.710966944394143E-2</v>
      </c>
      <c r="E4438" s="4">
        <v>-0.18695869992468739</v>
      </c>
      <c r="F4438" s="2">
        <v>2</v>
      </c>
      <c r="G4438" s="4">
        <v>0.10502767259351239</v>
      </c>
      <c r="H4438" s="4">
        <v>-4.3413219125657543E-2</v>
      </c>
      <c r="I4438" s="4">
        <v>-0.1218965565664326</v>
      </c>
    </row>
    <row r="4439" spans="1:9" x14ac:dyDescent="0.25">
      <c r="A4439" t="s">
        <v>4658</v>
      </c>
      <c r="B4439" s="3">
        <v>98.031364440917969</v>
      </c>
      <c r="C4439" s="3">
        <v>19.629999160766602</v>
      </c>
      <c r="D4439" s="4">
        <v>-9.5188709293982932E-3</v>
      </c>
      <c r="E4439" s="4">
        <v>5.4809162652454717E-2</v>
      </c>
      <c r="F4439" s="2">
        <v>4</v>
      </c>
      <c r="G4439" s="4">
        <v>8.1399935616764063E-2</v>
      </c>
      <c r="H4439" s="4">
        <v>-5.9504781429014497E-2</v>
      </c>
      <c r="I4439" s="4">
        <v>-0.13666788369672001</v>
      </c>
    </row>
    <row r="4440" spans="1:9" x14ac:dyDescent="0.25">
      <c r="A4440" t="s">
        <v>4659</v>
      </c>
      <c r="B4440" s="3">
        <v>98.973480224609375</v>
      </c>
      <c r="C4440" s="3">
        <v>18.610000610351559</v>
      </c>
      <c r="D4440" s="4">
        <v>-1.309553062468094E-2</v>
      </c>
      <c r="E4440" s="4">
        <v>0.17635910046446709</v>
      </c>
      <c r="F4440" s="2">
        <v>3</v>
      </c>
      <c r="G4440" s="4">
        <v>9.1708039160490751E-2</v>
      </c>
      <c r="H4440" s="4">
        <v>-5.0466292625402698E-2</v>
      </c>
      <c r="I4440" s="4">
        <v>-0.12837095936055801</v>
      </c>
    </row>
    <row r="4441" spans="1:9" x14ac:dyDescent="0.25">
      <c r="A4441" t="s">
        <v>4660</v>
      </c>
      <c r="B4441" s="3">
        <v>100.2867889404297</v>
      </c>
      <c r="C4441" s="3">
        <v>15.819999694824221</v>
      </c>
      <c r="D4441" s="4">
        <v>-2.9802605900054462E-3</v>
      </c>
      <c r="E4441" s="4">
        <v>2.5940312357404901E-2</v>
      </c>
      <c r="F4441" s="2">
        <v>2</v>
      </c>
      <c r="G4441" s="4">
        <v>0.1160287725219393</v>
      </c>
      <c r="H4441" s="4">
        <v>-3.7866645820720968E-2</v>
      </c>
      <c r="I4441" s="4">
        <v>-0.1168050528830241</v>
      </c>
    </row>
    <row r="4442" spans="1:9" x14ac:dyDescent="0.25">
      <c r="A4442" t="s">
        <v>4661</v>
      </c>
      <c r="B4442" s="3">
        <v>100.58656311035161</v>
      </c>
      <c r="C4442" s="3">
        <v>15.420000076293951</v>
      </c>
      <c r="D4442" s="4">
        <v>1.02511811796524E-2</v>
      </c>
      <c r="E4442" s="4">
        <v>-0.1578372186751833</v>
      </c>
      <c r="F4442" s="2">
        <v>2</v>
      </c>
      <c r="G4442" s="4">
        <v>0.1087297714209354</v>
      </c>
      <c r="H4442" s="4">
        <v>-3.4990666535208437E-2</v>
      </c>
      <c r="I4442" s="4">
        <v>-0.11416503384414101</v>
      </c>
    </row>
    <row r="4443" spans="1:9" x14ac:dyDescent="0.25">
      <c r="A4443" t="s">
        <v>4662</v>
      </c>
      <c r="B4443" s="3">
        <v>99.565895080566406</v>
      </c>
      <c r="C4443" s="3">
        <v>18.309999465942379</v>
      </c>
      <c r="D4443" s="4">
        <v>-3.9058039408462197E-2</v>
      </c>
      <c r="E4443" s="4">
        <v>0.64215247465236214</v>
      </c>
      <c r="F4443" s="2">
        <v>3</v>
      </c>
      <c r="G4443" s="4">
        <v>9.7903103915015333E-2</v>
      </c>
      <c r="H4443" s="4">
        <v>-4.4782771411395639E-2</v>
      </c>
      <c r="I4443" s="4">
        <v>-0.123153743684333</v>
      </c>
    </row>
    <row r="4444" spans="1:9" x14ac:dyDescent="0.25">
      <c r="A4444" t="s">
        <v>4663</v>
      </c>
      <c r="B4444" s="3">
        <v>103.61280822753911</v>
      </c>
      <c r="C4444" s="3">
        <v>11.14999961853027</v>
      </c>
      <c r="D4444" s="4">
        <v>-8.9458480450599343E-4</v>
      </c>
      <c r="E4444" s="4">
        <v>5.3875207838806283E-2</v>
      </c>
      <c r="F4444" s="2">
        <v>1</v>
      </c>
      <c r="G4444" s="4">
        <v>0.1454491198570611</v>
      </c>
      <c r="H4444" s="4">
        <v>-5.9574170321478048E-3</v>
      </c>
      <c r="I4444" s="4">
        <v>-8.7513822608082381E-2</v>
      </c>
    </row>
    <row r="4445" spans="1:9" x14ac:dyDescent="0.25">
      <c r="A4445" t="s">
        <v>4664</v>
      </c>
      <c r="B4445" s="3">
        <v>103.70558166503911</v>
      </c>
      <c r="C4445" s="3">
        <v>10.579999923706049</v>
      </c>
      <c r="D4445" s="4">
        <v>-3.9073097029521664E-3</v>
      </c>
      <c r="E4445" s="4">
        <v>3.9292692194410117E-2</v>
      </c>
      <c r="F4445" s="2">
        <v>1</v>
      </c>
      <c r="G4445" s="4">
        <v>0.14478974426436489</v>
      </c>
      <c r="H4445" s="4">
        <v>-5.0673654157415982E-3</v>
      </c>
      <c r="I4445" s="4">
        <v>-8.6696795439375807E-2</v>
      </c>
    </row>
    <row r="4446" spans="1:9" x14ac:dyDescent="0.25">
      <c r="A4446" t="s">
        <v>4665</v>
      </c>
      <c r="B4446" s="3">
        <v>104.1123809814453</v>
      </c>
      <c r="C4446" s="3">
        <v>10.180000305175779</v>
      </c>
      <c r="D4446" s="4">
        <v>-7.5348690895216119E-4</v>
      </c>
      <c r="E4446" s="4">
        <v>-1.960735731699637E-3</v>
      </c>
      <c r="F4446" s="2">
        <v>1</v>
      </c>
      <c r="G4446" s="4">
        <v>0.15625700354251609</v>
      </c>
      <c r="H4446" s="4">
        <v>-1.1646061898551441E-3</v>
      </c>
      <c r="I4446" s="4">
        <v>-8.3114238808172369E-2</v>
      </c>
    </row>
    <row r="4447" spans="1:9" x14ac:dyDescent="0.25">
      <c r="A4447" t="s">
        <v>4666</v>
      </c>
      <c r="B4447" s="3">
        <v>104.1908874511719</v>
      </c>
      <c r="C4447" s="3">
        <v>10.19999980926514</v>
      </c>
      <c r="D4447" s="4">
        <v>-4.114292874851655E-4</v>
      </c>
      <c r="E4447" s="4">
        <v>-3.9062463620210819E-3</v>
      </c>
      <c r="F4447" s="2">
        <v>1</v>
      </c>
      <c r="G4447" s="4">
        <v>0.1542542185847626</v>
      </c>
      <c r="H4447" s="4">
        <v>-4.114292874851655E-4</v>
      </c>
      <c r="I4447" s="4">
        <v>-8.2422856442548098E-2</v>
      </c>
    </row>
    <row r="4448" spans="1:9" x14ac:dyDescent="0.25">
      <c r="A4448" t="s">
        <v>4667</v>
      </c>
      <c r="B4448" s="3">
        <v>104.233772277832</v>
      </c>
      <c r="C4448" s="3">
        <v>10.239999771118161</v>
      </c>
      <c r="D4448" s="4">
        <v>2.1275387798129759E-3</v>
      </c>
      <c r="E4448" s="4">
        <v>2.1956018293794791E-2</v>
      </c>
      <c r="F4448" s="2">
        <v>1</v>
      </c>
      <c r="G4448" s="4">
        <v>0.15160051319999709</v>
      </c>
      <c r="H4448" s="4">
        <v>0</v>
      </c>
      <c r="I4448" s="4">
        <v>-8.2045182946224204E-2</v>
      </c>
    </row>
    <row r="4449" spans="1:9" x14ac:dyDescent="0.25">
      <c r="A4449" t="s">
        <v>4668</v>
      </c>
      <c r="B4449" s="3">
        <v>104.0124816894531</v>
      </c>
      <c r="C4449" s="3">
        <v>10.02000045776367</v>
      </c>
      <c r="D4449" s="4">
        <v>-4.8021675591369828E-4</v>
      </c>
      <c r="E4449" s="4">
        <v>-1.956945245005182E-2</v>
      </c>
      <c r="F4449" s="2">
        <v>1</v>
      </c>
      <c r="G4449" s="4">
        <v>0.15776057698464571</v>
      </c>
      <c r="H4449" s="4">
        <v>-4.8021675591369828E-4</v>
      </c>
      <c r="I4449" s="4">
        <v>-8.3994021188685819E-2</v>
      </c>
    </row>
    <row r="4450" spans="1:9" x14ac:dyDescent="0.25">
      <c r="A4450" t="s">
        <v>4669</v>
      </c>
      <c r="B4450" s="3">
        <v>104.0624542236328</v>
      </c>
      <c r="C4450" s="3">
        <v>10.22000026702881</v>
      </c>
      <c r="D4450" s="4">
        <v>1.305178170878607E-3</v>
      </c>
      <c r="E4450" s="4">
        <v>-9.7744630058249626E-4</v>
      </c>
      <c r="F4450" s="2">
        <v>1</v>
      </c>
      <c r="G4450" s="4">
        <v>0.16239705637215041</v>
      </c>
      <c r="H4450" s="4">
        <v>0</v>
      </c>
      <c r="I4450" s="4">
        <v>-8.3553928429226265E-2</v>
      </c>
    </row>
    <row r="4451" spans="1:9" x14ac:dyDescent="0.25">
      <c r="A4451" t="s">
        <v>4670</v>
      </c>
      <c r="B4451" s="3">
        <v>103.9268112182617</v>
      </c>
      <c r="C4451" s="3">
        <v>10.22999954223633</v>
      </c>
      <c r="D4451" s="4">
        <v>6.5671215194951227E-3</v>
      </c>
      <c r="E4451" s="4">
        <v>-1.063835674354718E-2</v>
      </c>
      <c r="F4451" s="2">
        <v>1</v>
      </c>
      <c r="G4451" s="4">
        <v>0.17318767504397339</v>
      </c>
      <c r="H4451" s="4">
        <v>0</v>
      </c>
      <c r="I4451" s="4">
        <v>-8.4748494714788292E-2</v>
      </c>
    </row>
    <row r="4452" spans="1:9" x14ac:dyDescent="0.25">
      <c r="A4452" t="s">
        <v>4671</v>
      </c>
      <c r="B4452" s="3">
        <v>103.24876403808589</v>
      </c>
      <c r="C4452" s="3">
        <v>10.340000152587891</v>
      </c>
      <c r="D4452" s="4">
        <v>8.4350578342116123E-3</v>
      </c>
      <c r="E4452" s="4">
        <v>-0.1093884187463298</v>
      </c>
      <c r="F4452" s="2">
        <v>1</v>
      </c>
      <c r="G4452" s="4">
        <v>0.1634167619773359</v>
      </c>
      <c r="H4452" s="4">
        <v>-3.787779242439782E-3</v>
      </c>
      <c r="I4452" s="4">
        <v>-9.0719847968444456E-2</v>
      </c>
    </row>
    <row r="4453" spans="1:9" x14ac:dyDescent="0.25">
      <c r="A4453" t="s">
        <v>4672</v>
      </c>
      <c r="B4453" s="3">
        <v>102.385139465332</v>
      </c>
      <c r="C4453" s="3">
        <v>11.60999965667725</v>
      </c>
      <c r="D4453" s="4">
        <v>-3.404139595344136E-3</v>
      </c>
      <c r="E4453" s="4">
        <v>4.5945879070320439E-2</v>
      </c>
      <c r="F4453" s="2">
        <v>1</v>
      </c>
      <c r="G4453" s="4">
        <v>0.15578436709774879</v>
      </c>
      <c r="H4453" s="4">
        <v>-1.212059912207142E-2</v>
      </c>
      <c r="I4453" s="4">
        <v>-9.8325524318450874E-2</v>
      </c>
    </row>
    <row r="4454" spans="1:9" x14ac:dyDescent="0.25">
      <c r="A4454" t="s">
        <v>4673</v>
      </c>
      <c r="B4454" s="3">
        <v>102.73486328125</v>
      </c>
      <c r="C4454" s="3">
        <v>11.10000038146973</v>
      </c>
      <c r="D4454" s="4">
        <v>-7.4477185138174251E-3</v>
      </c>
      <c r="E4454" s="4">
        <v>6.3218470077964772E-2</v>
      </c>
      <c r="F4454" s="2">
        <v>1</v>
      </c>
      <c r="G4454" s="4">
        <v>0.1578089264944951</v>
      </c>
      <c r="H4454" s="4">
        <v>-8.7462329245358017E-3</v>
      </c>
      <c r="I4454" s="4">
        <v>-9.5245614089310981E-2</v>
      </c>
    </row>
    <row r="4455" spans="1:9" x14ac:dyDescent="0.25">
      <c r="A4455" t="s">
        <v>4674</v>
      </c>
      <c r="B4455" s="3">
        <v>103.505744934082</v>
      </c>
      <c r="C4455" s="3">
        <v>10.439999580383301</v>
      </c>
      <c r="D4455" s="4">
        <v>-1.308257947655989E-3</v>
      </c>
      <c r="E4455" s="4">
        <v>1.162789623135985E-2</v>
      </c>
      <c r="F4455" s="2">
        <v>1</v>
      </c>
      <c r="G4455" s="4">
        <v>0.17709469844697681</v>
      </c>
      <c r="H4455" s="4">
        <v>-1.308257947655989E-3</v>
      </c>
      <c r="I4455" s="4">
        <v>-8.8456696149074143E-2</v>
      </c>
    </row>
    <row r="4456" spans="1:9" x14ac:dyDescent="0.25">
      <c r="A4456" t="s">
        <v>4675</v>
      </c>
      <c r="B4456" s="3">
        <v>103.64133453369141</v>
      </c>
      <c r="C4456" s="3">
        <v>10.319999694824221</v>
      </c>
      <c r="D4456" s="4">
        <v>2.2088544964686818E-3</v>
      </c>
      <c r="E4456" s="4">
        <v>-3.098590943908364E-2</v>
      </c>
      <c r="F4456" s="2">
        <v>1</v>
      </c>
      <c r="G4456" s="4">
        <v>0.16820956241923371</v>
      </c>
      <c r="H4456" s="4">
        <v>0</v>
      </c>
      <c r="I4456" s="4">
        <v>-8.7262600191651996E-2</v>
      </c>
    </row>
    <row r="4457" spans="1:9" x14ac:dyDescent="0.25">
      <c r="A4457" t="s">
        <v>4676</v>
      </c>
      <c r="B4457" s="3">
        <v>103.4129104614258</v>
      </c>
      <c r="C4457" s="3">
        <v>10.64999961853027</v>
      </c>
      <c r="D4457" s="4">
        <v>2.7607234290893962E-4</v>
      </c>
      <c r="E4457" s="4">
        <v>9.478618577014819E-3</v>
      </c>
      <c r="F4457" s="2">
        <v>1</v>
      </c>
      <c r="G4457" s="4">
        <v>0.16868095342791739</v>
      </c>
      <c r="H4457" s="4">
        <v>0</v>
      </c>
      <c r="I4457" s="4">
        <v>-8.9274260835654817E-2</v>
      </c>
    </row>
    <row r="4458" spans="1:9" x14ac:dyDescent="0.25">
      <c r="A4458" t="s">
        <v>4677</v>
      </c>
      <c r="B4458" s="3">
        <v>103.3843688964844</v>
      </c>
      <c r="C4458" s="3">
        <v>10.55000019073486</v>
      </c>
      <c r="D4458" s="4">
        <v>2.7622241706581901E-4</v>
      </c>
      <c r="E4458" s="4">
        <v>4.662701097084998E-2</v>
      </c>
      <c r="F4458" s="2">
        <v>1</v>
      </c>
      <c r="G4458" s="4">
        <v>0.16255821565088929</v>
      </c>
      <c r="H4458" s="4">
        <v>0</v>
      </c>
      <c r="I4458" s="4">
        <v>-8.9525617631553756E-2</v>
      </c>
    </row>
    <row r="4459" spans="1:9" x14ac:dyDescent="0.25">
      <c r="A4459" t="s">
        <v>4678</v>
      </c>
      <c r="B4459" s="3">
        <v>103.35581970214839</v>
      </c>
      <c r="C4459" s="3">
        <v>10.079999923706049</v>
      </c>
      <c r="D4459" s="4">
        <v>1.3830962151093469E-3</v>
      </c>
      <c r="E4459" s="4">
        <v>-2.2308485601322151E-2</v>
      </c>
      <c r="F4459" s="2">
        <v>1</v>
      </c>
      <c r="G4459" s="4">
        <v>0.14874866434226949</v>
      </c>
      <c r="H4459" s="4">
        <v>0</v>
      </c>
      <c r="I4459" s="4">
        <v>-8.9777041617187026E-2</v>
      </c>
    </row>
    <row r="4460" spans="1:9" x14ac:dyDescent="0.25">
      <c r="A4460" t="s">
        <v>4679</v>
      </c>
      <c r="B4460" s="3">
        <v>103.2130661010742</v>
      </c>
      <c r="C4460" s="3">
        <v>10.310000419616699</v>
      </c>
      <c r="D4460" s="4">
        <v>5.9822001882079423E-3</v>
      </c>
      <c r="E4460" s="4">
        <v>-1.055658885526323E-2</v>
      </c>
      <c r="F4460" s="2">
        <v>1</v>
      </c>
      <c r="G4460" s="4">
        <v>0.15516954296134641</v>
      </c>
      <c r="H4460" s="4">
        <v>0</v>
      </c>
      <c r="I4460" s="4">
        <v>-9.1034228735087375E-2</v>
      </c>
    </row>
    <row r="4461" spans="1:9" x14ac:dyDescent="0.25">
      <c r="A4461" t="s">
        <v>4680</v>
      </c>
      <c r="B4461" s="3">
        <v>102.5992965698242</v>
      </c>
      <c r="C4461" s="3">
        <v>10.420000076293951</v>
      </c>
      <c r="D4461" s="4">
        <v>6.7232690913405779E-3</v>
      </c>
      <c r="E4461" s="4">
        <v>-4.9270069340649918E-2</v>
      </c>
      <c r="F4461" s="2">
        <v>1</v>
      </c>
      <c r="G4461" s="4">
        <v>0.1398961336977729</v>
      </c>
      <c r="H4461" s="4">
        <v>-1.3886954060253749E-3</v>
      </c>
      <c r="I4461" s="4">
        <v>-9.6439508477530356E-2</v>
      </c>
    </row>
    <row r="4462" spans="1:9" x14ac:dyDescent="0.25">
      <c r="A4462" t="s">
        <v>4681</v>
      </c>
      <c r="B4462" s="3">
        <v>101.9141006469727</v>
      </c>
      <c r="C4462" s="3">
        <v>10.960000038146971</v>
      </c>
      <c r="D4462" s="4">
        <v>5.2097799561783287E-3</v>
      </c>
      <c r="E4462" s="4">
        <v>-4.2794740548525168E-2</v>
      </c>
      <c r="F4462" s="2">
        <v>1</v>
      </c>
      <c r="G4462" s="4">
        <v>0.13140310540141181</v>
      </c>
      <c r="H4462" s="4">
        <v>-8.0577898082039301E-3</v>
      </c>
      <c r="I4462" s="4">
        <v>-0.1024738185121962</v>
      </c>
    </row>
    <row r="4463" spans="1:9" x14ac:dyDescent="0.25">
      <c r="A4463" t="s">
        <v>4682</v>
      </c>
      <c r="B4463" s="3">
        <v>101.3859024047852</v>
      </c>
      <c r="C4463" s="3">
        <v>11.44999980926514</v>
      </c>
      <c r="D4463" s="4">
        <v>-5.635382833749647E-4</v>
      </c>
      <c r="E4463" s="4">
        <v>2.8751095375913579E-2</v>
      </c>
      <c r="F4463" s="2">
        <v>1</v>
      </c>
      <c r="G4463" s="4">
        <v>0.13596707821744289</v>
      </c>
      <c r="H4463" s="4">
        <v>-1.319880688482822E-2</v>
      </c>
      <c r="I4463" s="4">
        <v>-0.1071254981950822</v>
      </c>
    </row>
    <row r="4464" spans="1:9" x14ac:dyDescent="0.25">
      <c r="A4464" t="s">
        <v>4683</v>
      </c>
      <c r="B4464" s="3">
        <v>101.4430694580078</v>
      </c>
      <c r="C4464" s="3">
        <v>11.13000011444092</v>
      </c>
      <c r="D4464" s="4">
        <v>-9.1332600117777218E-4</v>
      </c>
      <c r="E4464" s="4">
        <v>-8.021403783061043E-3</v>
      </c>
      <c r="F4464" s="2">
        <v>1</v>
      </c>
      <c r="G4464" s="4">
        <v>0.14288933919833921</v>
      </c>
      <c r="H4464" s="4">
        <v>-1.2642393073943881E-2</v>
      </c>
      <c r="I4464" s="4">
        <v>-0.10662204551620739</v>
      </c>
    </row>
    <row r="4465" spans="1:9" x14ac:dyDescent="0.25">
      <c r="A4465" t="s">
        <v>4684</v>
      </c>
      <c r="B4465" s="3">
        <v>101.5358047485352</v>
      </c>
      <c r="C4465" s="3">
        <v>11.22000026702881</v>
      </c>
      <c r="D4465" s="4">
        <v>-1.1739789327607331E-2</v>
      </c>
      <c r="E4465" s="4">
        <v>0.13447925960932919</v>
      </c>
      <c r="F4465" s="2">
        <v>1</v>
      </c>
      <c r="G4465" s="4">
        <v>0.1449290747956897</v>
      </c>
      <c r="H4465" s="4">
        <v>-1.1739789327607331E-2</v>
      </c>
      <c r="I4465" s="4">
        <v>-0.1058053542961721</v>
      </c>
    </row>
    <row r="4466" spans="1:9" x14ac:dyDescent="0.25">
      <c r="A4466" t="s">
        <v>4685</v>
      </c>
      <c r="B4466" s="3">
        <v>102.7419738769531</v>
      </c>
      <c r="C4466" s="3">
        <v>9.8900003433227539</v>
      </c>
      <c r="D4466" s="4">
        <v>8.0526110408838392E-3</v>
      </c>
      <c r="E4466" s="4">
        <v>-4.3520290389213463E-2</v>
      </c>
      <c r="F4466" s="2">
        <v>1</v>
      </c>
      <c r="G4466" s="4">
        <v>0.15972073548497101</v>
      </c>
      <c r="H4466" s="4">
        <v>0</v>
      </c>
      <c r="I4466" s="4">
        <v>-9.5182993256972659E-2</v>
      </c>
    </row>
    <row r="4467" spans="1:9" x14ac:dyDescent="0.25">
      <c r="A4467" t="s">
        <v>4686</v>
      </c>
      <c r="B4467" s="3">
        <v>101.92124176025391</v>
      </c>
      <c r="C4467" s="3">
        <v>10.340000152587891</v>
      </c>
      <c r="D4467" s="4">
        <v>2.9499851648622229E-3</v>
      </c>
      <c r="E4467" s="4">
        <v>-3.992574623019729E-2</v>
      </c>
      <c r="F4467" s="2">
        <v>1</v>
      </c>
      <c r="G4467" s="4">
        <v>0.15456626827466199</v>
      </c>
      <c r="H4467" s="4">
        <v>-3.071600301518318E-3</v>
      </c>
      <c r="I4467" s="4">
        <v>-0.1024109289209207</v>
      </c>
    </row>
    <row r="4468" spans="1:9" x14ac:dyDescent="0.25">
      <c r="A4468" t="s">
        <v>4687</v>
      </c>
      <c r="B4468" s="3">
        <v>101.6214599609375</v>
      </c>
      <c r="C4468" s="3">
        <v>10.77000045776367</v>
      </c>
      <c r="D4468" s="4">
        <v>-3.0806335626794019E-3</v>
      </c>
      <c r="E4468" s="4">
        <v>3.5577005077398922E-2</v>
      </c>
      <c r="F4468" s="2">
        <v>1</v>
      </c>
      <c r="G4468" s="4">
        <v>0.13017669892911871</v>
      </c>
      <c r="H4468" s="4">
        <v>-6.003874126774833E-3</v>
      </c>
      <c r="I4468" s="4">
        <v>-0.1050510151495382</v>
      </c>
    </row>
    <row r="4469" spans="1:9" x14ac:dyDescent="0.25">
      <c r="A4469" t="s">
        <v>4688</v>
      </c>
      <c r="B4469" s="3">
        <v>101.93548583984381</v>
      </c>
      <c r="C4469" s="3">
        <v>10.39999961853027</v>
      </c>
      <c r="D4469" s="4">
        <v>1.96419925883573E-3</v>
      </c>
      <c r="E4469" s="4">
        <v>-4.1474723236691442E-2</v>
      </c>
      <c r="F4469" s="2">
        <v>1</v>
      </c>
      <c r="G4469" s="4">
        <v>0.13801510819070259</v>
      </c>
      <c r="H4469" s="4">
        <v>-2.932273825256515E-3</v>
      </c>
      <c r="I4469" s="4">
        <v>-0.1022854856870412</v>
      </c>
    </row>
    <row r="4470" spans="1:9" x14ac:dyDescent="0.25">
      <c r="A4470" t="s">
        <v>4689</v>
      </c>
      <c r="B4470" s="3">
        <v>101.73565673828119</v>
      </c>
      <c r="C4470" s="3">
        <v>10.85000038146973</v>
      </c>
      <c r="D4470" s="4">
        <v>-3.3564521042626079E-3</v>
      </c>
      <c r="E4470" s="4">
        <v>2.455148490420922E-2</v>
      </c>
      <c r="F4470" s="2">
        <v>1</v>
      </c>
      <c r="G4470" s="4">
        <v>0.13127040108373689</v>
      </c>
      <c r="H4470" s="4">
        <v>-4.8868742892353989E-3</v>
      </c>
      <c r="I4470" s="4">
        <v>-0.1040453192070052</v>
      </c>
    </row>
    <row r="4471" spans="1:9" x14ac:dyDescent="0.25">
      <c r="A4471" t="s">
        <v>4690</v>
      </c>
      <c r="B4471" s="3">
        <v>102.0782775878906</v>
      </c>
      <c r="C4471" s="3">
        <v>10.590000152587891</v>
      </c>
      <c r="D4471" s="4">
        <v>4.1969521289497708E-4</v>
      </c>
      <c r="E4471" s="4">
        <v>-1.3966445225972009E-2</v>
      </c>
      <c r="F4471" s="2">
        <v>1</v>
      </c>
      <c r="G4471" s="4">
        <v>0.13199254521081899</v>
      </c>
      <c r="H4471" s="4">
        <v>-1.5355762731861229E-3</v>
      </c>
      <c r="I4471" s="4">
        <v>-0.10102796262046949</v>
      </c>
    </row>
    <row r="4472" spans="1:9" x14ac:dyDescent="0.25">
      <c r="A4472" t="s">
        <v>4691</v>
      </c>
      <c r="B4472" s="3">
        <v>102.0354537963867</v>
      </c>
      <c r="C4472" s="3">
        <v>10.739999771118161</v>
      </c>
      <c r="D4472" s="4">
        <v>-1.9544512122634532E-3</v>
      </c>
      <c r="E4472" s="4">
        <v>5.8128096035664933E-2</v>
      </c>
      <c r="F4472" s="2">
        <v>1</v>
      </c>
      <c r="G4472" s="4">
        <v>0.13046365777509991</v>
      </c>
      <c r="H4472" s="4">
        <v>-1.9544512122634532E-3</v>
      </c>
      <c r="I4472" s="4">
        <v>-0.1014050985989193</v>
      </c>
    </row>
    <row r="4473" spans="1:9" x14ac:dyDescent="0.25">
      <c r="A4473" t="s">
        <v>4692</v>
      </c>
      <c r="B4473" s="3">
        <v>102.2352676391602</v>
      </c>
      <c r="C4473" s="3">
        <v>10.14999961853027</v>
      </c>
      <c r="D4473" s="4">
        <v>7.5971801194738564E-3</v>
      </c>
      <c r="E4473" s="4">
        <v>-6.6237375769004125E-2</v>
      </c>
      <c r="F4473" s="2">
        <v>1</v>
      </c>
      <c r="G4473" s="4">
        <v>0.12821055761811359</v>
      </c>
      <c r="H4473" s="4">
        <v>0</v>
      </c>
      <c r="I4473" s="4">
        <v>-9.9645399458423878E-2</v>
      </c>
    </row>
    <row r="4474" spans="1:9" x14ac:dyDescent="0.25">
      <c r="A4474" t="s">
        <v>4693</v>
      </c>
      <c r="B4474" s="3">
        <v>101.4644241333008</v>
      </c>
      <c r="C4474" s="3">
        <v>10.86999988555908</v>
      </c>
      <c r="D4474" s="4">
        <v>4.3805134028469528E-3</v>
      </c>
      <c r="E4474" s="4">
        <v>-5.231040693124156E-2</v>
      </c>
      <c r="F4474" s="2">
        <v>1</v>
      </c>
      <c r="G4474" s="4">
        <v>0.1232652565487407</v>
      </c>
      <c r="H4474" s="4">
        <v>-2.4558415816037238E-3</v>
      </c>
      <c r="I4474" s="4">
        <v>-0.1064339814499894</v>
      </c>
    </row>
    <row r="4475" spans="1:9" x14ac:dyDescent="0.25">
      <c r="A4475" t="s">
        <v>4694</v>
      </c>
      <c r="B4475" s="3">
        <v>101.0218963623047</v>
      </c>
      <c r="C4475" s="3">
        <v>11.47000026702881</v>
      </c>
      <c r="D4475" s="4">
        <v>3.330938125204463E-3</v>
      </c>
      <c r="E4475" s="4">
        <v>-3.694370999332186E-2</v>
      </c>
      <c r="F4475" s="2">
        <v>1</v>
      </c>
      <c r="G4475" s="4">
        <v>0.11949512080880779</v>
      </c>
      <c r="H4475" s="4">
        <v>-6.8065388497920987E-3</v>
      </c>
      <c r="I4475" s="4">
        <v>-0.11033118760677291</v>
      </c>
    </row>
    <row r="4476" spans="1:9" x14ac:dyDescent="0.25">
      <c r="A4476" t="s">
        <v>4695</v>
      </c>
      <c r="B4476" s="3">
        <v>100.6865158081055</v>
      </c>
      <c r="C4476" s="3">
        <v>11.909999847412109</v>
      </c>
      <c r="D4476" s="4">
        <v>-8.4976182214857587E-4</v>
      </c>
      <c r="E4476" s="4">
        <v>-7.5000127156575891E-3</v>
      </c>
      <c r="F4476" s="2">
        <v>1</v>
      </c>
      <c r="G4476" s="4">
        <v>0.11864480481160621</v>
      </c>
      <c r="H4476" s="4">
        <v>-1.010382176985314E-2</v>
      </c>
      <c r="I4476" s="4">
        <v>-0.11328478113548771</v>
      </c>
    </row>
    <row r="4477" spans="1:9" x14ac:dyDescent="0.25">
      <c r="A4477" t="s">
        <v>4696</v>
      </c>
      <c r="B4477" s="3">
        <v>100.7721481323242</v>
      </c>
      <c r="C4477" s="3">
        <v>12</v>
      </c>
      <c r="D4477" s="4">
        <v>4.6251797952128193E-3</v>
      </c>
      <c r="E4477" s="4">
        <v>-1.153215316009093E-2</v>
      </c>
      <c r="F4477" s="2">
        <v>1</v>
      </c>
      <c r="G4477" s="4">
        <v>0.12891364042576031</v>
      </c>
      <c r="H4477" s="4">
        <v>-9.2619303825429711E-3</v>
      </c>
      <c r="I4477" s="4">
        <v>-0.1125306435580565</v>
      </c>
    </row>
    <row r="4478" spans="1:9" x14ac:dyDescent="0.25">
      <c r="A4478" t="s">
        <v>4697</v>
      </c>
      <c r="B4478" s="3">
        <v>100.30820465087891</v>
      </c>
      <c r="C4478" s="3">
        <v>12.14000034332275</v>
      </c>
      <c r="D4478" s="4">
        <v>-7.9758230834985344E-3</v>
      </c>
      <c r="E4478" s="4">
        <v>5.4735021886452177E-2</v>
      </c>
      <c r="F4478" s="2">
        <v>1</v>
      </c>
      <c r="G4478" s="4">
        <v>0.1244224201719424</v>
      </c>
      <c r="H4478" s="4">
        <v>-1.382317550570111E-2</v>
      </c>
      <c r="I4478" s="4">
        <v>-0.1166164512989321</v>
      </c>
    </row>
    <row r="4479" spans="1:9" x14ac:dyDescent="0.25">
      <c r="A4479" t="s">
        <v>4698</v>
      </c>
      <c r="B4479" s="3">
        <v>101.1146774291992</v>
      </c>
      <c r="C4479" s="3">
        <v>11.510000228881839</v>
      </c>
      <c r="D4479" s="4">
        <v>2.1218516925325388E-3</v>
      </c>
      <c r="E4479" s="4">
        <v>-4.4019911515815413E-2</v>
      </c>
      <c r="F4479" s="2">
        <v>1</v>
      </c>
      <c r="G4479" s="4">
        <v>0.13883032177042701</v>
      </c>
      <c r="H4479" s="4">
        <v>-5.8943648333026344E-3</v>
      </c>
      <c r="I4479" s="4">
        <v>-0.1095140932483321</v>
      </c>
    </row>
    <row r="4480" spans="1:9" x14ac:dyDescent="0.25">
      <c r="A4480" t="s">
        <v>4699</v>
      </c>
      <c r="B4480" s="3">
        <v>100.9005813598633</v>
      </c>
      <c r="C4480" s="3">
        <v>12.039999961853029</v>
      </c>
      <c r="D4480" s="4">
        <v>-1.765088696744854E-3</v>
      </c>
      <c r="E4480" s="4">
        <v>4.1522450243323128E-2</v>
      </c>
      <c r="F4480" s="2">
        <v>1</v>
      </c>
      <c r="G4480" s="4">
        <v>0.15640754399427509</v>
      </c>
      <c r="H4480" s="4">
        <v>-7.9992433178621702E-3</v>
      </c>
      <c r="I4480" s="4">
        <v>-0.11139957157137841</v>
      </c>
    </row>
    <row r="4481" spans="1:9" x14ac:dyDescent="0.25">
      <c r="A4481" t="s">
        <v>4700</v>
      </c>
      <c r="B4481" s="3">
        <v>101.07899475097661</v>
      </c>
      <c r="C4481" s="3">
        <v>11.560000419616699</v>
      </c>
      <c r="D4481" s="4">
        <v>-4.1491074935215977E-3</v>
      </c>
      <c r="E4481" s="4">
        <v>5.1865392208333187E-2</v>
      </c>
      <c r="F4481" s="2">
        <v>1</v>
      </c>
      <c r="G4481" s="4">
        <v>0.1521599325573029</v>
      </c>
      <c r="H4481" s="4">
        <v>-6.2451779140625394E-3</v>
      </c>
      <c r="I4481" s="4">
        <v>-0.10982833963550639</v>
      </c>
    </row>
    <row r="4482" spans="1:9" x14ac:dyDescent="0.25">
      <c r="A4482" t="s">
        <v>4701</v>
      </c>
      <c r="B4482" s="3">
        <v>101.500129699707</v>
      </c>
      <c r="C4482" s="3">
        <v>10.989999771118161</v>
      </c>
      <c r="D4482" s="4">
        <v>-2.104803476417394E-3</v>
      </c>
      <c r="E4482" s="4">
        <v>3.2894682002059923E-2</v>
      </c>
      <c r="F4482" s="2">
        <v>1</v>
      </c>
      <c r="G4482" s="4">
        <v>0.15180752786767601</v>
      </c>
      <c r="H4482" s="4">
        <v>-2.104803476417394E-3</v>
      </c>
      <c r="I4482" s="4">
        <v>-0.10611953349361231</v>
      </c>
    </row>
    <row r="4483" spans="1:9" x14ac:dyDescent="0.25">
      <c r="A4483" t="s">
        <v>4702</v>
      </c>
      <c r="B4483" s="3">
        <v>101.71421813964839</v>
      </c>
      <c r="C4483" s="3">
        <v>10.64000034332275</v>
      </c>
      <c r="D4483" s="4">
        <v>6.5684969603743149E-3</v>
      </c>
      <c r="E4483" s="4">
        <v>-5.5062155679960423E-2</v>
      </c>
      <c r="F4483" s="2">
        <v>1</v>
      </c>
      <c r="G4483" s="4">
        <v>0.15681312093442701</v>
      </c>
      <c r="H4483" s="4">
        <v>0</v>
      </c>
      <c r="I4483" s="4">
        <v>-0.1042341223603002</v>
      </c>
    </row>
    <row r="4484" spans="1:9" x14ac:dyDescent="0.25">
      <c r="A4484" t="s">
        <v>4703</v>
      </c>
      <c r="B4484" s="3">
        <v>101.0504684448242</v>
      </c>
      <c r="C4484" s="3">
        <v>11.260000228881839</v>
      </c>
      <c r="D4484" s="4">
        <v>5.8971365141269327E-3</v>
      </c>
      <c r="E4484" s="4">
        <v>-8.8027667973239465E-3</v>
      </c>
      <c r="F4484" s="2">
        <v>1</v>
      </c>
      <c r="G4484" s="4">
        <v>0.1375684565250177</v>
      </c>
      <c r="H4484" s="4">
        <v>-5.3392223961818974E-3</v>
      </c>
      <c r="I4484" s="4">
        <v>-0.11007956205193679</v>
      </c>
    </row>
    <row r="4485" spans="1:9" x14ac:dyDescent="0.25">
      <c r="A4485" t="s">
        <v>4704</v>
      </c>
      <c r="B4485" s="3">
        <v>100.4580535888672</v>
      </c>
      <c r="C4485" s="3">
        <v>11.35999965667725</v>
      </c>
      <c r="D4485" s="4">
        <v>-6.143127596778708E-3</v>
      </c>
      <c r="E4485" s="4">
        <v>7.8822406909202947E-2</v>
      </c>
      <c r="F4485" s="2">
        <v>1</v>
      </c>
      <c r="G4485" s="4">
        <v>0.13152437648908941</v>
      </c>
      <c r="H4485" s="4">
        <v>-1.117048503512774E-2</v>
      </c>
      <c r="I4485" s="4">
        <v>-0.11529677772816189</v>
      </c>
    </row>
    <row r="4486" spans="1:9" x14ac:dyDescent="0.25">
      <c r="A4486" t="s">
        <v>4705</v>
      </c>
      <c r="B4486" s="3">
        <v>101.07899475097661</v>
      </c>
      <c r="C4486" s="3">
        <v>10.52999973297119</v>
      </c>
      <c r="D4486" s="4">
        <v>-3.658344358151044E-3</v>
      </c>
      <c r="E4486" s="4">
        <v>2.6315740552257379E-2</v>
      </c>
      <c r="F4486" s="2">
        <v>1</v>
      </c>
      <c r="G4486" s="4">
        <v>0.14448006666143159</v>
      </c>
      <c r="H4486" s="4">
        <v>-5.0584320317597076E-3</v>
      </c>
      <c r="I4486" s="4">
        <v>-0.10982833963550639</v>
      </c>
    </row>
    <row r="4487" spans="1:9" x14ac:dyDescent="0.25">
      <c r="A4487" t="s">
        <v>4706</v>
      </c>
      <c r="B4487" s="3">
        <v>101.45013427734381</v>
      </c>
      <c r="C4487" s="3">
        <v>10.260000228881839</v>
      </c>
      <c r="D4487" s="4">
        <v>-5.6295633097380726E-4</v>
      </c>
      <c r="E4487" s="4">
        <v>-3.8834913701272229E-3</v>
      </c>
      <c r="F4487" s="2">
        <v>1</v>
      </c>
      <c r="G4487" s="4">
        <v>0.1505083694592089</v>
      </c>
      <c r="H4487" s="4">
        <v>-1.4052284833024899E-3</v>
      </c>
      <c r="I4487" s="4">
        <v>-0.10655982782227461</v>
      </c>
    </row>
    <row r="4488" spans="1:9" x14ac:dyDescent="0.25">
      <c r="A4488" t="s">
        <v>4707</v>
      </c>
      <c r="B4488" s="3">
        <v>101.5072784423828</v>
      </c>
      <c r="C4488" s="3">
        <v>10.30000019073486</v>
      </c>
      <c r="D4488" s="4">
        <v>1.9023306600398639E-3</v>
      </c>
      <c r="E4488" s="4">
        <v>-2.8301903767787181E-2</v>
      </c>
      <c r="F4488" s="2">
        <v>1</v>
      </c>
      <c r="G4488" s="4">
        <v>0.15225576395837129</v>
      </c>
      <c r="H4488" s="4">
        <v>-8.4274658185234941E-4</v>
      </c>
      <c r="I4488" s="4">
        <v>-0.1060565767126025</v>
      </c>
    </row>
    <row r="4489" spans="1:9" x14ac:dyDescent="0.25">
      <c r="A4489" t="s">
        <v>4708</v>
      </c>
      <c r="B4489" s="3">
        <v>101.3145446777344</v>
      </c>
      <c r="C4489" s="3">
        <v>10.60000038146973</v>
      </c>
      <c r="D4489" s="4">
        <v>-2.7398651124843632E-3</v>
      </c>
      <c r="E4489" s="4">
        <v>5.4726386099167579E-2</v>
      </c>
      <c r="F4489" s="2">
        <v>1</v>
      </c>
      <c r="G4489" s="4">
        <v>0.1441516485364647</v>
      </c>
      <c r="H4489" s="4">
        <v>-2.7398651124843632E-3</v>
      </c>
      <c r="I4489" s="4">
        <v>-0.1077539237796967</v>
      </c>
    </row>
    <row r="4490" spans="1:9" x14ac:dyDescent="0.25">
      <c r="A4490" t="s">
        <v>4709</v>
      </c>
      <c r="B4490" s="3">
        <v>101.5928955078125</v>
      </c>
      <c r="C4490" s="3">
        <v>10.05000019073486</v>
      </c>
      <c r="D4490" s="4">
        <v>9.1327163943111245E-5</v>
      </c>
      <c r="E4490" s="4">
        <v>8.0240643493880714E-3</v>
      </c>
      <c r="F4490" s="2">
        <v>1</v>
      </c>
      <c r="G4490" s="4">
        <v>0.14360249992012969</v>
      </c>
      <c r="H4490" s="4">
        <v>0</v>
      </c>
      <c r="I4490" s="4">
        <v>-0.1053025735146399</v>
      </c>
    </row>
    <row r="4491" spans="1:9" x14ac:dyDescent="0.25">
      <c r="A4491" t="s">
        <v>4710</v>
      </c>
      <c r="B4491" s="3">
        <v>101.5836181640625</v>
      </c>
      <c r="C4491" s="3">
        <v>9.9700002670288086</v>
      </c>
      <c r="D4491" s="4">
        <v>8.8107115364799427E-3</v>
      </c>
      <c r="E4491" s="4">
        <v>-2.0628686822357301E-2</v>
      </c>
      <c r="F4491" s="2">
        <v>1</v>
      </c>
      <c r="G4491" s="4">
        <v>0.14018743929134689</v>
      </c>
      <c r="H4491" s="4">
        <v>0</v>
      </c>
      <c r="I4491" s="4">
        <v>-0.1053842762315106</v>
      </c>
    </row>
    <row r="4492" spans="1:9" x14ac:dyDescent="0.25">
      <c r="A4492" t="s">
        <v>4711</v>
      </c>
      <c r="B4492" s="3">
        <v>100.6964111328125</v>
      </c>
      <c r="C4492" s="3">
        <v>10.180000305175779</v>
      </c>
      <c r="D4492" s="4">
        <v>1.05805819395921E-3</v>
      </c>
      <c r="E4492" s="4">
        <v>-4.4131392506035927E-2</v>
      </c>
      <c r="F4492" s="2">
        <v>1</v>
      </c>
      <c r="G4492" s="4">
        <v>0.13466841299637239</v>
      </c>
      <c r="H4492" s="4">
        <v>-2.109646310410884E-4</v>
      </c>
      <c r="I4492" s="4">
        <v>-0.1131976360501413</v>
      </c>
    </row>
    <row r="4493" spans="1:9" x14ac:dyDescent="0.25">
      <c r="A4493" t="s">
        <v>4712</v>
      </c>
      <c r="B4493" s="3">
        <v>100.58998107910161</v>
      </c>
      <c r="C4493" s="3">
        <v>10.64999961853027</v>
      </c>
      <c r="D4493" s="4">
        <v>-7.7508058693309678E-4</v>
      </c>
      <c r="E4493" s="4">
        <v>-5.6022800563014794E-3</v>
      </c>
      <c r="F4493" s="2">
        <v>1</v>
      </c>
      <c r="G4493" s="4">
        <v>0.14117796441388569</v>
      </c>
      <c r="H4493" s="4">
        <v>-1.2676815441550191E-3</v>
      </c>
      <c r="I4493" s="4">
        <v>-0.11413493284318869</v>
      </c>
    </row>
    <row r="4494" spans="1:9" x14ac:dyDescent="0.25">
      <c r="A4494" t="s">
        <v>4713</v>
      </c>
      <c r="B4494" s="3">
        <v>100.6680068969727</v>
      </c>
      <c r="C4494" s="3">
        <v>10.710000038146971</v>
      </c>
      <c r="D4494" s="4">
        <v>2.8993026472163841E-3</v>
      </c>
      <c r="E4494" s="4">
        <v>-0.1126760307426049</v>
      </c>
      <c r="F4494" s="2">
        <v>1</v>
      </c>
      <c r="G4494" s="4">
        <v>0.14314808073208571</v>
      </c>
      <c r="H4494" s="4">
        <v>-4.9298305882050641E-4</v>
      </c>
      <c r="I4494" s="4">
        <v>-0.1134477834308234</v>
      </c>
    </row>
    <row r="4495" spans="1:9" x14ac:dyDescent="0.25">
      <c r="A4495" t="s">
        <v>4714</v>
      </c>
      <c r="B4495" s="3">
        <v>100.3769836425781</v>
      </c>
      <c r="C4495" s="3">
        <v>12.069999694824221</v>
      </c>
      <c r="D4495" s="4">
        <v>1.841624552719745E-3</v>
      </c>
      <c r="E4495" s="4">
        <v>-4.7355988781116909E-2</v>
      </c>
      <c r="F4495" s="2">
        <v>1</v>
      </c>
      <c r="G4495" s="4">
        <v>0.14282880055203459</v>
      </c>
      <c r="H4495" s="4">
        <v>-3.3824788760774549E-3</v>
      </c>
      <c r="I4495" s="4">
        <v>-0.1160107358445004</v>
      </c>
    </row>
    <row r="4496" spans="1:9" x14ac:dyDescent="0.25">
      <c r="A4496" t="s">
        <v>4715</v>
      </c>
      <c r="B4496" s="3">
        <v>100.1924667358398</v>
      </c>
      <c r="C4496" s="3">
        <v>12.670000076293951</v>
      </c>
      <c r="D4496" s="4">
        <v>-4.3726724499422156E-3</v>
      </c>
      <c r="E4496" s="4">
        <v>0.1182700936991334</v>
      </c>
      <c r="F4496" s="2">
        <v>1</v>
      </c>
      <c r="G4496" s="4">
        <v>0.1400039393616099</v>
      </c>
      <c r="H4496" s="4">
        <v>-5.2145002770568327E-3</v>
      </c>
      <c r="I4496" s="4">
        <v>-0.1176357195677873</v>
      </c>
    </row>
    <row r="4497" spans="1:9" x14ac:dyDescent="0.25">
      <c r="A4497" t="s">
        <v>4716</v>
      </c>
      <c r="B4497" s="3">
        <v>100.6324996948242</v>
      </c>
      <c r="C4497" s="3">
        <v>11.329999923706049</v>
      </c>
      <c r="D4497" s="4">
        <v>-8.4552503112389488E-4</v>
      </c>
      <c r="E4497" s="4">
        <v>5.3238210741197722E-3</v>
      </c>
      <c r="F4497" s="2">
        <v>1</v>
      </c>
      <c r="G4497" s="4">
        <v>0.13832971311639869</v>
      </c>
      <c r="H4497" s="4">
        <v>-8.4552503112389488E-4</v>
      </c>
      <c r="I4497" s="4">
        <v>-0.11376048445410961</v>
      </c>
    </row>
    <row r="4498" spans="1:9" x14ac:dyDescent="0.25">
      <c r="A4498" t="s">
        <v>4717</v>
      </c>
      <c r="B4498" s="3">
        <v>100.717658996582</v>
      </c>
      <c r="C4498" s="3">
        <v>11.27000045776367</v>
      </c>
      <c r="D4498" s="4">
        <v>4.3170845582101158E-3</v>
      </c>
      <c r="E4498" s="4">
        <v>3.561969470871285E-3</v>
      </c>
      <c r="F4498" s="2">
        <v>1</v>
      </c>
      <c r="G4498" s="4">
        <v>0.14145283337647949</v>
      </c>
      <c r="H4498" s="4">
        <v>0</v>
      </c>
      <c r="I4498" s="4">
        <v>-0.11301051264020311</v>
      </c>
    </row>
    <row r="4499" spans="1:9" x14ac:dyDescent="0.25">
      <c r="A4499" t="s">
        <v>4718</v>
      </c>
      <c r="B4499" s="3">
        <v>100.2847213745117</v>
      </c>
      <c r="C4499" s="3">
        <v>11.22999954223633</v>
      </c>
      <c r="D4499" s="4">
        <v>7.6305993003591421E-3</v>
      </c>
      <c r="E4499" s="4">
        <v>-3.6878242778984098E-2</v>
      </c>
      <c r="F4499" s="2">
        <v>1</v>
      </c>
      <c r="G4499" s="4">
        <v>0.13412764575475619</v>
      </c>
      <c r="H4499" s="4">
        <v>0</v>
      </c>
      <c r="I4499" s="4">
        <v>-0.11682326130101089</v>
      </c>
    </row>
    <row r="4500" spans="1:9" x14ac:dyDescent="0.25">
      <c r="A4500" t="s">
        <v>4719</v>
      </c>
      <c r="B4500" s="3">
        <v>99.525283813476563</v>
      </c>
      <c r="C4500" s="3">
        <v>11.659999847412109</v>
      </c>
      <c r="D4500" s="4">
        <v>-2.205782917550581E-3</v>
      </c>
      <c r="E4500" s="4">
        <v>6.8744272272185381E-2</v>
      </c>
      <c r="F4500" s="2">
        <v>1</v>
      </c>
      <c r="G4500" s="4">
        <v>0.12695991575215301</v>
      </c>
      <c r="H4500" s="4">
        <v>-4.967315276008577E-3</v>
      </c>
      <c r="I4500" s="4">
        <v>-0.1235113946398448</v>
      </c>
    </row>
    <row r="4501" spans="1:9" x14ac:dyDescent="0.25">
      <c r="A4501" t="s">
        <v>4720</v>
      </c>
      <c r="B4501" s="3">
        <v>99.74530029296875</v>
      </c>
      <c r="C4501" s="3">
        <v>10.909999847412109</v>
      </c>
      <c r="D4501" s="4">
        <v>4.2706608811360352E-4</v>
      </c>
      <c r="E4501" s="4">
        <v>7.3868812806674464E-3</v>
      </c>
      <c r="F4501" s="2">
        <v>1</v>
      </c>
      <c r="G4501" s="4">
        <v>0.1409800435645123</v>
      </c>
      <c r="H4501" s="4">
        <v>-2.7676371652389791E-3</v>
      </c>
      <c r="I4501" s="4">
        <v>-0.1215737770830061</v>
      </c>
    </row>
    <row r="4502" spans="1:9" x14ac:dyDescent="0.25">
      <c r="A4502" t="s">
        <v>4721</v>
      </c>
      <c r="B4502" s="3">
        <v>99.702720642089844</v>
      </c>
      <c r="C4502" s="3">
        <v>10.829999923706049</v>
      </c>
      <c r="D4502" s="4">
        <v>1.0429786018974371E-2</v>
      </c>
      <c r="E4502" s="4">
        <v>-6.798622802353127E-2</v>
      </c>
      <c r="F4502" s="2">
        <v>1</v>
      </c>
      <c r="G4502" s="4">
        <v>0.134342030088515</v>
      </c>
      <c r="H4502" s="4">
        <v>-3.1933394863502551E-3</v>
      </c>
      <c r="I4502" s="4">
        <v>-0.1219487629899593</v>
      </c>
    </row>
    <row r="4503" spans="1:9" x14ac:dyDescent="0.25">
      <c r="A4503" t="s">
        <v>4722</v>
      </c>
      <c r="B4503" s="3">
        <v>98.673576354980469</v>
      </c>
      <c r="C4503" s="3">
        <v>11.61999988555908</v>
      </c>
      <c r="D4503" s="4">
        <v>4.3348405333605289E-3</v>
      </c>
      <c r="E4503" s="4">
        <v>-5.5284576799275231E-2</v>
      </c>
      <c r="F4503" s="2">
        <v>1</v>
      </c>
      <c r="G4503" s="4">
        <v>0.12138727872632241</v>
      </c>
      <c r="H4503" s="4">
        <v>-1.3482505854265031E-2</v>
      </c>
      <c r="I4503" s="4">
        <v>-0.13101212062492359</v>
      </c>
    </row>
    <row r="4504" spans="1:9" x14ac:dyDescent="0.25">
      <c r="A4504" t="s">
        <v>4723</v>
      </c>
      <c r="B4504" s="3">
        <v>98.247688293457031</v>
      </c>
      <c r="C4504" s="3">
        <v>12.30000019073486</v>
      </c>
      <c r="D4504" s="4">
        <v>-1.3751094234770941E-2</v>
      </c>
      <c r="E4504" s="4">
        <v>0.14631879920577509</v>
      </c>
      <c r="F4504" s="2">
        <v>1</v>
      </c>
      <c r="G4504" s="4">
        <v>0.1086435313305896</v>
      </c>
      <c r="H4504" s="4">
        <v>-1.7740444390202951E-2</v>
      </c>
      <c r="I4504" s="4">
        <v>-0.1347627859712672</v>
      </c>
    </row>
    <row r="4505" spans="1:9" x14ac:dyDescent="0.25">
      <c r="A4505" t="s">
        <v>4724</v>
      </c>
      <c r="B4505" s="3">
        <v>99.617538452148438</v>
      </c>
      <c r="C4505" s="3">
        <v>10.72999954223633</v>
      </c>
      <c r="D4505" s="4">
        <v>-4.0449729597791251E-3</v>
      </c>
      <c r="E4505" s="4">
        <v>5.8185323366590547E-2</v>
      </c>
      <c r="F4505" s="2">
        <v>1</v>
      </c>
      <c r="G4505" s="4">
        <v>0.1249858914412096</v>
      </c>
      <c r="H4505" s="4">
        <v>-4.0449729597791251E-3</v>
      </c>
      <c r="I4505" s="4">
        <v>-0.1226989363730686</v>
      </c>
    </row>
    <row r="4506" spans="1:9" x14ac:dyDescent="0.25">
      <c r="A4506" t="s">
        <v>4725</v>
      </c>
      <c r="B4506" s="3">
        <v>100.0221252441406</v>
      </c>
      <c r="C4506" s="3">
        <v>10.14000034332275</v>
      </c>
      <c r="D4506" s="4">
        <v>1.9909737428396301E-3</v>
      </c>
      <c r="E4506" s="4">
        <v>2.4242498387905039E-2</v>
      </c>
      <c r="F4506" s="2">
        <v>1</v>
      </c>
      <c r="G4506" s="4">
        <v>0.13608406853992289</v>
      </c>
      <c r="H4506" s="4">
        <v>0</v>
      </c>
      <c r="I4506" s="4">
        <v>-0.11913586476480301</v>
      </c>
    </row>
    <row r="4507" spans="1:9" x14ac:dyDescent="0.25">
      <c r="A4507" t="s">
        <v>4726</v>
      </c>
      <c r="B4507" s="3">
        <v>99.823379516601563</v>
      </c>
      <c r="C4507" s="3">
        <v>9.8999996185302734</v>
      </c>
      <c r="D4507" s="4">
        <v>9.9663201571908999E-4</v>
      </c>
      <c r="E4507" s="4">
        <v>-7.0211280465086734E-3</v>
      </c>
      <c r="F4507" s="2">
        <v>1</v>
      </c>
      <c r="G4507" s="4">
        <v>0.13869463484019781</v>
      </c>
      <c r="H4507" s="4">
        <v>0</v>
      </c>
      <c r="I4507" s="4">
        <v>-0.1208861573425009</v>
      </c>
    </row>
    <row r="4508" spans="1:9" x14ac:dyDescent="0.25">
      <c r="A4508" t="s">
        <v>4727</v>
      </c>
      <c r="B4508" s="3">
        <v>99.723991394042969</v>
      </c>
      <c r="C4508" s="3">
        <v>9.9700002670288086</v>
      </c>
      <c r="D4508" s="4">
        <v>5.6936897490245109E-4</v>
      </c>
      <c r="E4508" s="4">
        <v>-7.9601912624644999E-3</v>
      </c>
      <c r="F4508" s="2">
        <v>1</v>
      </c>
      <c r="G4508" s="4">
        <v>0.14328809462290801</v>
      </c>
      <c r="H4508" s="4">
        <v>0</v>
      </c>
      <c r="I4508" s="4">
        <v>-0.1217614380108184</v>
      </c>
    </row>
    <row r="4509" spans="1:9" x14ac:dyDescent="0.25">
      <c r="A4509" t="s">
        <v>4728</v>
      </c>
      <c r="B4509" s="3">
        <v>99.667243957519531</v>
      </c>
      <c r="C4509" s="3">
        <v>10.05000019073486</v>
      </c>
      <c r="D4509" s="4">
        <v>2.850719249560818E-4</v>
      </c>
      <c r="E4509" s="4">
        <v>-1.082673802453493E-2</v>
      </c>
      <c r="F4509" s="2">
        <v>1</v>
      </c>
      <c r="G4509" s="4">
        <v>0.147129674291405</v>
      </c>
      <c r="H4509" s="4">
        <v>0</v>
      </c>
      <c r="I4509" s="4">
        <v>-0.12226119525430849</v>
      </c>
    </row>
    <row r="4510" spans="1:9" x14ac:dyDescent="0.25">
      <c r="A4510" t="s">
        <v>4729</v>
      </c>
      <c r="B4510" s="3">
        <v>99.638839721679688</v>
      </c>
      <c r="C4510" s="3">
        <v>10.159999847412109</v>
      </c>
      <c r="D4510" s="4">
        <v>2.5713232246564739E-3</v>
      </c>
      <c r="E4510" s="4">
        <v>-1.454903647910488E-2</v>
      </c>
      <c r="F4510" s="2">
        <v>1</v>
      </c>
      <c r="G4510" s="4">
        <v>0.15748236947830321</v>
      </c>
      <c r="H4510" s="4">
        <v>0</v>
      </c>
      <c r="I4510" s="4">
        <v>-0.1225113426349905</v>
      </c>
    </row>
    <row r="4511" spans="1:9" x14ac:dyDescent="0.25">
      <c r="A4511" t="s">
        <v>4730</v>
      </c>
      <c r="B4511" s="3">
        <v>99.383293151855469</v>
      </c>
      <c r="C4511" s="3">
        <v>10.310000419616699</v>
      </c>
      <c r="D4511" s="4">
        <v>2.8648514857201319E-3</v>
      </c>
      <c r="E4511" s="4">
        <v>-1.8095198131742981E-2</v>
      </c>
      <c r="F4511" s="2">
        <v>1</v>
      </c>
      <c r="G4511" s="4">
        <v>0.1568558563223019</v>
      </c>
      <c r="H4511" s="4">
        <v>0</v>
      </c>
      <c r="I4511" s="4">
        <v>-0.1247618627843184</v>
      </c>
    </row>
    <row r="4512" spans="1:9" x14ac:dyDescent="0.25">
      <c r="A4512" t="s">
        <v>4731</v>
      </c>
      <c r="B4512" s="3">
        <v>99.099388122558594</v>
      </c>
      <c r="C4512" s="3">
        <v>10.5</v>
      </c>
      <c r="D4512" s="4">
        <v>7.504262004759843E-3</v>
      </c>
      <c r="E4512" s="4">
        <v>-3.3149140705165718E-2</v>
      </c>
      <c r="F4512" s="2">
        <v>1</v>
      </c>
      <c r="G4512" s="4">
        <v>0.1493539750325317</v>
      </c>
      <c r="H4512" s="4">
        <v>0</v>
      </c>
      <c r="I4512" s="4">
        <v>-0.12726212717592281</v>
      </c>
    </row>
    <row r="4513" spans="1:9" x14ac:dyDescent="0.25">
      <c r="A4513" t="s">
        <v>4732</v>
      </c>
      <c r="B4513" s="3">
        <v>98.361259460449219</v>
      </c>
      <c r="C4513" s="3">
        <v>10.85999965667725</v>
      </c>
      <c r="D4513" s="4">
        <v>2.4594938905708741E-3</v>
      </c>
      <c r="E4513" s="4">
        <v>6.4874601549300692E-3</v>
      </c>
      <c r="F4513" s="2">
        <v>1</v>
      </c>
      <c r="G4513" s="4">
        <v>0.14014829596013609</v>
      </c>
      <c r="H4513" s="4">
        <v>-2.3755897091930489E-3</v>
      </c>
      <c r="I4513" s="4">
        <v>-0.13376259958694439</v>
      </c>
    </row>
    <row r="4514" spans="1:9" x14ac:dyDescent="0.25">
      <c r="A4514" t="s">
        <v>4733</v>
      </c>
      <c r="B4514" s="3">
        <v>98.11993408203125</v>
      </c>
      <c r="C4514" s="3">
        <v>10.789999961853029</v>
      </c>
      <c r="D4514" s="4">
        <v>4.344548439614293E-4</v>
      </c>
      <c r="E4514" s="4">
        <v>-1.9981858533635211E-2</v>
      </c>
      <c r="F4514" s="2">
        <v>1</v>
      </c>
      <c r="G4514" s="4">
        <v>0.14122347392310861</v>
      </c>
      <c r="H4514" s="4">
        <v>-4.8232209173846297E-3</v>
      </c>
      <c r="I4514" s="4">
        <v>-0.1358878780715955</v>
      </c>
    </row>
    <row r="4515" spans="1:9" x14ac:dyDescent="0.25">
      <c r="A4515" t="s">
        <v>4734</v>
      </c>
      <c r="B4515" s="3">
        <v>98.077323913574219</v>
      </c>
      <c r="C4515" s="3">
        <v>11.010000228881839</v>
      </c>
      <c r="D4515" s="4">
        <v>-5.2553925306042526E-3</v>
      </c>
      <c r="E4515" s="4">
        <v>2.4186067802961508E-2</v>
      </c>
      <c r="F4515" s="2">
        <v>1</v>
      </c>
      <c r="G4515" s="4">
        <v>0.14958226205275049</v>
      </c>
      <c r="H4515" s="4">
        <v>-5.2553925306042526E-3</v>
      </c>
      <c r="I4515" s="4">
        <v>-0.1362631327374858</v>
      </c>
    </row>
    <row r="4516" spans="1:9" x14ac:dyDescent="0.25">
      <c r="A4516" t="s">
        <v>4735</v>
      </c>
      <c r="B4516" s="3">
        <v>98.595481872558594</v>
      </c>
      <c r="C4516" s="3">
        <v>10.75</v>
      </c>
      <c r="D4516" s="4">
        <v>2.164449458542439E-3</v>
      </c>
      <c r="E4516" s="4">
        <v>-3.0658264013508681E-2</v>
      </c>
      <c r="F4516" s="2">
        <v>1</v>
      </c>
      <c r="G4516" s="4">
        <v>0.1571689844030171</v>
      </c>
      <c r="H4516" s="4">
        <v>0</v>
      </c>
      <c r="I4516" s="4">
        <v>-0.13169987474489739</v>
      </c>
    </row>
    <row r="4517" spans="1:9" x14ac:dyDescent="0.25">
      <c r="A4517" t="s">
        <v>4736</v>
      </c>
      <c r="B4517" s="3">
        <v>98.382537841796875</v>
      </c>
      <c r="C4517" s="3">
        <v>11.090000152587891</v>
      </c>
      <c r="D4517" s="4">
        <v>3.8385048848710301E-3</v>
      </c>
      <c r="E4517" s="4">
        <v>-6.272374173952211E-3</v>
      </c>
      <c r="F4517" s="2">
        <v>1</v>
      </c>
      <c r="G4517" s="4">
        <v>0.15466976006604671</v>
      </c>
      <c r="H4517" s="4">
        <v>-1.224846080980502E-3</v>
      </c>
      <c r="I4517" s="4">
        <v>-0.13357520741806919</v>
      </c>
    </row>
    <row r="4518" spans="1:9" x14ac:dyDescent="0.25">
      <c r="A4518" t="s">
        <v>4737</v>
      </c>
      <c r="B4518" s="3">
        <v>98.006340026855469</v>
      </c>
      <c r="C4518" s="3">
        <v>11.159999847412109</v>
      </c>
      <c r="D4518" s="4">
        <v>1.127853938793733E-2</v>
      </c>
      <c r="E4518" s="4">
        <v>0</v>
      </c>
      <c r="F4518" s="2">
        <v>1</v>
      </c>
      <c r="G4518" s="4">
        <v>0.15138455973090739</v>
      </c>
      <c r="H4518" s="4">
        <v>-5.0439895871817741E-3</v>
      </c>
      <c r="I4518" s="4">
        <v>-0.13688826602512119</v>
      </c>
    </row>
    <row r="4519" spans="1:9" x14ac:dyDescent="0.25">
      <c r="A4519" t="s">
        <v>4738</v>
      </c>
      <c r="B4519" s="3">
        <v>96.913299560546875</v>
      </c>
      <c r="C4519" s="3">
        <v>11.159999847412109</v>
      </c>
      <c r="D4519" s="4">
        <v>-1.7545064631315781E-3</v>
      </c>
      <c r="E4519" s="4">
        <v>-2.2767095196571271E-2</v>
      </c>
      <c r="F4519" s="2">
        <v>1</v>
      </c>
      <c r="G4519" s="4">
        <v>0.13705356019944651</v>
      </c>
      <c r="H4519" s="4">
        <v>-1.6140487847194018E-2</v>
      </c>
      <c r="I4519" s="4">
        <v>-0.1465143376845853</v>
      </c>
    </row>
    <row r="4520" spans="1:9" x14ac:dyDescent="0.25">
      <c r="A4520" t="s">
        <v>4739</v>
      </c>
      <c r="B4520" s="3">
        <v>97.083633422851563</v>
      </c>
      <c r="C4520" s="3">
        <v>11.420000076293951</v>
      </c>
      <c r="D4520" s="4">
        <v>-5.8465064296653324E-4</v>
      </c>
      <c r="E4520" s="4">
        <v>-7.8193006775147955E-3</v>
      </c>
      <c r="F4520" s="2">
        <v>1</v>
      </c>
      <c r="G4520" s="4">
        <v>0.14391685806192431</v>
      </c>
      <c r="H4520" s="4">
        <v>-1.4411266043477641E-2</v>
      </c>
      <c r="I4520" s="4">
        <v>-0.14501425967730391</v>
      </c>
    </row>
    <row r="4521" spans="1:9" x14ac:dyDescent="0.25">
      <c r="A4521" t="s">
        <v>4740</v>
      </c>
      <c r="B4521" s="3">
        <v>97.140426635742188</v>
      </c>
      <c r="C4521" s="3">
        <v>11.510000228881839</v>
      </c>
      <c r="D4521" s="4">
        <v>-6.7491713607096271E-3</v>
      </c>
      <c r="E4521" s="4">
        <v>3.693692192088216E-2</v>
      </c>
      <c r="F4521" s="2">
        <v>1</v>
      </c>
      <c r="G4521" s="4">
        <v>0.15655560820998529</v>
      </c>
      <c r="H4521" s="4">
        <v>-1.3834703869023411E-2</v>
      </c>
      <c r="I4521" s="4">
        <v>-0.14451409929540809</v>
      </c>
    </row>
    <row r="4522" spans="1:9" x14ac:dyDescent="0.25">
      <c r="A4522" t="s">
        <v>4741</v>
      </c>
      <c r="B4522" s="3">
        <v>97.800498962402344</v>
      </c>
      <c r="C4522" s="3">
        <v>11.10000038146973</v>
      </c>
      <c r="D4522" s="4">
        <v>-1.4507712370093179E-4</v>
      </c>
      <c r="E4522" s="4">
        <v>-8.9285204909277383E-3</v>
      </c>
      <c r="F4522" s="2">
        <v>1</v>
      </c>
      <c r="G4522" s="4">
        <v>0.16790386657428311</v>
      </c>
      <c r="H4522" s="4">
        <v>-7.1336789298436232E-3</v>
      </c>
      <c r="I4522" s="4">
        <v>-0.1361906208448371</v>
      </c>
    </row>
    <row r="4523" spans="1:9" x14ac:dyDescent="0.25">
      <c r="A4523" t="s">
        <v>4742</v>
      </c>
      <c r="B4523" s="3">
        <v>97.814689636230469</v>
      </c>
      <c r="C4523" s="3">
        <v>11.19999980926514</v>
      </c>
      <c r="D4523" s="4">
        <v>-7.2540501325246698E-4</v>
      </c>
      <c r="E4523" s="4">
        <v>3.7037001061669177E-2</v>
      </c>
      <c r="F4523" s="2">
        <v>1</v>
      </c>
      <c r="G4523" s="4">
        <v>0.17129064304394559</v>
      </c>
      <c r="H4523" s="4">
        <v>-6.989615839504415E-3</v>
      </c>
      <c r="I4523" s="4">
        <v>-0.13591261242742139</v>
      </c>
    </row>
    <row r="4524" spans="1:9" x14ac:dyDescent="0.25">
      <c r="A4524" t="s">
        <v>4743</v>
      </c>
      <c r="B4524" s="3">
        <v>97.885696411132813</v>
      </c>
      <c r="C4524" s="3">
        <v>10.80000019073486</v>
      </c>
      <c r="D4524" s="4">
        <v>-6.2687582148879262E-3</v>
      </c>
      <c r="E4524" s="4">
        <v>2.2727250149756632E-2</v>
      </c>
      <c r="F4524" s="2">
        <v>1</v>
      </c>
      <c r="G4524" s="4">
        <v>0.18901361463707181</v>
      </c>
      <c r="H4524" s="4">
        <v>-6.2687582148879262E-3</v>
      </c>
      <c r="I4524" s="4">
        <v>-0.1329876431516657</v>
      </c>
    </row>
    <row r="4525" spans="1:9" x14ac:dyDescent="0.25">
      <c r="A4525" t="s">
        <v>4744</v>
      </c>
      <c r="B4525" s="3">
        <v>98.503189086914063</v>
      </c>
      <c r="C4525" s="3">
        <v>10.560000419616699</v>
      </c>
      <c r="D4525" s="4">
        <v>3.108070961974629E-3</v>
      </c>
      <c r="E4525" s="4">
        <v>-9.3808094959482169E-3</v>
      </c>
      <c r="F4525" s="2">
        <v>1</v>
      </c>
      <c r="G4525" s="4">
        <v>0.18378453909456649</v>
      </c>
      <c r="H4525" s="4">
        <v>0</v>
      </c>
      <c r="I4525" s="4">
        <v>-0.12433824377696349</v>
      </c>
    </row>
    <row r="4526" spans="1:9" x14ac:dyDescent="0.25">
      <c r="A4526" t="s">
        <v>4745</v>
      </c>
      <c r="B4526" s="3">
        <v>98.197982788085938</v>
      </c>
      <c r="C4526" s="3">
        <v>10.659999847412109</v>
      </c>
      <c r="D4526" s="4">
        <v>3.4085157855707759E-3</v>
      </c>
      <c r="E4526" s="4">
        <v>-1.113171507714017E-2</v>
      </c>
      <c r="F4526" s="2">
        <v>1</v>
      </c>
      <c r="G4526" s="4">
        <v>0.17666666788559929</v>
      </c>
      <c r="H4526" s="4">
        <v>-2.5626015473872998E-3</v>
      </c>
      <c r="I4526" s="4">
        <v>-0.11628887364200111</v>
      </c>
    </row>
    <row r="4527" spans="1:9" x14ac:dyDescent="0.25">
      <c r="A4527" t="s">
        <v>4746</v>
      </c>
      <c r="B4527" s="3">
        <v>97.864410400390625</v>
      </c>
      <c r="C4527" s="3">
        <v>10.77999973297119</v>
      </c>
      <c r="D4527" s="4">
        <v>2.9826873398348659E-3</v>
      </c>
      <c r="E4527" s="4">
        <v>-2.70758296751431E-2</v>
      </c>
      <c r="F4527" s="2">
        <v>1</v>
      </c>
      <c r="G4527" s="4">
        <v>0.17032329476622429</v>
      </c>
      <c r="H4527" s="4">
        <v>-5.950833821938728E-3</v>
      </c>
      <c r="I4527" s="4">
        <v>-0.1093519034707983</v>
      </c>
    </row>
    <row r="4528" spans="1:9" x14ac:dyDescent="0.25">
      <c r="A4528" t="s">
        <v>4747</v>
      </c>
      <c r="B4528" s="3">
        <v>97.573379516601563</v>
      </c>
      <c r="C4528" s="3">
        <v>11.079999923706049</v>
      </c>
      <c r="D4528" s="4">
        <v>4.6038938840557986E-3</v>
      </c>
      <c r="E4528" s="4">
        <v>4.2333001356585909E-2</v>
      </c>
      <c r="F4528" s="2">
        <v>1</v>
      </c>
      <c r="G4528" s="4">
        <v>0.18491892162330939</v>
      </c>
      <c r="H4528" s="4">
        <v>-8.9069545013458207E-3</v>
      </c>
      <c r="I4528" s="4">
        <v>-0.10769656261409639</v>
      </c>
    </row>
    <row r="4529" spans="1:9" x14ac:dyDescent="0.25">
      <c r="A4529" t="s">
        <v>4748</v>
      </c>
      <c r="B4529" s="3">
        <v>97.126220703125</v>
      </c>
      <c r="C4529" s="3">
        <v>10.63000011444092</v>
      </c>
      <c r="D4529" s="4">
        <v>2.1944202955204159E-4</v>
      </c>
      <c r="E4529" s="4">
        <v>-2.477059757234756E-2</v>
      </c>
      <c r="F4529" s="2">
        <v>1</v>
      </c>
      <c r="G4529" s="4">
        <v>0.1841000101662815</v>
      </c>
      <c r="H4529" s="4">
        <v>-1.344893093452504E-2</v>
      </c>
      <c r="I4529" s="4">
        <v>-0.1117858065072492</v>
      </c>
    </row>
    <row r="4530" spans="1:9" x14ac:dyDescent="0.25">
      <c r="A4530" t="s">
        <v>4749</v>
      </c>
      <c r="B4530" s="3">
        <v>97.104911804199219</v>
      </c>
      <c r="C4530" s="3">
        <v>10.89999961853027</v>
      </c>
      <c r="D4530" s="4">
        <v>1.610731874918558E-3</v>
      </c>
      <c r="E4530" s="4">
        <v>-3.8800752040307973E-2</v>
      </c>
      <c r="F4530" s="2">
        <v>1</v>
      </c>
      <c r="G4530" s="4">
        <v>0.16298546265316241</v>
      </c>
      <c r="H4530" s="4">
        <v>-1.36653742066265E-2</v>
      </c>
      <c r="I4530" s="4">
        <v>-0.11198067527014929</v>
      </c>
    </row>
    <row r="4531" spans="1:9" x14ac:dyDescent="0.25">
      <c r="A4531" t="s">
        <v>4750</v>
      </c>
      <c r="B4531" s="3">
        <v>96.948753356933594</v>
      </c>
      <c r="C4531" s="3">
        <v>11.340000152587891</v>
      </c>
      <c r="D4531" s="4">
        <v>1.31940976743028E-3</v>
      </c>
      <c r="E4531" s="4">
        <v>-3.3248031105556519E-2</v>
      </c>
      <c r="F4531" s="2">
        <v>1</v>
      </c>
      <c r="G4531" s="4">
        <v>0.1804313727858087</v>
      </c>
      <c r="H4531" s="4">
        <v>-1.5251539940022041E-2</v>
      </c>
      <c r="I4531" s="4">
        <v>-0.1134087360789712</v>
      </c>
    </row>
    <row r="4532" spans="1:9" x14ac:dyDescent="0.25">
      <c r="A4532" t="s">
        <v>4751</v>
      </c>
      <c r="B4532" s="3">
        <v>96.821006774902344</v>
      </c>
      <c r="C4532" s="3">
        <v>11.72999954223633</v>
      </c>
      <c r="D4532" s="4">
        <v>-3.14244625203286E-3</v>
      </c>
      <c r="E4532" s="4">
        <v>5.77095925015918E-2</v>
      </c>
      <c r="F4532" s="2">
        <v>1</v>
      </c>
      <c r="G4532" s="4">
        <v>0.16610826257948319</v>
      </c>
      <c r="H4532" s="4">
        <v>-1.6549114643948929E-2</v>
      </c>
      <c r="I4532" s="4">
        <v>-0.1145769718705929</v>
      </c>
    </row>
    <row r="4533" spans="1:9" x14ac:dyDescent="0.25">
      <c r="A4533" t="s">
        <v>4752</v>
      </c>
      <c r="B4533" s="3">
        <v>97.126220703125</v>
      </c>
      <c r="C4533" s="3">
        <v>11.090000152587891</v>
      </c>
      <c r="D4533" s="4">
        <v>1.537016271980773E-3</v>
      </c>
      <c r="E4533" s="4">
        <v>3.1627921170966473E-2</v>
      </c>
      <c r="F4533" s="2">
        <v>1</v>
      </c>
      <c r="G4533" s="4">
        <v>0.17412166107437169</v>
      </c>
      <c r="H4533" s="4">
        <v>-1.344893093452504E-2</v>
      </c>
      <c r="I4533" s="4">
        <v>-0.1117858065072492</v>
      </c>
    </row>
    <row r="4534" spans="1:9" x14ac:dyDescent="0.25">
      <c r="A4534" t="s">
        <v>4753</v>
      </c>
      <c r="B4534" s="3">
        <v>96.977165222167969</v>
      </c>
      <c r="C4534" s="3">
        <v>10.75</v>
      </c>
      <c r="D4534" s="4">
        <v>2.5684574277233811E-3</v>
      </c>
      <c r="E4534" s="4">
        <v>-3.0658264013508681E-2</v>
      </c>
      <c r="F4534" s="2">
        <v>1</v>
      </c>
      <c r="G4534" s="4">
        <v>0.18469889138164741</v>
      </c>
      <c r="H4534" s="4">
        <v>-1.496294891055339E-2</v>
      </c>
      <c r="I4534" s="4">
        <v>-0.11314891106177111</v>
      </c>
    </row>
    <row r="4535" spans="1:9" x14ac:dyDescent="0.25">
      <c r="A4535" t="s">
        <v>4754</v>
      </c>
      <c r="B4535" s="3">
        <v>96.728721618652344</v>
      </c>
      <c r="C4535" s="3">
        <v>11.090000152587891</v>
      </c>
      <c r="D4535" s="4">
        <v>8.6593167012780636E-3</v>
      </c>
      <c r="E4535" s="4">
        <v>-4.5610992959634673E-2</v>
      </c>
      <c r="F4535" s="2">
        <v>1</v>
      </c>
      <c r="G4535" s="4">
        <v>0.18095961893119389</v>
      </c>
      <c r="H4535" s="4">
        <v>-1.748649302538097E-2</v>
      </c>
      <c r="I4535" s="4">
        <v>-0.1154209147836039</v>
      </c>
    </row>
    <row r="4536" spans="1:9" x14ac:dyDescent="0.25">
      <c r="A4536" t="s">
        <v>4755</v>
      </c>
      <c r="B4536" s="3">
        <v>95.898307800292969</v>
      </c>
      <c r="C4536" s="3">
        <v>11.61999988555908</v>
      </c>
      <c r="D4536" s="4">
        <v>-1.182569143781675E-3</v>
      </c>
      <c r="E4536" s="4">
        <v>8.6805055400860365E-3</v>
      </c>
      <c r="F4536" s="2">
        <v>1</v>
      </c>
      <c r="G4536" s="4">
        <v>0.16162683796348329</v>
      </c>
      <c r="H4536" s="4">
        <v>-2.592134856015238E-2</v>
      </c>
      <c r="I4536" s="4">
        <v>-0.1230150055924475</v>
      </c>
    </row>
    <row r="4537" spans="1:9" x14ac:dyDescent="0.25">
      <c r="A4537" t="s">
        <v>4756</v>
      </c>
      <c r="B4537" s="3">
        <v>96.011848449707031</v>
      </c>
      <c r="C4537" s="3">
        <v>11.52000045776367</v>
      </c>
      <c r="D4537" s="4">
        <v>1.3324613639118521E-3</v>
      </c>
      <c r="E4537" s="4">
        <v>-1.3698616715036249E-2</v>
      </c>
      <c r="F4537" s="2">
        <v>1</v>
      </c>
      <c r="G4537" s="4">
        <v>0.16133529429081389</v>
      </c>
      <c r="H4537" s="4">
        <v>-2.4768069370959881E-2</v>
      </c>
      <c r="I4537" s="4">
        <v>-0.12197668230942579</v>
      </c>
    </row>
    <row r="4538" spans="1:9" x14ac:dyDescent="0.25">
      <c r="A4538" t="s">
        <v>4757</v>
      </c>
      <c r="B4538" s="3">
        <v>95.884086608886719</v>
      </c>
      <c r="C4538" s="3">
        <v>11.680000305175779</v>
      </c>
      <c r="D4538" s="4">
        <v>5.9218420352213919E-4</v>
      </c>
      <c r="E4538" s="4">
        <v>1.038061256083078E-2</v>
      </c>
      <c r="F4538" s="2">
        <v>1</v>
      </c>
      <c r="G4538" s="4">
        <v>0.14999666467889461</v>
      </c>
      <c r="H4538" s="4">
        <v>-2.6065799064698521E-2</v>
      </c>
      <c r="I4538" s="4">
        <v>-0.1231450576418731</v>
      </c>
    </row>
    <row r="4539" spans="1:9" x14ac:dyDescent="0.25">
      <c r="A4539" t="s">
        <v>4758</v>
      </c>
      <c r="B4539" s="3">
        <v>95.827339172363281</v>
      </c>
      <c r="C4539" s="3">
        <v>11.560000419616699</v>
      </c>
      <c r="D4539" s="4">
        <v>-1.2574650557267699E-3</v>
      </c>
      <c r="E4539" s="4">
        <v>-3.5058358820373343E-2</v>
      </c>
      <c r="F4539" s="2">
        <v>1</v>
      </c>
      <c r="G4539" s="4">
        <v>0.15326937667276549</v>
      </c>
      <c r="H4539" s="4">
        <v>-2.6642206174577129E-2</v>
      </c>
      <c r="I4539" s="4">
        <v>-0.12366400997214549</v>
      </c>
    </row>
    <row r="4540" spans="1:9" x14ac:dyDescent="0.25">
      <c r="A4540" t="s">
        <v>4759</v>
      </c>
      <c r="B4540" s="3">
        <v>95.947990417480469</v>
      </c>
      <c r="C4540" s="3">
        <v>11.97999954223633</v>
      </c>
      <c r="D4540" s="4">
        <v>1.927197505079858E-3</v>
      </c>
      <c r="E4540" s="4">
        <v>1.0118034488434621E-2</v>
      </c>
      <c r="F4540" s="2">
        <v>1</v>
      </c>
      <c r="G4540" s="4">
        <v>0.1505710681319381</v>
      </c>
      <c r="H4540" s="4">
        <v>-2.5416701733111609E-2</v>
      </c>
      <c r="I4540" s="4">
        <v>-0.1225606606644111</v>
      </c>
    </row>
    <row r="4541" spans="1:9" x14ac:dyDescent="0.25">
      <c r="A4541" t="s">
        <v>4760</v>
      </c>
      <c r="B4541" s="3">
        <v>95.763435363769531</v>
      </c>
      <c r="C4541" s="3">
        <v>11.85999965667725</v>
      </c>
      <c r="D4541" s="4">
        <v>1.1697396374787949E-2</v>
      </c>
      <c r="E4541" s="4">
        <v>-3.1045761564275191E-2</v>
      </c>
      <c r="F4541" s="2">
        <v>1</v>
      </c>
      <c r="G4541" s="4">
        <v>0.13329478609124751</v>
      </c>
      <c r="H4541" s="4">
        <v>-2.7291303506164041E-2</v>
      </c>
      <c r="I4541" s="4">
        <v>-0.12424840694960761</v>
      </c>
    </row>
    <row r="4542" spans="1:9" x14ac:dyDescent="0.25">
      <c r="A4542" t="s">
        <v>4761</v>
      </c>
      <c r="B4542" s="3">
        <v>94.656204223632813</v>
      </c>
      <c r="C4542" s="3">
        <v>12.239999771118161</v>
      </c>
      <c r="D4542" s="4">
        <v>2.104319415866085E-3</v>
      </c>
      <c r="E4542" s="4">
        <v>-2.6252977861402349E-2</v>
      </c>
      <c r="F4542" s="2">
        <v>1</v>
      </c>
      <c r="G4542" s="4">
        <v>0.10758278831792149</v>
      </c>
      <c r="H4542" s="4">
        <v>-3.8537906710702341E-2</v>
      </c>
      <c r="I4542" s="4">
        <v>-0.13437397764542031</v>
      </c>
    </row>
    <row r="4543" spans="1:9" x14ac:dyDescent="0.25">
      <c r="A4543" t="s">
        <v>4762</v>
      </c>
      <c r="B4543" s="3">
        <v>94.457435607910156</v>
      </c>
      <c r="C4543" s="3">
        <v>12.569999694824221</v>
      </c>
      <c r="D4543" s="4">
        <v>-3.7432276813127441E-3</v>
      </c>
      <c r="E4543" s="4">
        <v>4.9248762531902017E-2</v>
      </c>
      <c r="F4543" s="2">
        <v>1</v>
      </c>
      <c r="G4543" s="4">
        <v>0.101304275309946</v>
      </c>
      <c r="H4543" s="4">
        <v>-4.0556881493394981E-2</v>
      </c>
      <c r="I4543" s="4">
        <v>-0.1361917062096295</v>
      </c>
    </row>
    <row r="4544" spans="1:9" x14ac:dyDescent="0.25">
      <c r="A4544" t="s">
        <v>4763</v>
      </c>
      <c r="B4544" s="3">
        <v>94.812339782714844</v>
      </c>
      <c r="C4544" s="3">
        <v>11.97999954223633</v>
      </c>
      <c r="D4544" s="4">
        <v>-8.2275535647269304E-4</v>
      </c>
      <c r="E4544" s="4">
        <v>2.2184237993488901E-2</v>
      </c>
      <c r="F4544" s="2">
        <v>1</v>
      </c>
      <c r="G4544" s="4">
        <v>0.1088670780170486</v>
      </c>
      <c r="H4544" s="4">
        <v>-3.6951973462024501E-2</v>
      </c>
      <c r="I4544" s="4">
        <v>-0.1329461261478366</v>
      </c>
    </row>
    <row r="4545" spans="1:9" x14ac:dyDescent="0.25">
      <c r="A4545" t="s">
        <v>4764</v>
      </c>
      <c r="B4545" s="3">
        <v>94.890411376953125</v>
      </c>
      <c r="C4545" s="3">
        <v>11.72000026702881</v>
      </c>
      <c r="D4545" s="4">
        <v>-3.738910257151673E-4</v>
      </c>
      <c r="E4545" s="4">
        <v>1.208983974483036E-2</v>
      </c>
      <c r="F4545" s="2">
        <v>1</v>
      </c>
      <c r="G4545" s="4">
        <v>0.1188100785304991</v>
      </c>
      <c r="H4545" s="4">
        <v>-3.6158968090232557E-2</v>
      </c>
      <c r="I4545" s="4">
        <v>-0.13223216551383851</v>
      </c>
    </row>
    <row r="4546" spans="1:9" x14ac:dyDescent="0.25">
      <c r="A4546" t="s">
        <v>4765</v>
      </c>
      <c r="B4546" s="3">
        <v>94.9259033203125</v>
      </c>
      <c r="C4546" s="3">
        <v>11.579999923706049</v>
      </c>
      <c r="D4546" s="4">
        <v>1.197771702058148E-3</v>
      </c>
      <c r="E4546" s="4">
        <v>4.336530086109347E-3</v>
      </c>
      <c r="F4546" s="2">
        <v>1</v>
      </c>
      <c r="G4546" s="4">
        <v>0.1203336942880138</v>
      </c>
      <c r="H4546" s="4">
        <v>-3.5798461788114411E-2</v>
      </c>
      <c r="I4546" s="4">
        <v>-0.13190759355357659</v>
      </c>
    </row>
    <row r="4547" spans="1:9" x14ac:dyDescent="0.25">
      <c r="A4547" t="s">
        <v>4766</v>
      </c>
      <c r="B4547" s="3">
        <v>94.812339782714844</v>
      </c>
      <c r="C4547" s="3">
        <v>11.52999973297119</v>
      </c>
      <c r="D4547" s="4">
        <v>8.303350005537613E-3</v>
      </c>
      <c r="E4547" s="4">
        <v>-4.8679881036209682E-2</v>
      </c>
      <c r="F4547" s="2">
        <v>1</v>
      </c>
      <c r="G4547" s="4">
        <v>0.11871648000901661</v>
      </c>
      <c r="H4547" s="4">
        <v>-3.6951973462024501E-2</v>
      </c>
      <c r="I4547" s="4">
        <v>-0.1329461261478366</v>
      </c>
    </row>
    <row r="4548" spans="1:9" x14ac:dyDescent="0.25">
      <c r="A4548" t="s">
        <v>4767</v>
      </c>
      <c r="B4548" s="3">
        <v>94.031562805175781</v>
      </c>
      <c r="C4548" s="3">
        <v>12.11999988555908</v>
      </c>
      <c r="D4548" s="4">
        <v>7.6820713622642867E-3</v>
      </c>
      <c r="E4548" s="4">
        <v>-3.7331236007348223E-2</v>
      </c>
      <c r="F4548" s="2">
        <v>1</v>
      </c>
      <c r="G4548" s="4">
        <v>0.11078340620098601</v>
      </c>
      <c r="H4548" s="4">
        <v>-4.4882647139190317E-2</v>
      </c>
      <c r="I4548" s="4">
        <v>-0.14008629065112049</v>
      </c>
    </row>
    <row r="4549" spans="1:9" x14ac:dyDescent="0.25">
      <c r="A4549" t="s">
        <v>4768</v>
      </c>
      <c r="B4549" s="3">
        <v>93.314712524414063</v>
      </c>
      <c r="C4549" s="3">
        <v>12.590000152587891</v>
      </c>
      <c r="D4549" s="4">
        <v>-3.032893131273084E-3</v>
      </c>
      <c r="E4549" s="4">
        <v>2.7755114496970771E-2</v>
      </c>
      <c r="F4549" s="2">
        <v>1</v>
      </c>
      <c r="G4549" s="4">
        <v>0.1032239157559309</v>
      </c>
      <c r="H4549" s="4">
        <v>-5.2163991000051653E-2</v>
      </c>
      <c r="I4549" s="4">
        <v>-0.146641848865704</v>
      </c>
    </row>
    <row r="4550" spans="1:9" x14ac:dyDescent="0.25">
      <c r="A4550" t="s">
        <v>4769</v>
      </c>
      <c r="B4550" s="3">
        <v>93.598587036132813</v>
      </c>
      <c r="C4550" s="3">
        <v>12.25</v>
      </c>
      <c r="D4550" s="4">
        <v>-4.8300181290957811E-3</v>
      </c>
      <c r="E4550" s="4">
        <v>7.5504796378817574E-2</v>
      </c>
      <c r="F4550" s="2">
        <v>1</v>
      </c>
      <c r="G4550" s="4">
        <v>0.11051544812782101</v>
      </c>
      <c r="H4550" s="4">
        <v>-4.9280560542352747E-2</v>
      </c>
      <c r="I4550" s="4">
        <v>-0.14404583134691151</v>
      </c>
    </row>
    <row r="4551" spans="1:9" x14ac:dyDescent="0.25">
      <c r="A4551" t="s">
        <v>4770</v>
      </c>
      <c r="B4551" s="3">
        <v>94.052864074707031</v>
      </c>
      <c r="C4551" s="3">
        <v>11.39000034332275</v>
      </c>
      <c r="D4551" s="4">
        <v>5.3108760543871814E-3</v>
      </c>
      <c r="E4551" s="4">
        <v>-4.9248682926363307E-2</v>
      </c>
      <c r="F4551" s="2">
        <v>1</v>
      </c>
      <c r="G4551" s="4">
        <v>0.10548216231814771</v>
      </c>
      <c r="H4551" s="4">
        <v>-4.4666281361994693E-2</v>
      </c>
      <c r="I4551" s="4">
        <v>-0.13989149165863321</v>
      </c>
    </row>
    <row r="4552" spans="1:9" x14ac:dyDescent="0.25">
      <c r="A4552" t="s">
        <v>4771</v>
      </c>
      <c r="B4552" s="3">
        <v>93.555999755859375</v>
      </c>
      <c r="C4552" s="3">
        <v>11.97999954223633</v>
      </c>
      <c r="D4552" s="4">
        <v>-2.4978689575010371E-3</v>
      </c>
      <c r="E4552" s="4">
        <v>1.6977912886140031E-2</v>
      </c>
      <c r="F4552" s="2">
        <v>1</v>
      </c>
      <c r="G4552" s="4">
        <v>9.0350853949772159E-2</v>
      </c>
      <c r="H4552" s="4">
        <v>-4.9713137106932259E-2</v>
      </c>
      <c r="I4552" s="4">
        <v>-0.14443528979106071</v>
      </c>
    </row>
    <row r="4553" spans="1:9" x14ac:dyDescent="0.25">
      <c r="A4553" t="s">
        <v>4772</v>
      </c>
      <c r="B4553" s="3">
        <v>93.790275573730469</v>
      </c>
      <c r="C4553" s="3">
        <v>11.77999973297119</v>
      </c>
      <c r="D4553" s="4">
        <v>1.364473733941773E-3</v>
      </c>
      <c r="E4553" s="4">
        <v>1.700638069737304E-3</v>
      </c>
      <c r="F4553" s="2">
        <v>1</v>
      </c>
      <c r="G4553" s="4">
        <v>8.9452929443461171E-2</v>
      </c>
      <c r="H4553" s="4">
        <v>-4.7333501032309599E-2</v>
      </c>
      <c r="I4553" s="4">
        <v>-0.14229284972576389</v>
      </c>
    </row>
    <row r="4554" spans="1:9" x14ac:dyDescent="0.25">
      <c r="A4554" t="s">
        <v>4773</v>
      </c>
      <c r="B4554" s="3">
        <v>93.6624755859375</v>
      </c>
      <c r="C4554" s="3">
        <v>11.760000228881839</v>
      </c>
      <c r="D4554" s="4">
        <v>2.346873524222914E-3</v>
      </c>
      <c r="E4554" s="4">
        <v>1.818182118433476E-2</v>
      </c>
      <c r="F4554" s="2">
        <v>1</v>
      </c>
      <c r="G4554" s="4">
        <v>9.5704649431094468E-2</v>
      </c>
      <c r="H4554" s="4">
        <v>-4.8631618200577598E-2</v>
      </c>
      <c r="I4554" s="4">
        <v>-0.14346157391027509</v>
      </c>
    </row>
    <row r="4555" spans="1:9" x14ac:dyDescent="0.25">
      <c r="A4555" t="s">
        <v>4774</v>
      </c>
      <c r="B4555" s="3">
        <v>93.44317626953125</v>
      </c>
      <c r="C4555" s="3">
        <v>11.55000019073486</v>
      </c>
      <c r="D4555" s="4">
        <v>7.5611230243799454E-5</v>
      </c>
      <c r="E4555" s="4">
        <v>3.309480102498652E-2</v>
      </c>
      <c r="F4555" s="2">
        <v>1</v>
      </c>
      <c r="G4555" s="4">
        <v>9.2606842829730418E-2</v>
      </c>
      <c r="H4555" s="4">
        <v>-5.085913177497281E-2</v>
      </c>
      <c r="I4555" s="4">
        <v>-0.14546705465528079</v>
      </c>
    </row>
    <row r="4556" spans="1:9" x14ac:dyDescent="0.25">
      <c r="A4556" t="s">
        <v>4775</v>
      </c>
      <c r="B4556" s="3">
        <v>93.436111450195313</v>
      </c>
      <c r="C4556" s="3">
        <v>11.180000305175779</v>
      </c>
      <c r="D4556" s="4">
        <v>4.0246714029437136E-3</v>
      </c>
      <c r="E4556" s="4">
        <v>-6.2080517313909067E-2</v>
      </c>
      <c r="F4556" s="2">
        <v>1</v>
      </c>
      <c r="G4556" s="4">
        <v>8.8548447767200944E-2</v>
      </c>
      <c r="H4556" s="4">
        <v>-5.093089205781054E-2</v>
      </c>
      <c r="I4556" s="4">
        <v>-0.14553166205751689</v>
      </c>
    </row>
    <row r="4557" spans="1:9" x14ac:dyDescent="0.25">
      <c r="A4557" t="s">
        <v>4776</v>
      </c>
      <c r="B4557" s="3">
        <v>93.061569213867188</v>
      </c>
      <c r="C4557" s="3">
        <v>11.920000076293951</v>
      </c>
      <c r="D4557" s="4">
        <v>9.8149638771876102E-3</v>
      </c>
      <c r="E4557" s="4">
        <v>-8.2371032615662143E-2</v>
      </c>
      <c r="F4557" s="2">
        <v>1</v>
      </c>
      <c r="G4557" s="4">
        <v>7.8168827966103915E-2</v>
      </c>
      <c r="H4557" s="4">
        <v>-5.4735271976896649E-2</v>
      </c>
      <c r="I4557" s="4">
        <v>-0.14895683116181069</v>
      </c>
    </row>
    <row r="4558" spans="1:9" x14ac:dyDescent="0.25">
      <c r="A4558" t="s">
        <v>4777</v>
      </c>
      <c r="B4558" s="3">
        <v>92.157051086425781</v>
      </c>
      <c r="C4558" s="3">
        <v>12.989999771118161</v>
      </c>
      <c r="D4558" s="4">
        <v>9.9824623235811316E-4</v>
      </c>
      <c r="E4558" s="4">
        <v>-1.291793907789263E-2</v>
      </c>
      <c r="F4558" s="2">
        <v>1</v>
      </c>
      <c r="G4558" s="4">
        <v>6.5547550879698768E-2</v>
      </c>
      <c r="H4558" s="4">
        <v>-6.3922835532406297E-2</v>
      </c>
      <c r="I4558" s="4">
        <v>-0.15722860199000571</v>
      </c>
    </row>
    <row r="4559" spans="1:9" x14ac:dyDescent="0.25">
      <c r="A4559" t="s">
        <v>4778</v>
      </c>
      <c r="B4559" s="3">
        <v>92.065147399902344</v>
      </c>
      <c r="C4559" s="3">
        <v>13.159999847412109</v>
      </c>
      <c r="D4559" s="4">
        <v>2.8481099971644501E-3</v>
      </c>
      <c r="E4559" s="4">
        <v>-5.1873217657953163E-2</v>
      </c>
      <c r="F4559" s="2">
        <v>1</v>
      </c>
      <c r="G4559" s="4">
        <v>7.3966233576446161E-2</v>
      </c>
      <c r="H4559" s="4">
        <v>-6.4856339168544719E-2</v>
      </c>
      <c r="I4559" s="4">
        <v>-0.15806905638237759</v>
      </c>
    </row>
    <row r="4560" spans="1:9" x14ac:dyDescent="0.25">
      <c r="A4560" t="s">
        <v>4779</v>
      </c>
      <c r="B4560" s="3">
        <v>91.803680419921875</v>
      </c>
      <c r="C4560" s="3">
        <v>13.88000011444092</v>
      </c>
      <c r="D4560" s="4">
        <v>-4.5970277610974941E-3</v>
      </c>
      <c r="E4560" s="4">
        <v>1.0189253686673229E-2</v>
      </c>
      <c r="F4560" s="2">
        <v>2</v>
      </c>
      <c r="G4560" s="4">
        <v>6.7372636854535539E-2</v>
      </c>
      <c r="H4560" s="4">
        <v>-6.7512167087696473E-2</v>
      </c>
      <c r="I4560" s="4">
        <v>-0.16046015819882931</v>
      </c>
    </row>
    <row r="4561" spans="1:9" x14ac:dyDescent="0.25">
      <c r="A4561" t="s">
        <v>4780</v>
      </c>
      <c r="B4561" s="3">
        <v>92.227653503417969</v>
      </c>
      <c r="C4561" s="3">
        <v>13.739999771118161</v>
      </c>
      <c r="D4561" s="4">
        <v>-8.8103285092309136E-3</v>
      </c>
      <c r="E4561" s="4">
        <v>8.7885957768764511E-2</v>
      </c>
      <c r="F4561" s="2">
        <v>2</v>
      </c>
      <c r="G4561" s="4">
        <v>7.4122450778455695E-2</v>
      </c>
      <c r="H4561" s="4">
        <v>-6.3205697673463401E-2</v>
      </c>
      <c r="I4561" s="4">
        <v>-0.15658294659012109</v>
      </c>
    </row>
    <row r="4562" spans="1:9" x14ac:dyDescent="0.25">
      <c r="A4562" t="s">
        <v>4781</v>
      </c>
      <c r="B4562" s="3">
        <v>93.047431945800781</v>
      </c>
      <c r="C4562" s="3">
        <v>12.63000011444092</v>
      </c>
      <c r="D4562" s="4">
        <v>1.901951414309266E-3</v>
      </c>
      <c r="E4562" s="4">
        <v>5.6020073090045967E-2</v>
      </c>
      <c r="F4562" s="2">
        <v>1</v>
      </c>
      <c r="G4562" s="4">
        <v>9.6343637323054176E-2</v>
      </c>
      <c r="H4562" s="4">
        <v>-5.4878870037478038E-2</v>
      </c>
      <c r="I4562" s="4">
        <v>-0.1490861157366957</v>
      </c>
    </row>
    <row r="4563" spans="1:9" x14ac:dyDescent="0.25">
      <c r="A4563" t="s">
        <v>4782</v>
      </c>
      <c r="B4563" s="3">
        <v>92.870796203613281</v>
      </c>
      <c r="C4563" s="3">
        <v>11.960000038146971</v>
      </c>
      <c r="D4563" s="4">
        <v>5.9709053585343952E-3</v>
      </c>
      <c r="E4563" s="4">
        <v>-2.8432198987741741E-2</v>
      </c>
      <c r="F4563" s="2">
        <v>1</v>
      </c>
      <c r="G4563" s="4">
        <v>9.2297201840888521E-2</v>
      </c>
      <c r="H4563" s="4">
        <v>-5.6673032098235043E-2</v>
      </c>
      <c r="I4563" s="4">
        <v>-0.1507014403334245</v>
      </c>
    </row>
    <row r="4564" spans="1:9" x14ac:dyDescent="0.25">
      <c r="A4564" t="s">
        <v>4783</v>
      </c>
      <c r="B4564" s="3">
        <v>92.319564819335938</v>
      </c>
      <c r="C4564" s="3">
        <v>12.310000419616699</v>
      </c>
      <c r="D4564" s="4">
        <v>-1.5278013154296219E-4</v>
      </c>
      <c r="E4564" s="4">
        <v>7.364987775877907E-3</v>
      </c>
      <c r="F4564" s="2">
        <v>1</v>
      </c>
      <c r="G4564" s="4">
        <v>8.5016614849592997E-2</v>
      </c>
      <c r="H4564" s="4">
        <v>-6.2272116542419043E-2</v>
      </c>
      <c r="I4564" s="4">
        <v>-0.15574242242733641</v>
      </c>
    </row>
    <row r="4565" spans="1:9" x14ac:dyDescent="0.25">
      <c r="A4565" t="s">
        <v>4784</v>
      </c>
      <c r="B4565" s="3">
        <v>92.333671569824219</v>
      </c>
      <c r="C4565" s="3">
        <v>12.22000026702881</v>
      </c>
      <c r="D4565" s="4">
        <v>6.124869790709031E-4</v>
      </c>
      <c r="E4565" s="4">
        <v>-4.885950101553127E-3</v>
      </c>
      <c r="F4565" s="2">
        <v>1</v>
      </c>
      <c r="G4565" s="4">
        <v>9.8898573453678917E-2</v>
      </c>
      <c r="H4565" s="4">
        <v>-6.2128828461461061E-2</v>
      </c>
      <c r="I4565" s="4">
        <v>-0.15561341693410249</v>
      </c>
    </row>
    <row r="4566" spans="1:9" x14ac:dyDescent="0.25">
      <c r="A4566" t="s">
        <v>4785</v>
      </c>
      <c r="B4566" s="3">
        <v>92.277153015136719</v>
      </c>
      <c r="C4566" s="3">
        <v>12.27999973297119</v>
      </c>
      <c r="D4566" s="4">
        <v>1.149650585354101E-3</v>
      </c>
      <c r="E4566" s="4">
        <v>8.2101334392346015E-3</v>
      </c>
      <c r="F4566" s="2">
        <v>1</v>
      </c>
      <c r="G4566" s="4">
        <v>9.2450401015373274E-2</v>
      </c>
      <c r="H4566" s="4">
        <v>-6.2702910724163563E-2</v>
      </c>
      <c r="I4566" s="4">
        <v>-0.15613027615199149</v>
      </c>
    </row>
    <row r="4567" spans="1:9" x14ac:dyDescent="0.25">
      <c r="A4567" t="s">
        <v>4786</v>
      </c>
      <c r="B4567" s="3">
        <v>92.171188354492188</v>
      </c>
      <c r="C4567" s="3">
        <v>12.180000305175779</v>
      </c>
      <c r="D4567" s="4">
        <v>4.7762598229452724E-3</v>
      </c>
      <c r="E4567" s="4">
        <v>-1.056052883911807E-2</v>
      </c>
      <c r="F4567" s="2">
        <v>1</v>
      </c>
      <c r="G4567" s="4">
        <v>9.9599282265077305E-2</v>
      </c>
      <c r="H4567" s="4">
        <v>-6.377923747182479E-2</v>
      </c>
      <c r="I4567" s="4">
        <v>-0.15709931741512059</v>
      </c>
    </row>
    <row r="4568" spans="1:9" x14ac:dyDescent="0.25">
      <c r="A4568" t="s">
        <v>4787</v>
      </c>
      <c r="B4568" s="3">
        <v>91.733047485351563</v>
      </c>
      <c r="C4568" s="3">
        <v>12.310000419616699</v>
      </c>
      <c r="D4568" s="4">
        <v>1.234093558281524E-3</v>
      </c>
      <c r="E4568" s="4">
        <v>-7.258000135667908E-3</v>
      </c>
      <c r="F4568" s="2">
        <v>1</v>
      </c>
      <c r="G4568" s="4">
        <v>8.6902016199527532E-2</v>
      </c>
      <c r="H4568" s="4">
        <v>-6.8229614926262783E-2</v>
      </c>
      <c r="I4568" s="4">
        <v>-0.16110609268036499</v>
      </c>
    </row>
    <row r="4569" spans="1:9" x14ac:dyDescent="0.25">
      <c r="A4569" t="s">
        <v>4788</v>
      </c>
      <c r="B4569" s="3">
        <v>91.619979858398438</v>
      </c>
      <c r="C4569" s="3">
        <v>12.39999961853027</v>
      </c>
      <c r="D4569" s="4">
        <v>-8.4732520963892721E-4</v>
      </c>
      <c r="E4569" s="4">
        <v>0</v>
      </c>
      <c r="F4569" s="2">
        <v>1</v>
      </c>
      <c r="G4569" s="4">
        <v>8.9504414334903082E-2</v>
      </c>
      <c r="H4569" s="4">
        <v>-6.9378089431291201E-2</v>
      </c>
      <c r="I4569" s="4">
        <v>-0.16214009019779421</v>
      </c>
    </row>
    <row r="4570" spans="1:9" x14ac:dyDescent="0.25">
      <c r="A4570" t="s">
        <v>4789</v>
      </c>
      <c r="B4570" s="3">
        <v>91.697677612304688</v>
      </c>
      <c r="C4570" s="3">
        <v>12.39999961853027</v>
      </c>
      <c r="D4570" s="4">
        <v>-2.7671784147638161E-3</v>
      </c>
      <c r="E4570" s="4">
        <v>1.7227239161264229E-2</v>
      </c>
      <c r="F4570" s="2">
        <v>1</v>
      </c>
      <c r="G4570" s="4">
        <v>8.0705196449380567E-2</v>
      </c>
      <c r="H4570" s="4">
        <v>-6.8588881309887051E-2</v>
      </c>
      <c r="I4570" s="4">
        <v>-0.16142954831402229</v>
      </c>
    </row>
    <row r="4571" spans="1:9" x14ac:dyDescent="0.25">
      <c r="A4571" t="s">
        <v>4790</v>
      </c>
      <c r="B4571" s="3">
        <v>91.952125549316406</v>
      </c>
      <c r="C4571" s="3">
        <v>12.189999580383301</v>
      </c>
      <c r="D4571" s="4">
        <v>-7.6493758416229518E-5</v>
      </c>
      <c r="E4571" s="4">
        <v>-2.455047953350165E-3</v>
      </c>
      <c r="F4571" s="2">
        <v>1</v>
      </c>
      <c r="G4571" s="4">
        <v>8.1668837809567352E-2</v>
      </c>
      <c r="H4571" s="4">
        <v>-6.6004348704137961E-2</v>
      </c>
      <c r="I4571" s="4">
        <v>-0.15910263527733001</v>
      </c>
    </row>
    <row r="4572" spans="1:9" x14ac:dyDescent="0.25">
      <c r="A4572" t="s">
        <v>4791</v>
      </c>
      <c r="B4572" s="3">
        <v>91.959159851074219</v>
      </c>
      <c r="C4572" s="3">
        <v>12.22000026702881</v>
      </c>
      <c r="D4572" s="4">
        <v>-4.2850385398205404E-3</v>
      </c>
      <c r="E4572" s="4">
        <v>4.9828170670009442E-2</v>
      </c>
      <c r="F4572" s="2">
        <v>1</v>
      </c>
      <c r="G4572" s="4">
        <v>8.1751585053980946E-2</v>
      </c>
      <c r="H4572" s="4">
        <v>-6.5932898400923645E-2</v>
      </c>
      <c r="I4572" s="4">
        <v>-0.15903830695674501</v>
      </c>
    </row>
    <row r="4573" spans="1:9" x14ac:dyDescent="0.25">
      <c r="A4573" t="s">
        <v>4792</v>
      </c>
      <c r="B4573" s="3">
        <v>92.354904174804688</v>
      </c>
      <c r="C4573" s="3">
        <v>11.64000034332275</v>
      </c>
      <c r="D4573" s="4">
        <v>5.0755512365812114E-3</v>
      </c>
      <c r="E4573" s="4">
        <v>-4.901956201103741E-2</v>
      </c>
      <c r="F4573" s="2">
        <v>1</v>
      </c>
      <c r="G4573" s="4">
        <v>8.8896347009249199E-2</v>
      </c>
      <c r="H4573" s="4">
        <v>-6.1913160138418299E-2</v>
      </c>
      <c r="I4573" s="4">
        <v>-0.15541924587533021</v>
      </c>
    </row>
    <row r="4574" spans="1:9" x14ac:dyDescent="0.25">
      <c r="A4574" t="s">
        <v>4793</v>
      </c>
      <c r="B4574" s="3">
        <v>91.888519287109375</v>
      </c>
      <c r="C4574" s="3">
        <v>12.239999771118161</v>
      </c>
      <c r="D4574" s="4">
        <v>2.5443992127154309E-3</v>
      </c>
      <c r="E4574" s="4">
        <v>-1.3698636453198351E-2</v>
      </c>
      <c r="F4574" s="2">
        <v>1</v>
      </c>
      <c r="G4574" s="4">
        <v>8.33090254644826E-2</v>
      </c>
      <c r="H4574" s="4">
        <v>-6.6650423734395781E-2</v>
      </c>
      <c r="I4574" s="4">
        <v>-0.1583759019026737</v>
      </c>
    </row>
    <row r="4575" spans="1:9" x14ac:dyDescent="0.25">
      <c r="A4575" t="s">
        <v>4794</v>
      </c>
      <c r="B4575" s="3">
        <v>91.655311584472656</v>
      </c>
      <c r="C4575" s="3">
        <v>12.409999847412109</v>
      </c>
      <c r="D4575" s="4">
        <v>8.3182968285775427E-3</v>
      </c>
      <c r="E4575" s="4">
        <v>-7.5260821396415101E-2</v>
      </c>
      <c r="F4575" s="2">
        <v>1</v>
      </c>
      <c r="G4575" s="4">
        <v>8.047111580390176E-2</v>
      </c>
      <c r="H4575" s="4">
        <v>-6.9019210522196284E-2</v>
      </c>
      <c r="I4575" s="4">
        <v>-0.15517270357435281</v>
      </c>
    </row>
    <row r="4576" spans="1:9" x14ac:dyDescent="0.25">
      <c r="A4576" t="s">
        <v>4795</v>
      </c>
      <c r="B4576" s="3">
        <v>90.899185180664063</v>
      </c>
      <c r="C4576" s="3">
        <v>13.420000076293951</v>
      </c>
      <c r="D4576" s="4">
        <v>1.1958850099460291E-2</v>
      </c>
      <c r="E4576" s="4">
        <v>-5.8906040610474553E-2</v>
      </c>
      <c r="F4576" s="2">
        <v>2</v>
      </c>
      <c r="G4576" s="4">
        <v>5.7624145032250329E-2</v>
      </c>
      <c r="H4576" s="4">
        <v>-7.6699498158488533E-2</v>
      </c>
      <c r="I4576" s="4">
        <v>-0.16214225301390631</v>
      </c>
    </row>
    <row r="4577" spans="1:9" x14ac:dyDescent="0.25">
      <c r="A4577" t="s">
        <v>4796</v>
      </c>
      <c r="B4577" s="3">
        <v>89.824981689453125</v>
      </c>
      <c r="C4577" s="3">
        <v>14.260000228881839</v>
      </c>
      <c r="D4577" s="4">
        <v>7.8678821422539791E-4</v>
      </c>
      <c r="E4577" s="4">
        <v>-2.7972000922730218E-3</v>
      </c>
      <c r="F4577" s="2">
        <v>2</v>
      </c>
      <c r="G4577" s="4">
        <v>5.1580455702072703E-2</v>
      </c>
      <c r="H4577" s="4">
        <v>-8.7610625915505391E-2</v>
      </c>
      <c r="I4577" s="4">
        <v>-0.16129801149196271</v>
      </c>
    </row>
    <row r="4578" spans="1:9" x14ac:dyDescent="0.25">
      <c r="A4578" t="s">
        <v>4797</v>
      </c>
      <c r="B4578" s="3">
        <v>89.754364013671875</v>
      </c>
      <c r="C4578" s="3">
        <v>14.30000019073486</v>
      </c>
      <c r="D4578" s="4">
        <v>-2.8261618057734421E-3</v>
      </c>
      <c r="E4578" s="4">
        <v>-1.1064996334025801E-2</v>
      </c>
      <c r="F4578" s="2">
        <v>2</v>
      </c>
      <c r="G4578" s="4">
        <v>4.4303998041400172E-2</v>
      </c>
      <c r="H4578" s="4">
        <v>-8.8327918764260049E-2</v>
      </c>
      <c r="I4578" s="4">
        <v>-0.1579475832877387</v>
      </c>
    </row>
    <row r="4579" spans="1:9" x14ac:dyDescent="0.25">
      <c r="A4579" t="s">
        <v>4798</v>
      </c>
      <c r="B4579" s="3">
        <v>90.008743286132813</v>
      </c>
      <c r="C4579" s="3">
        <v>14.460000038146971</v>
      </c>
      <c r="D4579" s="4">
        <v>3.0713764279426399E-3</v>
      </c>
      <c r="E4579" s="4">
        <v>-4.8684196079206377E-2</v>
      </c>
      <c r="F4579" s="2">
        <v>2</v>
      </c>
      <c r="G4579" s="4">
        <v>5.1425029985011417E-2</v>
      </c>
      <c r="H4579" s="4">
        <v>-8.5744083612663724E-2</v>
      </c>
      <c r="I4579" s="4">
        <v>-0.15556106221446131</v>
      </c>
    </row>
    <row r="4580" spans="1:9" x14ac:dyDescent="0.25">
      <c r="A4580" t="s">
        <v>4799</v>
      </c>
      <c r="B4580" s="3">
        <v>89.733139038085938</v>
      </c>
      <c r="C4580" s="3">
        <v>15.19999980926514</v>
      </c>
      <c r="D4580" s="4">
        <v>-3.3749582991952081E-3</v>
      </c>
      <c r="E4580" s="4">
        <v>-1.969778980491443E-3</v>
      </c>
      <c r="F4580" s="2">
        <v>2</v>
      </c>
      <c r="G4580" s="4">
        <v>4.7695688971034933E-2</v>
      </c>
      <c r="H4580" s="4">
        <v>-8.8543509592396985E-2</v>
      </c>
      <c r="I4580" s="4">
        <v>-0.1581467105634228</v>
      </c>
    </row>
    <row r="4581" spans="1:9" x14ac:dyDescent="0.25">
      <c r="A4581" t="s">
        <v>4800</v>
      </c>
      <c r="B4581" s="3">
        <v>90.037010192871094</v>
      </c>
      <c r="C4581" s="3">
        <v>15.22999954223633</v>
      </c>
      <c r="D4581" s="4">
        <v>-3.8311035876015249E-3</v>
      </c>
      <c r="E4581" s="4">
        <v>0</v>
      </c>
      <c r="F4581" s="2">
        <v>2</v>
      </c>
      <c r="G4581" s="4">
        <v>5.7586435169780348E-2</v>
      </c>
      <c r="H4581" s="4">
        <v>-8.5456964986406647E-2</v>
      </c>
      <c r="I4581" s="4">
        <v>-0.15529586934731199</v>
      </c>
    </row>
    <row r="4582" spans="1:9" x14ac:dyDescent="0.25">
      <c r="A4582" t="s">
        <v>4801</v>
      </c>
      <c r="B4582" s="3">
        <v>90.383277893066406</v>
      </c>
      <c r="C4582" s="3">
        <v>15.22999954223633</v>
      </c>
      <c r="D4582" s="4">
        <v>-2.340391702965738E-3</v>
      </c>
      <c r="E4582" s="4">
        <v>6.206411298313852E-2</v>
      </c>
      <c r="F4582" s="2">
        <v>2</v>
      </c>
      <c r="G4582" s="4">
        <v>5.9666167218367587E-2</v>
      </c>
      <c r="H4582" s="4">
        <v>-8.1939781188483551E-2</v>
      </c>
      <c r="I4582" s="4">
        <v>-0.1520472746189884</v>
      </c>
    </row>
    <row r="4583" spans="1:9" x14ac:dyDescent="0.25">
      <c r="A4583" t="s">
        <v>4802</v>
      </c>
      <c r="B4583" s="3">
        <v>90.595306396484375</v>
      </c>
      <c r="C4583" s="3">
        <v>14.340000152587891</v>
      </c>
      <c r="D4583" s="4">
        <v>-1.712921430164549E-3</v>
      </c>
      <c r="E4583" s="4">
        <v>-8.2987472505193782E-3</v>
      </c>
      <c r="F4583" s="2">
        <v>2</v>
      </c>
      <c r="G4583" s="4">
        <v>5.494102879624152E-2</v>
      </c>
      <c r="H4583" s="4">
        <v>-7.9786120259384696E-2</v>
      </c>
      <c r="I4583" s="4">
        <v>-0.15005807759579079</v>
      </c>
    </row>
    <row r="4584" spans="1:9" x14ac:dyDescent="0.25">
      <c r="A4584" t="s">
        <v>4803</v>
      </c>
      <c r="B4584" s="3">
        <v>90.750755310058594</v>
      </c>
      <c r="C4584" s="3">
        <v>14.460000038146971</v>
      </c>
      <c r="D4584" s="4">
        <v>2.6547220191464049E-3</v>
      </c>
      <c r="E4584" s="4">
        <v>8.3681927672383249E-3</v>
      </c>
      <c r="F4584" s="2">
        <v>2</v>
      </c>
      <c r="G4584" s="4">
        <v>4.82779254908976E-2</v>
      </c>
      <c r="H4584" s="4">
        <v>-7.8207161552235394E-2</v>
      </c>
      <c r="I4584" s="4">
        <v>-0.14859969576902499</v>
      </c>
    </row>
    <row r="4585" spans="1:9" x14ac:dyDescent="0.25">
      <c r="A4585" t="s">
        <v>4804</v>
      </c>
      <c r="B4585" s="3">
        <v>90.510475158691406</v>
      </c>
      <c r="C4585" s="3">
        <v>14.340000152587891</v>
      </c>
      <c r="D4585" s="4">
        <v>6.759656424724314E-3</v>
      </c>
      <c r="E4585" s="4">
        <v>-4.7176081671019832E-2</v>
      </c>
      <c r="F4585" s="2">
        <v>2</v>
      </c>
      <c r="G4585" s="4">
        <v>4.8275743236974263E-2</v>
      </c>
      <c r="H4585" s="4">
        <v>-8.0647786117779563E-2</v>
      </c>
      <c r="I4585" s="4">
        <v>-0.15085394250532749</v>
      </c>
    </row>
    <row r="4586" spans="1:9" x14ac:dyDescent="0.25">
      <c r="A4586" t="s">
        <v>4805</v>
      </c>
      <c r="B4586" s="3">
        <v>89.902763366699219</v>
      </c>
      <c r="C4586" s="3">
        <v>15.05000019073486</v>
      </c>
      <c r="D4586" s="4">
        <v>-4.9273417645625539E-3</v>
      </c>
      <c r="E4586" s="4">
        <v>6.6889888124113117E-3</v>
      </c>
      <c r="F4586" s="2">
        <v>2</v>
      </c>
      <c r="G4586" s="4">
        <v>4.7468902123189993E-2</v>
      </c>
      <c r="H4586" s="4">
        <v>-8.6820565350136714E-2</v>
      </c>
      <c r="I4586" s="4">
        <v>-0.15655533862946039</v>
      </c>
    </row>
    <row r="4587" spans="1:9" x14ac:dyDescent="0.25">
      <c r="A4587" t="s">
        <v>4806</v>
      </c>
      <c r="B4587" s="3">
        <v>90.347938537597656</v>
      </c>
      <c r="C4587" s="3">
        <v>14.94999980926514</v>
      </c>
      <c r="D4587" s="4">
        <v>-1.0161858342885299E-3</v>
      </c>
      <c r="E4587" s="4">
        <v>4.3265868029309651E-2</v>
      </c>
      <c r="F4587" s="2">
        <v>2</v>
      </c>
      <c r="G4587" s="4">
        <v>5.189046241010864E-2</v>
      </c>
      <c r="H4587" s="4">
        <v>-8.2298737592484406E-2</v>
      </c>
      <c r="I4587" s="4">
        <v>-0.15237881938569159</v>
      </c>
    </row>
    <row r="4588" spans="1:9" x14ac:dyDescent="0.25">
      <c r="A4588" t="s">
        <v>4807</v>
      </c>
      <c r="B4588" s="3">
        <v>90.439842224121094</v>
      </c>
      <c r="C4588" s="3">
        <v>14.329999923706049</v>
      </c>
      <c r="D4588" s="4">
        <v>1.002343886260393E-2</v>
      </c>
      <c r="E4588" s="4">
        <v>-4.0829964779797938E-2</v>
      </c>
      <c r="F4588" s="2">
        <v>2</v>
      </c>
      <c r="G4588" s="4">
        <v>4.5944460027654399E-2</v>
      </c>
      <c r="H4588" s="4">
        <v>-8.1365233956345873E-2</v>
      </c>
      <c r="I4588" s="4">
        <v>-0.15151660257660099</v>
      </c>
    </row>
    <row r="4589" spans="1:9" x14ac:dyDescent="0.25">
      <c r="A4589" t="s">
        <v>4808</v>
      </c>
      <c r="B4589" s="3">
        <v>89.542320251464844</v>
      </c>
      <c r="C4589" s="3">
        <v>14.939999580383301</v>
      </c>
      <c r="D4589" s="4">
        <v>-9.4606517668915924E-4</v>
      </c>
      <c r="E4589" s="4">
        <v>2.1887804194875349E-2</v>
      </c>
      <c r="F4589" s="2">
        <v>2</v>
      </c>
      <c r="G4589" s="4">
        <v>4.2089379932148008E-2</v>
      </c>
      <c r="H4589" s="4">
        <v>-9.0481734683170556E-2</v>
      </c>
      <c r="I4589" s="4">
        <v>-0.1599369234649807</v>
      </c>
    </row>
    <row r="4590" spans="1:9" x14ac:dyDescent="0.25">
      <c r="A4590" t="s">
        <v>4809</v>
      </c>
      <c r="B4590" s="3">
        <v>89.627113342285156</v>
      </c>
      <c r="C4590" s="3">
        <v>14.61999988555908</v>
      </c>
      <c r="D4590" s="4">
        <v>1.3415598166566229E-3</v>
      </c>
      <c r="E4590" s="4">
        <v>-1.5488248485006521E-2</v>
      </c>
      <c r="F4590" s="2">
        <v>2</v>
      </c>
      <c r="G4590" s="4">
        <v>4.6881701687320199E-2</v>
      </c>
      <c r="H4590" s="4">
        <v>-8.9620456299305151E-2</v>
      </c>
      <c r="I4590" s="4">
        <v>-0.15914141644055491</v>
      </c>
    </row>
    <row r="4591" spans="1:9" x14ac:dyDescent="0.25">
      <c r="A4591" t="s">
        <v>4810</v>
      </c>
      <c r="B4591" s="3">
        <v>89.507034301757813</v>
      </c>
      <c r="C4591" s="3">
        <v>14.85000038146973</v>
      </c>
      <c r="D4591" s="4">
        <v>3.565641359078775E-3</v>
      </c>
      <c r="E4591" s="4">
        <v>-8.6781818917995857E-3</v>
      </c>
      <c r="F4591" s="2">
        <v>2</v>
      </c>
      <c r="G4591" s="4">
        <v>4.6752411764910518E-2</v>
      </c>
      <c r="H4591" s="4">
        <v>-9.0840148622830297E-2</v>
      </c>
      <c r="I4591" s="4">
        <v>-0.16026796719252881</v>
      </c>
    </row>
    <row r="4592" spans="1:9" x14ac:dyDescent="0.25">
      <c r="A4592" t="s">
        <v>4811</v>
      </c>
      <c r="B4592" s="3">
        <v>89.189018249511719</v>
      </c>
      <c r="C4592" s="3">
        <v>14.97999954223633</v>
      </c>
      <c r="D4592" s="4">
        <v>1.8233054480625729E-2</v>
      </c>
      <c r="E4592" s="4">
        <v>-0.13908046720396169</v>
      </c>
      <c r="F4592" s="2">
        <v>2</v>
      </c>
      <c r="G4592" s="4">
        <v>4.0078240418017767E-2</v>
      </c>
      <c r="H4592" s="4">
        <v>-9.4070368784307967E-2</v>
      </c>
      <c r="I4592" s="4">
        <v>-0.1632515122077475</v>
      </c>
    </row>
    <row r="4593" spans="1:9" x14ac:dyDescent="0.25">
      <c r="A4593" t="s">
        <v>4812</v>
      </c>
      <c r="B4593" s="3">
        <v>87.591949462890625</v>
      </c>
      <c r="C4593" s="3">
        <v>17.39999961853027</v>
      </c>
      <c r="D4593" s="4">
        <v>-7.0495117735901447E-3</v>
      </c>
      <c r="E4593" s="4">
        <v>7.3411511490923065E-2</v>
      </c>
      <c r="F4593" s="2">
        <v>3</v>
      </c>
      <c r="G4593" s="4">
        <v>2.8279345210212799E-2</v>
      </c>
      <c r="H4593" s="4">
        <v>-0.1102924549254755</v>
      </c>
      <c r="I4593" s="4">
        <v>-0.17823480183615101</v>
      </c>
    </row>
    <row r="4594" spans="1:9" x14ac:dyDescent="0.25">
      <c r="A4594" t="s">
        <v>4813</v>
      </c>
      <c r="B4594" s="3">
        <v>88.213813781738281</v>
      </c>
      <c r="C4594" s="3">
        <v>16.20999908447266</v>
      </c>
      <c r="D4594" s="4">
        <v>-6.842113355443491E-3</v>
      </c>
      <c r="E4594" s="4">
        <v>4.2443658240662867E-2</v>
      </c>
      <c r="F4594" s="2">
        <v>3</v>
      </c>
      <c r="G4594" s="4">
        <v>2.9539249713528729E-2</v>
      </c>
      <c r="H4594" s="4">
        <v>-0.103975922642725</v>
      </c>
      <c r="I4594" s="4">
        <v>-0.17240063033588801</v>
      </c>
    </row>
    <row r="4595" spans="1:9" x14ac:dyDescent="0.25">
      <c r="A4595" t="s">
        <v>4814</v>
      </c>
      <c r="B4595" s="3">
        <v>88.821540832519531</v>
      </c>
      <c r="C4595" s="3">
        <v>15.55000019073486</v>
      </c>
      <c r="D4595" s="4">
        <v>1.387434769272944E-2</v>
      </c>
      <c r="E4595" s="4">
        <v>-0.123449808829691</v>
      </c>
      <c r="F4595" s="2">
        <v>2</v>
      </c>
      <c r="G4595" s="4">
        <v>4.0171448452262608E-2</v>
      </c>
      <c r="H4595" s="4">
        <v>-9.7802988420556125E-2</v>
      </c>
      <c r="I4595" s="4">
        <v>-0.16669909105771091</v>
      </c>
    </row>
    <row r="4596" spans="1:9" x14ac:dyDescent="0.25">
      <c r="A4596" t="s">
        <v>4815</v>
      </c>
      <c r="B4596" s="3">
        <v>87.606063842773438</v>
      </c>
      <c r="C4596" s="3">
        <v>17.739999771118161</v>
      </c>
      <c r="D4596" s="4">
        <v>5.1079505900861744E-3</v>
      </c>
      <c r="E4596" s="4">
        <v>-4.8283242918456308E-2</v>
      </c>
      <c r="F4596" s="2">
        <v>3</v>
      </c>
      <c r="G4596" s="4">
        <v>3.1555474743438561E-2</v>
      </c>
      <c r="H4596" s="4">
        <v>-0.11014908934961171</v>
      </c>
      <c r="I4596" s="4">
        <v>-0.17810238434513179</v>
      </c>
    </row>
    <row r="4597" spans="1:9" x14ac:dyDescent="0.25">
      <c r="A4597" t="s">
        <v>4816</v>
      </c>
      <c r="B4597" s="3">
        <v>87.160850524902344</v>
      </c>
      <c r="C4597" s="3">
        <v>18.639999389648441</v>
      </c>
      <c r="D4597" s="4">
        <v>-1.457300135827011E-3</v>
      </c>
      <c r="E4597" s="4">
        <v>3.2686990444658497E-2</v>
      </c>
      <c r="F4597" s="2">
        <v>3</v>
      </c>
      <c r="G4597" s="4">
        <v>2.221926151912346E-2</v>
      </c>
      <c r="H4597" s="4">
        <v>-0.1146713045817933</v>
      </c>
      <c r="I4597" s="4">
        <v>-0.18227926147401141</v>
      </c>
    </row>
    <row r="4598" spans="1:9" x14ac:dyDescent="0.25">
      <c r="A4598" t="s">
        <v>4817</v>
      </c>
      <c r="B4598" s="3">
        <v>87.288055419921875</v>
      </c>
      <c r="C4598" s="3">
        <v>18.04999923706055</v>
      </c>
      <c r="D4598" s="4">
        <v>-3.8711479413749972E-3</v>
      </c>
      <c r="E4598" s="4">
        <v>1.4614857119331189E-2</v>
      </c>
      <c r="F4598" s="2">
        <v>3</v>
      </c>
      <c r="G4598" s="4">
        <v>2.3127780486400299E-2</v>
      </c>
      <c r="H4598" s="4">
        <v>-0.1133792320161834</v>
      </c>
      <c r="I4598" s="4">
        <v>-0.18108585778332831</v>
      </c>
    </row>
    <row r="4599" spans="1:9" x14ac:dyDescent="0.25">
      <c r="A4599" t="s">
        <v>4818</v>
      </c>
      <c r="B4599" s="3">
        <v>87.627273559570313</v>
      </c>
      <c r="C4599" s="3">
        <v>17.79000091552734</v>
      </c>
      <c r="D4599" s="4">
        <v>-1.6263138781159588E-2</v>
      </c>
      <c r="E4599" s="4">
        <v>0.22774335379817101</v>
      </c>
      <c r="F4599" s="2">
        <v>3</v>
      </c>
      <c r="G4599" s="4">
        <v>3.1130762273060771E-2</v>
      </c>
      <c r="H4599" s="4">
        <v>-0.10993365351128651</v>
      </c>
      <c r="I4599" s="4">
        <v>-0.17790340022349199</v>
      </c>
    </row>
    <row r="4600" spans="1:9" x14ac:dyDescent="0.25">
      <c r="A4600" t="s">
        <v>4819</v>
      </c>
      <c r="B4600" s="3">
        <v>89.075927734375</v>
      </c>
      <c r="C4600" s="3">
        <v>14.489999771118161</v>
      </c>
      <c r="D4600" s="4">
        <v>-1.067430444921846E-2</v>
      </c>
      <c r="E4600" s="4">
        <v>0.1027396797962359</v>
      </c>
      <c r="F4600" s="2">
        <v>2</v>
      </c>
      <c r="G4600" s="4">
        <v>4.9634918114818571E-2</v>
      </c>
      <c r="H4600" s="4">
        <v>-9.5219075774053974E-2</v>
      </c>
      <c r="I4600" s="4">
        <v>-0.16431249840741119</v>
      </c>
    </row>
    <row r="4601" spans="1:9" x14ac:dyDescent="0.25">
      <c r="A4601" t="s">
        <v>4820</v>
      </c>
      <c r="B4601" s="3">
        <v>90.037010192871094</v>
      </c>
      <c r="C4601" s="3">
        <v>13.14000034332275</v>
      </c>
      <c r="D4601" s="4">
        <v>4.4145851103649658E-3</v>
      </c>
      <c r="E4601" s="4">
        <v>-6.276748114894759E-2</v>
      </c>
      <c r="F4601" s="2">
        <v>1</v>
      </c>
      <c r="G4601" s="4">
        <v>6.3744361664020532E-2</v>
      </c>
      <c r="H4601" s="4">
        <v>-8.5456964986406647E-2</v>
      </c>
      <c r="I4601" s="4">
        <v>-0.15529586934731199</v>
      </c>
    </row>
    <row r="4602" spans="1:9" x14ac:dyDescent="0.25">
      <c r="A4602" t="s">
        <v>4821</v>
      </c>
      <c r="B4602" s="3">
        <v>89.641281127929688</v>
      </c>
      <c r="C4602" s="3">
        <v>14.02000045776367</v>
      </c>
      <c r="D4602" s="4">
        <v>1.8957588450128069E-3</v>
      </c>
      <c r="E4602" s="4">
        <v>3.5791116520498272E-3</v>
      </c>
      <c r="F4602" s="2">
        <v>2</v>
      </c>
      <c r="G4602" s="4">
        <v>6.4481158092565272E-2</v>
      </c>
      <c r="H4602" s="4">
        <v>-8.947654825910023E-2</v>
      </c>
      <c r="I4602" s="4">
        <v>-0.15900849791038041</v>
      </c>
    </row>
    <row r="4603" spans="1:9" x14ac:dyDescent="0.25">
      <c r="A4603" t="s">
        <v>4822</v>
      </c>
      <c r="B4603" s="3">
        <v>89.471664428710938</v>
      </c>
      <c r="C4603" s="3">
        <v>13.97000026702881</v>
      </c>
      <c r="D4603" s="4">
        <v>-6.5129857312410389E-3</v>
      </c>
      <c r="E4603" s="4">
        <v>2.344327160743109E-2</v>
      </c>
      <c r="F4603" s="2">
        <v>2</v>
      </c>
      <c r="G4603" s="4">
        <v>7.4601659749136351E-2</v>
      </c>
      <c r="H4603" s="4">
        <v>-9.1199415006454565E-2</v>
      </c>
      <c r="I4603" s="4">
        <v>-0.16059979826732071</v>
      </c>
    </row>
    <row r="4604" spans="1:9" x14ac:dyDescent="0.25">
      <c r="A4604" t="s">
        <v>4823</v>
      </c>
      <c r="B4604" s="3">
        <v>90.058212280273438</v>
      </c>
      <c r="C4604" s="3">
        <v>13.64999961853027</v>
      </c>
      <c r="D4604" s="4">
        <v>2.9116793431347432E-3</v>
      </c>
      <c r="E4604" s="4">
        <v>-3.5335689998550968E-2</v>
      </c>
      <c r="F4604" s="2">
        <v>2</v>
      </c>
      <c r="G4604" s="4">
        <v>8.5901815851203711E-2</v>
      </c>
      <c r="H4604" s="4">
        <v>-8.52416066429873E-2</v>
      </c>
      <c r="I4604" s="4">
        <v>-0.1550969568026945</v>
      </c>
    </row>
    <row r="4605" spans="1:9" x14ac:dyDescent="0.25">
      <c r="A4605" t="s">
        <v>4824</v>
      </c>
      <c r="B4605" s="3">
        <v>89.7967529296875</v>
      </c>
      <c r="C4605" s="3">
        <v>14.14999961853027</v>
      </c>
      <c r="D4605" s="4">
        <v>-5.7120381271110743E-3</v>
      </c>
      <c r="E4605" s="4">
        <v>8.4291142660394724E-2</v>
      </c>
      <c r="F4605" s="2">
        <v>2</v>
      </c>
      <c r="G4605" s="4">
        <v>7.3672935438904297E-2</v>
      </c>
      <c r="H4605" s="4">
        <v>-8.7897357067233228E-2</v>
      </c>
      <c r="I4605" s="4">
        <v>-0.15754990135254809</v>
      </c>
    </row>
    <row r="4606" spans="1:9" x14ac:dyDescent="0.25">
      <c r="A4606" t="s">
        <v>4825</v>
      </c>
      <c r="B4606" s="3">
        <v>90.3126220703125</v>
      </c>
      <c r="C4606" s="3">
        <v>13.05000019073486</v>
      </c>
      <c r="D4606" s="4">
        <v>4.085487413959088E-3</v>
      </c>
      <c r="E4606" s="4">
        <v>-2.2935575799828412E-3</v>
      </c>
      <c r="F4606" s="2">
        <v>1</v>
      </c>
      <c r="G4606" s="4">
        <v>8.8513712335216654E-2</v>
      </c>
      <c r="H4606" s="4">
        <v>-8.265746151176756E-2</v>
      </c>
      <c r="I4606" s="4">
        <v>-0.15271014942132841</v>
      </c>
    </row>
    <row r="4607" spans="1:9" x14ac:dyDescent="0.25">
      <c r="A4607" t="s">
        <v>4826</v>
      </c>
      <c r="B4607" s="3">
        <v>89.945152282714844</v>
      </c>
      <c r="C4607" s="3">
        <v>13.079999923706049</v>
      </c>
      <c r="D4607" s="4">
        <v>7.8212685741263499E-5</v>
      </c>
      <c r="E4607" s="4">
        <v>3.8373132585982632E-3</v>
      </c>
      <c r="F4607" s="2">
        <v>1</v>
      </c>
      <c r="G4607" s="4">
        <v>8.7268254524239364E-2</v>
      </c>
      <c r="H4607" s="4">
        <v>-8.6390003653109892E-2</v>
      </c>
      <c r="I4607" s="4">
        <v>-0.15615765669426959</v>
      </c>
    </row>
    <row r="4608" spans="1:9" x14ac:dyDescent="0.25">
      <c r="A4608" t="s">
        <v>4827</v>
      </c>
      <c r="B4608" s="3">
        <v>89.938117980957031</v>
      </c>
      <c r="C4608" s="3">
        <v>13.02999973297119</v>
      </c>
      <c r="D4608" s="4">
        <v>2.0200868043640959E-2</v>
      </c>
      <c r="E4608" s="4">
        <v>-0.17479418844519981</v>
      </c>
      <c r="F4608" s="2">
        <v>1</v>
      </c>
      <c r="G4608" s="4">
        <v>8.1285684383432422E-2</v>
      </c>
      <c r="H4608" s="4">
        <v>-8.6461453956324208E-2</v>
      </c>
      <c r="I4608" s="4">
        <v>-0.15622365070871269</v>
      </c>
    </row>
    <row r="4609" spans="1:9" x14ac:dyDescent="0.25">
      <c r="A4609" t="s">
        <v>4828</v>
      </c>
      <c r="B4609" s="3">
        <v>88.157264709472656</v>
      </c>
      <c r="C4609" s="3">
        <v>15.789999961853029</v>
      </c>
      <c r="D4609" s="4">
        <v>6.7786869369736991E-3</v>
      </c>
      <c r="E4609" s="4">
        <v>-3.7195101882076309E-2</v>
      </c>
      <c r="F4609" s="2">
        <v>2</v>
      </c>
      <c r="G4609" s="4">
        <v>5.7052644289923737E-2</v>
      </c>
      <c r="H4609" s="4">
        <v>-0.10455031488505109</v>
      </c>
      <c r="I4609" s="4">
        <v>-0.17293115922423111</v>
      </c>
    </row>
    <row r="4610" spans="1:9" x14ac:dyDescent="0.25">
      <c r="A4610" t="s">
        <v>4829</v>
      </c>
      <c r="B4610" s="3">
        <v>87.563697814941406</v>
      </c>
      <c r="C4610" s="3">
        <v>16.39999961853027</v>
      </c>
      <c r="D4610" s="4">
        <v>-8.6405310031404392E-3</v>
      </c>
      <c r="E4610" s="4">
        <v>4.9935962783989041E-2</v>
      </c>
      <c r="F4610" s="2">
        <v>3</v>
      </c>
      <c r="G4610" s="4">
        <v>5.8747305196991562E-2</v>
      </c>
      <c r="H4610" s="4">
        <v>-0.1105794185619209</v>
      </c>
      <c r="I4610" s="4">
        <v>-0.17849985154925599</v>
      </c>
    </row>
    <row r="4611" spans="1:9" x14ac:dyDescent="0.25">
      <c r="A4611" t="s">
        <v>4830</v>
      </c>
      <c r="B4611" s="3">
        <v>88.326889038085938</v>
      </c>
      <c r="C4611" s="3">
        <v>15.61999988555908</v>
      </c>
      <c r="D4611" s="4">
        <v>4.4200031996568523E-3</v>
      </c>
      <c r="E4611" s="4">
        <v>-1.6991847195090282E-2</v>
      </c>
      <c r="F4611" s="2">
        <v>2</v>
      </c>
      <c r="G4611" s="4">
        <v>6.9501047774914726E-2</v>
      </c>
      <c r="H4611" s="4">
        <v>-0.10282737064279079</v>
      </c>
      <c r="I4611" s="4">
        <v>-0.17133978729026861</v>
      </c>
    </row>
    <row r="4612" spans="1:9" x14ac:dyDescent="0.25">
      <c r="A4612" t="s">
        <v>4831</v>
      </c>
      <c r="B4612" s="3">
        <v>87.938201904296875</v>
      </c>
      <c r="C4612" s="3">
        <v>15.89000034332275</v>
      </c>
      <c r="D4612" s="4">
        <v>-1.605643677047297E-4</v>
      </c>
      <c r="E4612" s="4">
        <v>6.2973733058990788E-4</v>
      </c>
      <c r="F4612" s="2">
        <v>2</v>
      </c>
      <c r="G4612" s="4">
        <v>5.6977107368004758E-2</v>
      </c>
      <c r="H4612" s="4">
        <v>-0.1067754261173641</v>
      </c>
      <c r="I4612" s="4">
        <v>-0.1749863502618717</v>
      </c>
    </row>
    <row r="4613" spans="1:9" x14ac:dyDescent="0.25">
      <c r="A4613" t="s">
        <v>4832</v>
      </c>
      <c r="B4613" s="3">
        <v>87.952323913574219</v>
      </c>
      <c r="C4613" s="3">
        <v>15.88000011444092</v>
      </c>
      <c r="D4613" s="4">
        <v>-4.3996773132397582E-3</v>
      </c>
      <c r="E4613" s="4">
        <v>2.3195853483184651E-2</v>
      </c>
      <c r="F4613" s="2">
        <v>2</v>
      </c>
      <c r="G4613" s="4">
        <v>4.2277184871073903E-2</v>
      </c>
      <c r="H4613" s="4">
        <v>-0.10663198304659439</v>
      </c>
      <c r="I4613" s="4">
        <v>-0.17485386119383031</v>
      </c>
    </row>
    <row r="4614" spans="1:9" x14ac:dyDescent="0.25">
      <c r="A4614" t="s">
        <v>4833</v>
      </c>
      <c r="B4614" s="3">
        <v>88.340995788574219</v>
      </c>
      <c r="C4614" s="3">
        <v>15.52000045776367</v>
      </c>
      <c r="D4614" s="4">
        <v>7.414074439165752E-3</v>
      </c>
      <c r="E4614" s="4">
        <v>-7.010185972771199E-2</v>
      </c>
      <c r="F4614" s="2">
        <v>2</v>
      </c>
      <c r="G4614" s="4">
        <v>4.7744690123030731E-2</v>
      </c>
      <c r="H4614" s="4">
        <v>-0.1026840825618328</v>
      </c>
      <c r="I4614" s="4">
        <v>-0.1712074413762715</v>
      </c>
    </row>
    <row r="4615" spans="1:9" x14ac:dyDescent="0.25">
      <c r="A4615" t="s">
        <v>4834</v>
      </c>
      <c r="B4615" s="3">
        <v>87.690849304199219</v>
      </c>
      <c r="C4615" s="3">
        <v>16.690000534057621</v>
      </c>
      <c r="D4615" s="4">
        <v>3.3959221871135981E-3</v>
      </c>
      <c r="E4615" s="4">
        <v>-6.3937150562336176E-2</v>
      </c>
      <c r="F4615" s="2">
        <v>3</v>
      </c>
      <c r="G4615" s="4">
        <v>4.0633527318246758E-2</v>
      </c>
      <c r="H4615" s="4">
        <v>-0.1092878884606521</v>
      </c>
      <c r="I4615" s="4">
        <v>-0.17730694889772811</v>
      </c>
    </row>
    <row r="4616" spans="1:9" x14ac:dyDescent="0.25">
      <c r="A4616" t="s">
        <v>4835</v>
      </c>
      <c r="B4616" s="3">
        <v>87.394065856933594</v>
      </c>
      <c r="C4616" s="3">
        <v>17.829999923706051</v>
      </c>
      <c r="D4616" s="4">
        <v>-7.8622412346078807E-3</v>
      </c>
      <c r="E4616" s="4">
        <v>3.3623183982959708E-2</v>
      </c>
      <c r="F4616" s="2">
        <v>3</v>
      </c>
      <c r="G4616" s="4">
        <v>3.7453574626930657E-2</v>
      </c>
      <c r="H4616" s="4">
        <v>-0.11230244029908699</v>
      </c>
      <c r="I4616" s="4">
        <v>-0.18009129506024071</v>
      </c>
    </row>
    <row r="4617" spans="1:9" x14ac:dyDescent="0.25">
      <c r="A4617" t="s">
        <v>4836</v>
      </c>
      <c r="B4617" s="3">
        <v>88.086624145507813</v>
      </c>
      <c r="C4617" s="3">
        <v>17.25</v>
      </c>
      <c r="D4617" s="4">
        <v>-7.2867419094621022E-3</v>
      </c>
      <c r="E4617" s="4">
        <v>8.4905686406206105E-2</v>
      </c>
      <c r="F4617" s="2">
        <v>3</v>
      </c>
      <c r="G4617" s="4">
        <v>4.9549216234942461E-2</v>
      </c>
      <c r="H4617" s="4">
        <v>-0.1052678402185232</v>
      </c>
      <c r="I4617" s="4">
        <v>-0.17359389087252669</v>
      </c>
    </row>
    <row r="4618" spans="1:9" x14ac:dyDescent="0.25">
      <c r="A4618" t="s">
        <v>4837</v>
      </c>
      <c r="B4618" s="3">
        <v>88.733200073242188</v>
      </c>
      <c r="C4618" s="3">
        <v>15.89999961853027</v>
      </c>
      <c r="D4618" s="4">
        <v>2.1214650006128769E-2</v>
      </c>
      <c r="E4618" s="4">
        <v>-0.25908665904675221</v>
      </c>
      <c r="F4618" s="2">
        <v>2</v>
      </c>
      <c r="G4618" s="4">
        <v>5.9959939944548728E-2</v>
      </c>
      <c r="H4618" s="4">
        <v>-9.8700301935652268E-2</v>
      </c>
      <c r="I4618" s="4">
        <v>-0.1675278813974469</v>
      </c>
    </row>
    <row r="4619" spans="1:9" x14ac:dyDescent="0.25">
      <c r="A4619" t="s">
        <v>4838</v>
      </c>
      <c r="B4619" s="3">
        <v>86.889862060546875</v>
      </c>
      <c r="C4619" s="3">
        <v>21.45999908447266</v>
      </c>
      <c r="D4619" s="4">
        <v>7.751905059470543E-3</v>
      </c>
      <c r="E4619" s="4">
        <v>-9.8698044274681651E-2</v>
      </c>
      <c r="F4619" s="2">
        <v>4</v>
      </c>
      <c r="G4619" s="4">
        <v>3.9915308032880459E-2</v>
      </c>
      <c r="H4619" s="4">
        <v>-0.1174238461434738</v>
      </c>
      <c r="I4619" s="4">
        <v>-0.18482160572455841</v>
      </c>
    </row>
    <row r="4620" spans="1:9" x14ac:dyDescent="0.25">
      <c r="A4620" t="s">
        <v>4839</v>
      </c>
      <c r="B4620" s="3">
        <v>86.221481323242188</v>
      </c>
      <c r="C4620" s="3">
        <v>23.809999465942379</v>
      </c>
      <c r="D4620" s="4">
        <v>-1.1613769232747149E-2</v>
      </c>
      <c r="E4620" s="4">
        <v>0.1359733065819182</v>
      </c>
      <c r="F4620" s="2">
        <v>4</v>
      </c>
      <c r="G4620" s="4">
        <v>3.4312678817214781E-2</v>
      </c>
      <c r="H4620" s="4">
        <v>-0.12421286486732799</v>
      </c>
      <c r="I4620" s="4">
        <v>-0.19109218232900749</v>
      </c>
    </row>
    <row r="4621" spans="1:9" x14ac:dyDescent="0.25">
      <c r="A4621" t="s">
        <v>4840</v>
      </c>
      <c r="B4621" s="3">
        <v>87.234603881835938</v>
      </c>
      <c r="C4621" s="3">
        <v>20.95999908447266</v>
      </c>
      <c r="D4621" s="4">
        <v>-1.0849841064855091E-2</v>
      </c>
      <c r="E4621" s="4">
        <v>0.1567327877320015</v>
      </c>
      <c r="F4621" s="2">
        <v>4</v>
      </c>
      <c r="G4621" s="4">
        <v>4.9774143674003117E-2</v>
      </c>
      <c r="H4621" s="4">
        <v>-0.1139221613267252</v>
      </c>
      <c r="I4621" s="4">
        <v>-0.1815873264006693</v>
      </c>
    </row>
    <row r="4622" spans="1:9" x14ac:dyDescent="0.25">
      <c r="A4622" t="s">
        <v>4841</v>
      </c>
      <c r="B4622" s="3">
        <v>88.19146728515625</v>
      </c>
      <c r="C4622" s="3">
        <v>18.120000839233398</v>
      </c>
      <c r="D4622" s="4">
        <v>-3.1811810675833612E-3</v>
      </c>
      <c r="E4622" s="4">
        <v>-1.2534034738690639E-2</v>
      </c>
      <c r="F4622" s="2">
        <v>3</v>
      </c>
      <c r="G4622" s="4">
        <v>5.882288283640702E-2</v>
      </c>
      <c r="H4622" s="4">
        <v>-0.1042029052220252</v>
      </c>
      <c r="I4622" s="4">
        <v>-0.17261027943383139</v>
      </c>
    </row>
    <row r="4623" spans="1:9" x14ac:dyDescent="0.25">
      <c r="A4623" t="s">
        <v>4842</v>
      </c>
      <c r="B4623" s="3">
        <v>88.472915649414063</v>
      </c>
      <c r="C4623" s="3">
        <v>18.35000038146973</v>
      </c>
      <c r="D4623" s="4">
        <v>-8.736512470380875E-4</v>
      </c>
      <c r="E4623" s="4">
        <v>3.0898942021528208E-2</v>
      </c>
      <c r="F4623" s="2">
        <v>3</v>
      </c>
      <c r="G4623" s="4">
        <v>6.7250662480490053E-2</v>
      </c>
      <c r="H4623" s="4">
        <v>-0.1013441181443938</v>
      </c>
      <c r="I4623" s="4">
        <v>-0.1699698030858858</v>
      </c>
    </row>
    <row r="4624" spans="1:9" x14ac:dyDescent="0.25">
      <c r="A4624" t="s">
        <v>4843</v>
      </c>
      <c r="B4624" s="3">
        <v>88.550277709960938</v>
      </c>
      <c r="C4624" s="3">
        <v>17.79999923706055</v>
      </c>
      <c r="D4624" s="4">
        <v>-7.4914905574348101E-3</v>
      </c>
      <c r="E4624" s="4">
        <v>2.6528205330148321E-2</v>
      </c>
      <c r="F4624" s="2">
        <v>3</v>
      </c>
      <c r="G4624" s="4">
        <v>6.6227882577394537E-2</v>
      </c>
      <c r="H4624" s="4">
        <v>-0.10055831979884799</v>
      </c>
      <c r="I4624" s="4">
        <v>-0.16924401208105611</v>
      </c>
    </row>
    <row r="4625" spans="1:9" x14ac:dyDescent="0.25">
      <c r="A4625" t="s">
        <v>4844</v>
      </c>
      <c r="B4625" s="3">
        <v>89.218658447265625</v>
      </c>
      <c r="C4625" s="3">
        <v>17.340000152587891</v>
      </c>
      <c r="D4625" s="4">
        <v>-2.438526292766086E-3</v>
      </c>
      <c r="E4625" s="4">
        <v>4.1441474466443529E-2</v>
      </c>
      <c r="F4625" s="2">
        <v>3</v>
      </c>
      <c r="G4625" s="4">
        <v>7.5081019028198304E-2</v>
      </c>
      <c r="H4625" s="4">
        <v>-9.3769301074993816E-2</v>
      </c>
      <c r="I4625" s="4">
        <v>-0.162973435476607</v>
      </c>
    </row>
    <row r="4626" spans="1:9" x14ac:dyDescent="0.25">
      <c r="A4626" t="s">
        <v>4845</v>
      </c>
      <c r="B4626" s="3">
        <v>89.436752319335938</v>
      </c>
      <c r="C4626" s="3">
        <v>16.64999961853027</v>
      </c>
      <c r="D4626" s="4">
        <v>-1.457377691907813E-2</v>
      </c>
      <c r="E4626" s="4">
        <v>0.16270949534644211</v>
      </c>
      <c r="F4626" s="2">
        <v>3</v>
      </c>
      <c r="G4626" s="4">
        <v>7.6722533648916791E-2</v>
      </c>
      <c r="H4626" s="4">
        <v>-9.1554031695726512E-2</v>
      </c>
      <c r="I4626" s="4">
        <v>-0.16092733472078241</v>
      </c>
    </row>
    <row r="4627" spans="1:9" x14ac:dyDescent="0.25">
      <c r="A4627" t="s">
        <v>4846</v>
      </c>
      <c r="B4627" s="3">
        <v>90.75946044921875</v>
      </c>
      <c r="C4627" s="3">
        <v>14.319999694824221</v>
      </c>
      <c r="D4627" s="4">
        <v>2.0972734939150861E-3</v>
      </c>
      <c r="E4627" s="4">
        <v>-1.377415679298521E-2</v>
      </c>
      <c r="F4627" s="2">
        <v>2</v>
      </c>
      <c r="G4627" s="4">
        <v>8.7127580049384923E-2</v>
      </c>
      <c r="H4627" s="4">
        <v>-7.8118739864635023E-2</v>
      </c>
      <c r="I4627" s="4">
        <v>-0.14851802638672609</v>
      </c>
    </row>
    <row r="4628" spans="1:9" x14ac:dyDescent="0.25">
      <c r="A4628" t="s">
        <v>4847</v>
      </c>
      <c r="B4628" s="3">
        <v>90.569511413574219</v>
      </c>
      <c r="C4628" s="3">
        <v>14.52000045776367</v>
      </c>
      <c r="D4628" s="4">
        <v>9.5675294035204583E-3</v>
      </c>
      <c r="E4628" s="4">
        <v>-0.1167883220147355</v>
      </c>
      <c r="F4628" s="2">
        <v>2</v>
      </c>
      <c r="G4628" s="4">
        <v>8.7192630504534963E-2</v>
      </c>
      <c r="H4628" s="4">
        <v>-8.0048130536139239E-2</v>
      </c>
      <c r="I4628" s="4">
        <v>-0.15030007950775631</v>
      </c>
    </row>
    <row r="4629" spans="1:9" x14ac:dyDescent="0.25">
      <c r="A4629" t="s">
        <v>4848</v>
      </c>
      <c r="B4629" s="3">
        <v>89.711196899414063</v>
      </c>
      <c r="C4629" s="3">
        <v>16.440000534057621</v>
      </c>
      <c r="D4629" s="4">
        <v>1.118217827384616E-2</v>
      </c>
      <c r="E4629" s="4">
        <v>-0.1189710252683832</v>
      </c>
      <c r="F4629" s="2">
        <v>3</v>
      </c>
      <c r="G4629" s="4">
        <v>8.6083264660096637E-2</v>
      </c>
      <c r="H4629" s="4">
        <v>-8.8766384941685872E-2</v>
      </c>
      <c r="I4629" s="4">
        <v>-0.1583525660791911</v>
      </c>
    </row>
    <row r="4630" spans="1:9" x14ac:dyDescent="0.25">
      <c r="A4630" t="s">
        <v>4849</v>
      </c>
      <c r="B4630" s="3">
        <v>88.719123840332031</v>
      </c>
      <c r="C4630" s="3">
        <v>18.659999847412109</v>
      </c>
      <c r="D4630" s="4">
        <v>-1.7759917559560301E-2</v>
      </c>
      <c r="E4630" s="4">
        <v>0.30855536801595762</v>
      </c>
      <c r="F4630" s="2">
        <v>3</v>
      </c>
      <c r="G4630" s="4">
        <v>6.71950793325653E-2</v>
      </c>
      <c r="H4630" s="4">
        <v>-9.8843280036986725E-2</v>
      </c>
      <c r="I4630" s="4">
        <v>-0.16765994100335521</v>
      </c>
    </row>
    <row r="4631" spans="1:9" x14ac:dyDescent="0.25">
      <c r="A4631" t="s">
        <v>4850</v>
      </c>
      <c r="B4631" s="3">
        <v>90.323257446289063</v>
      </c>
      <c r="C4631" s="3">
        <v>14.260000228881839</v>
      </c>
      <c r="D4631" s="4">
        <v>5.0887560903343232E-3</v>
      </c>
      <c r="E4631" s="4">
        <v>-7.9999985233429993E-2</v>
      </c>
      <c r="F4631" s="2">
        <v>2</v>
      </c>
      <c r="G4631" s="4">
        <v>8.8301043013577774E-2</v>
      </c>
      <c r="H4631" s="4">
        <v>-8.2549433612981504E-2</v>
      </c>
      <c r="I4631" s="4">
        <v>-0.15261037105241981</v>
      </c>
    </row>
    <row r="4632" spans="1:9" x14ac:dyDescent="0.25">
      <c r="A4632" t="s">
        <v>4851</v>
      </c>
      <c r="B4632" s="3">
        <v>89.865951538085938</v>
      </c>
      <c r="C4632" s="3">
        <v>15.5</v>
      </c>
      <c r="D4632" s="4">
        <v>1.2364451580736849E-2</v>
      </c>
      <c r="E4632" s="4">
        <v>-0.107142888534374</v>
      </c>
      <c r="F4632" s="2">
        <v>2</v>
      </c>
      <c r="G4632" s="4">
        <v>8.8594064339829526E-2</v>
      </c>
      <c r="H4632" s="4">
        <v>-8.7194478270970821E-2</v>
      </c>
      <c r="I4632" s="4">
        <v>-0.156900697761443</v>
      </c>
    </row>
    <row r="4633" spans="1:9" x14ac:dyDescent="0.25">
      <c r="A4633" t="s">
        <v>4852</v>
      </c>
      <c r="B4633" s="3">
        <v>88.768379211425781</v>
      </c>
      <c r="C4633" s="3">
        <v>17.360000610351559</v>
      </c>
      <c r="D4633" s="4">
        <v>7.9891139366838892E-3</v>
      </c>
      <c r="E4633" s="4">
        <v>-4.9288039827444452E-2</v>
      </c>
      <c r="F4633" s="2">
        <v>3</v>
      </c>
      <c r="G4633" s="4">
        <v>7.4488770369834034E-2</v>
      </c>
      <c r="H4633" s="4">
        <v>-9.8342972924674754E-2</v>
      </c>
      <c r="I4633" s="4">
        <v>-0.1671978397482092</v>
      </c>
    </row>
    <row r="4634" spans="1:9" x14ac:dyDescent="0.25">
      <c r="A4634" t="s">
        <v>4853</v>
      </c>
      <c r="B4634" s="3">
        <v>88.0648193359375</v>
      </c>
      <c r="C4634" s="3">
        <v>18.260000228881839</v>
      </c>
      <c r="D4634" s="4">
        <v>-7.6111477935512104E-3</v>
      </c>
      <c r="E4634" s="4">
        <v>3.047409347924623E-2</v>
      </c>
      <c r="F4634" s="2">
        <v>3</v>
      </c>
      <c r="G4634" s="4">
        <v>6.3480668195835754E-2</v>
      </c>
      <c r="H4634" s="4">
        <v>-0.10548932065950641</v>
      </c>
      <c r="I4634" s="4">
        <v>-0.173798458001896</v>
      </c>
    </row>
    <row r="4635" spans="1:9" x14ac:dyDescent="0.25">
      <c r="A4635" t="s">
        <v>4854</v>
      </c>
      <c r="B4635" s="3">
        <v>88.740234375</v>
      </c>
      <c r="C4635" s="3">
        <v>17.719999313354489</v>
      </c>
      <c r="D4635" s="4">
        <v>-7.6319791127117398E-3</v>
      </c>
      <c r="E4635" s="4">
        <v>3.1431839265801731E-2</v>
      </c>
      <c r="F4635" s="2">
        <v>3</v>
      </c>
      <c r="G4635" s="4">
        <v>7.7574933886973563E-2</v>
      </c>
      <c r="H4635" s="4">
        <v>-9.8628851632437953E-2</v>
      </c>
      <c r="I4635" s="4">
        <v>-0.1674618873830038</v>
      </c>
    </row>
    <row r="4636" spans="1:9" x14ac:dyDescent="0.25">
      <c r="A4636" t="s">
        <v>4855</v>
      </c>
      <c r="B4636" s="3">
        <v>89.422706604003906</v>
      </c>
      <c r="C4636" s="3">
        <v>17.180000305175781</v>
      </c>
      <c r="D4636" s="4">
        <v>7.051794872279471E-3</v>
      </c>
      <c r="E4636" s="4">
        <v>1.1183080436564021E-2</v>
      </c>
      <c r="F4636" s="2">
        <v>3</v>
      </c>
      <c r="G4636" s="4">
        <v>8.4314498962109186E-2</v>
      </c>
      <c r="H4636" s="4">
        <v>-9.1696699817437555E-2</v>
      </c>
      <c r="I4636" s="4">
        <v>-0.16105910801860199</v>
      </c>
    </row>
    <row r="4637" spans="1:9" x14ac:dyDescent="0.25">
      <c r="A4637" t="s">
        <v>4856</v>
      </c>
      <c r="B4637" s="3">
        <v>88.796531677246094</v>
      </c>
      <c r="C4637" s="3">
        <v>16.989999771118161</v>
      </c>
      <c r="D4637" s="4">
        <v>-5.0452407243543052E-3</v>
      </c>
      <c r="E4637" s="4">
        <v>4.4895420169777538E-2</v>
      </c>
      <c r="F4637" s="2">
        <v>3</v>
      </c>
      <c r="G4637" s="4">
        <v>8.1253885015885707E-2</v>
      </c>
      <c r="H4637" s="4">
        <v>-9.805701672200573E-2</v>
      </c>
      <c r="I4637" s="4">
        <v>-0.16693372053639241</v>
      </c>
    </row>
    <row r="4638" spans="1:9" x14ac:dyDescent="0.25">
      <c r="A4638" t="s">
        <v>4857</v>
      </c>
      <c r="B4638" s="3">
        <v>89.246803283691406</v>
      </c>
      <c r="C4638" s="3">
        <v>16.260000228881839</v>
      </c>
      <c r="D4638" s="4">
        <v>-1.9023934535385201E-2</v>
      </c>
      <c r="E4638" s="4">
        <v>0.21797751043148231</v>
      </c>
      <c r="F4638" s="2">
        <v>3</v>
      </c>
      <c r="G4638" s="4">
        <v>9.7920121789258463E-2</v>
      </c>
      <c r="H4638" s="4">
        <v>-9.3483422367230729E-2</v>
      </c>
      <c r="I4638" s="4">
        <v>-0.16270938784181241</v>
      </c>
    </row>
    <row r="4639" spans="1:9" x14ac:dyDescent="0.25">
      <c r="A4639" t="s">
        <v>4858</v>
      </c>
      <c r="B4639" s="3">
        <v>90.977554321289063</v>
      </c>
      <c r="C4639" s="3">
        <v>13.35000038146973</v>
      </c>
      <c r="D4639" s="4">
        <v>-1.4673258118964581E-3</v>
      </c>
      <c r="E4639" s="4">
        <v>-1.6212182630954919E-2</v>
      </c>
      <c r="F4639" s="2">
        <v>2</v>
      </c>
      <c r="G4639" s="4">
        <v>0.12668639999213879</v>
      </c>
      <c r="H4639" s="4">
        <v>-7.5903470485367608E-2</v>
      </c>
      <c r="I4639" s="4">
        <v>-0.14647192563090139</v>
      </c>
    </row>
    <row r="4640" spans="1:9" x14ac:dyDescent="0.25">
      <c r="A4640" t="s">
        <v>4859</v>
      </c>
      <c r="B4640" s="3">
        <v>91.111244201660156</v>
      </c>
      <c r="C4640" s="3">
        <v>13.569999694824221</v>
      </c>
      <c r="D4640" s="4">
        <v>2.011888585103927E-3</v>
      </c>
      <c r="E4640" s="4">
        <v>-4.3692734594311673E-2</v>
      </c>
      <c r="F4640" s="2">
        <v>2</v>
      </c>
      <c r="G4640" s="4">
        <v>0.1388726316467073</v>
      </c>
      <c r="H4640" s="4">
        <v>-7.4545527249766264E-2</v>
      </c>
      <c r="I4640" s="4">
        <v>-0.1452176814713716</v>
      </c>
    </row>
    <row r="4641" spans="1:9" x14ac:dyDescent="0.25">
      <c r="A4641" t="s">
        <v>4860</v>
      </c>
      <c r="B4641" s="3">
        <v>90.928306579589844</v>
      </c>
      <c r="C4641" s="3">
        <v>14.189999580383301</v>
      </c>
      <c r="D4641" s="4">
        <v>-1.3058462897053921E-2</v>
      </c>
      <c r="E4641" s="4">
        <v>0.13610887433290511</v>
      </c>
      <c r="F4641" s="2">
        <v>2</v>
      </c>
      <c r="G4641" s="4">
        <v>0.13433122345520521</v>
      </c>
      <c r="H4641" s="4">
        <v>-7.6403700102773753E-2</v>
      </c>
      <c r="I4641" s="4">
        <v>-0.1469339553090252</v>
      </c>
    </row>
    <row r="4642" spans="1:9" x14ac:dyDescent="0.25">
      <c r="A4642" t="s">
        <v>4861</v>
      </c>
      <c r="B4642" s="3">
        <v>92.131401062011719</v>
      </c>
      <c r="C4642" s="3">
        <v>12.489999771118161</v>
      </c>
      <c r="D4642" s="4">
        <v>-1.207111247388926E-2</v>
      </c>
      <c r="E4642" s="4">
        <v>6.0271651463602798E-2</v>
      </c>
      <c r="F4642" s="2">
        <v>1</v>
      </c>
      <c r="G4642" s="4">
        <v>0.13669377000899591</v>
      </c>
      <c r="H4642" s="4">
        <v>-6.4183373405949151E-2</v>
      </c>
      <c r="I4642" s="4">
        <v>-0.13564683152859031</v>
      </c>
    </row>
    <row r="4643" spans="1:9" x14ac:dyDescent="0.25">
      <c r="A4643" t="s">
        <v>4862</v>
      </c>
      <c r="B4643" s="3">
        <v>93.257118225097656</v>
      </c>
      <c r="C4643" s="3">
        <v>11.77999973297119</v>
      </c>
      <c r="D4643" s="4">
        <v>-5.2780687779374613E-4</v>
      </c>
      <c r="E4643" s="4">
        <v>-1.7514599012155681E-2</v>
      </c>
      <c r="F4643" s="2">
        <v>1</v>
      </c>
      <c r="G4643" s="4">
        <v>0.1568979182192585</v>
      </c>
      <c r="H4643" s="4">
        <v>-5.2749000044482131E-2</v>
      </c>
      <c r="I4643" s="4">
        <v>-0.12508564190702939</v>
      </c>
    </row>
    <row r="4644" spans="1:9" x14ac:dyDescent="0.25">
      <c r="A4644" t="s">
        <v>4863</v>
      </c>
      <c r="B4644" s="3">
        <v>93.306365966796875</v>
      </c>
      <c r="C4644" s="3">
        <v>11.989999771118161</v>
      </c>
      <c r="D4644" s="4">
        <v>1.9645460836763551E-3</v>
      </c>
      <c r="E4644" s="4">
        <v>-8.3335240681969847E-4</v>
      </c>
      <c r="F4644" s="2">
        <v>1</v>
      </c>
      <c r="G4644" s="4">
        <v>0.14552309544879941</v>
      </c>
      <c r="H4644" s="4">
        <v>-5.2248770427075993E-2</v>
      </c>
      <c r="I4644" s="4">
        <v>-0.1246236122289056</v>
      </c>
    </row>
    <row r="4645" spans="1:9" x14ac:dyDescent="0.25">
      <c r="A4645" t="s">
        <v>4864</v>
      </c>
      <c r="B4645" s="3">
        <v>93.123420715332031</v>
      </c>
      <c r="C4645" s="3">
        <v>12</v>
      </c>
      <c r="D4645" s="4">
        <v>-1.20746648965453E-3</v>
      </c>
      <c r="E4645" s="4">
        <v>3.2702247692202542E-2</v>
      </c>
      <c r="F4645" s="2">
        <v>1</v>
      </c>
      <c r="G4645" s="4">
        <v>0.15040489376740029</v>
      </c>
      <c r="H4645" s="4">
        <v>-5.4107020774989301E-2</v>
      </c>
      <c r="I4645" s="4">
        <v>-0.12633995764358141</v>
      </c>
    </row>
    <row r="4646" spans="1:9" x14ac:dyDescent="0.25">
      <c r="A4646" t="s">
        <v>4865</v>
      </c>
      <c r="B4646" s="3">
        <v>93.236000061035156</v>
      </c>
      <c r="C4646" s="3">
        <v>11.61999988555908</v>
      </c>
      <c r="D4646" s="4">
        <v>8.8307774300342423E-3</v>
      </c>
      <c r="E4646" s="4">
        <v>-2.023606897686903E-2</v>
      </c>
      <c r="F4646" s="2">
        <v>1</v>
      </c>
      <c r="G4646" s="4">
        <v>0.148167203249052</v>
      </c>
      <c r="H4646" s="4">
        <v>-5.2963505943936728E-2</v>
      </c>
      <c r="I4646" s="4">
        <v>-0.12528376710440309</v>
      </c>
    </row>
    <row r="4647" spans="1:9" x14ac:dyDescent="0.25">
      <c r="A4647" t="s">
        <v>4866</v>
      </c>
      <c r="B4647" s="3">
        <v>92.41986083984375</v>
      </c>
      <c r="C4647" s="3">
        <v>11.85999965667725</v>
      </c>
      <c r="D4647" s="4">
        <v>3.5906267905496669E-3</v>
      </c>
      <c r="E4647" s="4">
        <v>-1.0842378392205251E-2</v>
      </c>
      <c r="F4647" s="2">
        <v>1</v>
      </c>
      <c r="G4647" s="4">
        <v>0.13772936618860451</v>
      </c>
      <c r="H4647" s="4">
        <v>-6.1253368509820993E-2</v>
      </c>
      <c r="I4647" s="4">
        <v>-0.13294057589726799</v>
      </c>
    </row>
    <row r="4648" spans="1:9" x14ac:dyDescent="0.25">
      <c r="A4648" t="s">
        <v>4867</v>
      </c>
      <c r="B4648" s="3">
        <v>92.089202880859375</v>
      </c>
      <c r="C4648" s="3">
        <v>11.989999771118161</v>
      </c>
      <c r="D4648" s="4">
        <v>-3.7296841905779532E-3</v>
      </c>
      <c r="E4648" s="4">
        <v>0</v>
      </c>
      <c r="F4648" s="2">
        <v>1</v>
      </c>
      <c r="G4648" s="4">
        <v>0.14240938526733671</v>
      </c>
      <c r="H4648" s="4">
        <v>-6.4611997730329218E-2</v>
      </c>
      <c r="I4648" s="4">
        <v>-0.1360427240382267</v>
      </c>
    </row>
    <row r="4649" spans="1:9" x14ac:dyDescent="0.25">
      <c r="A4649" t="s">
        <v>4868</v>
      </c>
      <c r="B4649" s="3">
        <v>92.433952331542969</v>
      </c>
      <c r="C4649" s="3">
        <v>11.989999771118161</v>
      </c>
      <c r="D4649" s="4">
        <v>7.5155963009787552E-3</v>
      </c>
      <c r="E4649" s="4">
        <v>-4.3859664466345823E-2</v>
      </c>
      <c r="F4649" s="2">
        <v>1</v>
      </c>
      <c r="G4649" s="4">
        <v>0.14865642168986651</v>
      </c>
      <c r="H4649" s="4">
        <v>-6.1110235418674767E-2</v>
      </c>
      <c r="I4649" s="4">
        <v>-0.13280837313731539</v>
      </c>
    </row>
    <row r="4650" spans="1:9" x14ac:dyDescent="0.25">
      <c r="A4650" t="s">
        <v>4869</v>
      </c>
      <c r="B4650" s="3">
        <v>91.744438171386719</v>
      </c>
      <c r="C4650" s="3">
        <v>12.539999961853029</v>
      </c>
      <c r="D4650" s="4">
        <v>-8.1390303026204203E-3</v>
      </c>
      <c r="E4650" s="4">
        <v>8.1967195578769303E-2</v>
      </c>
      <c r="F4650" s="2">
        <v>1</v>
      </c>
      <c r="G4650" s="4">
        <v>0.14649058409860569</v>
      </c>
      <c r="H4650" s="4">
        <v>-6.8113915031795425E-2</v>
      </c>
      <c r="I4650" s="4">
        <v>-0.13927721809318239</v>
      </c>
    </row>
    <row r="4651" spans="1:9" x14ac:dyDescent="0.25">
      <c r="A4651" t="s">
        <v>4870</v>
      </c>
      <c r="B4651" s="3">
        <v>92.497276306152344</v>
      </c>
      <c r="C4651" s="3">
        <v>11.590000152587891</v>
      </c>
      <c r="D4651" s="4">
        <v>3.3580433438848982E-3</v>
      </c>
      <c r="E4651" s="4">
        <v>-2.1114864592747251E-2</v>
      </c>
      <c r="F4651" s="2">
        <v>1</v>
      </c>
      <c r="G4651" s="4">
        <v>0.17158647891472459</v>
      </c>
      <c r="H4651" s="4">
        <v>-6.0467027699934173E-2</v>
      </c>
      <c r="I4651" s="4">
        <v>-0.13221428385328321</v>
      </c>
    </row>
    <row r="4652" spans="1:9" x14ac:dyDescent="0.25">
      <c r="A4652" t="s">
        <v>4871</v>
      </c>
      <c r="B4652" s="3">
        <v>92.187705993652344</v>
      </c>
      <c r="C4652" s="3">
        <v>11.840000152587891</v>
      </c>
      <c r="D4652" s="4">
        <v>4.83154980400613E-3</v>
      </c>
      <c r="E4652" s="4">
        <v>6.8027144684554841E-3</v>
      </c>
      <c r="F4652" s="2">
        <v>1</v>
      </c>
      <c r="G4652" s="4">
        <v>0.15302577459919431</v>
      </c>
      <c r="H4652" s="4">
        <v>-6.3611461000611103E-2</v>
      </c>
      <c r="I4652" s="4">
        <v>-0.1351185931049568</v>
      </c>
    </row>
    <row r="4653" spans="1:9" x14ac:dyDescent="0.25">
      <c r="A4653" t="s">
        <v>4872</v>
      </c>
      <c r="B4653" s="3">
        <v>91.744438171386719</v>
      </c>
      <c r="C4653" s="3">
        <v>11.760000228881839</v>
      </c>
      <c r="D4653" s="4">
        <v>2.3007128133989421E-4</v>
      </c>
      <c r="E4653" s="4">
        <v>8.5108330909244856E-4</v>
      </c>
      <c r="F4653" s="2">
        <v>1</v>
      </c>
      <c r="G4653" s="4">
        <v>0.15196372535673849</v>
      </c>
      <c r="H4653" s="4">
        <v>-6.8113915031795425E-2</v>
      </c>
      <c r="I4653" s="4">
        <v>-0.13927721809318239</v>
      </c>
    </row>
    <row r="4654" spans="1:9" x14ac:dyDescent="0.25">
      <c r="A4654" t="s">
        <v>4873</v>
      </c>
      <c r="B4654" s="3">
        <v>91.723335266113281</v>
      </c>
      <c r="C4654" s="3">
        <v>11.75</v>
      </c>
      <c r="D4654" s="4">
        <v>-4.1250285056716463E-3</v>
      </c>
      <c r="E4654" s="4">
        <v>0</v>
      </c>
      <c r="F4654" s="2">
        <v>1</v>
      </c>
      <c r="G4654" s="4">
        <v>0.14051161158122419</v>
      </c>
      <c r="H4654" s="4">
        <v>-6.8328265941438371E-2</v>
      </c>
      <c r="I4654" s="4">
        <v>-0.13947520013651171</v>
      </c>
    </row>
    <row r="4655" spans="1:9" x14ac:dyDescent="0.25">
      <c r="A4655" t="s">
        <v>4874</v>
      </c>
      <c r="B4655" s="3">
        <v>92.103263854980469</v>
      </c>
      <c r="C4655" s="3">
        <v>11.75</v>
      </c>
      <c r="D4655" s="4">
        <v>-1.82995431480848E-3</v>
      </c>
      <c r="E4655" s="4">
        <v>1.380499096683652E-2</v>
      </c>
      <c r="F4655" s="2">
        <v>1</v>
      </c>
      <c r="G4655" s="4">
        <v>0.15276669434276119</v>
      </c>
      <c r="H4655" s="4">
        <v>-6.4469174618806413E-2</v>
      </c>
      <c r="I4655" s="4">
        <v>-0.13591080758636259</v>
      </c>
    </row>
    <row r="4656" spans="1:9" x14ac:dyDescent="0.25">
      <c r="A4656" t="s">
        <v>4875</v>
      </c>
      <c r="B4656" s="3">
        <v>92.272117614746094</v>
      </c>
      <c r="C4656" s="3">
        <v>11.590000152587891</v>
      </c>
      <c r="D4656" s="4">
        <v>1.5257459078177329E-4</v>
      </c>
      <c r="E4656" s="4">
        <v>-4.2955489055072071E-3</v>
      </c>
      <c r="F4656" s="2">
        <v>1</v>
      </c>
      <c r="G4656" s="4">
        <v>0.15050013779224011</v>
      </c>
      <c r="H4656" s="4">
        <v>-6.2754057362039317E-2</v>
      </c>
      <c r="I4656" s="4">
        <v>-0.13432666493163969</v>
      </c>
    </row>
    <row r="4657" spans="1:9" x14ac:dyDescent="0.25">
      <c r="A4657" t="s">
        <v>4876</v>
      </c>
      <c r="B4657" s="3">
        <v>92.258041381835938</v>
      </c>
      <c r="C4657" s="3">
        <v>11.64000034332275</v>
      </c>
      <c r="D4657" s="4">
        <v>1.3745619665437301E-3</v>
      </c>
      <c r="E4657" s="4">
        <v>2.8268609286698831E-2</v>
      </c>
      <c r="F4657" s="2">
        <v>1</v>
      </c>
      <c r="G4657" s="4">
        <v>0.17266370744535431</v>
      </c>
      <c r="H4657" s="4">
        <v>-6.2897035463373774E-2</v>
      </c>
      <c r="I4657" s="4">
        <v>-0.13445872453754801</v>
      </c>
    </row>
    <row r="4658" spans="1:9" x14ac:dyDescent="0.25">
      <c r="A4658" t="s">
        <v>4877</v>
      </c>
      <c r="B4658" s="3">
        <v>92.131401062011719</v>
      </c>
      <c r="C4658" s="3">
        <v>11.319999694824221</v>
      </c>
      <c r="D4658" s="4">
        <v>1.913001056186969E-3</v>
      </c>
      <c r="E4658" s="4">
        <v>-7.0175374020203796E-3</v>
      </c>
      <c r="F4658" s="2">
        <v>1</v>
      </c>
      <c r="G4658" s="4">
        <v>0.15471746212911899</v>
      </c>
      <c r="H4658" s="4">
        <v>-6.4183373405949151E-2</v>
      </c>
      <c r="I4658" s="4">
        <v>-0.13564683152859031</v>
      </c>
    </row>
    <row r="4659" spans="1:9" x14ac:dyDescent="0.25">
      <c r="A4659" t="s">
        <v>4878</v>
      </c>
      <c r="B4659" s="3">
        <v>91.955490112304688</v>
      </c>
      <c r="C4659" s="3">
        <v>11.39999961853027</v>
      </c>
      <c r="D4659" s="4">
        <v>1.5855476806350351E-2</v>
      </c>
      <c r="E4659" s="4">
        <v>-9.379970686264949E-2</v>
      </c>
      <c r="F4659" s="2">
        <v>1</v>
      </c>
      <c r="G4659" s="4">
        <v>0.16167248669614609</v>
      </c>
      <c r="H4659" s="4">
        <v>-6.5970173450648262E-2</v>
      </c>
      <c r="I4659" s="4">
        <v>-0.13729718292882301</v>
      </c>
    </row>
    <row r="4660" spans="1:9" x14ac:dyDescent="0.25">
      <c r="A4660" t="s">
        <v>4879</v>
      </c>
      <c r="B4660" s="3">
        <v>90.520248413085938</v>
      </c>
      <c r="C4660" s="3">
        <v>12.579999923706049</v>
      </c>
      <c r="D4660" s="4">
        <v>-3.8865026640610978E-4</v>
      </c>
      <c r="E4660" s="4">
        <v>1.615507329695753E-2</v>
      </c>
      <c r="F4660" s="2">
        <v>1</v>
      </c>
      <c r="G4660" s="4">
        <v>0.1470467871790537</v>
      </c>
      <c r="H4660" s="4">
        <v>-8.0548515143357036E-2</v>
      </c>
      <c r="I4660" s="4">
        <v>-0.15076225233992449</v>
      </c>
    </row>
    <row r="4661" spans="1:9" x14ac:dyDescent="0.25">
      <c r="A4661" t="s">
        <v>4880</v>
      </c>
      <c r="B4661" s="3">
        <v>90.555442810058594</v>
      </c>
      <c r="C4661" s="3">
        <v>12.38000011444092</v>
      </c>
      <c r="D4661" s="4">
        <v>-1.3189780461169141E-3</v>
      </c>
      <c r="E4661" s="4">
        <v>-2.978057269785939E-2</v>
      </c>
      <c r="F4661" s="2">
        <v>1</v>
      </c>
      <c r="G4661" s="4">
        <v>0.13143654221256759</v>
      </c>
      <c r="H4661" s="4">
        <v>-8.019103114256787E-2</v>
      </c>
      <c r="I4661" s="4">
        <v>-0.1504320675366424</v>
      </c>
    </row>
    <row r="4662" spans="1:9" x14ac:dyDescent="0.25">
      <c r="A4662" t="s">
        <v>4881</v>
      </c>
      <c r="B4662" s="3">
        <v>90.675041198730469</v>
      </c>
      <c r="C4662" s="3">
        <v>12.760000228881839</v>
      </c>
      <c r="D4662" s="4">
        <v>1.8659132091987109E-3</v>
      </c>
      <c r="E4662" s="4">
        <v>-1.8461520855243441E-2</v>
      </c>
      <c r="F4662" s="2">
        <v>1</v>
      </c>
      <c r="G4662" s="4">
        <v>0.1181531113928953</v>
      </c>
      <c r="H4662" s="4">
        <v>-7.8976220998112634E-2</v>
      </c>
      <c r="I4662" s="4">
        <v>-0.14931002613706551</v>
      </c>
    </row>
    <row r="4663" spans="1:9" x14ac:dyDescent="0.25">
      <c r="A4663" t="s">
        <v>4882</v>
      </c>
      <c r="B4663" s="3">
        <v>90.50616455078125</v>
      </c>
      <c r="C4663" s="3">
        <v>13</v>
      </c>
      <c r="D4663" s="4">
        <v>-8.4792455403889244E-3</v>
      </c>
      <c r="E4663" s="4">
        <v>6.6447944831777406E-2</v>
      </c>
      <c r="F4663" s="2">
        <v>1</v>
      </c>
      <c r="G4663" s="4">
        <v>0.1029073470635853</v>
      </c>
      <c r="H4663" s="4">
        <v>-8.0691570739597429E-2</v>
      </c>
      <c r="I4663" s="4">
        <v>-0.150894383522855</v>
      </c>
    </row>
    <row r="4664" spans="1:9" x14ac:dyDescent="0.25">
      <c r="A4664" t="s">
        <v>4883</v>
      </c>
      <c r="B4664" s="3">
        <v>91.2801513671875</v>
      </c>
      <c r="C4664" s="3">
        <v>12.189999580383301</v>
      </c>
      <c r="D4664" s="4">
        <v>1.544473038356031E-3</v>
      </c>
      <c r="E4664" s="4">
        <v>-5.7096775849668768E-3</v>
      </c>
      <c r="F4664" s="2">
        <v>1</v>
      </c>
      <c r="G4664" s="4">
        <v>0.1180851013127109</v>
      </c>
      <c r="H4664" s="4">
        <v>-7.2829867528658054E-2</v>
      </c>
      <c r="I4664" s="4">
        <v>-0.14363303777749339</v>
      </c>
    </row>
    <row r="4665" spans="1:9" x14ac:dyDescent="0.25">
      <c r="A4665" t="s">
        <v>4884</v>
      </c>
      <c r="B4665" s="3">
        <v>91.139389038085938</v>
      </c>
      <c r="C4665" s="3">
        <v>12.260000228881839</v>
      </c>
      <c r="D4665" s="4">
        <v>-1.016276212620471E-2</v>
      </c>
      <c r="E4665" s="4">
        <v>7.0742395904780819E-2</v>
      </c>
      <c r="F4665" s="2">
        <v>1</v>
      </c>
      <c r="G4665" s="4">
        <v>0.117212236172048</v>
      </c>
      <c r="H4665" s="4">
        <v>-7.4259648542003065E-2</v>
      </c>
      <c r="I4665" s="4">
        <v>-0.14495363383657711</v>
      </c>
    </row>
    <row r="4666" spans="1:9" x14ac:dyDescent="0.25">
      <c r="A4666" t="s">
        <v>4885</v>
      </c>
      <c r="B4666" s="3">
        <v>92.075126647949219</v>
      </c>
      <c r="C4666" s="3">
        <v>11.44999980926514</v>
      </c>
      <c r="D4666" s="4">
        <v>-1.068669130733557E-3</v>
      </c>
      <c r="E4666" s="4">
        <v>2.8751095375913579E-2</v>
      </c>
      <c r="F4666" s="2">
        <v>1</v>
      </c>
      <c r="G4666" s="4">
        <v>0.1169452905119812</v>
      </c>
      <c r="H4666" s="4">
        <v>-6.4754975831663675E-2</v>
      </c>
      <c r="I4666" s="4">
        <v>-0.13617478364413499</v>
      </c>
    </row>
    <row r="4667" spans="1:9" x14ac:dyDescent="0.25">
      <c r="A4667" t="s">
        <v>4886</v>
      </c>
      <c r="B4667" s="3">
        <v>92.173629760742188</v>
      </c>
      <c r="C4667" s="3">
        <v>11.13000011444092</v>
      </c>
      <c r="D4667" s="4">
        <v>3.4467109483780072E-3</v>
      </c>
      <c r="E4667" s="4">
        <v>-8.976865865026884E-4</v>
      </c>
      <c r="F4667" s="2">
        <v>1</v>
      </c>
      <c r="G4667" s="4">
        <v>0.1241737732903232</v>
      </c>
      <c r="H4667" s="4">
        <v>-6.375443910194567E-2</v>
      </c>
      <c r="I4667" s="4">
        <v>-0.1352506527108652</v>
      </c>
    </row>
    <row r="4668" spans="1:9" x14ac:dyDescent="0.25">
      <c r="A4668" t="s">
        <v>4887</v>
      </c>
      <c r="B4668" s="3">
        <v>91.857025146484375</v>
      </c>
      <c r="C4668" s="3">
        <v>11.14000034332275</v>
      </c>
      <c r="D4668" s="4">
        <v>6.3980449610150369E-3</v>
      </c>
      <c r="E4668" s="4">
        <v>-3.7165027039181557E-2</v>
      </c>
      <c r="F4668" s="2">
        <v>1</v>
      </c>
      <c r="G4668" s="4">
        <v>0.12419883720865089</v>
      </c>
      <c r="H4668" s="4">
        <v>-6.6970322705836915E-2</v>
      </c>
      <c r="I4668" s="4">
        <v>-0.138220955976982</v>
      </c>
    </row>
    <row r="4669" spans="1:9" x14ac:dyDescent="0.25">
      <c r="A4669" t="s">
        <v>4888</v>
      </c>
      <c r="B4669" s="3">
        <v>91.273056030273438</v>
      </c>
      <c r="C4669" s="3">
        <v>11.569999694824221</v>
      </c>
      <c r="D4669" s="4">
        <v>-7.7059491330511154E-4</v>
      </c>
      <c r="E4669" s="4">
        <v>1.580327884774713E-2</v>
      </c>
      <c r="F4669" s="2">
        <v>1</v>
      </c>
      <c r="G4669" s="4">
        <v>0.1223693841620879</v>
      </c>
      <c r="H4669" s="4">
        <v>-7.2901937791119309E-2</v>
      </c>
      <c r="I4669" s="4">
        <v>-0.1436996044081138</v>
      </c>
    </row>
    <row r="4670" spans="1:9" x14ac:dyDescent="0.25">
      <c r="A4670" t="s">
        <v>4889</v>
      </c>
      <c r="B4670" s="3">
        <v>91.34344482421875</v>
      </c>
      <c r="C4670" s="3">
        <v>11.39000034332275</v>
      </c>
      <c r="D4670" s="4">
        <v>2.3099795376757551E-4</v>
      </c>
      <c r="E4670" s="4">
        <v>-1.5557420591980399E-2</v>
      </c>
      <c r="F4670" s="2">
        <v>1</v>
      </c>
      <c r="G4670" s="4">
        <v>0.1251485074821834</v>
      </c>
      <c r="H4670" s="4">
        <v>-7.2186969789540867E-2</v>
      </c>
      <c r="I4670" s="4">
        <v>-0.1430392348015499</v>
      </c>
    </row>
    <row r="4671" spans="1:9" x14ac:dyDescent="0.25">
      <c r="A4671" t="s">
        <v>4890</v>
      </c>
      <c r="B4671" s="3">
        <v>91.322349548339844</v>
      </c>
      <c r="C4671" s="3">
        <v>11.569999694824221</v>
      </c>
      <c r="D4671" s="4">
        <v>-1.7686582057175879E-3</v>
      </c>
      <c r="E4671" s="4">
        <v>5.6620995101249287E-2</v>
      </c>
      <c r="F4671" s="2">
        <v>1</v>
      </c>
      <c r="G4671" s="4">
        <v>0.11983498019767989</v>
      </c>
      <c r="H4671" s="4">
        <v>-7.2401243204277987E-2</v>
      </c>
      <c r="I4671" s="4">
        <v>-0.14323714526785691</v>
      </c>
    </row>
    <row r="4672" spans="1:9" x14ac:dyDescent="0.25">
      <c r="A4672" t="s">
        <v>4891</v>
      </c>
      <c r="B4672" s="3">
        <v>91.484153747558594</v>
      </c>
      <c r="C4672" s="3">
        <v>10.94999980926514</v>
      </c>
      <c r="D4672" s="4">
        <v>6.2686341210267393E-3</v>
      </c>
      <c r="E4672" s="4">
        <v>-5.4404155318793279E-2</v>
      </c>
      <c r="F4672" s="2">
        <v>1</v>
      </c>
      <c r="G4672" s="4">
        <v>0.119730461860611</v>
      </c>
      <c r="H4672" s="4">
        <v>-7.0757731240536859E-2</v>
      </c>
      <c r="I4672" s="4">
        <v>-0.14171913978162129</v>
      </c>
    </row>
    <row r="4673" spans="1:9" x14ac:dyDescent="0.25">
      <c r="A4673" t="s">
        <v>4892</v>
      </c>
      <c r="B4673" s="3">
        <v>90.91424560546875</v>
      </c>
      <c r="C4673" s="3">
        <v>11.579999923706049</v>
      </c>
      <c r="D4673" s="4">
        <v>-6.1531653351363236E-3</v>
      </c>
      <c r="E4673" s="4">
        <v>1.047119416750775E-2</v>
      </c>
      <c r="F4673" s="2">
        <v>1</v>
      </c>
      <c r="G4673" s="4">
        <v>0.12851141252575091</v>
      </c>
      <c r="H4673" s="4">
        <v>-7.6546523214296558E-2</v>
      </c>
      <c r="I4673" s="4">
        <v>-0.14706587176088931</v>
      </c>
    </row>
    <row r="4674" spans="1:9" x14ac:dyDescent="0.25">
      <c r="A4674" t="s">
        <v>4893</v>
      </c>
      <c r="B4674" s="3">
        <v>91.477119445800781</v>
      </c>
      <c r="C4674" s="3">
        <v>11.460000038146971</v>
      </c>
      <c r="D4674" s="4">
        <v>-1.4593243019511699E-3</v>
      </c>
      <c r="E4674" s="4">
        <v>2.412872814016875E-2</v>
      </c>
      <c r="F4674" s="2">
        <v>1</v>
      </c>
      <c r="G4674" s="4">
        <v>0.12794752891014369</v>
      </c>
      <c r="H4674" s="4">
        <v>-7.0829181543751174E-2</v>
      </c>
      <c r="I4674" s="4">
        <v>-0.1417851337960645</v>
      </c>
    </row>
    <row r="4675" spans="1:9" x14ac:dyDescent="0.25">
      <c r="A4675" t="s">
        <v>4894</v>
      </c>
      <c r="B4675" s="3">
        <v>91.610809326171875</v>
      </c>
      <c r="C4675" s="3">
        <v>11.189999580383301</v>
      </c>
      <c r="D4675" s="4">
        <v>7.6885334670406813E-4</v>
      </c>
      <c r="E4675" s="4">
        <v>1.790465886549075E-3</v>
      </c>
      <c r="F4675" s="2">
        <v>1</v>
      </c>
      <c r="G4675" s="4">
        <v>0.1312357878495056</v>
      </c>
      <c r="H4675" s="4">
        <v>-6.947123830814983E-2</v>
      </c>
      <c r="I4675" s="4">
        <v>-0.14053088963653471</v>
      </c>
    </row>
    <row r="4676" spans="1:9" x14ac:dyDescent="0.25">
      <c r="A4676" t="s">
        <v>4895</v>
      </c>
      <c r="B4676" s="3">
        <v>91.540428161621094</v>
      </c>
      <c r="C4676" s="3">
        <v>11.170000076293951</v>
      </c>
      <c r="D4676" s="4">
        <v>-2.0706490897702818E-3</v>
      </c>
      <c r="E4676" s="4">
        <v>-3.5682392254157151E-3</v>
      </c>
      <c r="F4676" s="2">
        <v>1</v>
      </c>
      <c r="G4676" s="4">
        <v>0.1317193788666382</v>
      </c>
      <c r="H4676" s="4">
        <v>-7.0186128814822335E-2</v>
      </c>
      <c r="I4676" s="4">
        <v>-0.14119118766607661</v>
      </c>
    </row>
    <row r="4677" spans="1:9" x14ac:dyDescent="0.25">
      <c r="A4677" t="s">
        <v>4896</v>
      </c>
      <c r="B4677" s="3">
        <v>91.730369567871094</v>
      </c>
      <c r="C4677" s="3">
        <v>11.210000038146971</v>
      </c>
      <c r="D4677" s="4">
        <v>6.0960134247856068E-3</v>
      </c>
      <c r="E4677" s="4">
        <v>-3.5283980331328728E-2</v>
      </c>
      <c r="F4677" s="2">
        <v>1</v>
      </c>
      <c r="G4677" s="4">
        <v>0.13503727466056589</v>
      </c>
      <c r="H4677" s="4">
        <v>-6.8256815638224055E-2</v>
      </c>
      <c r="I4677" s="4">
        <v>-0.13940920612206861</v>
      </c>
    </row>
    <row r="4678" spans="1:9" x14ac:dyDescent="0.25">
      <c r="A4678" t="s">
        <v>4897</v>
      </c>
      <c r="B4678" s="3">
        <v>91.174568176269531</v>
      </c>
      <c r="C4678" s="3">
        <v>11.61999988555908</v>
      </c>
      <c r="D4678" s="4">
        <v>-6.2879322324567166E-3</v>
      </c>
      <c r="E4678" s="4">
        <v>-1.441900566954935E-2</v>
      </c>
      <c r="F4678" s="2">
        <v>1</v>
      </c>
      <c r="G4678" s="4">
        <v>0.1166971668130001</v>
      </c>
      <c r="H4678" s="4">
        <v>-7.3902319531025662E-2</v>
      </c>
      <c r="I4678" s="4">
        <v>-0.14462359218733939</v>
      </c>
    </row>
    <row r="4679" spans="1:9" x14ac:dyDescent="0.25">
      <c r="A4679" t="s">
        <v>4898</v>
      </c>
      <c r="B4679" s="3">
        <v>91.751495361328125</v>
      </c>
      <c r="C4679" s="3">
        <v>11.789999961853029</v>
      </c>
      <c r="D4679" s="4">
        <v>-1.607499617074182E-3</v>
      </c>
      <c r="E4679" s="4">
        <v>-2.7227716734490089E-2</v>
      </c>
      <c r="F4679" s="2">
        <v>1</v>
      </c>
      <c r="G4679" s="4">
        <v>0.1195922489844721</v>
      </c>
      <c r="H4679" s="4">
        <v>-6.804223224386341E-2</v>
      </c>
      <c r="I4679" s="4">
        <v>-0.1392110093476728</v>
      </c>
    </row>
    <row r="4680" spans="1:9" x14ac:dyDescent="0.25">
      <c r="A4680" t="s">
        <v>4899</v>
      </c>
      <c r="B4680" s="3">
        <v>91.899223327636719</v>
      </c>
      <c r="C4680" s="3">
        <v>12.11999988555908</v>
      </c>
      <c r="D4680" s="4">
        <v>8.3470643899663521E-4</v>
      </c>
      <c r="E4680" s="4">
        <v>1.1686172677150219E-2</v>
      </c>
      <c r="F4680" s="2">
        <v>1</v>
      </c>
      <c r="G4680" s="4">
        <v>0.1180656098580193</v>
      </c>
      <c r="H4680" s="4">
        <v>-6.6541698381456849E-2</v>
      </c>
      <c r="I4680" s="4">
        <v>-0.1378250634673456</v>
      </c>
    </row>
    <row r="4681" spans="1:9" x14ac:dyDescent="0.25">
      <c r="A4681" t="s">
        <v>4900</v>
      </c>
      <c r="B4681" s="3">
        <v>91.822578430175781</v>
      </c>
      <c r="C4681" s="3">
        <v>11.97999954223633</v>
      </c>
      <c r="D4681" s="4">
        <v>2.0648480517451162E-3</v>
      </c>
      <c r="E4681" s="4">
        <v>5.5506532122690633E-2</v>
      </c>
      <c r="F4681" s="2">
        <v>1</v>
      </c>
      <c r="G4681" s="4">
        <v>0.1193835478264396</v>
      </c>
      <c r="H4681" s="4">
        <v>-6.7320212205850605E-2</v>
      </c>
      <c r="I4681" s="4">
        <v>-0.13854412623209111</v>
      </c>
    </row>
    <row r="4682" spans="1:9" x14ac:dyDescent="0.25">
      <c r="A4682" t="s">
        <v>4901</v>
      </c>
      <c r="B4682" s="3">
        <v>91.633369445800781</v>
      </c>
      <c r="C4682" s="3">
        <v>11.35000038146973</v>
      </c>
      <c r="D4682" s="4">
        <v>4.4556075071178203E-3</v>
      </c>
      <c r="E4682" s="4">
        <v>5.6797078524337241E-2</v>
      </c>
      <c r="F4682" s="2">
        <v>1</v>
      </c>
      <c r="G4682" s="4">
        <v>0.1075930993486998</v>
      </c>
      <c r="H4682" s="4">
        <v>-6.9242085871485282E-2</v>
      </c>
      <c r="I4682" s="4">
        <v>-0.1403192363819705</v>
      </c>
    </row>
    <row r="4683" spans="1:9" x14ac:dyDescent="0.25">
      <c r="A4683" t="s">
        <v>4902</v>
      </c>
      <c r="B4683" s="3">
        <v>91.226898193359375</v>
      </c>
      <c r="C4683" s="3">
        <v>10.739999771118161</v>
      </c>
      <c r="D4683" s="4">
        <v>1.04795929853454E-2</v>
      </c>
      <c r="E4683" s="4">
        <v>-5.5408981599118112E-2</v>
      </c>
      <c r="F4683" s="2">
        <v>1</v>
      </c>
      <c r="G4683" s="4">
        <v>9.357717213172112E-2</v>
      </c>
      <c r="H4683" s="4">
        <v>-7.3370781971647148E-2</v>
      </c>
      <c r="I4683" s="4">
        <v>-0.14413264539225781</v>
      </c>
    </row>
    <row r="4684" spans="1:9" x14ac:dyDescent="0.25">
      <c r="A4684" t="s">
        <v>4903</v>
      </c>
      <c r="B4684" s="3">
        <v>90.280792236328125</v>
      </c>
      <c r="C4684" s="3">
        <v>11.36999988555908</v>
      </c>
      <c r="D4684" s="4">
        <v>1.8659336928494861E-3</v>
      </c>
      <c r="E4684" s="4">
        <v>-4.0506369658961261E-2</v>
      </c>
      <c r="F4684" s="2">
        <v>1</v>
      </c>
      <c r="G4684" s="4">
        <v>8.8977635312323722E-2</v>
      </c>
      <c r="H4684" s="4">
        <v>-8.2980770259067027E-2</v>
      </c>
      <c r="I4684" s="4">
        <v>-0.15300876875783229</v>
      </c>
    </row>
    <row r="4685" spans="1:9" x14ac:dyDescent="0.25">
      <c r="A4685" t="s">
        <v>4904</v>
      </c>
      <c r="B4685" s="3">
        <v>90.112648010253906</v>
      </c>
      <c r="C4685" s="3">
        <v>11.85000038146973</v>
      </c>
      <c r="D4685" s="4">
        <v>9.4991463323745862E-3</v>
      </c>
      <c r="E4685" s="4">
        <v>-6.5457405656943246E-2</v>
      </c>
      <c r="F4685" s="2">
        <v>1</v>
      </c>
      <c r="G4685" s="4">
        <v>7.9329285376565695E-2</v>
      </c>
      <c r="H4685" s="4">
        <v>-8.4688680489587997E-2</v>
      </c>
      <c r="I4685" s="4">
        <v>-0.15458625474949331</v>
      </c>
    </row>
    <row r="4686" spans="1:9" x14ac:dyDescent="0.25">
      <c r="A4686" t="s">
        <v>4905</v>
      </c>
      <c r="B4686" s="3">
        <v>89.26470947265625</v>
      </c>
      <c r="C4686" s="3">
        <v>12.680000305175779</v>
      </c>
      <c r="D4686" s="4">
        <v>-6.7062859991486867E-3</v>
      </c>
      <c r="E4686" s="4">
        <v>2.9220829486124259E-2</v>
      </c>
      <c r="F4686" s="2">
        <v>1</v>
      </c>
      <c r="G4686" s="4">
        <v>7.155938162964226E-2</v>
      </c>
      <c r="H4686" s="4">
        <v>-9.3301541823148204E-2</v>
      </c>
      <c r="I4686" s="4">
        <v>-0.16254139657077349</v>
      </c>
    </row>
    <row r="4687" spans="1:9" x14ac:dyDescent="0.25">
      <c r="A4687" t="s">
        <v>4906</v>
      </c>
      <c r="B4687" s="3">
        <v>89.867385864257813</v>
      </c>
      <c r="C4687" s="3">
        <v>12.319999694824221</v>
      </c>
      <c r="D4687" s="4">
        <v>2.1096960261350879E-3</v>
      </c>
      <c r="E4687" s="4">
        <v>-2.6856252502830191E-2</v>
      </c>
      <c r="F4687" s="2">
        <v>1</v>
      </c>
      <c r="G4687" s="4">
        <v>6.6800694143748451E-2</v>
      </c>
      <c r="H4687" s="4">
        <v>-8.7179909228666808E-2</v>
      </c>
      <c r="I4687" s="4">
        <v>-0.15688724128127449</v>
      </c>
    </row>
    <row r="4688" spans="1:9" x14ac:dyDescent="0.25">
      <c r="A4688" t="s">
        <v>4907</v>
      </c>
      <c r="B4688" s="3">
        <v>89.678192138671875</v>
      </c>
      <c r="C4688" s="3">
        <v>12.659999847412109</v>
      </c>
      <c r="D4688" s="4">
        <v>-1.5603088815289161E-3</v>
      </c>
      <c r="E4688" s="4">
        <v>-6.2794289751414434E-3</v>
      </c>
      <c r="F4688" s="2">
        <v>1</v>
      </c>
      <c r="G4688" s="4">
        <v>6.0566702069116962E-2</v>
      </c>
      <c r="H4688" s="4">
        <v>-8.9101627904489722E-2</v>
      </c>
      <c r="I4688" s="4">
        <v>-0.1586622082771095</v>
      </c>
    </row>
    <row r="4689" spans="1:9" x14ac:dyDescent="0.25">
      <c r="A4689" t="s">
        <v>4908</v>
      </c>
      <c r="B4689" s="3">
        <v>89.818336486816406</v>
      </c>
      <c r="C4689" s="3">
        <v>12.739999771118161</v>
      </c>
      <c r="D4689" s="4">
        <v>-4.5823643528833946E-3</v>
      </c>
      <c r="E4689" s="4">
        <v>6.5217368769510564E-2</v>
      </c>
      <c r="F4689" s="2">
        <v>1</v>
      </c>
      <c r="G4689" s="4">
        <v>6.2742955936587963E-2</v>
      </c>
      <c r="H4689" s="4">
        <v>-8.7678123978520262E-2</v>
      </c>
      <c r="I4689" s="4">
        <v>-0.15734740995682181</v>
      </c>
    </row>
    <row r="4690" spans="1:9" x14ac:dyDescent="0.25">
      <c r="A4690" t="s">
        <v>4909</v>
      </c>
      <c r="B4690" s="3">
        <v>90.2318115234375</v>
      </c>
      <c r="C4690" s="3">
        <v>11.960000038146971</v>
      </c>
      <c r="D4690" s="4">
        <v>-4.6382019824144924E-3</v>
      </c>
      <c r="E4690" s="4">
        <v>2.047779570392505E-2</v>
      </c>
      <c r="F4690" s="2">
        <v>1</v>
      </c>
      <c r="G4690" s="4">
        <v>8.0934372353499207E-2</v>
      </c>
      <c r="H4690" s="4">
        <v>-8.3478287554767605E-2</v>
      </c>
      <c r="I4690" s="4">
        <v>-0.15346829324018019</v>
      </c>
    </row>
    <row r="4691" spans="1:9" x14ac:dyDescent="0.25">
      <c r="A4691" t="s">
        <v>4910</v>
      </c>
      <c r="B4691" s="3">
        <v>90.652275085449219</v>
      </c>
      <c r="C4691" s="3">
        <v>11.72000026702881</v>
      </c>
      <c r="D4691" s="4">
        <v>-7.7422210664979119E-5</v>
      </c>
      <c r="E4691" s="4">
        <v>1.5597946773899141E-2</v>
      </c>
      <c r="F4691" s="2">
        <v>1</v>
      </c>
      <c r="G4691" s="4">
        <v>8.641964359106602E-2</v>
      </c>
      <c r="H4691" s="4">
        <v>-7.920746579723581E-2</v>
      </c>
      <c r="I4691" s="4">
        <v>-0.14952361197122829</v>
      </c>
    </row>
    <row r="4692" spans="1:9" x14ac:dyDescent="0.25">
      <c r="A4692" t="s">
        <v>4911</v>
      </c>
      <c r="B4692" s="3">
        <v>90.659294128417969</v>
      </c>
      <c r="C4692" s="3">
        <v>11.539999961853029</v>
      </c>
      <c r="D4692" s="4">
        <v>8.8904212891258716E-3</v>
      </c>
      <c r="E4692" s="4">
        <v>-6.4829836372983451E-2</v>
      </c>
      <c r="F4692" s="2">
        <v>1</v>
      </c>
      <c r="G4692" s="4">
        <v>8.596588485205392E-2</v>
      </c>
      <c r="H4692" s="4">
        <v>-7.9136170483833257E-2</v>
      </c>
      <c r="I4692" s="4">
        <v>-0.14945776111082951</v>
      </c>
    </row>
    <row r="4693" spans="1:9" x14ac:dyDescent="0.25">
      <c r="A4693" t="s">
        <v>4912</v>
      </c>
      <c r="B4693" s="3">
        <v>89.860397338867188</v>
      </c>
      <c r="C4693" s="3">
        <v>12.340000152587891</v>
      </c>
      <c r="D4693" s="4">
        <v>-9.5009241740018346E-3</v>
      </c>
      <c r="E4693" s="4">
        <v>6.4710956870223546E-2</v>
      </c>
      <c r="F4693" s="2">
        <v>1</v>
      </c>
      <c r="G4693" s="4">
        <v>8.1750432147017271E-2</v>
      </c>
      <c r="H4693" s="4">
        <v>-8.7250894562445946E-2</v>
      </c>
      <c r="I4693" s="4">
        <v>-0.15695280583358459</v>
      </c>
    </row>
    <row r="4694" spans="1:9" x14ac:dyDescent="0.25">
      <c r="A4694" t="s">
        <v>4913</v>
      </c>
      <c r="B4694" s="3">
        <v>90.722343444824219</v>
      </c>
      <c r="C4694" s="3">
        <v>11.590000152587891</v>
      </c>
      <c r="D4694" s="4">
        <v>3.8615011615217298E-4</v>
      </c>
      <c r="E4694" s="4">
        <v>1.1343814485880181E-2</v>
      </c>
      <c r="F4694" s="2">
        <v>1</v>
      </c>
      <c r="G4694" s="4">
        <v>8.4931352618777156E-2</v>
      </c>
      <c r="H4694" s="4">
        <v>-7.8495752581704048E-2</v>
      </c>
      <c r="I4694" s="4">
        <v>-0.14886624859959549</v>
      </c>
    </row>
    <row r="4695" spans="1:9" x14ac:dyDescent="0.25">
      <c r="A4695" t="s">
        <v>4914</v>
      </c>
      <c r="B4695" s="3">
        <v>90.687324523925781</v>
      </c>
      <c r="C4695" s="3">
        <v>11.460000038146971</v>
      </c>
      <c r="D4695" s="4">
        <v>2.556709301823501E-3</v>
      </c>
      <c r="E4695" s="4">
        <v>-3.4540846787278527E-2</v>
      </c>
      <c r="F4695" s="2">
        <v>1</v>
      </c>
      <c r="G4695" s="4">
        <v>9.5246401136952485E-2</v>
      </c>
      <c r="H4695" s="4">
        <v>-7.8851454199658222E-2</v>
      </c>
      <c r="I4695" s="4">
        <v>-0.14919478713136761</v>
      </c>
    </row>
    <row r="4696" spans="1:9" x14ac:dyDescent="0.25">
      <c r="A4696" t="s">
        <v>4915</v>
      </c>
      <c r="B4696" s="3">
        <v>90.4560546875</v>
      </c>
      <c r="C4696" s="3">
        <v>11.86999988555908</v>
      </c>
      <c r="D4696" s="4">
        <v>-1.469717923812675E-3</v>
      </c>
      <c r="E4696" s="4">
        <v>-8.4177009978980699E-4</v>
      </c>
      <c r="F4696" s="2">
        <v>1</v>
      </c>
      <c r="G4696" s="4">
        <v>9.967806172941418E-2</v>
      </c>
      <c r="H4696" s="4">
        <v>-8.1200557281367103E-2</v>
      </c>
      <c r="I4696" s="4">
        <v>-0.15136450140448429</v>
      </c>
    </row>
    <row r="4697" spans="1:9" x14ac:dyDescent="0.25">
      <c r="A4697" t="s">
        <v>4916</v>
      </c>
      <c r="B4697" s="3">
        <v>90.589195251464844</v>
      </c>
      <c r="C4697" s="3">
        <v>11.88000011444092</v>
      </c>
      <c r="D4697" s="4">
        <v>6.0704641213997768E-3</v>
      </c>
      <c r="E4697" s="4">
        <v>-4.2707472964370267E-2</v>
      </c>
      <c r="F4697" s="2">
        <v>1</v>
      </c>
      <c r="G4697" s="4">
        <v>0.1091893759193845</v>
      </c>
      <c r="H4697" s="4">
        <v>-7.9848193678988544E-2</v>
      </c>
      <c r="I4697" s="4">
        <v>-0.15011541079055099</v>
      </c>
    </row>
    <row r="4698" spans="1:9" x14ac:dyDescent="0.25">
      <c r="A4698" t="s">
        <v>4917</v>
      </c>
      <c r="B4698" s="3">
        <v>90.042594909667969</v>
      </c>
      <c r="C4698" s="3">
        <v>12.409999847412109</v>
      </c>
      <c r="D4698" s="4">
        <v>-2.4843096234309359E-3</v>
      </c>
      <c r="E4698" s="4">
        <v>3.3305546287030641E-2</v>
      </c>
      <c r="F4698" s="2">
        <v>1</v>
      </c>
      <c r="G4698" s="4">
        <v>8.610447087613804E-2</v>
      </c>
      <c r="H4698" s="4">
        <v>-8.5400238715307997E-2</v>
      </c>
      <c r="I4698" s="4">
        <v>-0.15524347496708171</v>
      </c>
    </row>
    <row r="4699" spans="1:9" x14ac:dyDescent="0.25">
      <c r="A4699" t="s">
        <v>4918</v>
      </c>
      <c r="B4699" s="3">
        <v>90.266845703125</v>
      </c>
      <c r="C4699" s="3">
        <v>12.010000228881839</v>
      </c>
      <c r="D4699" s="4">
        <v>-2.7095483066229549E-3</v>
      </c>
      <c r="E4699" s="4">
        <v>4.6167309040002102E-2</v>
      </c>
      <c r="F4699" s="2">
        <v>1</v>
      </c>
      <c r="G4699" s="4">
        <v>9.025841750081609E-2</v>
      </c>
      <c r="H4699" s="4">
        <v>-8.3122430947001669E-2</v>
      </c>
      <c r="I4699" s="4">
        <v>-0.1531396115543637</v>
      </c>
    </row>
    <row r="4700" spans="1:9" x14ac:dyDescent="0.25">
      <c r="A4700" t="s">
        <v>4919</v>
      </c>
      <c r="B4700" s="3">
        <v>90.512092590332031</v>
      </c>
      <c r="C4700" s="3">
        <v>11.47999954223633</v>
      </c>
      <c r="D4700" s="4">
        <v>7.4880518123081607E-3</v>
      </c>
      <c r="E4700" s="4">
        <v>-6.742492681460166E-2</v>
      </c>
      <c r="F4700" s="2">
        <v>1</v>
      </c>
      <c r="G4700" s="4">
        <v>8.4381898439612968E-2</v>
      </c>
      <c r="H4700" s="4">
        <v>-8.0631357197734621E-2</v>
      </c>
      <c r="I4700" s="4">
        <v>-0.15083876817662689</v>
      </c>
    </row>
    <row r="4701" spans="1:9" x14ac:dyDescent="0.25">
      <c r="A4701" t="s">
        <v>4920</v>
      </c>
      <c r="B4701" s="3">
        <v>89.839370727539063</v>
      </c>
      <c r="C4701" s="3">
        <v>12.310000419616699</v>
      </c>
      <c r="D4701" s="4">
        <v>3.5225563256193748E-3</v>
      </c>
      <c r="E4701" s="4">
        <v>4.8979934380979362E-3</v>
      </c>
      <c r="F4701" s="2">
        <v>1</v>
      </c>
      <c r="G4701" s="4">
        <v>7.7033509759216967E-2</v>
      </c>
      <c r="H4701" s="4">
        <v>-8.7464470523030191E-2</v>
      </c>
      <c r="I4701" s="4">
        <v>-0.15715007210669221</v>
      </c>
    </row>
    <row r="4702" spans="1:9" x14ac:dyDescent="0.25">
      <c r="A4702" t="s">
        <v>4921</v>
      </c>
      <c r="B4702" s="3">
        <v>89.524017333984375</v>
      </c>
      <c r="C4702" s="3">
        <v>12.25</v>
      </c>
      <c r="D4702" s="4">
        <v>1.060036890844396E-2</v>
      </c>
      <c r="E4702" s="4">
        <v>-8.2397029965374791E-2</v>
      </c>
      <c r="F4702" s="2">
        <v>1</v>
      </c>
      <c r="G4702" s="4">
        <v>7.7254438360900624E-2</v>
      </c>
      <c r="H4702" s="4">
        <v>-9.0667644962358351E-2</v>
      </c>
      <c r="I4702" s="4">
        <v>-0.16010863674117259</v>
      </c>
    </row>
    <row r="4703" spans="1:9" x14ac:dyDescent="0.25">
      <c r="A4703" t="s">
        <v>4922</v>
      </c>
      <c r="B4703" s="3">
        <v>88.584983825683594</v>
      </c>
      <c r="C4703" s="3">
        <v>13.35000038146973</v>
      </c>
      <c r="D4703" s="4">
        <v>-1.816089495514817E-3</v>
      </c>
      <c r="E4703" s="4">
        <v>3.7296076159972102E-2</v>
      </c>
      <c r="F4703" s="2">
        <v>2</v>
      </c>
      <c r="G4703" s="4">
        <v>6.5160691782271574E-2</v>
      </c>
      <c r="H4703" s="4">
        <v>-0.1002057954720347</v>
      </c>
      <c r="I4703" s="4">
        <v>-0.1689184082071932</v>
      </c>
    </row>
    <row r="4704" spans="1:9" x14ac:dyDescent="0.25">
      <c r="A4704" t="s">
        <v>4923</v>
      </c>
      <c r="B4704" s="3">
        <v>88.74615478515625</v>
      </c>
      <c r="C4704" s="3">
        <v>12.86999988555908</v>
      </c>
      <c r="D4704" s="4">
        <v>1.819393677260361E-3</v>
      </c>
      <c r="E4704" s="4">
        <v>-1.905487821498919E-2</v>
      </c>
      <c r="F4704" s="2">
        <v>1</v>
      </c>
      <c r="G4704" s="4">
        <v>7.6277998098215338E-2</v>
      </c>
      <c r="H4704" s="4">
        <v>-9.856871558548097E-2</v>
      </c>
      <c r="I4704" s="4">
        <v>-0.16740634361379789</v>
      </c>
    </row>
    <row r="4705" spans="1:9" x14ac:dyDescent="0.25">
      <c r="A4705" t="s">
        <v>4924</v>
      </c>
      <c r="B4705" s="3">
        <v>88.584983825683594</v>
      </c>
      <c r="C4705" s="3">
        <v>13.11999988555908</v>
      </c>
      <c r="D4705" s="4">
        <v>-1.658426838381355E-3</v>
      </c>
      <c r="E4705" s="4">
        <v>2.2603270738699829E-2</v>
      </c>
      <c r="F4705" s="2">
        <v>1</v>
      </c>
      <c r="G4705" s="4">
        <v>7.8195019117026865E-2</v>
      </c>
      <c r="H4705" s="4">
        <v>-0.1002057954720347</v>
      </c>
      <c r="I4705" s="4">
        <v>-0.1689184082071932</v>
      </c>
    </row>
    <row r="4706" spans="1:9" x14ac:dyDescent="0.25">
      <c r="A4706" t="s">
        <v>4925</v>
      </c>
      <c r="B4706" s="3">
        <v>88.732139587402344</v>
      </c>
      <c r="C4706" s="3">
        <v>12.829999923706049</v>
      </c>
      <c r="D4706" s="4">
        <v>9.0853522836367162E-3</v>
      </c>
      <c r="E4706" s="4">
        <v>-5.5923489356040412E-2</v>
      </c>
      <c r="F4706" s="2">
        <v>1</v>
      </c>
      <c r="G4706" s="4">
        <v>7.1900558940757309E-2</v>
      </c>
      <c r="H4706" s="4">
        <v>-9.8711073727568488E-2</v>
      </c>
      <c r="I4706" s="4">
        <v>-0.16753783060352889</v>
      </c>
    </row>
    <row r="4707" spans="1:9" x14ac:dyDescent="0.25">
      <c r="A4707" t="s">
        <v>4926</v>
      </c>
      <c r="B4707" s="3">
        <v>87.933235168457031</v>
      </c>
      <c r="C4707" s="3">
        <v>13.590000152587891</v>
      </c>
      <c r="D4707" s="4">
        <v>-8.8467440096748895E-3</v>
      </c>
      <c r="E4707" s="4">
        <v>4.2177928860722691E-2</v>
      </c>
      <c r="F4707" s="2">
        <v>2</v>
      </c>
      <c r="G4707" s="4">
        <v>6.3487880498264593E-2</v>
      </c>
      <c r="H4707" s="4">
        <v>-0.1068258753010871</v>
      </c>
      <c r="I4707" s="4">
        <v>-0.17503294690330609</v>
      </c>
    </row>
    <row r="4708" spans="1:9" x14ac:dyDescent="0.25">
      <c r="A4708" t="s">
        <v>4927</v>
      </c>
      <c r="B4708" s="3">
        <v>88.718101501464844</v>
      </c>
      <c r="C4708" s="3">
        <v>13.039999961853029</v>
      </c>
      <c r="D4708" s="4">
        <v>2.613261597754768E-3</v>
      </c>
      <c r="E4708" s="4">
        <v>6.1728336011250828E-3</v>
      </c>
      <c r="F4708" s="2">
        <v>1</v>
      </c>
      <c r="G4708" s="4">
        <v>7.1552419863888383E-2</v>
      </c>
      <c r="H4708" s="4">
        <v>-9.8853664354373705E-2</v>
      </c>
      <c r="I4708" s="4">
        <v>-0.16766953232432641</v>
      </c>
    </row>
    <row r="4709" spans="1:9" x14ac:dyDescent="0.25">
      <c r="A4709" t="s">
        <v>4928</v>
      </c>
      <c r="B4709" s="3">
        <v>88.486862182617188</v>
      </c>
      <c r="C4709" s="3">
        <v>12.960000038146971</v>
      </c>
      <c r="D4709" s="4">
        <v>-4.9643896305898716E-3</v>
      </c>
      <c r="E4709" s="4">
        <v>-2.0408126487638231E-2</v>
      </c>
      <c r="F4709" s="2">
        <v>1</v>
      </c>
      <c r="G4709" s="4">
        <v>8.0169561517180021E-2</v>
      </c>
      <c r="H4709" s="4">
        <v>-0.1012024574564591</v>
      </c>
      <c r="I4709" s="4">
        <v>-0.16983896028935441</v>
      </c>
    </row>
    <row r="4710" spans="1:9" x14ac:dyDescent="0.25">
      <c r="A4710" t="s">
        <v>4929</v>
      </c>
      <c r="B4710" s="3">
        <v>88.928337097167969</v>
      </c>
      <c r="C4710" s="3">
        <v>13.22999954223633</v>
      </c>
      <c r="D4710" s="4">
        <v>-1.160564778117368E-2</v>
      </c>
      <c r="E4710" s="4">
        <v>7.0388342210760735E-2</v>
      </c>
      <c r="F4710" s="2">
        <v>2</v>
      </c>
      <c r="G4710" s="4">
        <v>8.2736935484994723E-2</v>
      </c>
      <c r="H4710" s="4">
        <v>-9.6718214728154894E-2</v>
      </c>
      <c r="I4710" s="4">
        <v>-0.1656971559013394</v>
      </c>
    </row>
    <row r="4711" spans="1:9" x14ac:dyDescent="0.25">
      <c r="A4711" t="s">
        <v>4930</v>
      </c>
      <c r="B4711" s="3">
        <v>89.972526550292969</v>
      </c>
      <c r="C4711" s="3">
        <v>12.35999965667725</v>
      </c>
      <c r="D4711" s="4">
        <v>6.9802816670496703E-3</v>
      </c>
      <c r="E4711" s="4">
        <v>-4.5559858013725418E-2</v>
      </c>
      <c r="F4711" s="2">
        <v>1</v>
      </c>
      <c r="G4711" s="4">
        <v>9.8767063185298154E-2</v>
      </c>
      <c r="H4711" s="4">
        <v>-8.611195193083987E-2</v>
      </c>
      <c r="I4711" s="4">
        <v>-0.15590083833871449</v>
      </c>
    </row>
    <row r="4712" spans="1:9" x14ac:dyDescent="0.25">
      <c r="A4712" t="s">
        <v>4931</v>
      </c>
      <c r="B4712" s="3">
        <v>89.348846435546875</v>
      </c>
      <c r="C4712" s="3">
        <v>12.94999980926514</v>
      </c>
      <c r="D4712" s="4">
        <v>-7.3186853389123341E-3</v>
      </c>
      <c r="E4712" s="4">
        <v>4.519769575665733E-2</v>
      </c>
      <c r="F4712" s="2">
        <v>1</v>
      </c>
      <c r="G4712" s="4">
        <v>9.8076301893974982E-2</v>
      </c>
      <c r="H4712" s="4">
        <v>-9.2446928001187811E-2</v>
      </c>
      <c r="I4712" s="4">
        <v>-0.16175204517025449</v>
      </c>
    </row>
    <row r="4713" spans="1:9" x14ac:dyDescent="0.25">
      <c r="A4713" t="s">
        <v>4932</v>
      </c>
      <c r="B4713" s="3">
        <v>90.007583618164063</v>
      </c>
      <c r="C4713" s="3">
        <v>12.39000034332275</v>
      </c>
      <c r="D4713" s="4">
        <v>-7.7752765516803102E-4</v>
      </c>
      <c r="E4713" s="4">
        <v>3.5087724889265808E-2</v>
      </c>
      <c r="F4713" s="2">
        <v>1</v>
      </c>
      <c r="G4713" s="4">
        <v>0.1130484187271434</v>
      </c>
      <c r="H4713" s="4">
        <v>-8.5755862838356345E-2</v>
      </c>
      <c r="I4713" s="4">
        <v>-0.15557194192183149</v>
      </c>
    </row>
    <row r="4714" spans="1:9" x14ac:dyDescent="0.25">
      <c r="A4714" t="s">
        <v>4933</v>
      </c>
      <c r="B4714" s="3">
        <v>90.077621459960938</v>
      </c>
      <c r="C4714" s="3">
        <v>11.97000026702881</v>
      </c>
      <c r="D4714" s="4">
        <v>9.2647008665296404E-3</v>
      </c>
      <c r="E4714" s="4">
        <v>-3.6231868478330487E-2</v>
      </c>
      <c r="F4714" s="2">
        <v>1</v>
      </c>
      <c r="G4714" s="4">
        <v>0.1139145180704364</v>
      </c>
      <c r="H4714" s="4">
        <v>-8.5044459602447997E-2</v>
      </c>
      <c r="I4714" s="4">
        <v>-0.15491486485828751</v>
      </c>
    </row>
    <row r="4715" spans="1:9" x14ac:dyDescent="0.25">
      <c r="A4715" t="s">
        <v>4934</v>
      </c>
      <c r="B4715" s="3">
        <v>89.250740051269531</v>
      </c>
      <c r="C4715" s="3">
        <v>12.420000076293951</v>
      </c>
      <c r="D4715" s="4">
        <v>5.5267438687121029E-3</v>
      </c>
      <c r="E4715" s="4">
        <v>-3.4965020455832607E-2</v>
      </c>
      <c r="F4715" s="2">
        <v>1</v>
      </c>
      <c r="G4715" s="4">
        <v>0.1055721121831807</v>
      </c>
      <c r="H4715" s="4">
        <v>-9.3443434995800545E-2</v>
      </c>
      <c r="I4715" s="4">
        <v>-0.1626724540983715</v>
      </c>
    </row>
    <row r="4716" spans="1:9" x14ac:dyDescent="0.25">
      <c r="A4716" t="s">
        <v>4935</v>
      </c>
      <c r="B4716" s="3">
        <v>88.760185241699219</v>
      </c>
      <c r="C4716" s="3">
        <v>12.86999988555908</v>
      </c>
      <c r="D4716" s="4">
        <v>8.6976233808644388E-4</v>
      </c>
      <c r="E4716" s="4">
        <v>-3.3057890322011563E-2</v>
      </c>
      <c r="F4716" s="2">
        <v>1</v>
      </c>
      <c r="G4716" s="4">
        <v>0.102788780043215</v>
      </c>
      <c r="H4716" s="4">
        <v>-9.842620245358169E-2</v>
      </c>
      <c r="I4716" s="4">
        <v>-0.16727471347002251</v>
      </c>
    </row>
    <row r="4717" spans="1:9" x14ac:dyDescent="0.25">
      <c r="A4717" t="s">
        <v>4936</v>
      </c>
      <c r="B4717" s="3">
        <v>88.683052062988281</v>
      </c>
      <c r="C4717" s="3">
        <v>13.310000419616699</v>
      </c>
      <c r="D4717" s="4">
        <v>1.0278222483255379E-3</v>
      </c>
      <c r="E4717" s="4">
        <v>-4.4508246373025313E-2</v>
      </c>
      <c r="F4717" s="2">
        <v>2</v>
      </c>
      <c r="G4717" s="4">
        <v>0.1049495642271276</v>
      </c>
      <c r="H4717" s="4">
        <v>-9.9209675951951293E-2</v>
      </c>
      <c r="I4717" s="4">
        <v>-0.1679983571641871</v>
      </c>
    </row>
    <row r="4718" spans="1:9" x14ac:dyDescent="0.25">
      <c r="A4718" t="s">
        <v>4937</v>
      </c>
      <c r="B4718" s="3">
        <v>88.591995239257813</v>
      </c>
      <c r="C4718" s="3">
        <v>13.930000305175779</v>
      </c>
      <c r="D4718" s="4">
        <v>3.5722443707961742E-3</v>
      </c>
      <c r="E4718" s="4">
        <v>-4.3269237382171921E-2</v>
      </c>
      <c r="F4718" s="2">
        <v>2</v>
      </c>
      <c r="G4718" s="4">
        <v>0.1016408304782557</v>
      </c>
      <c r="H4718" s="4">
        <v>-0.10013457765353791</v>
      </c>
      <c r="I4718" s="4">
        <v>-0.16885262892381661</v>
      </c>
    </row>
    <row r="4719" spans="1:9" x14ac:dyDescent="0.25">
      <c r="A4719" t="s">
        <v>4938</v>
      </c>
      <c r="B4719" s="3">
        <v>88.276649475097656</v>
      </c>
      <c r="C4719" s="3">
        <v>14.560000419616699</v>
      </c>
      <c r="D4719" s="4">
        <v>-1.8236774647412909E-2</v>
      </c>
      <c r="E4719" s="4">
        <v>0.21535901301868979</v>
      </c>
      <c r="F4719" s="2">
        <v>2</v>
      </c>
      <c r="G4719" s="4">
        <v>9.0993086270565238E-2</v>
      </c>
      <c r="H4719" s="4">
        <v>-0.1033376745979603</v>
      </c>
      <c r="I4719" s="4">
        <v>-0.17181112198127491</v>
      </c>
    </row>
    <row r="4720" spans="1:9" x14ac:dyDescent="0.25">
      <c r="A4720" t="s">
        <v>4939</v>
      </c>
      <c r="B4720" s="3">
        <v>89.916435241699219</v>
      </c>
      <c r="C4720" s="3">
        <v>11.97999954223633</v>
      </c>
      <c r="D4720" s="4">
        <v>3.8335613612991981E-3</v>
      </c>
      <c r="E4720" s="4">
        <v>-2.2040853694993649E-2</v>
      </c>
      <c r="F4720" s="2">
        <v>1</v>
      </c>
      <c r="G4720" s="4">
        <v>0.10449105247620789</v>
      </c>
      <c r="H4720" s="4">
        <v>-8.6681694478813465E-2</v>
      </c>
      <c r="I4720" s="4">
        <v>-0.15642707260572711</v>
      </c>
    </row>
    <row r="4721" spans="1:9" x14ac:dyDescent="0.25">
      <c r="A4721" t="s">
        <v>4940</v>
      </c>
      <c r="B4721" s="3">
        <v>89.573051452636719</v>
      </c>
      <c r="C4721" s="3">
        <v>12.25</v>
      </c>
      <c r="D4721" s="4">
        <v>-3.9741709851328633E-3</v>
      </c>
      <c r="E4721" s="4">
        <v>2.854745230427258E-2</v>
      </c>
      <c r="F4721" s="2">
        <v>1</v>
      </c>
      <c r="G4721" s="4">
        <v>8.8761078975738039E-2</v>
      </c>
      <c r="H4721" s="4">
        <v>-9.0169585202316771E-2</v>
      </c>
      <c r="I4721" s="4">
        <v>-0.15964861121966961</v>
      </c>
    </row>
    <row r="4722" spans="1:9" x14ac:dyDescent="0.25">
      <c r="A4722" t="s">
        <v>4941</v>
      </c>
      <c r="B4722" s="3">
        <v>89.930450439453125</v>
      </c>
      <c r="C4722" s="3">
        <v>11.909999847412109</v>
      </c>
      <c r="D4722" s="4">
        <v>-2.720246751220623E-3</v>
      </c>
      <c r="E4722" s="4">
        <v>6.0552122252390372E-2</v>
      </c>
      <c r="F4722" s="2">
        <v>1</v>
      </c>
      <c r="G4722" s="4">
        <v>0.104476688924803</v>
      </c>
      <c r="H4722" s="4">
        <v>-8.6539336336725947E-2</v>
      </c>
      <c r="I4722" s="4">
        <v>-0.1562955856159961</v>
      </c>
    </row>
    <row r="4723" spans="1:9" x14ac:dyDescent="0.25">
      <c r="A4723" t="s">
        <v>4942</v>
      </c>
      <c r="B4723" s="3">
        <v>90.175750732421875</v>
      </c>
      <c r="C4723" s="3">
        <v>11.22999954223633</v>
      </c>
      <c r="D4723" s="4">
        <v>-9.3148780410290399E-4</v>
      </c>
      <c r="E4723" s="4">
        <v>2.6785476323289981E-3</v>
      </c>
      <c r="F4723" s="2">
        <v>1</v>
      </c>
      <c r="G4723" s="4">
        <v>0.1133271184152882</v>
      </c>
      <c r="H4723" s="4">
        <v>-8.4047720123117675E-2</v>
      </c>
      <c r="I4723" s="4">
        <v>-0.1539942411991041</v>
      </c>
    </row>
    <row r="4724" spans="1:9" x14ac:dyDescent="0.25">
      <c r="A4724" t="s">
        <v>4943</v>
      </c>
      <c r="B4724" s="3">
        <v>90.25982666015625</v>
      </c>
      <c r="C4724" s="3">
        <v>11.19999980926514</v>
      </c>
      <c r="D4724" s="4">
        <v>-3.9436319941373874E-3</v>
      </c>
      <c r="E4724" s="4">
        <v>2.3766018176824E-2</v>
      </c>
      <c r="F4724" s="2">
        <v>1</v>
      </c>
      <c r="G4724" s="4">
        <v>0.1054360696324026</v>
      </c>
      <c r="H4724" s="4">
        <v>-8.3193726260404222E-2</v>
      </c>
      <c r="I4724" s="4">
        <v>-0.15320546241476249</v>
      </c>
    </row>
    <row r="4725" spans="1:9" x14ac:dyDescent="0.25">
      <c r="A4725" t="s">
        <v>4944</v>
      </c>
      <c r="B4725" s="3">
        <v>90.6171875</v>
      </c>
      <c r="C4725" s="3">
        <v>10.939999580383301</v>
      </c>
      <c r="D4725" s="4">
        <v>3.1805653495662329E-3</v>
      </c>
      <c r="E4725" s="4">
        <v>7.366475712259124E-3</v>
      </c>
      <c r="F4725" s="2">
        <v>1</v>
      </c>
      <c r="G4725" s="4">
        <v>0.1134758847339106</v>
      </c>
      <c r="H4725" s="4">
        <v>-7.956386486934286E-2</v>
      </c>
      <c r="I4725" s="4">
        <v>-0.14985279469619989</v>
      </c>
    </row>
    <row r="4726" spans="1:9" x14ac:dyDescent="0.25">
      <c r="A4726" t="s">
        <v>4945</v>
      </c>
      <c r="B4726" s="3">
        <v>90.329887390136719</v>
      </c>
      <c r="C4726" s="3">
        <v>10.85999965667725</v>
      </c>
      <c r="D4726" s="4">
        <v>1.0094032861618361E-3</v>
      </c>
      <c r="E4726" s="4">
        <v>-2.425880098719424E-2</v>
      </c>
      <c r="F4726" s="2">
        <v>1</v>
      </c>
      <c r="G4726" s="4">
        <v>0.1022968818502419</v>
      </c>
      <c r="H4726" s="4">
        <v>-8.2482090539778397E-2</v>
      </c>
      <c r="I4726" s="4">
        <v>-0.15254817062015191</v>
      </c>
    </row>
    <row r="4727" spans="1:9" x14ac:dyDescent="0.25">
      <c r="A4727" t="s">
        <v>4946</v>
      </c>
      <c r="B4727" s="3">
        <v>90.238800048828125</v>
      </c>
      <c r="C4727" s="3">
        <v>11.13000011444092</v>
      </c>
      <c r="D4727" s="4">
        <v>2.5688549938740479E-3</v>
      </c>
      <c r="E4727" s="4">
        <v>1.181819222190161E-2</v>
      </c>
      <c r="F4727" s="2">
        <v>1</v>
      </c>
      <c r="G4727" s="4">
        <v>0.1063918233990695</v>
      </c>
      <c r="H4727" s="4">
        <v>-8.3407302220988466E-2</v>
      </c>
      <c r="I4727" s="4">
        <v>-0.15340272868787011</v>
      </c>
    </row>
    <row r="4728" spans="1:9" x14ac:dyDescent="0.25">
      <c r="A4728" t="s">
        <v>4947</v>
      </c>
      <c r="B4728" s="3">
        <v>90.007583618164063</v>
      </c>
      <c r="C4728" s="3">
        <v>11</v>
      </c>
      <c r="D4728" s="4">
        <v>8.3221482475710484E-3</v>
      </c>
      <c r="E4728" s="4">
        <v>-2.7409408321419471E-2</v>
      </c>
      <c r="F4728" s="2">
        <v>1</v>
      </c>
      <c r="G4728" s="4">
        <v>0.1019753775330661</v>
      </c>
      <c r="H4728" s="4">
        <v>-8.5755862838356345E-2</v>
      </c>
      <c r="I4728" s="4">
        <v>-0.15557194192183149</v>
      </c>
    </row>
    <row r="4729" spans="1:9" x14ac:dyDescent="0.25">
      <c r="A4729" t="s">
        <v>4948</v>
      </c>
      <c r="B4729" s="3">
        <v>89.26470947265625</v>
      </c>
      <c r="C4729" s="3">
        <v>11.310000419616699</v>
      </c>
      <c r="D4729" s="4">
        <v>6.2842327334977632E-4</v>
      </c>
      <c r="E4729" s="4">
        <v>-5.276997937228467E-3</v>
      </c>
      <c r="F4729" s="2">
        <v>1</v>
      </c>
      <c r="G4729" s="4">
        <v>9.8436600633688975E-2</v>
      </c>
      <c r="H4729" s="4">
        <v>-9.3301541823148204E-2</v>
      </c>
      <c r="I4729" s="4">
        <v>-0.16254139657077349</v>
      </c>
    </row>
    <row r="4730" spans="1:9" x14ac:dyDescent="0.25">
      <c r="A4730" t="s">
        <v>4949</v>
      </c>
      <c r="B4730" s="3">
        <v>89.208648681640625</v>
      </c>
      <c r="C4730" s="3">
        <v>11.36999988555908</v>
      </c>
      <c r="D4730" s="4">
        <v>4.735580093738978E-3</v>
      </c>
      <c r="E4730" s="4">
        <v>2.064627784093287E-2</v>
      </c>
      <c r="F4730" s="2">
        <v>1</v>
      </c>
      <c r="G4730" s="4">
        <v>9.0171857856449655E-2</v>
      </c>
      <c r="H4730" s="4">
        <v>-9.3870974391498385E-2</v>
      </c>
      <c r="I4730" s="4">
        <v>-0.1630673445296974</v>
      </c>
    </row>
    <row r="4731" spans="1:9" x14ac:dyDescent="0.25">
      <c r="A4731" t="s">
        <v>4950</v>
      </c>
      <c r="B4731" s="3">
        <v>88.788185119628906</v>
      </c>
      <c r="C4731" s="3">
        <v>11.14000034332275</v>
      </c>
      <c r="D4731" s="4">
        <v>1.7589053562597101E-2</v>
      </c>
      <c r="E4731" s="4">
        <v>-7.7050486745269819E-2</v>
      </c>
      <c r="F4731" s="2">
        <v>1</v>
      </c>
      <c r="G4731" s="4">
        <v>7.1774521527134594E-2</v>
      </c>
      <c r="H4731" s="4">
        <v>-9.814179614903018E-2</v>
      </c>
      <c r="I4731" s="4">
        <v>-0.16701202579864929</v>
      </c>
    </row>
    <row r="4732" spans="1:9" x14ac:dyDescent="0.25">
      <c r="A4732" t="s">
        <v>4951</v>
      </c>
      <c r="B4732" s="3">
        <v>87.25347900390625</v>
      </c>
      <c r="C4732" s="3">
        <v>12.069999694824221</v>
      </c>
      <c r="D4732" s="4">
        <v>-5.4317147474459704E-3</v>
      </c>
      <c r="E4732" s="4">
        <v>3.9621020822546933E-2</v>
      </c>
      <c r="F4732" s="2">
        <v>1</v>
      </c>
      <c r="G4732" s="4">
        <v>4.828245661972308E-2</v>
      </c>
      <c r="H4732" s="4">
        <v>-0.113730438929597</v>
      </c>
      <c r="I4732" s="4">
        <v>-0.18141024484781429</v>
      </c>
    </row>
    <row r="4733" spans="1:9" x14ac:dyDescent="0.25">
      <c r="A4733" t="s">
        <v>4952</v>
      </c>
      <c r="B4733" s="3">
        <v>87.730003356933594</v>
      </c>
      <c r="C4733" s="3">
        <v>11.60999965667725</v>
      </c>
      <c r="D4733" s="4">
        <v>-4.4537028146843793E-3</v>
      </c>
      <c r="E4733" s="4">
        <v>2.2907424358504791E-2</v>
      </c>
      <c r="F4733" s="2">
        <v>1</v>
      </c>
      <c r="G4733" s="4">
        <v>5.1745494892942112E-2</v>
      </c>
      <c r="H4733" s="4">
        <v>-0.108890184603715</v>
      </c>
      <c r="I4733" s="4">
        <v>-0.17693961561993871</v>
      </c>
    </row>
    <row r="4734" spans="1:9" x14ac:dyDescent="0.25">
      <c r="A4734" t="s">
        <v>4953</v>
      </c>
      <c r="B4734" s="3">
        <v>88.122474670410156</v>
      </c>
      <c r="C4734" s="3">
        <v>11.35000038146973</v>
      </c>
      <c r="D4734" s="4">
        <v>2.2319083058972571E-3</v>
      </c>
      <c r="E4734" s="4">
        <v>-1.9014634326473431E-2</v>
      </c>
      <c r="F4734" s="2">
        <v>1</v>
      </c>
      <c r="G4734" s="4">
        <v>5.4448325738517989E-2</v>
      </c>
      <c r="H4734" s="4">
        <v>-0.104903691655829</v>
      </c>
      <c r="I4734" s="4">
        <v>-0.173257550445338</v>
      </c>
    </row>
    <row r="4735" spans="1:9" x14ac:dyDescent="0.25">
      <c r="A4735" t="s">
        <v>4954</v>
      </c>
      <c r="B4735" s="3">
        <v>87.926231384277344</v>
      </c>
      <c r="C4735" s="3">
        <v>11.569999694824221</v>
      </c>
      <c r="D4735" s="4">
        <v>-1.0176708102167529E-2</v>
      </c>
      <c r="E4735" s="4">
        <v>0.12658219855071229</v>
      </c>
      <c r="F4735" s="2">
        <v>1</v>
      </c>
      <c r="G4735" s="4">
        <v>5.3662549995561193E-2</v>
      </c>
      <c r="H4735" s="4">
        <v>-0.1068970156246779</v>
      </c>
      <c r="I4735" s="4">
        <v>-0.17509865460966051</v>
      </c>
    </row>
    <row r="4736" spans="1:9" x14ac:dyDescent="0.25">
      <c r="A4736" t="s">
        <v>4955</v>
      </c>
      <c r="B4736" s="3">
        <v>88.830230712890625</v>
      </c>
      <c r="C4736" s="3">
        <v>10.27000045776367</v>
      </c>
      <c r="D4736" s="4">
        <v>5.5264690022327478E-4</v>
      </c>
      <c r="E4736" s="4">
        <v>-1.943586410446785E-3</v>
      </c>
      <c r="F4736" s="2">
        <v>1</v>
      </c>
      <c r="G4736" s="4">
        <v>7.0325206092066495E-2</v>
      </c>
      <c r="H4736" s="4">
        <v>-9.7714721722767517E-2</v>
      </c>
      <c r="I4736" s="4">
        <v>-0.1666175648294563</v>
      </c>
    </row>
    <row r="4737" spans="1:9" x14ac:dyDescent="0.25">
      <c r="A4737" t="s">
        <v>4956</v>
      </c>
      <c r="B4737" s="3">
        <v>88.781166076660156</v>
      </c>
      <c r="C4737" s="3">
        <v>10.289999961853029</v>
      </c>
      <c r="D4737" s="4">
        <v>5.2363017659906594E-3</v>
      </c>
      <c r="E4737" s="4">
        <v>-4.8103648249637199E-2</v>
      </c>
      <c r="F4737" s="2">
        <v>1</v>
      </c>
      <c r="G4737" s="4">
        <v>6.7519620046872175E-2</v>
      </c>
      <c r="H4737" s="4">
        <v>-9.8213091462432733E-2</v>
      </c>
      <c r="I4737" s="4">
        <v>-0.16707787665904811</v>
      </c>
    </row>
    <row r="4738" spans="1:9" x14ac:dyDescent="0.25">
      <c r="A4738" t="s">
        <v>4957</v>
      </c>
      <c r="B4738" s="3">
        <v>88.318702697753906</v>
      </c>
      <c r="C4738" s="3">
        <v>10.810000419616699</v>
      </c>
      <c r="D4738" s="4">
        <v>1.589671195119768E-3</v>
      </c>
      <c r="E4738" s="4">
        <v>-3.3958818142653113E-2</v>
      </c>
      <c r="F4738" s="2">
        <v>1</v>
      </c>
      <c r="G4738" s="4">
        <v>6.2750726617753383E-2</v>
      </c>
      <c r="H4738" s="4">
        <v>-0.10291052267679179</v>
      </c>
      <c r="I4738" s="4">
        <v>-0.1714165894350598</v>
      </c>
    </row>
    <row r="4739" spans="1:9" x14ac:dyDescent="0.25">
      <c r="A4739" t="s">
        <v>4958</v>
      </c>
      <c r="B4739" s="3">
        <v>88.17852783203125</v>
      </c>
      <c r="C4739" s="3">
        <v>11.189999580383301</v>
      </c>
      <c r="D4739" s="4">
        <v>9.5499072506277649E-4</v>
      </c>
      <c r="E4739" s="4">
        <v>-1.6696004582329671E-2</v>
      </c>
      <c r="F4739" s="2">
        <v>1</v>
      </c>
      <c r="G4739" s="4">
        <v>6.3619872458407611E-2</v>
      </c>
      <c r="H4739" s="4">
        <v>-0.10433433658238481</v>
      </c>
      <c r="I4739" s="4">
        <v>-0.17273167406343609</v>
      </c>
    </row>
    <row r="4740" spans="1:9" x14ac:dyDescent="0.25">
      <c r="A4740" t="s">
        <v>4959</v>
      </c>
      <c r="B4740" s="3">
        <v>88.094398498535156</v>
      </c>
      <c r="C4740" s="3">
        <v>11.38000011444092</v>
      </c>
      <c r="D4740" s="4">
        <v>-5.1443098369039486E-3</v>
      </c>
      <c r="E4740" s="4">
        <v>6.5543051429118426E-2</v>
      </c>
      <c r="F4740" s="2">
        <v>1</v>
      </c>
      <c r="G4740" s="4">
        <v>7.0788041777272825E-2</v>
      </c>
      <c r="H4740" s="4">
        <v>-0.1051888729094393</v>
      </c>
      <c r="I4740" s="4">
        <v>-0.17352095388693289</v>
      </c>
    </row>
    <row r="4741" spans="1:9" x14ac:dyDescent="0.25">
      <c r="A4741" t="s">
        <v>4960</v>
      </c>
      <c r="B4741" s="3">
        <v>88.5499267578125</v>
      </c>
      <c r="C4741" s="3">
        <v>10.680000305175779</v>
      </c>
      <c r="D4741" s="4">
        <v>-3.2185114736550391E-3</v>
      </c>
      <c r="E4741" s="4">
        <v>-4.6597613414367522E-3</v>
      </c>
      <c r="F4741" s="2">
        <v>1</v>
      </c>
      <c r="G4741" s="4">
        <v>7.6595553242773118E-2</v>
      </c>
      <c r="H4741" s="4">
        <v>-0.1005618845645182</v>
      </c>
      <c r="I4741" s="4">
        <v>-0.169247304624076</v>
      </c>
    </row>
    <row r="4742" spans="1:9" x14ac:dyDescent="0.25">
      <c r="A4742" t="s">
        <v>4961</v>
      </c>
      <c r="B4742" s="3">
        <v>88.835845947265625</v>
      </c>
      <c r="C4742" s="3">
        <v>10.72999954223633</v>
      </c>
      <c r="D4742" s="4">
        <v>-2.895176028226754E-3</v>
      </c>
      <c r="E4742" s="4">
        <v>2.385496287403965E-2</v>
      </c>
      <c r="F4742" s="2">
        <v>1</v>
      </c>
      <c r="G4742" s="4">
        <v>7.2867685642429736E-2</v>
      </c>
      <c r="H4742" s="4">
        <v>-9.7657685472045452E-2</v>
      </c>
      <c r="I4742" s="4">
        <v>-0.16656488414113721</v>
      </c>
    </row>
    <row r="4743" spans="1:9" x14ac:dyDescent="0.25">
      <c r="A4743" t="s">
        <v>4962</v>
      </c>
      <c r="B4743" s="3">
        <v>89.093788146972656</v>
      </c>
      <c r="C4743" s="3">
        <v>10.47999954223633</v>
      </c>
      <c r="D4743" s="4">
        <v>3.927608415222883E-3</v>
      </c>
      <c r="E4743" s="4">
        <v>-5.6705682620096232E-2</v>
      </c>
      <c r="F4743" s="2">
        <v>1</v>
      </c>
      <c r="G4743" s="4">
        <v>7.5359609626547419E-2</v>
      </c>
      <c r="H4743" s="4">
        <v>-9.5037660199406737E-2</v>
      </c>
      <c r="I4743" s="4">
        <v>-0.16414493659850529</v>
      </c>
    </row>
    <row r="4744" spans="1:9" x14ac:dyDescent="0.25">
      <c r="A4744" t="s">
        <v>4963</v>
      </c>
      <c r="B4744" s="3">
        <v>88.745231628417969</v>
      </c>
      <c r="C4744" s="3">
        <v>11.10999965667725</v>
      </c>
      <c r="D4744" s="4">
        <v>6.8010918653744756E-3</v>
      </c>
      <c r="E4744" s="4">
        <v>-3.1386277416784902E-2</v>
      </c>
      <c r="F4744" s="2">
        <v>1</v>
      </c>
      <c r="G4744" s="4">
        <v>7.195112454734498E-2</v>
      </c>
      <c r="H4744" s="4">
        <v>-9.8578092469091549E-2</v>
      </c>
      <c r="I4744" s="4">
        <v>-0.16741500443348081</v>
      </c>
    </row>
    <row r="4745" spans="1:9" x14ac:dyDescent="0.25">
      <c r="A4745" t="s">
        <v>4964</v>
      </c>
      <c r="B4745" s="3">
        <v>88.145744323730469</v>
      </c>
      <c r="C4745" s="3">
        <v>11.47000026702881</v>
      </c>
      <c r="D4745" s="4">
        <v>9.4996965122029486E-4</v>
      </c>
      <c r="E4745" s="4">
        <v>-1.881944578712114E-2</v>
      </c>
      <c r="F4745" s="2">
        <v>1</v>
      </c>
      <c r="G4745" s="4">
        <v>6.8424372059817662E-2</v>
      </c>
      <c r="H4745" s="4">
        <v>-0.10466733219291829</v>
      </c>
      <c r="I4745" s="4">
        <v>-0.17303924052771161</v>
      </c>
    </row>
    <row r="4746" spans="1:9" x14ac:dyDescent="0.25">
      <c r="A4746" t="s">
        <v>4965</v>
      </c>
      <c r="B4746" s="3">
        <v>88.062088012695313</v>
      </c>
      <c r="C4746" s="3">
        <v>11.689999580383301</v>
      </c>
      <c r="D4746" s="4">
        <v>2.6191938185184949E-3</v>
      </c>
      <c r="E4746" s="4">
        <v>-4.2588079945869439E-2</v>
      </c>
      <c r="F4746" s="2">
        <v>1</v>
      </c>
      <c r="G4746" s="4">
        <v>7.671327692838692E-2</v>
      </c>
      <c r="H4746" s="4">
        <v>-0.10551706383580869</v>
      </c>
      <c r="I4746" s="4">
        <v>-0.1738240825758337</v>
      </c>
    </row>
    <row r="4747" spans="1:9" x14ac:dyDescent="0.25">
      <c r="A4747" t="s">
        <v>4966</v>
      </c>
      <c r="B4747" s="3">
        <v>87.832038879394531</v>
      </c>
      <c r="C4747" s="3">
        <v>12.210000038146971</v>
      </c>
      <c r="D4747" s="4">
        <v>-6.3474244361783061E-4</v>
      </c>
      <c r="E4747" s="4">
        <v>2.4630322019321138E-3</v>
      </c>
      <c r="F4747" s="2">
        <v>1</v>
      </c>
      <c r="G4747" s="4">
        <v>7.4982013322047125E-2</v>
      </c>
      <c r="H4747" s="4">
        <v>-0.1078537677325782</v>
      </c>
      <c r="I4747" s="4">
        <v>-0.171083053621266</v>
      </c>
    </row>
    <row r="4748" spans="1:9" x14ac:dyDescent="0.25">
      <c r="A4748" t="s">
        <v>4967</v>
      </c>
      <c r="B4748" s="3">
        <v>87.887825012207031</v>
      </c>
      <c r="C4748" s="3">
        <v>12.180000305175779</v>
      </c>
      <c r="D4748" s="4">
        <v>-5.8348651184755296E-3</v>
      </c>
      <c r="E4748" s="4">
        <v>5.7291651144624423E-2</v>
      </c>
      <c r="F4748" s="2">
        <v>1</v>
      </c>
      <c r="G4748" s="4">
        <v>7.9467149793582825E-2</v>
      </c>
      <c r="H4748" s="4">
        <v>-0.10728712498083939</v>
      </c>
      <c r="I4748" s="4">
        <v>-0.1705565706720916</v>
      </c>
    </row>
    <row r="4749" spans="1:9" x14ac:dyDescent="0.25">
      <c r="A4749" t="s">
        <v>4968</v>
      </c>
      <c r="B4749" s="3">
        <v>88.403648376464844</v>
      </c>
      <c r="C4749" s="3">
        <v>11.52000045776367</v>
      </c>
      <c r="D4749" s="4">
        <v>1.89575418505572E-3</v>
      </c>
      <c r="E4749" s="4">
        <v>-6.89654492027858E-3</v>
      </c>
      <c r="F4749" s="2">
        <v>1</v>
      </c>
      <c r="G4749" s="4">
        <v>9.21470177952044E-2</v>
      </c>
      <c r="H4749" s="4">
        <v>-0.102047694394809</v>
      </c>
      <c r="I4749" s="4">
        <v>-0.16568847545960869</v>
      </c>
    </row>
    <row r="4750" spans="1:9" x14ac:dyDescent="0.25">
      <c r="A4750" t="s">
        <v>4969</v>
      </c>
      <c r="B4750" s="3">
        <v>88.236373901367188</v>
      </c>
      <c r="C4750" s="3">
        <v>11.60000038146973</v>
      </c>
      <c r="D4750" s="4">
        <v>-2.1280447200003878E-3</v>
      </c>
      <c r="E4750" s="4">
        <v>5.3587660338115128E-2</v>
      </c>
      <c r="F4750" s="2">
        <v>1</v>
      </c>
      <c r="G4750" s="4">
        <v>7.993069584749346E-2</v>
      </c>
      <c r="H4750" s="4">
        <v>-0.1037467702060605</v>
      </c>
      <c r="I4750" s="4">
        <v>-0.167267132278625</v>
      </c>
    </row>
    <row r="4751" spans="1:9" x14ac:dyDescent="0.25">
      <c r="A4751" t="s">
        <v>4970</v>
      </c>
      <c r="B4751" s="3">
        <v>88.424545288085938</v>
      </c>
      <c r="C4751" s="3">
        <v>11.010000228881839</v>
      </c>
      <c r="D4751" s="4">
        <v>1.26233545882326E-3</v>
      </c>
      <c r="E4751" s="4">
        <v>-2.0462593142334898E-2</v>
      </c>
      <c r="F4751" s="2">
        <v>1</v>
      </c>
      <c r="G4751" s="4">
        <v>8.187026255137142E-2</v>
      </c>
      <c r="H4751" s="4">
        <v>-0.1018354358476246</v>
      </c>
      <c r="I4751" s="4">
        <v>-0.1654912603614429</v>
      </c>
    </row>
    <row r="4752" spans="1:9" x14ac:dyDescent="0.25">
      <c r="A4752" t="s">
        <v>4971</v>
      </c>
      <c r="B4752" s="3">
        <v>88.313064575195313</v>
      </c>
      <c r="C4752" s="3">
        <v>11.239999771118161</v>
      </c>
      <c r="D4752" s="4">
        <v>1.020743804833635E-2</v>
      </c>
      <c r="E4752" s="4">
        <v>-6.7993417907741382E-2</v>
      </c>
      <c r="F4752" s="2">
        <v>1</v>
      </c>
      <c r="G4752" s="4">
        <v>7.9781905019542743E-2</v>
      </c>
      <c r="H4752" s="4">
        <v>-0.1029677914122316</v>
      </c>
      <c r="I4752" s="4">
        <v>-0.1665433622286934</v>
      </c>
    </row>
    <row r="4753" spans="1:9" x14ac:dyDescent="0.25">
      <c r="A4753" t="s">
        <v>4972</v>
      </c>
      <c r="B4753" s="3">
        <v>87.420722961425781</v>
      </c>
      <c r="C4753" s="3">
        <v>12.060000419616699</v>
      </c>
      <c r="D4753" s="4">
        <v>-5.3932358390776916E-3</v>
      </c>
      <c r="E4753" s="4">
        <v>1.429773518799049E-2</v>
      </c>
      <c r="F4753" s="2">
        <v>1</v>
      </c>
      <c r="G4753" s="4">
        <v>6.9767886953340241E-2</v>
      </c>
      <c r="H4753" s="4">
        <v>-0.1120316730979689</v>
      </c>
      <c r="I4753" s="4">
        <v>-0.17496485733514519</v>
      </c>
    </row>
    <row r="4754" spans="1:9" x14ac:dyDescent="0.25">
      <c r="A4754" t="s">
        <v>4973</v>
      </c>
      <c r="B4754" s="3">
        <v>87.894760131835938</v>
      </c>
      <c r="C4754" s="3">
        <v>11.89000034332275</v>
      </c>
      <c r="D4754" s="4">
        <v>-1.10982575562224E-3</v>
      </c>
      <c r="E4754" s="4">
        <v>4.222989027912627E-3</v>
      </c>
      <c r="F4754" s="2">
        <v>1</v>
      </c>
      <c r="G4754" s="4">
        <v>8.7794276054091069E-2</v>
      </c>
      <c r="H4754" s="4">
        <v>-0.10721668211140151</v>
      </c>
      <c r="I4754" s="4">
        <v>-0.17049112031640251</v>
      </c>
    </row>
    <row r="4755" spans="1:9" x14ac:dyDescent="0.25">
      <c r="A4755" t="s">
        <v>4974</v>
      </c>
      <c r="B4755" s="3">
        <v>87.992416381835938</v>
      </c>
      <c r="C4755" s="3">
        <v>11.840000152587891</v>
      </c>
      <c r="D4755" s="4">
        <v>-7.0786913938323259E-3</v>
      </c>
      <c r="E4755" s="4">
        <v>8.8235296695702514E-2</v>
      </c>
      <c r="F4755" s="2">
        <v>1</v>
      </c>
      <c r="G4755" s="4">
        <v>8.9742803569125451E-2</v>
      </c>
      <c r="H4755" s="4">
        <v>-0.1062247473162352</v>
      </c>
      <c r="I4755" s="4">
        <v>-0.1695694871449813</v>
      </c>
    </row>
    <row r="4756" spans="1:9" x14ac:dyDescent="0.25">
      <c r="A4756" t="s">
        <v>4975</v>
      </c>
      <c r="B4756" s="3">
        <v>88.619728088378906</v>
      </c>
      <c r="C4756" s="3">
        <v>10.88000011444092</v>
      </c>
      <c r="D4756" s="4">
        <v>7.8706372243653178E-4</v>
      </c>
      <c r="E4756" s="4">
        <v>-7.2992630864607833E-3</v>
      </c>
      <c r="F4756" s="2">
        <v>1</v>
      </c>
      <c r="G4756" s="4">
        <v>9.2503813231284759E-2</v>
      </c>
      <c r="H4756" s="4">
        <v>-9.9852883670691894E-2</v>
      </c>
      <c r="I4756" s="4">
        <v>-0.15912583165757879</v>
      </c>
    </row>
    <row r="4757" spans="1:9" x14ac:dyDescent="0.25">
      <c r="A4757" t="s">
        <v>4976</v>
      </c>
      <c r="B4757" s="3">
        <v>88.550033569335938</v>
      </c>
      <c r="C4757" s="3">
        <v>10.960000038146971</v>
      </c>
      <c r="D4757" s="4">
        <v>5.7802927226962009E-3</v>
      </c>
      <c r="E4757" s="4">
        <v>3.3962230539781528E-2</v>
      </c>
      <c r="F4757" s="2">
        <v>1</v>
      </c>
      <c r="G4757" s="4">
        <v>9.0814714231418625E-2</v>
      </c>
      <c r="H4757" s="4">
        <v>-0.100560799635836</v>
      </c>
      <c r="I4757" s="4">
        <v>-0.15978713272453579</v>
      </c>
    </row>
    <row r="4758" spans="1:9" x14ac:dyDescent="0.25">
      <c r="A4758" t="s">
        <v>4977</v>
      </c>
      <c r="B4758" s="3">
        <v>88.041130065917969</v>
      </c>
      <c r="C4758" s="3">
        <v>10.60000038146973</v>
      </c>
      <c r="D4758" s="4">
        <v>4.2934123929954096E-3</v>
      </c>
      <c r="E4758" s="4">
        <v>-2.03326543030985E-2</v>
      </c>
      <c r="F4758" s="2">
        <v>1</v>
      </c>
      <c r="G4758" s="4">
        <v>8.7116553898422433E-2</v>
      </c>
      <c r="H4758" s="4">
        <v>-0.1057299423422401</v>
      </c>
      <c r="I4758" s="4">
        <v>-0.15894984897545061</v>
      </c>
    </row>
    <row r="4759" spans="1:9" x14ac:dyDescent="0.25">
      <c r="A4759" t="s">
        <v>4978</v>
      </c>
      <c r="B4759" s="3">
        <v>87.664749145507813</v>
      </c>
      <c r="C4759" s="3">
        <v>10.819999694824221</v>
      </c>
      <c r="D4759" s="4">
        <v>5.0346222117805262E-3</v>
      </c>
      <c r="E4759" s="4">
        <v>-2.697843469625005E-2</v>
      </c>
      <c r="F4759" s="2">
        <v>1</v>
      </c>
      <c r="G4759" s="4">
        <v>8.4120016745258708E-2</v>
      </c>
      <c r="H4759" s="4">
        <v>-0.10955299853364139</v>
      </c>
      <c r="I4759" s="4">
        <v>-0.15397850972939209</v>
      </c>
    </row>
    <row r="4760" spans="1:9" x14ac:dyDescent="0.25">
      <c r="A4760" t="s">
        <v>4979</v>
      </c>
      <c r="B4760" s="3">
        <v>87.225601196289063</v>
      </c>
      <c r="C4760" s="3">
        <v>11.11999988555908</v>
      </c>
      <c r="D4760" s="4">
        <v>3.9313972885468562E-3</v>
      </c>
      <c r="E4760" s="4">
        <v>-1.155556572808158E-2</v>
      </c>
      <c r="F4760" s="2">
        <v>1</v>
      </c>
      <c r="G4760" s="4">
        <v>8.3833609169974066E-2</v>
      </c>
      <c r="H4760" s="4">
        <v>-0.11401360531565451</v>
      </c>
      <c r="I4760" s="4">
        <v>-0.15821657127714889</v>
      </c>
    </row>
    <row r="4761" spans="1:9" x14ac:dyDescent="0.25">
      <c r="A4761" t="s">
        <v>4980</v>
      </c>
      <c r="B4761" s="3">
        <v>86.884025573730469</v>
      </c>
      <c r="C4761" s="3">
        <v>11.25</v>
      </c>
      <c r="D4761" s="4">
        <v>9.3125137928864454E-3</v>
      </c>
      <c r="E4761" s="4">
        <v>-8.2381746331659955E-2</v>
      </c>
      <c r="F4761" s="2">
        <v>1</v>
      </c>
      <c r="G4761" s="4">
        <v>6.758803591793261E-2</v>
      </c>
      <c r="H4761" s="4">
        <v>-0.1174831297464661</v>
      </c>
      <c r="I4761" s="4">
        <v>-0.16151299680797979</v>
      </c>
    </row>
    <row r="4762" spans="1:9" x14ac:dyDescent="0.25">
      <c r="A4762" t="s">
        <v>4981</v>
      </c>
      <c r="B4762" s="3">
        <v>86.082382202148438</v>
      </c>
      <c r="C4762" s="3">
        <v>12.260000228881839</v>
      </c>
      <c r="D4762" s="4">
        <v>2.0286591285176851E-3</v>
      </c>
      <c r="E4762" s="4">
        <v>2.4530407006067012E-3</v>
      </c>
      <c r="F4762" s="2">
        <v>1</v>
      </c>
      <c r="G4762" s="4">
        <v>5.9164773254239973E-2</v>
      </c>
      <c r="H4762" s="4">
        <v>-0.12562575199119291</v>
      </c>
      <c r="I4762" s="4">
        <v>-0.1692493734759343</v>
      </c>
    </row>
    <row r="4763" spans="1:9" x14ac:dyDescent="0.25">
      <c r="A4763" t="s">
        <v>4982</v>
      </c>
      <c r="B4763" s="3">
        <v>85.908103942871094</v>
      </c>
      <c r="C4763" s="3">
        <v>12.22999954223633</v>
      </c>
      <c r="D4763" s="4">
        <v>-3.6384419232323721E-3</v>
      </c>
      <c r="E4763" s="4">
        <v>4.1050275704261896E-3</v>
      </c>
      <c r="F4763" s="2">
        <v>1</v>
      </c>
      <c r="G4763" s="4">
        <v>6.3297580812394116E-2</v>
      </c>
      <c r="H4763" s="4">
        <v>-0.12739596812603529</v>
      </c>
      <c r="I4763" s="4">
        <v>-0.17093127132053831</v>
      </c>
    </row>
    <row r="4764" spans="1:9" x14ac:dyDescent="0.25">
      <c r="A4764" t="s">
        <v>4983</v>
      </c>
      <c r="B4764" s="3">
        <v>86.221817016601563</v>
      </c>
      <c r="C4764" s="3">
        <v>12.180000305175779</v>
      </c>
      <c r="D4764" s="4">
        <v>-5.6528062663374623E-4</v>
      </c>
      <c r="E4764" s="4">
        <v>4.7291503467135072E-2</v>
      </c>
      <c r="F4764" s="2">
        <v>1</v>
      </c>
      <c r="G4764" s="4">
        <v>5.9540340385612511E-2</v>
      </c>
      <c r="H4764" s="4">
        <v>-0.1242094550914695</v>
      </c>
      <c r="I4764" s="4">
        <v>-0.16790373739450959</v>
      </c>
    </row>
    <row r="4765" spans="1:9" x14ac:dyDescent="0.25">
      <c r="A4765" t="s">
        <v>4984</v>
      </c>
      <c r="B4765" s="3">
        <v>86.270584106445313</v>
      </c>
      <c r="C4765" s="3">
        <v>11.63000011444092</v>
      </c>
      <c r="D4765" s="4">
        <v>3.404829124963316E-3</v>
      </c>
      <c r="E4765" s="4">
        <v>-2.268903468441474E-2</v>
      </c>
      <c r="F4765" s="2">
        <v>1</v>
      </c>
      <c r="G4765" s="4">
        <v>6.2744118758010448E-2</v>
      </c>
      <c r="H4765" s="4">
        <v>-0.1237141076531334</v>
      </c>
      <c r="I4765" s="4">
        <v>-0.1674331034575175</v>
      </c>
    </row>
    <row r="4766" spans="1:9" x14ac:dyDescent="0.25">
      <c r="A4766" t="s">
        <v>4985</v>
      </c>
      <c r="B4766" s="3">
        <v>85.97784423828125</v>
      </c>
      <c r="C4766" s="3">
        <v>11.89999961853027</v>
      </c>
      <c r="D4766" s="4">
        <v>7.7620465354359958E-3</v>
      </c>
      <c r="E4766" s="4">
        <v>-7.0312543655745019E-2</v>
      </c>
      <c r="F4766" s="2">
        <v>1</v>
      </c>
      <c r="G4766" s="4">
        <v>6.7495962299003009E-2</v>
      </c>
      <c r="H4766" s="4">
        <v>-0.12668758719145601</v>
      </c>
      <c r="I4766" s="4">
        <v>-0.17025823239406079</v>
      </c>
    </row>
    <row r="4767" spans="1:9" x14ac:dyDescent="0.25">
      <c r="A4767" t="s">
        <v>4986</v>
      </c>
      <c r="B4767" s="3">
        <v>85.315620422363281</v>
      </c>
      <c r="C4767" s="3">
        <v>12.80000019073486</v>
      </c>
      <c r="D4767" s="4">
        <v>1.309471416425678E-3</v>
      </c>
      <c r="E4767" s="4">
        <v>-2.140670753856222E-2</v>
      </c>
      <c r="F4767" s="2">
        <v>1</v>
      </c>
      <c r="G4767" s="4">
        <v>6.7333057301118826E-2</v>
      </c>
      <c r="H4767" s="4">
        <v>-0.13341406752627119</v>
      </c>
      <c r="I4767" s="4">
        <v>-0.17664912023776741</v>
      </c>
    </row>
    <row r="4768" spans="1:9" x14ac:dyDescent="0.25">
      <c r="A4768" t="s">
        <v>4987</v>
      </c>
      <c r="B4768" s="3">
        <v>85.204048156738281</v>
      </c>
      <c r="C4768" s="3">
        <v>13.079999923706049</v>
      </c>
      <c r="D4768" s="4">
        <v>0</v>
      </c>
      <c r="E4768" s="4">
        <v>-1.526752456584846E-3</v>
      </c>
      <c r="F4768" s="2">
        <v>1</v>
      </c>
      <c r="G4768" s="4">
        <v>6.6758512679181869E-2</v>
      </c>
      <c r="H4768" s="4">
        <v>-0.1345473530297486</v>
      </c>
      <c r="I4768" s="4">
        <v>-0.17772586471438989</v>
      </c>
    </row>
    <row r="4769" spans="1:9" x14ac:dyDescent="0.25">
      <c r="A4769" t="s">
        <v>4988</v>
      </c>
      <c r="B4769" s="3">
        <v>85.204048156738281</v>
      </c>
      <c r="C4769" s="3">
        <v>13.10000038146973</v>
      </c>
      <c r="D4769" s="4">
        <v>9.8244100693167802E-4</v>
      </c>
      <c r="E4769" s="4">
        <v>-5.3150868958777853E-3</v>
      </c>
      <c r="F4769" s="2">
        <v>1</v>
      </c>
      <c r="G4769" s="4">
        <v>6.4663147490422901E-2</v>
      </c>
      <c r="H4769" s="4">
        <v>-0.1345473530297486</v>
      </c>
      <c r="I4769" s="4">
        <v>-0.17772586471438989</v>
      </c>
    </row>
    <row r="4770" spans="1:9" x14ac:dyDescent="0.25">
      <c r="A4770" t="s">
        <v>4989</v>
      </c>
      <c r="B4770" s="3">
        <v>85.12042236328125</v>
      </c>
      <c r="C4770" s="3">
        <v>13.170000076293951</v>
      </c>
      <c r="D4770" s="4">
        <v>-1.308595076964902E-3</v>
      </c>
      <c r="E4770" s="4">
        <v>1.3076928945688021E-2</v>
      </c>
      <c r="F4770" s="2">
        <v>1</v>
      </c>
      <c r="G4770" s="4">
        <v>6.2076259387965793E-2</v>
      </c>
      <c r="H4770" s="4">
        <v>-0.13539677469301559</v>
      </c>
      <c r="I4770" s="4">
        <v>-0.1785329076717381</v>
      </c>
    </row>
    <row r="4771" spans="1:9" x14ac:dyDescent="0.25">
      <c r="A4771" t="s">
        <v>4990</v>
      </c>
      <c r="B4771" s="3">
        <v>85.231956481933594</v>
      </c>
      <c r="C4771" s="3">
        <v>13</v>
      </c>
      <c r="D4771" s="4">
        <v>4.2709407117738074E-3</v>
      </c>
      <c r="E4771" s="4">
        <v>-3.5608275855823712E-2</v>
      </c>
      <c r="F4771" s="2">
        <v>1</v>
      </c>
      <c r="G4771" s="4">
        <v>7.012880697671009E-2</v>
      </c>
      <c r="H4771" s="4">
        <v>-0.1342638766640675</v>
      </c>
      <c r="I4771" s="4">
        <v>-0.1774565313380575</v>
      </c>
    </row>
    <row r="4772" spans="1:9" x14ac:dyDescent="0.25">
      <c r="A4772" t="s">
        <v>4991</v>
      </c>
      <c r="B4772" s="3">
        <v>84.869483947753906</v>
      </c>
      <c r="C4772" s="3">
        <v>13.47999954223633</v>
      </c>
      <c r="D4772" s="4">
        <v>1.0457551249277049E-2</v>
      </c>
      <c r="E4772" s="4">
        <v>-9.225594640003687E-2</v>
      </c>
      <c r="F4772" s="2">
        <v>2</v>
      </c>
      <c r="G4772" s="4">
        <v>8.0127941218737009E-2</v>
      </c>
      <c r="H4772" s="4">
        <v>-0.1379456596420634</v>
      </c>
      <c r="I4772" s="4">
        <v>-0.1809546255724899</v>
      </c>
    </row>
    <row r="4773" spans="1:9" x14ac:dyDescent="0.25">
      <c r="A4773" t="s">
        <v>4992</v>
      </c>
      <c r="B4773" s="3">
        <v>83.991142272949219</v>
      </c>
      <c r="C4773" s="3">
        <v>14.85000038146973</v>
      </c>
      <c r="D4773" s="4">
        <v>2.9967214817425698E-3</v>
      </c>
      <c r="E4773" s="4">
        <v>-3.067880696585645E-2</v>
      </c>
      <c r="F4773" s="2">
        <v>2</v>
      </c>
      <c r="G4773" s="4">
        <v>8.2411396260141156E-2</v>
      </c>
      <c r="H4773" s="4">
        <v>-0.146867338175525</v>
      </c>
      <c r="I4773" s="4">
        <v>-0.18943119043953391</v>
      </c>
    </row>
    <row r="4774" spans="1:9" x14ac:dyDescent="0.25">
      <c r="A4774" t="s">
        <v>4993</v>
      </c>
      <c r="B4774" s="3">
        <v>83.740196228027344</v>
      </c>
      <c r="C4774" s="3">
        <v>15.319999694824221</v>
      </c>
      <c r="D4774" s="4">
        <v>2.754378236273336E-3</v>
      </c>
      <c r="E4774" s="4">
        <v>7.5087697882401327E-2</v>
      </c>
      <c r="F4774" s="2">
        <v>2</v>
      </c>
      <c r="G4774" s="4">
        <v>7.9557078459128183E-2</v>
      </c>
      <c r="H4774" s="4">
        <v>-0.14941630061947869</v>
      </c>
      <c r="I4774" s="4">
        <v>-0.1918529819688741</v>
      </c>
    </row>
    <row r="4775" spans="1:9" x14ac:dyDescent="0.25">
      <c r="A4775" t="s">
        <v>4994</v>
      </c>
      <c r="B4775" s="3">
        <v>83.510177612304688</v>
      </c>
      <c r="C4775" s="3">
        <v>14.25</v>
      </c>
      <c r="D4775" s="4">
        <v>1.439476636851289E-2</v>
      </c>
      <c r="E4775" s="4">
        <v>-0.11048691680316949</v>
      </c>
      <c r="F4775" s="2">
        <v>2</v>
      </c>
      <c r="G4775" s="4">
        <v>7.9540448176348866E-2</v>
      </c>
      <c r="H4775" s="4">
        <v>-0.15175269453662471</v>
      </c>
      <c r="I4775" s="4">
        <v>-0.19407281028025911</v>
      </c>
    </row>
    <row r="4776" spans="1:9" x14ac:dyDescent="0.25">
      <c r="A4776" t="s">
        <v>4995</v>
      </c>
      <c r="B4776" s="3">
        <v>82.325126647949219</v>
      </c>
      <c r="C4776" s="3">
        <v>16.020000457763668</v>
      </c>
      <c r="D4776" s="4">
        <v>-1.0639015769783881E-2</v>
      </c>
      <c r="E4776" s="4">
        <v>9.8012357108998138E-2</v>
      </c>
      <c r="F4776" s="2">
        <v>2</v>
      </c>
      <c r="G4776" s="4">
        <v>6.403317809451381E-2</v>
      </c>
      <c r="H4776" s="4">
        <v>-0.16378974578106109</v>
      </c>
      <c r="I4776" s="4">
        <v>-0.20550931802918951</v>
      </c>
    </row>
    <row r="4777" spans="1:9" x14ac:dyDescent="0.25">
      <c r="A4777" t="s">
        <v>4996</v>
      </c>
      <c r="B4777" s="3">
        <v>83.210403442382813</v>
      </c>
      <c r="C4777" s="3">
        <v>14.590000152587891</v>
      </c>
      <c r="D4777" s="4">
        <v>-2.9234270192746159E-3</v>
      </c>
      <c r="E4777" s="4">
        <v>4.129416429413002E-3</v>
      </c>
      <c r="F4777" s="2">
        <v>2</v>
      </c>
      <c r="G4777" s="4">
        <v>7.8714355696743787E-2</v>
      </c>
      <c r="H4777" s="4">
        <v>-0.1547976243781615</v>
      </c>
      <c r="I4777" s="4">
        <v>-0.19696582477529839</v>
      </c>
    </row>
    <row r="4778" spans="1:9" x14ac:dyDescent="0.25">
      <c r="A4778" t="s">
        <v>4997</v>
      </c>
      <c r="B4778" s="3">
        <v>83.454376220703125</v>
      </c>
      <c r="C4778" s="3">
        <v>14.52999973297119</v>
      </c>
      <c r="D4778" s="4">
        <v>-2.0008280672840768E-3</v>
      </c>
      <c r="E4778" s="4">
        <v>-1.424694989198372E-2</v>
      </c>
      <c r="F4778" s="2">
        <v>2</v>
      </c>
      <c r="G4778" s="4">
        <v>9.4874827701728393E-2</v>
      </c>
      <c r="H4778" s="4">
        <v>-0.15231949227817509</v>
      </c>
      <c r="I4778" s="4">
        <v>-0.19188167973755529</v>
      </c>
    </row>
    <row r="4779" spans="1:9" x14ac:dyDescent="0.25">
      <c r="A4779" t="s">
        <v>4998</v>
      </c>
      <c r="B4779" s="3">
        <v>83.621688842773438</v>
      </c>
      <c r="C4779" s="3">
        <v>14.739999771118161</v>
      </c>
      <c r="D4779" s="4">
        <v>1.54913344068428E-2</v>
      </c>
      <c r="E4779" s="4">
        <v>-8.6174796154321442E-2</v>
      </c>
      <c r="F4779" s="2">
        <v>2</v>
      </c>
      <c r="G4779" s="4">
        <v>0.1138466954242443</v>
      </c>
      <c r="H4779" s="4">
        <v>-0.15062002899239421</v>
      </c>
      <c r="I4779" s="4">
        <v>-0.18162371703831659</v>
      </c>
    </row>
    <row r="4780" spans="1:9" x14ac:dyDescent="0.25">
      <c r="A4780" t="s">
        <v>4999</v>
      </c>
      <c r="B4780" s="3">
        <v>82.346038818359375</v>
      </c>
      <c r="C4780" s="3">
        <v>16.129999160766602</v>
      </c>
      <c r="D4780" s="4">
        <v>3.9096002716714207E-3</v>
      </c>
      <c r="E4780" s="4">
        <v>1.241374901139958E-3</v>
      </c>
      <c r="F4780" s="2">
        <v>3</v>
      </c>
      <c r="G4780" s="4">
        <v>9.5558006536445195E-2</v>
      </c>
      <c r="H4780" s="4">
        <v>-0.1635773322440649</v>
      </c>
      <c r="I4780" s="4">
        <v>-0.1941080585983492</v>
      </c>
    </row>
    <row r="4781" spans="1:9" x14ac:dyDescent="0.25">
      <c r="A4781" t="s">
        <v>5000</v>
      </c>
      <c r="B4781" s="3">
        <v>82.025352478027344</v>
      </c>
      <c r="C4781" s="3">
        <v>16.110000610351559</v>
      </c>
      <c r="D4781" s="4">
        <v>-1.761619748649923E-2</v>
      </c>
      <c r="E4781" s="4">
        <v>0.19333337854456009</v>
      </c>
      <c r="F4781" s="2">
        <v>3</v>
      </c>
      <c r="G4781" s="4">
        <v>7.9029000788655157E-2</v>
      </c>
      <c r="H4781" s="4">
        <v>-0.16683467562259791</v>
      </c>
      <c r="I4781" s="4">
        <v>-0.19724650388484621</v>
      </c>
    </row>
    <row r="4782" spans="1:9" x14ac:dyDescent="0.25">
      <c r="A4782" t="s">
        <v>5001</v>
      </c>
      <c r="B4782" s="3">
        <v>83.496238708496094</v>
      </c>
      <c r="C4782" s="3">
        <v>13.5</v>
      </c>
      <c r="D4782" s="4">
        <v>1.663586449894949E-2</v>
      </c>
      <c r="E4782" s="4">
        <v>-0.1193737725253458</v>
      </c>
      <c r="F4782" s="2">
        <v>2</v>
      </c>
      <c r="G4782" s="4">
        <v>0.1055336286603439</v>
      </c>
      <c r="H4782" s="4">
        <v>-0.1518942777296535</v>
      </c>
      <c r="I4782" s="4">
        <v>-0.1828514537177319</v>
      </c>
    </row>
    <row r="4783" spans="1:9" x14ac:dyDescent="0.25">
      <c r="A4783" t="s">
        <v>5002</v>
      </c>
      <c r="B4783" s="3">
        <v>82.129936218261719</v>
      </c>
      <c r="C4783" s="3">
        <v>15.329999923706049</v>
      </c>
      <c r="D4783" s="4">
        <v>-1.0830392913588449E-2</v>
      </c>
      <c r="E4783" s="4">
        <v>4.49897644157915E-2</v>
      </c>
      <c r="F4783" s="2">
        <v>2</v>
      </c>
      <c r="G4783" s="4">
        <v>8.5282880464013999E-2</v>
      </c>
      <c r="H4783" s="4">
        <v>-0.16577237545289961</v>
      </c>
      <c r="I4783" s="4">
        <v>-0.19622297932111529</v>
      </c>
    </row>
    <row r="4784" spans="1:9" x14ac:dyDescent="0.25">
      <c r="A4784" t="s">
        <v>5003</v>
      </c>
      <c r="B4784" s="3">
        <v>83.0291748046875</v>
      </c>
      <c r="C4784" s="3">
        <v>14.670000076293951</v>
      </c>
      <c r="D4784" s="4">
        <v>3.7078755209660752E-3</v>
      </c>
      <c r="E4784" s="4">
        <v>-1.344988640244482E-2</v>
      </c>
      <c r="F4784" s="2">
        <v>2</v>
      </c>
      <c r="G4784" s="4">
        <v>8.7930665463319624E-2</v>
      </c>
      <c r="H4784" s="4">
        <v>-0.15663843837225361</v>
      </c>
      <c r="I4784" s="4">
        <v>-0.18742244512910061</v>
      </c>
    </row>
    <row r="4785" spans="1:9" x14ac:dyDescent="0.25">
      <c r="A4785" t="s">
        <v>5004</v>
      </c>
      <c r="B4785" s="3">
        <v>82.722450256347656</v>
      </c>
      <c r="C4785" s="3">
        <v>14.86999988555908</v>
      </c>
      <c r="D4785" s="4">
        <v>1.0559494975488141E-2</v>
      </c>
      <c r="E4785" s="4">
        <v>-9.7146295962384777E-2</v>
      </c>
      <c r="F4785" s="2">
        <v>2</v>
      </c>
      <c r="G4785" s="4">
        <v>8.800330176069826E-2</v>
      </c>
      <c r="H4785" s="4">
        <v>-0.15975396607304021</v>
      </c>
      <c r="I4785" s="4">
        <v>-0.19042425123033141</v>
      </c>
    </row>
    <row r="4786" spans="1:9" x14ac:dyDescent="0.25">
      <c r="A4786" t="s">
        <v>5005</v>
      </c>
      <c r="B4786" s="3">
        <v>81.858070373535156</v>
      </c>
      <c r="C4786" s="3">
        <v>16.469999313354489</v>
      </c>
      <c r="D4786" s="4">
        <v>-5.9595560568526107E-4</v>
      </c>
      <c r="E4786" s="4">
        <v>1.541307093608602E-2</v>
      </c>
      <c r="F4786" s="2">
        <v>3</v>
      </c>
      <c r="G4786" s="4">
        <v>8.2667721756247925E-2</v>
      </c>
      <c r="H4786" s="4">
        <v>-0.16853382892875529</v>
      </c>
      <c r="I4786" s="4">
        <v>-0.19888363545650969</v>
      </c>
    </row>
    <row r="4787" spans="1:9" x14ac:dyDescent="0.25">
      <c r="A4787" t="s">
        <v>5006</v>
      </c>
      <c r="B4787" s="3">
        <v>81.906883239746094</v>
      </c>
      <c r="C4787" s="3">
        <v>16.219999313354489</v>
      </c>
      <c r="D4787" s="4">
        <v>-7.8528394539636448E-3</v>
      </c>
      <c r="E4787" s="4">
        <v>3.7747869135871692E-2</v>
      </c>
      <c r="F4787" s="2">
        <v>3</v>
      </c>
      <c r="G4787" s="4">
        <v>7.4572583677829707E-2</v>
      </c>
      <c r="H4787" s="4">
        <v>-0.16803801652098399</v>
      </c>
      <c r="I4787" s="4">
        <v>-0.1984059209716286</v>
      </c>
    </row>
    <row r="4788" spans="1:9" x14ac:dyDescent="0.25">
      <c r="A4788" t="s">
        <v>5007</v>
      </c>
      <c r="B4788" s="3">
        <v>82.55517578125</v>
      </c>
      <c r="C4788" s="3">
        <v>15.63000011444092</v>
      </c>
      <c r="D4788" s="4">
        <v>-1.433251112036182E-3</v>
      </c>
      <c r="E4788" s="4">
        <v>5.1446895642948132E-3</v>
      </c>
      <c r="F4788" s="2">
        <v>2</v>
      </c>
      <c r="G4788" s="4">
        <v>7.354912447187778E-2</v>
      </c>
      <c r="H4788" s="4">
        <v>-0.1614530418842918</v>
      </c>
      <c r="I4788" s="4">
        <v>-0.19206130813577341</v>
      </c>
    </row>
    <row r="4789" spans="1:9" x14ac:dyDescent="0.25">
      <c r="A4789" t="s">
        <v>5008</v>
      </c>
      <c r="B4789" s="3">
        <v>82.673667907714844</v>
      </c>
      <c r="C4789" s="3">
        <v>15.55000019073486</v>
      </c>
      <c r="D4789" s="4">
        <v>-8.4439898931992774E-3</v>
      </c>
      <c r="E4789" s="4">
        <v>6.5798494044339906E-2</v>
      </c>
      <c r="F4789" s="2">
        <v>2</v>
      </c>
      <c r="G4789" s="4">
        <v>7.0902582204513953E-2</v>
      </c>
      <c r="H4789" s="4">
        <v>-0.16024946850118801</v>
      </c>
      <c r="I4789" s="4">
        <v>-0.1909016670503266</v>
      </c>
    </row>
    <row r="4790" spans="1:9" x14ac:dyDescent="0.25">
      <c r="A4790" t="s">
        <v>5009</v>
      </c>
      <c r="B4790" s="3">
        <v>83.377708435058594</v>
      </c>
      <c r="C4790" s="3">
        <v>14.590000152587891</v>
      </c>
      <c r="D4790" s="4">
        <v>3.4397142379947181E-3</v>
      </c>
      <c r="E4790" s="4">
        <v>-2.47326126079952E-2</v>
      </c>
      <c r="F4790" s="2">
        <v>2</v>
      </c>
      <c r="G4790" s="4">
        <v>8.4438156762856931E-2</v>
      </c>
      <c r="H4790" s="4">
        <v>-0.15309823858728641</v>
      </c>
      <c r="I4790" s="4">
        <v>-0.18401146813428601</v>
      </c>
    </row>
    <row r="4791" spans="1:9" x14ac:dyDescent="0.25">
      <c r="A4791" t="s">
        <v>5010</v>
      </c>
      <c r="B4791" s="3">
        <v>83.091896057128906</v>
      </c>
      <c r="C4791" s="3">
        <v>14.960000038146971</v>
      </c>
      <c r="D4791" s="4">
        <v>-3.594226584852533E-3</v>
      </c>
      <c r="E4791" s="4">
        <v>2.8178683301543161E-2</v>
      </c>
      <c r="F4791" s="2">
        <v>2</v>
      </c>
      <c r="G4791" s="4">
        <v>7.1766280414298667E-2</v>
      </c>
      <c r="H4791" s="4">
        <v>-0.15600135275107699</v>
      </c>
      <c r="I4791" s="4">
        <v>-0.18680861412250349</v>
      </c>
    </row>
    <row r="4792" spans="1:9" x14ac:dyDescent="0.25">
      <c r="A4792" t="s">
        <v>5011</v>
      </c>
      <c r="B4792" s="3">
        <v>83.391624450683594</v>
      </c>
      <c r="C4792" s="3">
        <v>14.55000019073486</v>
      </c>
      <c r="D4792" s="4">
        <v>-1.3117137719201749E-2</v>
      </c>
      <c r="E4792" s="4">
        <v>0.10227275764975061</v>
      </c>
      <c r="F4792" s="2">
        <v>2</v>
      </c>
      <c r="G4792" s="4">
        <v>6.4095910413623836E-2</v>
      </c>
      <c r="H4792" s="4">
        <v>-0.1529568878789753</v>
      </c>
      <c r="I4792" s="4">
        <v>-0.18387527694634859</v>
      </c>
    </row>
    <row r="4793" spans="1:9" x14ac:dyDescent="0.25">
      <c r="A4793" t="s">
        <v>5012</v>
      </c>
      <c r="B4793" s="3">
        <v>84.500022888183594</v>
      </c>
      <c r="C4793" s="3">
        <v>13.19999980926514</v>
      </c>
      <c r="D4793" s="4">
        <v>-1.125582067175512E-2</v>
      </c>
      <c r="E4793" s="4">
        <v>5.9390029602938599E-2</v>
      </c>
      <c r="F4793" s="2">
        <v>1</v>
      </c>
      <c r="G4793" s="4">
        <v>8.5622715963512785E-2</v>
      </c>
      <c r="H4793" s="4">
        <v>-0.1416984279538385</v>
      </c>
      <c r="I4793" s="4">
        <v>-0.1730277682930936</v>
      </c>
    </row>
    <row r="4794" spans="1:9" x14ac:dyDescent="0.25">
      <c r="A4794" t="s">
        <v>5013</v>
      </c>
      <c r="B4794" s="3">
        <v>85.461967468261719</v>
      </c>
      <c r="C4794" s="3">
        <v>12.460000038146971</v>
      </c>
      <c r="D4794" s="4">
        <v>-3.576271751820737E-3</v>
      </c>
      <c r="E4794" s="4">
        <v>4.5302009932614018E-2</v>
      </c>
      <c r="F4794" s="2">
        <v>1</v>
      </c>
      <c r="G4794" s="4">
        <v>9.8560717661112962E-2</v>
      </c>
      <c r="H4794" s="4">
        <v>-0.1319275602418275</v>
      </c>
      <c r="I4794" s="4">
        <v>-0.1636135524269248</v>
      </c>
    </row>
    <row r="4795" spans="1:9" x14ac:dyDescent="0.25">
      <c r="A4795" t="s">
        <v>5014</v>
      </c>
      <c r="B4795" s="3">
        <v>85.768699645996094</v>
      </c>
      <c r="C4795" s="3">
        <v>11.920000076293951</v>
      </c>
      <c r="D4795" s="4">
        <v>3.0981998728847331E-3</v>
      </c>
      <c r="E4795" s="4">
        <v>-2.6143766405886559E-2</v>
      </c>
      <c r="F4795" s="2">
        <v>1</v>
      </c>
      <c r="G4795" s="4">
        <v>0.10434637135371071</v>
      </c>
      <c r="H4795" s="4">
        <v>-0.1288119550461351</v>
      </c>
      <c r="I4795" s="4">
        <v>-0.1560690547680639</v>
      </c>
    </row>
    <row r="4796" spans="1:9" x14ac:dyDescent="0.25">
      <c r="A4796" t="s">
        <v>5015</v>
      </c>
      <c r="B4796" s="3">
        <v>85.503791809082031</v>
      </c>
      <c r="C4796" s="3">
        <v>12.239999771118161</v>
      </c>
      <c r="D4796" s="4">
        <v>8.1366772513424834E-3</v>
      </c>
      <c r="E4796" s="4">
        <v>-3.08788867608033E-2</v>
      </c>
      <c r="F4796" s="2">
        <v>1</v>
      </c>
      <c r="G4796" s="4">
        <v>0.1195537629709176</v>
      </c>
      <c r="H4796" s="4">
        <v>-0.1315027331678352</v>
      </c>
      <c r="I4796" s="4">
        <v>-0.14666871843071419</v>
      </c>
    </row>
    <row r="4797" spans="1:9" x14ac:dyDescent="0.25">
      <c r="A4797" t="s">
        <v>5016</v>
      </c>
      <c r="B4797" s="3">
        <v>84.813690185546875</v>
      </c>
      <c r="C4797" s="3">
        <v>12.63000011444092</v>
      </c>
      <c r="D4797" s="4">
        <v>9.8741785099476509E-4</v>
      </c>
      <c r="E4797" s="4">
        <v>-1.0188096560270201E-2</v>
      </c>
      <c r="F4797" s="2">
        <v>1</v>
      </c>
      <c r="G4797" s="4">
        <v>0.1097236556803023</v>
      </c>
      <c r="H4797" s="4">
        <v>-0.13851237988870799</v>
      </c>
      <c r="I4797" s="4">
        <v>-0.14545400316829349</v>
      </c>
    </row>
    <row r="4798" spans="1:9" x14ac:dyDescent="0.25">
      <c r="A4798" t="s">
        <v>5017</v>
      </c>
      <c r="B4798" s="3">
        <v>84.730026245117188</v>
      </c>
      <c r="C4798" s="3">
        <v>12.760000228881839</v>
      </c>
      <c r="D4798" s="4">
        <v>-2.4746853373225353E-4</v>
      </c>
      <c r="E4798" s="4">
        <v>-2.147237222318232E-2</v>
      </c>
      <c r="F4798" s="2">
        <v>1</v>
      </c>
      <c r="G4798" s="4">
        <v>0.1142076109646835</v>
      </c>
      <c r="H4798" s="4">
        <v>-0.1393621890265043</v>
      </c>
      <c r="I4798" s="4">
        <v>-0.14629696478471341</v>
      </c>
    </row>
    <row r="4799" spans="1:9" x14ac:dyDescent="0.25">
      <c r="A4799" t="s">
        <v>5018</v>
      </c>
      <c r="B4799" s="3">
        <v>84.750999450683594</v>
      </c>
      <c r="C4799" s="3">
        <v>13.039999961853029</v>
      </c>
      <c r="D4799" s="4">
        <v>1.1532408944123771E-3</v>
      </c>
      <c r="E4799" s="4">
        <v>6.1728336011250828E-3</v>
      </c>
      <c r="F4799" s="2">
        <v>1</v>
      </c>
      <c r="G4799" s="4">
        <v>0.11981713943314801</v>
      </c>
      <c r="H4799" s="4">
        <v>-0.13914915553026119</v>
      </c>
      <c r="I4799" s="4">
        <v>-0.1460856478520545</v>
      </c>
    </row>
    <row r="4800" spans="1:9" x14ac:dyDescent="0.25">
      <c r="A4800" t="s">
        <v>5019</v>
      </c>
      <c r="B4800" s="3">
        <v>84.653373718261719</v>
      </c>
      <c r="C4800" s="3">
        <v>12.960000038146971</v>
      </c>
      <c r="D4800" s="4">
        <v>8.2424206125830679E-4</v>
      </c>
      <c r="E4800" s="4">
        <v>-2.7756930808459649E-2</v>
      </c>
      <c r="F4800" s="2">
        <v>1</v>
      </c>
      <c r="G4800" s="4">
        <v>0.1114021801766374</v>
      </c>
      <c r="H4800" s="4">
        <v>-0.14014078034580399</v>
      </c>
      <c r="I4800" s="4">
        <v>-0.14706928243565021</v>
      </c>
    </row>
    <row r="4801" spans="1:9" x14ac:dyDescent="0.25">
      <c r="A4801" t="s">
        <v>5020</v>
      </c>
      <c r="B4801" s="3">
        <v>84.583656311035156</v>
      </c>
      <c r="C4801" s="3">
        <v>13.329999923706049</v>
      </c>
      <c r="D4801" s="4">
        <v>3.5563566389895658E-3</v>
      </c>
      <c r="E4801" s="4">
        <v>-3.3357508297277787E-2</v>
      </c>
      <c r="F4801" s="2">
        <v>2</v>
      </c>
      <c r="G4801" s="4">
        <v>0.11559108758707271</v>
      </c>
      <c r="H4801" s="4">
        <v>-0.1408489287956656</v>
      </c>
      <c r="I4801" s="4">
        <v>-0.14777172482584219</v>
      </c>
    </row>
    <row r="4802" spans="1:9" x14ac:dyDescent="0.25">
      <c r="A4802" t="s">
        <v>5021</v>
      </c>
      <c r="B4802" s="3">
        <v>84.283912658691406</v>
      </c>
      <c r="C4802" s="3">
        <v>13.789999961853029</v>
      </c>
      <c r="D4802" s="4">
        <v>-9.3405136439562719E-3</v>
      </c>
      <c r="E4802" s="4">
        <v>9.0980980007471013E-2</v>
      </c>
      <c r="F4802" s="2">
        <v>2</v>
      </c>
      <c r="G4802" s="4">
        <v>0.1056585018145801</v>
      </c>
      <c r="H4802" s="4">
        <v>-0.143893548657579</v>
      </c>
      <c r="I4802" s="4">
        <v>-0.1507918120031092</v>
      </c>
    </row>
    <row r="4803" spans="1:9" x14ac:dyDescent="0.25">
      <c r="A4803" t="s">
        <v>5022</v>
      </c>
      <c r="B4803" s="3">
        <v>85.078590393066406</v>
      </c>
      <c r="C4803" s="3">
        <v>12.64000034332275</v>
      </c>
      <c r="D4803" s="4">
        <v>-8.449335905760802E-3</v>
      </c>
      <c r="E4803" s="4">
        <v>4.1186160284996109E-2</v>
      </c>
      <c r="F4803" s="2">
        <v>1</v>
      </c>
      <c r="G4803" s="4">
        <v>0.1021518081436761</v>
      </c>
      <c r="H4803" s="4">
        <v>-0.13582167926191371</v>
      </c>
      <c r="I4803" s="4">
        <v>-0.14278498344517479</v>
      </c>
    </row>
    <row r="4804" spans="1:9" x14ac:dyDescent="0.25">
      <c r="A4804" t="s">
        <v>5023</v>
      </c>
      <c r="B4804" s="3">
        <v>85.803573608398438</v>
      </c>
      <c r="C4804" s="3">
        <v>12.14000034332275</v>
      </c>
      <c r="D4804" s="4">
        <v>-3.3193307881733691E-3</v>
      </c>
      <c r="E4804" s="4">
        <v>8.1996439785965602E-2</v>
      </c>
      <c r="F4804" s="2">
        <v>1</v>
      </c>
      <c r="G4804" s="4">
        <v>0.1163866876712953</v>
      </c>
      <c r="H4804" s="4">
        <v>-0.12845772583139251</v>
      </c>
      <c r="I4804" s="4">
        <v>-0.13548036666601071</v>
      </c>
    </row>
    <row r="4805" spans="1:9" x14ac:dyDescent="0.25">
      <c r="A4805" t="s">
        <v>5024</v>
      </c>
      <c r="B4805" s="3">
        <v>86.089332580566406</v>
      </c>
      <c r="C4805" s="3">
        <v>11.22000026702881</v>
      </c>
      <c r="D4805" s="4">
        <v>7.1107066607247749E-3</v>
      </c>
      <c r="E4805" s="4">
        <v>-0.1016813072347766</v>
      </c>
      <c r="F4805" s="2">
        <v>1</v>
      </c>
      <c r="G4805" s="4">
        <v>0.1133729259744565</v>
      </c>
      <c r="H4805" s="4">
        <v>-0.12555515413194321</v>
      </c>
      <c r="I4805" s="4">
        <v>-0.13260118306734101</v>
      </c>
    </row>
    <row r="4806" spans="1:9" x14ac:dyDescent="0.25">
      <c r="A4806" t="s">
        <v>5025</v>
      </c>
      <c r="B4806" s="3">
        <v>85.481498718261719</v>
      </c>
      <c r="C4806" s="3">
        <v>12.489999771118161</v>
      </c>
      <c r="D4806" s="4">
        <v>-4.8698938150837368E-4</v>
      </c>
      <c r="E4806" s="4">
        <v>-3.2532926511082527E-2</v>
      </c>
      <c r="F4806" s="2">
        <v>1</v>
      </c>
      <c r="G4806" s="4">
        <v>0.11021214583114709</v>
      </c>
      <c r="H4806" s="4">
        <v>-0.13172917328279421</v>
      </c>
      <c r="I4806" s="4">
        <v>-0.138725453720285</v>
      </c>
    </row>
    <row r="4807" spans="1:9" x14ac:dyDescent="0.25">
      <c r="A4807" t="s">
        <v>5026</v>
      </c>
      <c r="B4807" s="3">
        <v>85.523147583007813</v>
      </c>
      <c r="C4807" s="3">
        <v>12.909999847412109</v>
      </c>
      <c r="D4807" s="4">
        <v>-3.6390844532111499E-3</v>
      </c>
      <c r="E4807" s="4">
        <v>4.1969288916896108E-2</v>
      </c>
      <c r="F4807" s="2">
        <v>1</v>
      </c>
      <c r="G4807" s="4">
        <v>0.1141010128959019</v>
      </c>
      <c r="H4807" s="4">
        <v>-0.13130612859163701</v>
      </c>
      <c r="I4807" s="4">
        <v>-0.13830581780344781</v>
      </c>
    </row>
    <row r="4808" spans="1:9" x14ac:dyDescent="0.25">
      <c r="A4808" t="s">
        <v>5027</v>
      </c>
      <c r="B4808" s="3">
        <v>85.83551025390625</v>
      </c>
      <c r="C4808" s="3">
        <v>12.39000034332275</v>
      </c>
      <c r="D4808" s="4">
        <v>-5.5489900922887081E-3</v>
      </c>
      <c r="E4808" s="4">
        <v>6.3519377598557858E-2</v>
      </c>
      <c r="F4808" s="2">
        <v>1</v>
      </c>
      <c r="G4808" s="4">
        <v>0.1097092626420841</v>
      </c>
      <c r="H4808" s="4">
        <v>-0.12813333215541081</v>
      </c>
      <c r="I4808" s="4">
        <v>-0.13515858686240559</v>
      </c>
    </row>
    <row r="4809" spans="1:9" x14ac:dyDescent="0.25">
      <c r="A4809" t="s">
        <v>5028</v>
      </c>
      <c r="B4809" s="3">
        <v>86.314468383789063</v>
      </c>
      <c r="C4809" s="3">
        <v>11.64999961853027</v>
      </c>
      <c r="D4809" s="4">
        <v>-2.0061481179857181E-3</v>
      </c>
      <c r="E4809" s="4">
        <v>-2.754590453385386E-2</v>
      </c>
      <c r="F4809" s="2">
        <v>1</v>
      </c>
      <c r="G4809" s="4">
        <v>0.11816399638460549</v>
      </c>
      <c r="H4809" s="4">
        <v>-0.1232683569545556</v>
      </c>
      <c r="I4809" s="4">
        <v>-0.1303328122540145</v>
      </c>
    </row>
    <row r="4810" spans="1:9" x14ac:dyDescent="0.25">
      <c r="A4810" t="s">
        <v>5029</v>
      </c>
      <c r="B4810" s="3">
        <v>86.48797607421875</v>
      </c>
      <c r="C4810" s="3">
        <v>11.97999954223633</v>
      </c>
      <c r="D4810" s="4">
        <v>8.9069375038770549E-3</v>
      </c>
      <c r="E4810" s="4">
        <v>-7.3472601741484511E-2</v>
      </c>
      <c r="F4810" s="2">
        <v>1</v>
      </c>
      <c r="G4810" s="4">
        <v>0.1240786293167397</v>
      </c>
      <c r="H4810" s="4">
        <v>-0.1215059678052063</v>
      </c>
      <c r="I4810" s="4">
        <v>-0.1285846239373426</v>
      </c>
    </row>
    <row r="4811" spans="1:9" x14ac:dyDescent="0.25">
      <c r="A4811" t="s">
        <v>5030</v>
      </c>
      <c r="B4811" s="3">
        <v>85.724433898925781</v>
      </c>
      <c r="C4811" s="3">
        <v>12.930000305175779</v>
      </c>
      <c r="D4811" s="4">
        <v>-3.3088582611684458E-3</v>
      </c>
      <c r="E4811" s="4">
        <v>3.2747590448997783E-2</v>
      </c>
      <c r="F4811" s="2">
        <v>1</v>
      </c>
      <c r="G4811" s="4">
        <v>0.1199003179575289</v>
      </c>
      <c r="H4811" s="4">
        <v>-0.12926158049000649</v>
      </c>
      <c r="I4811" s="4">
        <v>-0.1362777440914279</v>
      </c>
    </row>
    <row r="4812" spans="1:9" x14ac:dyDescent="0.25">
      <c r="A4812" t="s">
        <v>5031</v>
      </c>
      <c r="B4812" s="3">
        <v>86.009025573730469</v>
      </c>
      <c r="C4812" s="3">
        <v>12.52000045776367</v>
      </c>
      <c r="D4812" s="4">
        <v>1.6976669031103511E-3</v>
      </c>
      <c r="E4812" s="4">
        <v>-3.1709190853459579E-2</v>
      </c>
      <c r="F4812" s="2">
        <v>1</v>
      </c>
      <c r="G4812" s="4">
        <v>0.12262002612621251</v>
      </c>
      <c r="H4812" s="4">
        <v>-0.12637086551115559</v>
      </c>
      <c r="I4812" s="4">
        <v>-0.13341032167525979</v>
      </c>
    </row>
    <row r="4813" spans="1:9" x14ac:dyDescent="0.25">
      <c r="A4813" t="s">
        <v>5032</v>
      </c>
      <c r="B4813" s="3">
        <v>85.863258361816406</v>
      </c>
      <c r="C4813" s="3">
        <v>12.930000305175779</v>
      </c>
      <c r="D4813" s="4">
        <v>1.1695164672959951E-2</v>
      </c>
      <c r="E4813" s="4">
        <v>-4.7162815330979102E-2</v>
      </c>
      <c r="F4813" s="2">
        <v>1</v>
      </c>
      <c r="G4813" s="4">
        <v>0.1179368349991889</v>
      </c>
      <c r="H4813" s="4">
        <v>-0.127851483182753</v>
      </c>
      <c r="I4813" s="4">
        <v>-0.13487900894895311</v>
      </c>
    </row>
    <row r="4814" spans="1:9" x14ac:dyDescent="0.25">
      <c r="A4814" t="s">
        <v>5033</v>
      </c>
      <c r="B4814" s="3">
        <v>84.870681762695313</v>
      </c>
      <c r="C4814" s="3">
        <v>13.569999694824221</v>
      </c>
      <c r="D4814" s="4">
        <v>-1.7959143531729449E-3</v>
      </c>
      <c r="E4814" s="4">
        <v>3.1939170226446427E-2</v>
      </c>
      <c r="F4814" s="2">
        <v>2</v>
      </c>
      <c r="G4814" s="4">
        <v>0.1123067703990535</v>
      </c>
      <c r="H4814" s="4">
        <v>-0.1379334929418414</v>
      </c>
      <c r="I4814" s="4">
        <v>-0.14487978072851071</v>
      </c>
    </row>
    <row r="4815" spans="1:9" x14ac:dyDescent="0.25">
      <c r="A4815" t="s">
        <v>5034</v>
      </c>
      <c r="B4815" s="3">
        <v>85.02337646484375</v>
      </c>
      <c r="C4815" s="3">
        <v>13.14999961853027</v>
      </c>
      <c r="D4815" s="4">
        <v>-7.342831879816325E-4</v>
      </c>
      <c r="E4815" s="4">
        <v>4.3650731778501102E-2</v>
      </c>
      <c r="F4815" s="2">
        <v>1</v>
      </c>
      <c r="G4815" s="4">
        <v>0.10975498759114451</v>
      </c>
      <c r="H4815" s="4">
        <v>-0.13638250989571199</v>
      </c>
      <c r="I4815" s="4">
        <v>-0.1433412950645466</v>
      </c>
    </row>
    <row r="4816" spans="1:9" x14ac:dyDescent="0.25">
      <c r="A4816" t="s">
        <v>5035</v>
      </c>
      <c r="B4816" s="3">
        <v>85.085853576660156</v>
      </c>
      <c r="C4816" s="3">
        <v>12.60000038146973</v>
      </c>
      <c r="D4816" s="4">
        <v>1.263950113554935E-2</v>
      </c>
      <c r="E4816" s="4">
        <v>-7.6923023179805927E-2</v>
      </c>
      <c r="F4816" s="2">
        <v>1</v>
      </c>
      <c r="G4816" s="4">
        <v>0.1231406158858657</v>
      </c>
      <c r="H4816" s="4">
        <v>-0.13574790411152329</v>
      </c>
      <c r="I4816" s="4">
        <v>-0.14271180275405379</v>
      </c>
    </row>
    <row r="4817" spans="1:9" x14ac:dyDescent="0.25">
      <c r="A4817" t="s">
        <v>5036</v>
      </c>
      <c r="B4817" s="3">
        <v>84.023834228515625</v>
      </c>
      <c r="C4817" s="3">
        <v>13.64999961853027</v>
      </c>
      <c r="D4817" s="4">
        <v>-5.2589574069972223E-3</v>
      </c>
      <c r="E4817" s="4">
        <v>9.6153222163504193E-3</v>
      </c>
      <c r="F4817" s="2">
        <v>2</v>
      </c>
      <c r="G4817" s="4">
        <v>0.11121837799158051</v>
      </c>
      <c r="H4817" s="4">
        <v>-0.146535272503862</v>
      </c>
      <c r="I4817" s="4">
        <v>-0.1534122495867444</v>
      </c>
    </row>
    <row r="4818" spans="1:9" x14ac:dyDescent="0.25">
      <c r="A4818" t="s">
        <v>5037</v>
      </c>
      <c r="B4818" s="3">
        <v>84.468048095703125</v>
      </c>
      <c r="C4818" s="3">
        <v>13.52000045776367</v>
      </c>
      <c r="D4818" s="4">
        <v>7.7010692662986546E-3</v>
      </c>
      <c r="E4818" s="4">
        <v>-1.457724528954751E-2</v>
      </c>
      <c r="F4818" s="2">
        <v>2</v>
      </c>
      <c r="G4818" s="4">
        <v>0.12295473298195141</v>
      </c>
      <c r="H4818" s="4">
        <v>-0.14202320910434951</v>
      </c>
      <c r="I4818" s="4">
        <v>-0.1489365431163413</v>
      </c>
    </row>
    <row r="4819" spans="1:9" x14ac:dyDescent="0.25">
      <c r="A4819" t="s">
        <v>5038</v>
      </c>
      <c r="B4819" s="3">
        <v>83.822525024414063</v>
      </c>
      <c r="C4819" s="3">
        <v>13.72000026702881</v>
      </c>
      <c r="D4819" s="4">
        <v>-6.8260681460579056E-3</v>
      </c>
      <c r="E4819" s="4">
        <v>-7.2827935476327266E-4</v>
      </c>
      <c r="F4819" s="2">
        <v>2</v>
      </c>
      <c r="G4819" s="4">
        <v>0.10517370586939449</v>
      </c>
      <c r="H4819" s="4">
        <v>-0.14858005309021019</v>
      </c>
      <c r="I4819" s="4">
        <v>-0.15544055391018571</v>
      </c>
    </row>
    <row r="4820" spans="1:9" x14ac:dyDescent="0.25">
      <c r="A4820" t="s">
        <v>5039</v>
      </c>
      <c r="B4820" s="3">
        <v>84.398635864257813</v>
      </c>
      <c r="C4820" s="3">
        <v>13.72999954223633</v>
      </c>
      <c r="D4820" s="4">
        <v>3.6313747292753269E-3</v>
      </c>
      <c r="E4820" s="4">
        <v>-3.1051554812178691E-2</v>
      </c>
      <c r="F4820" s="2">
        <v>2</v>
      </c>
      <c r="G4820" s="4">
        <v>0.1162752728075223</v>
      </c>
      <c r="H4820" s="4">
        <v>-0.14272825775797629</v>
      </c>
      <c r="I4820" s="4">
        <v>-0.14963591068757881</v>
      </c>
    </row>
    <row r="4821" spans="1:9" x14ac:dyDescent="0.25">
      <c r="A4821" t="s">
        <v>5040</v>
      </c>
      <c r="B4821" s="3">
        <v>84.09326171875</v>
      </c>
      <c r="C4821" s="3">
        <v>14.170000076293951</v>
      </c>
      <c r="D4821" s="4">
        <v>-8.916830913982321E-3</v>
      </c>
      <c r="E4821" s="4">
        <v>6.2218884123853568E-2</v>
      </c>
      <c r="F4821" s="2">
        <v>2</v>
      </c>
      <c r="G4821" s="4">
        <v>0.1122363259205921</v>
      </c>
      <c r="H4821" s="4">
        <v>-0.14583006886042349</v>
      </c>
      <c r="I4821" s="4">
        <v>-0.14911200889681719</v>
      </c>
    </row>
    <row r="4822" spans="1:9" x14ac:dyDescent="0.25">
      <c r="A4822" t="s">
        <v>5041</v>
      </c>
      <c r="B4822" s="3">
        <v>84.849853515625</v>
      </c>
      <c r="C4822" s="3">
        <v>13.340000152587891</v>
      </c>
      <c r="D4822" s="4">
        <v>-1.8779675589517539E-3</v>
      </c>
      <c r="E4822" s="4">
        <v>-5.9612461439081388E-3</v>
      </c>
      <c r="F4822" s="2">
        <v>2</v>
      </c>
      <c r="G4822" s="4">
        <v>0.12987076846053089</v>
      </c>
      <c r="H4822" s="4">
        <v>-0.13814505403487301</v>
      </c>
      <c r="I4822" s="4">
        <v>-0.14145652187002999</v>
      </c>
    </row>
    <row r="4823" spans="1:9" x14ac:dyDescent="0.25">
      <c r="A4823" t="s">
        <v>5042</v>
      </c>
      <c r="B4823" s="3">
        <v>85.009498596191406</v>
      </c>
      <c r="C4823" s="3">
        <v>13.420000076293951</v>
      </c>
      <c r="D4823" s="4">
        <v>0</v>
      </c>
      <c r="E4823" s="4">
        <v>0</v>
      </c>
      <c r="F4823" s="2">
        <v>2</v>
      </c>
      <c r="G4823" s="4">
        <v>0.13353723856097791</v>
      </c>
      <c r="H4823" s="4">
        <v>-0.13652347312949389</v>
      </c>
      <c r="I4823" s="4">
        <v>-0.1398411714945508</v>
      </c>
    </row>
    <row r="4824" spans="1:9" x14ac:dyDescent="0.25">
      <c r="A4824" t="s">
        <v>5043</v>
      </c>
      <c r="B4824" s="3">
        <v>85.009498596191406</v>
      </c>
      <c r="C4824" s="3">
        <v>13.420000076293951</v>
      </c>
      <c r="D4824" s="4">
        <v>2.2914680012604549E-3</v>
      </c>
      <c r="E4824" s="4">
        <v>0</v>
      </c>
      <c r="F4824" s="2">
        <v>2</v>
      </c>
      <c r="G4824" s="4">
        <v>0.13066426023625069</v>
      </c>
      <c r="H4824" s="4">
        <v>-0.13652347312949389</v>
      </c>
      <c r="I4824" s="4">
        <v>-0.1398411714945508</v>
      </c>
    </row>
    <row r="4825" spans="1:9" x14ac:dyDescent="0.25">
      <c r="A4825" t="s">
        <v>5044</v>
      </c>
      <c r="B4825" s="3">
        <v>84.815147399902344</v>
      </c>
      <c r="C4825" s="3">
        <v>13.420000076293951</v>
      </c>
      <c r="D4825" s="4">
        <v>-8.1670841503789227E-5</v>
      </c>
      <c r="E4825" s="4">
        <v>9.0225476570051644E-3</v>
      </c>
      <c r="F4825" s="2">
        <v>2</v>
      </c>
      <c r="G4825" s="4">
        <v>0.13599681913684439</v>
      </c>
      <c r="H4825" s="4">
        <v>-0.13849757836168641</v>
      </c>
      <c r="I4825" s="4">
        <v>-0.14180769170792981</v>
      </c>
    </row>
    <row r="4826" spans="1:9" x14ac:dyDescent="0.25">
      <c r="A4826" t="s">
        <v>5045</v>
      </c>
      <c r="B4826" s="3">
        <v>84.822074890136719</v>
      </c>
      <c r="C4826" s="3">
        <v>13.30000019073486</v>
      </c>
      <c r="D4826" s="4">
        <v>-8.1933965361047356E-5</v>
      </c>
      <c r="E4826" s="4">
        <v>-1.6272208548815281E-2</v>
      </c>
      <c r="F4826" s="2">
        <v>2</v>
      </c>
      <c r="G4826" s="4">
        <v>0.13278548101001311</v>
      </c>
      <c r="H4826" s="4">
        <v>-0.1384272129871543</v>
      </c>
      <c r="I4826" s="4">
        <v>-0.1417375966952209</v>
      </c>
    </row>
    <row r="4827" spans="1:9" x14ac:dyDescent="0.25">
      <c r="A4827" t="s">
        <v>5046</v>
      </c>
      <c r="B4827" s="3">
        <v>84.829025268554688</v>
      </c>
      <c r="C4827" s="3">
        <v>13.52000045776367</v>
      </c>
      <c r="D4827" s="4">
        <v>-1.3002975271346969E-2</v>
      </c>
      <c r="E4827" s="4">
        <v>0.1027732630798452</v>
      </c>
      <c r="F4827" s="2">
        <v>2</v>
      </c>
      <c r="G4827" s="4">
        <v>0.1445287545773595</v>
      </c>
      <c r="H4827" s="4">
        <v>-0.13835661512790451</v>
      </c>
      <c r="I4827" s="4">
        <v>-0.1416672700910602</v>
      </c>
    </row>
    <row r="4828" spans="1:9" x14ac:dyDescent="0.25">
      <c r="A4828" t="s">
        <v>5047</v>
      </c>
      <c r="B4828" s="3">
        <v>85.946586608886719</v>
      </c>
      <c r="C4828" s="3">
        <v>12.260000228881839</v>
      </c>
      <c r="D4828" s="4">
        <v>6.1761106133657604E-3</v>
      </c>
      <c r="E4828" s="4">
        <v>-3.767657385084866E-2</v>
      </c>
      <c r="F4828" s="2">
        <v>1</v>
      </c>
      <c r="G4828" s="4">
        <v>0.166138661007738</v>
      </c>
      <c r="H4828" s="4">
        <v>-0.12700508382081499</v>
      </c>
      <c r="I4828" s="4">
        <v>-0.1303593542798023</v>
      </c>
    </row>
    <row r="4829" spans="1:9" x14ac:dyDescent="0.25">
      <c r="A4829" t="s">
        <v>5048</v>
      </c>
      <c r="B4829" s="3">
        <v>85.419029235839844</v>
      </c>
      <c r="C4829" s="3">
        <v>12.739999771118161</v>
      </c>
      <c r="D4829" s="4">
        <v>-6.1382004086748543E-3</v>
      </c>
      <c r="E4829" s="4">
        <v>2.5764870600524459E-2</v>
      </c>
      <c r="F4829" s="2">
        <v>1</v>
      </c>
      <c r="G4829" s="4">
        <v>0.1709821978130244</v>
      </c>
      <c r="H4829" s="4">
        <v>-0.13236370157207711</v>
      </c>
      <c r="I4829" s="4">
        <v>-0.13236128101916619</v>
      </c>
    </row>
    <row r="4830" spans="1:9" x14ac:dyDescent="0.25">
      <c r="A4830" t="s">
        <v>5049</v>
      </c>
      <c r="B4830" s="3">
        <v>85.946586608886719</v>
      </c>
      <c r="C4830" s="3">
        <v>12.420000076293951</v>
      </c>
      <c r="D4830" s="4">
        <v>3.973493053762045E-3</v>
      </c>
      <c r="E4830" s="4">
        <v>3.2310146593914619E-3</v>
      </c>
      <c r="F4830" s="2">
        <v>1</v>
      </c>
      <c r="G4830" s="4">
        <v>0.180527154860425</v>
      </c>
      <c r="H4830" s="4">
        <v>-0.12700508382081499</v>
      </c>
      <c r="I4830" s="4">
        <v>-0.12700264831830169</v>
      </c>
    </row>
    <row r="4831" spans="1:9" x14ac:dyDescent="0.25">
      <c r="A4831" t="s">
        <v>5050</v>
      </c>
      <c r="B4831" s="3">
        <v>85.606430053710938</v>
      </c>
      <c r="C4831" s="3">
        <v>12.38000011444092</v>
      </c>
      <c r="D4831" s="4">
        <v>-4.8645710024708411E-4</v>
      </c>
      <c r="E4831" s="4">
        <v>-1.6128632826301059E-3</v>
      </c>
      <c r="F4831" s="2">
        <v>1</v>
      </c>
      <c r="G4831" s="4">
        <v>0.1630270653498844</v>
      </c>
      <c r="H4831" s="4">
        <v>-0.13046019419913429</v>
      </c>
      <c r="I4831" s="4">
        <v>-0.13019272864889639</v>
      </c>
    </row>
    <row r="4832" spans="1:9" x14ac:dyDescent="0.25">
      <c r="A4832" t="s">
        <v>5051</v>
      </c>
      <c r="B4832" s="3">
        <v>85.648094177246094</v>
      </c>
      <c r="C4832" s="3">
        <v>12.39999961853027</v>
      </c>
      <c r="D4832" s="4">
        <v>6.0336566703460548E-3</v>
      </c>
      <c r="E4832" s="4">
        <v>-6.1317215539563492E-2</v>
      </c>
      <c r="F4832" s="2">
        <v>1</v>
      </c>
      <c r="G4832" s="4">
        <v>0.1612306240320549</v>
      </c>
      <c r="H4832" s="4">
        <v>-0.13003699451816531</v>
      </c>
      <c r="I4832" s="4">
        <v>-0.12461061546384131</v>
      </c>
    </row>
    <row r="4833" spans="1:9" x14ac:dyDescent="0.25">
      <c r="A4833" t="s">
        <v>5052</v>
      </c>
      <c r="B4833" s="3">
        <v>85.134422302246094</v>
      </c>
      <c r="C4833" s="3">
        <v>13.210000038146971</v>
      </c>
      <c r="D4833" s="4">
        <v>-1.8721484509067741E-3</v>
      </c>
      <c r="E4833" s="4">
        <v>5.8493631625553322E-2</v>
      </c>
      <c r="F4833" s="2">
        <v>1</v>
      </c>
      <c r="G4833" s="4">
        <v>0.16915277660633921</v>
      </c>
      <c r="H4833" s="4">
        <v>-0.13525457154073969</v>
      </c>
      <c r="I4833" s="4">
        <v>-0.12914872706723529</v>
      </c>
    </row>
    <row r="4834" spans="1:9" x14ac:dyDescent="0.25">
      <c r="A4834" t="s">
        <v>5053</v>
      </c>
      <c r="B4834" s="3">
        <v>85.294105529785156</v>
      </c>
      <c r="C4834" s="3">
        <v>12.47999954223633</v>
      </c>
      <c r="D4834" s="4">
        <v>-6.7890377890647002E-3</v>
      </c>
      <c r="E4834" s="4">
        <v>-3.194961187284906E-3</v>
      </c>
      <c r="F4834" s="2">
        <v>1</v>
      </c>
      <c r="G4834" s="4">
        <v>0.17299059869512989</v>
      </c>
      <c r="H4834" s="4">
        <v>-0.13363260316083131</v>
      </c>
      <c r="I4834" s="4">
        <v>-0.11849830873610601</v>
      </c>
    </row>
    <row r="4835" spans="1:9" x14ac:dyDescent="0.25">
      <c r="A4835" t="s">
        <v>5054</v>
      </c>
      <c r="B4835" s="3">
        <v>85.877128601074219</v>
      </c>
      <c r="C4835" s="3">
        <v>12.52000045776367</v>
      </c>
      <c r="D4835" s="4">
        <v>-8.0181932428371461E-3</v>
      </c>
      <c r="E4835" s="4">
        <v>5.8326334616023878E-2</v>
      </c>
      <c r="F4835" s="2">
        <v>1</v>
      </c>
      <c r="G4835" s="4">
        <v>0.1641212054270216</v>
      </c>
      <c r="H4835" s="4">
        <v>-0.127710597443877</v>
      </c>
      <c r="I4835" s="4">
        <v>-0.1093431836557192</v>
      </c>
    </row>
    <row r="4836" spans="1:9" x14ac:dyDescent="0.25">
      <c r="A4836" t="s">
        <v>5055</v>
      </c>
      <c r="B4836" s="3">
        <v>86.571273803710938</v>
      </c>
      <c r="C4836" s="3">
        <v>11.829999923706049</v>
      </c>
      <c r="D4836" s="4">
        <v>2.6526347413857732E-3</v>
      </c>
      <c r="E4836" s="4">
        <v>6.8085041451961814E-3</v>
      </c>
      <c r="F4836" s="2">
        <v>1</v>
      </c>
      <c r="G4836" s="4">
        <v>0.1543623273477501</v>
      </c>
      <c r="H4836" s="4">
        <v>-0.1206598784228918</v>
      </c>
      <c r="I4836" s="4">
        <v>-0.10139841089383179</v>
      </c>
    </row>
    <row r="4837" spans="1:9" x14ac:dyDescent="0.25">
      <c r="A4837" t="s">
        <v>5056</v>
      </c>
      <c r="B4837" s="3">
        <v>86.342239379882813</v>
      </c>
      <c r="C4837" s="3">
        <v>11.75</v>
      </c>
      <c r="D4837" s="4">
        <v>5.9847695805488321E-3</v>
      </c>
      <c r="E4837" s="4">
        <v>-2.731787465151014E-2</v>
      </c>
      <c r="F4837" s="2">
        <v>1</v>
      </c>
      <c r="G4837" s="4">
        <v>0.15120374364880029</v>
      </c>
      <c r="H4837" s="4">
        <v>-0.12298627549718021</v>
      </c>
      <c r="I4837" s="4">
        <v>-0.10377576643186651</v>
      </c>
    </row>
    <row r="4838" spans="1:9" x14ac:dyDescent="0.25">
      <c r="A4838" t="s">
        <v>5057</v>
      </c>
      <c r="B4838" s="3">
        <v>85.828575134277344</v>
      </c>
      <c r="C4838" s="3">
        <v>12.079999923706049</v>
      </c>
      <c r="D4838" s="4">
        <v>-7.2695572987058199E-4</v>
      </c>
      <c r="E4838" s="4">
        <v>4.4079536934644947E-2</v>
      </c>
      <c r="F4838" s="2">
        <v>1</v>
      </c>
      <c r="G4838" s="4">
        <v>0.13549470230734159</v>
      </c>
      <c r="H4838" s="4">
        <v>-0.1282037750248487</v>
      </c>
      <c r="I4838" s="4">
        <v>-0.1091075524514955</v>
      </c>
    </row>
    <row r="4839" spans="1:9" x14ac:dyDescent="0.25">
      <c r="A4839" t="s">
        <v>5058</v>
      </c>
      <c r="B4839" s="3">
        <v>85.891014099121094</v>
      </c>
      <c r="C4839" s="3">
        <v>11.569999694824221</v>
      </c>
      <c r="D4839" s="4">
        <v>-6.6631237535208498E-3</v>
      </c>
      <c r="E4839" s="4">
        <v>9.9809809065707356E-2</v>
      </c>
      <c r="F4839" s="2">
        <v>1</v>
      </c>
      <c r="G4839" s="4">
        <v>0.1386786060670486</v>
      </c>
      <c r="H4839" s="4">
        <v>-0.1275695567151893</v>
      </c>
      <c r="I4839" s="4">
        <v>-0.1084594419343976</v>
      </c>
    </row>
    <row r="4840" spans="1:9" x14ac:dyDescent="0.25">
      <c r="A4840" t="s">
        <v>5059</v>
      </c>
      <c r="B4840" s="3">
        <v>86.467155456542969</v>
      </c>
      <c r="C4840" s="3">
        <v>10.52000045776367</v>
      </c>
      <c r="D4840" s="4">
        <v>6.3007543377953112E-3</v>
      </c>
      <c r="E4840" s="4">
        <v>1.544409328076579E-2</v>
      </c>
      <c r="F4840" s="2">
        <v>1</v>
      </c>
      <c r="G4840" s="4">
        <v>0.14911540275280591</v>
      </c>
      <c r="H4840" s="4">
        <v>-0.121717451403332</v>
      </c>
      <c r="I4840" s="4">
        <v>-0.1024791494357226</v>
      </c>
    </row>
    <row r="4841" spans="1:9" x14ac:dyDescent="0.25">
      <c r="A4841" t="s">
        <v>5060</v>
      </c>
      <c r="B4841" s="3">
        <v>85.925758361816406</v>
      </c>
      <c r="C4841" s="3">
        <v>10.35999965667725</v>
      </c>
      <c r="D4841" s="4">
        <v>3.6483467793715359E-3</v>
      </c>
      <c r="E4841" s="4">
        <v>-5.7324852371386292E-2</v>
      </c>
      <c r="F4841" s="2">
        <v>1</v>
      </c>
      <c r="G4841" s="4">
        <v>0.1467957626297143</v>
      </c>
      <c r="H4841" s="4">
        <v>-0.12721664491384649</v>
      </c>
      <c r="I4841" s="4">
        <v>-0.10809879979181899</v>
      </c>
    </row>
    <row r="4842" spans="1:9" x14ac:dyDescent="0.25">
      <c r="A4842" t="s">
        <v>5061</v>
      </c>
      <c r="B4842" s="3">
        <v>85.613410949707031</v>
      </c>
      <c r="C4842" s="3">
        <v>10.989999771118161</v>
      </c>
      <c r="D4842" s="4">
        <v>1.2178941031708581E-3</v>
      </c>
      <c r="E4842" s="4">
        <v>-9.9099645559649341E-3</v>
      </c>
      <c r="F4842" s="2">
        <v>1</v>
      </c>
      <c r="G4842" s="4">
        <v>0.14606146346305901</v>
      </c>
      <c r="H4842" s="4">
        <v>-0.13038928636026109</v>
      </c>
      <c r="I4842" s="4">
        <v>-0.11134093622510149</v>
      </c>
    </row>
    <row r="4843" spans="1:9" x14ac:dyDescent="0.25">
      <c r="A4843" t="s">
        <v>5062</v>
      </c>
      <c r="B4843" s="3">
        <v>85.509269714355469</v>
      </c>
      <c r="C4843" s="3">
        <v>11.10000038146973</v>
      </c>
      <c r="D4843" s="4">
        <v>-2.8331679228521529E-3</v>
      </c>
      <c r="E4843" s="4">
        <v>5.5133070196591083E-2</v>
      </c>
      <c r="F4843" s="2">
        <v>1</v>
      </c>
      <c r="G4843" s="4">
        <v>0.155403925944436</v>
      </c>
      <c r="H4843" s="4">
        <v>-0.1314470918254188</v>
      </c>
      <c r="I4843" s="4">
        <v>-0.1124219123441612</v>
      </c>
    </row>
    <row r="4844" spans="1:9" x14ac:dyDescent="0.25">
      <c r="A4844" t="s">
        <v>5063</v>
      </c>
      <c r="B4844" s="3">
        <v>85.752220153808594</v>
      </c>
      <c r="C4844" s="3">
        <v>10.52000045776367</v>
      </c>
      <c r="D4844" s="4">
        <v>6.6819762635568214E-3</v>
      </c>
      <c r="E4844" s="4">
        <v>-4.102094788617705E-2</v>
      </c>
      <c r="F4844" s="2">
        <v>1</v>
      </c>
      <c r="G4844" s="4">
        <v>0.1564539793726181</v>
      </c>
      <c r="H4844" s="4">
        <v>-0.1289793440428193</v>
      </c>
      <c r="I4844" s="4">
        <v>-0.1099001098873599</v>
      </c>
    </row>
    <row r="4845" spans="1:9" x14ac:dyDescent="0.25">
      <c r="A4845" t="s">
        <v>5064</v>
      </c>
      <c r="B4845" s="3">
        <v>85.183029174804688</v>
      </c>
      <c r="C4845" s="3">
        <v>10.97000026702881</v>
      </c>
      <c r="D4845" s="4">
        <v>-5.832894132174582E-3</v>
      </c>
      <c r="E4845" s="4">
        <v>7.2336339971205144E-2</v>
      </c>
      <c r="F4845" s="2">
        <v>1</v>
      </c>
      <c r="G4845" s="4">
        <v>0.13915919350568329</v>
      </c>
      <c r="H4845" s="4">
        <v>-0.13476085149542691</v>
      </c>
      <c r="I4845" s="4">
        <v>-0.1158082581190414</v>
      </c>
    </row>
    <row r="4846" spans="1:9" x14ac:dyDescent="0.25">
      <c r="A4846" t="s">
        <v>5065</v>
      </c>
      <c r="B4846" s="3">
        <v>85.682807922363281</v>
      </c>
      <c r="C4846" s="3">
        <v>10.22999954223633</v>
      </c>
      <c r="D4846" s="4">
        <v>3.414369855550214E-3</v>
      </c>
      <c r="E4846" s="4">
        <v>-2.105265751619945E-2</v>
      </c>
      <c r="F4846" s="2">
        <v>1</v>
      </c>
      <c r="G4846" s="4">
        <v>0.1489796945621156</v>
      </c>
      <c r="H4846" s="4">
        <v>-0.12968439269644599</v>
      </c>
      <c r="I4846" s="4">
        <v>-0.1106206022486204</v>
      </c>
    </row>
    <row r="4847" spans="1:9" x14ac:dyDescent="0.25">
      <c r="A4847" t="s">
        <v>5066</v>
      </c>
      <c r="B4847" s="3">
        <v>85.391250610351563</v>
      </c>
      <c r="C4847" s="3">
        <v>10.44999980926514</v>
      </c>
      <c r="D4847" s="4">
        <v>5.4761987752891539E-3</v>
      </c>
      <c r="E4847" s="4">
        <v>-2.9712222367442861E-2</v>
      </c>
      <c r="F4847" s="2">
        <v>1</v>
      </c>
      <c r="G4847" s="4">
        <v>0.12394097071592219</v>
      </c>
      <c r="H4847" s="4">
        <v>-0.13264586052435839</v>
      </c>
      <c r="I4847" s="4">
        <v>-0.1136469394200393</v>
      </c>
    </row>
    <row r="4848" spans="1:9" x14ac:dyDescent="0.25">
      <c r="A4848" t="s">
        <v>5067</v>
      </c>
      <c r="B4848" s="3">
        <v>84.926177978515625</v>
      </c>
      <c r="C4848" s="3">
        <v>10.77000045776367</v>
      </c>
      <c r="D4848" s="4">
        <v>-3.9888962300009823E-3</v>
      </c>
      <c r="E4848" s="4">
        <v>4.2594437299836807E-2</v>
      </c>
      <c r="F4848" s="2">
        <v>1</v>
      </c>
      <c r="G4848" s="4">
        <v>0.13201555205904511</v>
      </c>
      <c r="H4848" s="4">
        <v>-0.13736979499652591</v>
      </c>
      <c r="I4848" s="4">
        <v>-0.11847434910983</v>
      </c>
    </row>
    <row r="4849" spans="1:9" x14ac:dyDescent="0.25">
      <c r="A4849" t="s">
        <v>5068</v>
      </c>
      <c r="B4849" s="3">
        <v>85.26629638671875</v>
      </c>
      <c r="C4849" s="3">
        <v>10.329999923706049</v>
      </c>
      <c r="D4849" s="4">
        <v>-5.6982421298623631E-4</v>
      </c>
      <c r="E4849" s="4">
        <v>-4.4403374401317919E-2</v>
      </c>
      <c r="F4849" s="2">
        <v>1</v>
      </c>
      <c r="G4849" s="4">
        <v>0.13172370892282631</v>
      </c>
      <c r="H4849" s="4">
        <v>-0.13391507209273601</v>
      </c>
      <c r="I4849" s="4">
        <v>-0.1149439523781316</v>
      </c>
    </row>
    <row r="4850" spans="1:9" x14ac:dyDescent="0.25">
      <c r="A4850" t="s">
        <v>5069</v>
      </c>
      <c r="B4850" s="3">
        <v>85.314910888671875</v>
      </c>
      <c r="C4850" s="3">
        <v>10.810000419616699</v>
      </c>
      <c r="D4850" s="4">
        <v>3.9206462139966813E-3</v>
      </c>
      <c r="E4850" s="4">
        <v>-2.767503002666372E-3</v>
      </c>
      <c r="F4850" s="2">
        <v>1</v>
      </c>
      <c r="G4850" s="4">
        <v>0.1314496136745342</v>
      </c>
      <c r="H4850" s="4">
        <v>-0.13342127455251729</v>
      </c>
      <c r="I4850" s="4">
        <v>-0.1144393384711244</v>
      </c>
    </row>
    <row r="4851" spans="1:9" x14ac:dyDescent="0.25">
      <c r="A4851" t="s">
        <v>5070</v>
      </c>
      <c r="B4851" s="3">
        <v>84.981727600097656</v>
      </c>
      <c r="C4851" s="3">
        <v>10.840000152587891</v>
      </c>
      <c r="D4851" s="4">
        <v>1.390509866803447E-3</v>
      </c>
      <c r="E4851" s="4">
        <v>-1.0045630921762361E-2</v>
      </c>
      <c r="F4851" s="2">
        <v>1</v>
      </c>
      <c r="G4851" s="4">
        <v>0.1197545707602032</v>
      </c>
      <c r="H4851" s="4">
        <v>-0.1368055545868693</v>
      </c>
      <c r="I4851" s="4">
        <v>-0.11789774932060849</v>
      </c>
    </row>
    <row r="4852" spans="1:9" x14ac:dyDescent="0.25">
      <c r="A4852" t="s">
        <v>5071</v>
      </c>
      <c r="B4852" s="3">
        <v>84.863723754882813</v>
      </c>
      <c r="C4852" s="3">
        <v>10.94999980926514</v>
      </c>
      <c r="D4852" s="4">
        <v>2.6244481096420191E-3</v>
      </c>
      <c r="E4852" s="4">
        <v>-2.9255313077842789E-2</v>
      </c>
      <c r="F4852" s="2">
        <v>1</v>
      </c>
      <c r="G4852" s="4">
        <v>0.1148007691876736</v>
      </c>
      <c r="H4852" s="4">
        <v>-0.13800416829599699</v>
      </c>
      <c r="I4852" s="4">
        <v>-0.1191226180117072</v>
      </c>
    </row>
    <row r="4853" spans="1:9" x14ac:dyDescent="0.25">
      <c r="A4853" t="s">
        <v>5072</v>
      </c>
      <c r="B4853" s="3">
        <v>84.641586303710938</v>
      </c>
      <c r="C4853" s="3">
        <v>11.27999973297119</v>
      </c>
      <c r="D4853" s="4">
        <v>5.110287109602929E-3</v>
      </c>
      <c r="E4853" s="4">
        <v>-1.484716848260415E-2</v>
      </c>
      <c r="F4853" s="2">
        <v>1</v>
      </c>
      <c r="G4853" s="4">
        <v>0.1126787995980205</v>
      </c>
      <c r="H4853" s="4">
        <v>-0.14026050997537681</v>
      </c>
      <c r="I4853" s="4">
        <v>-0.1214283836294759</v>
      </c>
    </row>
    <row r="4854" spans="1:9" x14ac:dyDescent="0.25">
      <c r="A4854" t="s">
        <v>5073</v>
      </c>
      <c r="B4854" s="3">
        <v>84.21124267578125</v>
      </c>
      <c r="C4854" s="3">
        <v>11.44999980926514</v>
      </c>
      <c r="D4854" s="4">
        <v>1.142123293162944E-2</v>
      </c>
      <c r="E4854" s="4">
        <v>-8.3266611762309206E-2</v>
      </c>
      <c r="F4854" s="2">
        <v>1</v>
      </c>
      <c r="G4854" s="4">
        <v>0.10751678523072281</v>
      </c>
      <c r="H4854" s="4">
        <v>-0.1446316876360132</v>
      </c>
      <c r="I4854" s="4">
        <v>-0.12589530956146741</v>
      </c>
    </row>
    <row r="4855" spans="1:9" x14ac:dyDescent="0.25">
      <c r="A4855" t="s">
        <v>5074</v>
      </c>
      <c r="B4855" s="3">
        <v>83.260307312011719</v>
      </c>
      <c r="C4855" s="3">
        <v>12.489999771118161</v>
      </c>
      <c r="D4855" s="4">
        <v>3.9341955519469618E-3</v>
      </c>
      <c r="E4855" s="4">
        <v>1.7929853720200169E-2</v>
      </c>
      <c r="F4855" s="2">
        <v>1</v>
      </c>
      <c r="G4855" s="4">
        <v>9.785999142483548E-2</v>
      </c>
      <c r="H4855" s="4">
        <v>-0.1542907301988504</v>
      </c>
      <c r="I4855" s="4">
        <v>-0.13576592820291239</v>
      </c>
    </row>
    <row r="4856" spans="1:9" x14ac:dyDescent="0.25">
      <c r="A4856" t="s">
        <v>5075</v>
      </c>
      <c r="B4856" s="3">
        <v>82.934028625488281</v>
      </c>
      <c r="C4856" s="3">
        <v>12.27000045776367</v>
      </c>
      <c r="D4856" s="4">
        <v>-8.382607867511549E-3</v>
      </c>
      <c r="E4856" s="4">
        <v>5.0513710374343379E-2</v>
      </c>
      <c r="F4856" s="2">
        <v>1</v>
      </c>
      <c r="G4856" s="4">
        <v>8.5956499917281937E-2</v>
      </c>
      <c r="H4856" s="4">
        <v>-0.15760487734338779</v>
      </c>
      <c r="I4856" s="4">
        <v>-0.13915266993974101</v>
      </c>
    </row>
    <row r="4857" spans="1:9" x14ac:dyDescent="0.25">
      <c r="A4857" t="s">
        <v>5076</v>
      </c>
      <c r="B4857" s="3">
        <v>83.635108947753906</v>
      </c>
      <c r="C4857" s="3">
        <v>11.680000305175779</v>
      </c>
      <c r="D4857" s="4">
        <v>8.0314449446798886E-3</v>
      </c>
      <c r="E4857" s="4">
        <v>2.4561464562716129E-2</v>
      </c>
      <c r="F4857" s="2">
        <v>1</v>
      </c>
      <c r="G4857" s="4">
        <v>9.8366550853887125E-2</v>
      </c>
      <c r="H4857" s="4">
        <v>-0.15048371545296471</v>
      </c>
      <c r="I4857" s="4">
        <v>-0.13187552286775281</v>
      </c>
    </row>
    <row r="4858" spans="1:9" x14ac:dyDescent="0.25">
      <c r="A4858" t="s">
        <v>5077</v>
      </c>
      <c r="B4858" s="3">
        <v>82.96875</v>
      </c>
      <c r="C4858" s="3">
        <v>11.39999961853027</v>
      </c>
      <c r="D4858" s="4">
        <v>2.936630859358802E-3</v>
      </c>
      <c r="E4858" s="4">
        <v>-5.3156174862998402E-2</v>
      </c>
      <c r="F4858" s="2">
        <v>1</v>
      </c>
      <c r="G4858" s="4">
        <v>8.0059029974129059E-2</v>
      </c>
      <c r="H4858" s="4">
        <v>-0.15725219802676271</v>
      </c>
      <c r="I4858" s="4">
        <v>-0.13879226537433129</v>
      </c>
    </row>
    <row r="4859" spans="1:9" x14ac:dyDescent="0.25">
      <c r="A4859" t="s">
        <v>5078</v>
      </c>
      <c r="B4859" s="3">
        <v>82.725814819335938</v>
      </c>
      <c r="C4859" s="3">
        <v>12.039999961853029</v>
      </c>
      <c r="D4859" s="4">
        <v>-5.4246041479051321E-3</v>
      </c>
      <c r="E4859" s="4">
        <v>2.2939634119662159E-2</v>
      </c>
      <c r="F4859" s="2">
        <v>1</v>
      </c>
      <c r="G4859" s="4">
        <v>7.6324468552386948E-2</v>
      </c>
      <c r="H4859" s="4">
        <v>-0.15971979081955051</v>
      </c>
      <c r="I4859" s="4">
        <v>-0.14131390944635339</v>
      </c>
    </row>
    <row r="4860" spans="1:9" x14ac:dyDescent="0.25">
      <c r="A4860" t="s">
        <v>5079</v>
      </c>
      <c r="B4860" s="3">
        <v>83.177017211914063</v>
      </c>
      <c r="C4860" s="3">
        <v>11.77000045776367</v>
      </c>
      <c r="D4860" s="4">
        <v>-2.66318064931037E-3</v>
      </c>
      <c r="E4860" s="4">
        <v>1.6407645536219428E-2</v>
      </c>
      <c r="F4860" s="2">
        <v>1</v>
      </c>
      <c r="G4860" s="4">
        <v>6.7171380305204753E-2</v>
      </c>
      <c r="H4860" s="4">
        <v>-0.15513674208625891</v>
      </c>
      <c r="I4860" s="4">
        <v>-0.1366304715209912</v>
      </c>
    </row>
    <row r="4861" spans="1:9" x14ac:dyDescent="0.25">
      <c r="A4861" t="s">
        <v>5080</v>
      </c>
      <c r="B4861" s="3">
        <v>83.399124145507813</v>
      </c>
      <c r="C4861" s="3">
        <v>11.579999923706049</v>
      </c>
      <c r="D4861" s="4">
        <v>8.3927489158519553E-3</v>
      </c>
      <c r="E4861" s="4">
        <v>-7.5079912115715741E-2</v>
      </c>
      <c r="F4861" s="2">
        <v>1</v>
      </c>
      <c r="G4861" s="4">
        <v>7.5749937042103754E-2</v>
      </c>
      <c r="H4861" s="4">
        <v>-0.15288071038650269</v>
      </c>
      <c r="I4861" s="4">
        <v>-0.1343250226727811</v>
      </c>
    </row>
    <row r="4862" spans="1:9" x14ac:dyDescent="0.25">
      <c r="A4862" t="s">
        <v>5081</v>
      </c>
      <c r="B4862" s="3">
        <v>82.705001831054688</v>
      </c>
      <c r="C4862" s="3">
        <v>12.52000045776367</v>
      </c>
      <c r="D4862" s="4">
        <v>1.428750381991639E-3</v>
      </c>
      <c r="E4862" s="4">
        <v>2.7914625949837731E-2</v>
      </c>
      <c r="F4862" s="2">
        <v>1</v>
      </c>
      <c r="G4862" s="4">
        <v>7.121657176031726E-2</v>
      </c>
      <c r="H4862" s="4">
        <v>-0.15993119692277019</v>
      </c>
      <c r="I4862" s="4">
        <v>-0.14152994628538601</v>
      </c>
    </row>
    <row r="4863" spans="1:9" x14ac:dyDescent="0.25">
      <c r="A4863" t="s">
        <v>5082</v>
      </c>
      <c r="B4863" s="3">
        <v>82.587005615234375</v>
      </c>
      <c r="C4863" s="3">
        <v>12.180000305175779</v>
      </c>
      <c r="D4863" s="4">
        <v>-7.3418331162139472E-3</v>
      </c>
      <c r="E4863" s="4">
        <v>4.1220272269690827E-3</v>
      </c>
      <c r="F4863" s="2">
        <v>1</v>
      </c>
      <c r="G4863" s="4">
        <v>6.6023924580551618E-2</v>
      </c>
      <c r="H4863" s="4">
        <v>-0.16112973313699219</v>
      </c>
      <c r="I4863" s="4">
        <v>-0.14275473578409489</v>
      </c>
    </row>
    <row r="4864" spans="1:9" x14ac:dyDescent="0.25">
      <c r="A4864" t="s">
        <v>5083</v>
      </c>
      <c r="B4864" s="3">
        <v>83.197830200195313</v>
      </c>
      <c r="C4864" s="3">
        <v>12.13000011444092</v>
      </c>
      <c r="D4864" s="4">
        <v>-1.406584397188515E-2</v>
      </c>
      <c r="E4864" s="4">
        <v>9.7737547969601435E-2</v>
      </c>
      <c r="F4864" s="2">
        <v>1</v>
      </c>
      <c r="G4864" s="4">
        <v>6.8744220106951692E-2</v>
      </c>
      <c r="H4864" s="4">
        <v>-0.15492533598303909</v>
      </c>
      <c r="I4864" s="4">
        <v>-0.1364144346819586</v>
      </c>
    </row>
    <row r="4865" spans="1:9" x14ac:dyDescent="0.25">
      <c r="A4865" t="s">
        <v>5084</v>
      </c>
      <c r="B4865" s="3">
        <v>84.384773254394531</v>
      </c>
      <c r="C4865" s="3">
        <v>11.05000019073486</v>
      </c>
      <c r="D4865" s="4">
        <v>8.2297369759776196E-4</v>
      </c>
      <c r="E4865" s="4">
        <v>-2.707557146007344E-3</v>
      </c>
      <c r="F4865" s="2">
        <v>1</v>
      </c>
      <c r="G4865" s="4">
        <v>8.0591313713279877E-2</v>
      </c>
      <c r="H4865" s="4">
        <v>-0.1428690660019464</v>
      </c>
      <c r="I4865" s="4">
        <v>-0.1240940786583162</v>
      </c>
    </row>
    <row r="4866" spans="1:9" x14ac:dyDescent="0.25">
      <c r="A4866" t="s">
        <v>5085</v>
      </c>
      <c r="B4866" s="3">
        <v>84.315383911132813</v>
      </c>
      <c r="C4866" s="3">
        <v>11.079999923706049</v>
      </c>
      <c r="D4866" s="4">
        <v>5.7664012649327745E-4</v>
      </c>
      <c r="E4866" s="4">
        <v>-3.4001772819816978E-2</v>
      </c>
      <c r="F4866" s="2">
        <v>1</v>
      </c>
      <c r="G4866" s="4">
        <v>8.9002844847888785E-2</v>
      </c>
      <c r="H4866" s="4">
        <v>-0.14357388217085551</v>
      </c>
      <c r="I4866" s="4">
        <v>-0.12481433344240769</v>
      </c>
    </row>
    <row r="4867" spans="1:9" x14ac:dyDescent="0.25">
      <c r="A4867" t="s">
        <v>5086</v>
      </c>
      <c r="B4867" s="3">
        <v>84.266792297363281</v>
      </c>
      <c r="C4867" s="3">
        <v>11.47000026702881</v>
      </c>
      <c r="D4867" s="4">
        <v>3.2975962416270649E-4</v>
      </c>
      <c r="E4867" s="4">
        <v>-8.7101703887104698E-4</v>
      </c>
      <c r="F4867" s="2">
        <v>1</v>
      </c>
      <c r="G4867" s="4">
        <v>9.3855640592370726E-2</v>
      </c>
      <c r="H4867" s="4">
        <v>-0.14406744722635659</v>
      </c>
      <c r="I4867" s="4">
        <v>-0.12531870977224591</v>
      </c>
    </row>
    <row r="4868" spans="1:9" x14ac:dyDescent="0.25">
      <c r="A4868" t="s">
        <v>5087</v>
      </c>
      <c r="B4868" s="3">
        <v>84.239013671875</v>
      </c>
      <c r="C4868" s="3">
        <v>11.47999954223633</v>
      </c>
      <c r="D4868" s="4">
        <v>3.705064570008743E-3</v>
      </c>
      <c r="E4868" s="4">
        <v>2.959640672611541E-2</v>
      </c>
      <c r="F4868" s="2">
        <v>1</v>
      </c>
      <c r="G4868" s="4">
        <v>8.9356771580487271E-2</v>
      </c>
      <c r="H4868" s="4">
        <v>-0.1443496061786379</v>
      </c>
      <c r="I4868" s="4">
        <v>-0.12560704926305141</v>
      </c>
    </row>
    <row r="4869" spans="1:9" x14ac:dyDescent="0.25">
      <c r="A4869" t="s">
        <v>5088</v>
      </c>
      <c r="B4869" s="3">
        <v>83.928054809570313</v>
      </c>
      <c r="C4869" s="3">
        <v>11.14999961853027</v>
      </c>
      <c r="D4869" s="4">
        <v>2.5602126620616339E-3</v>
      </c>
      <c r="E4869" s="4">
        <v>-2.7050647345968511E-2</v>
      </c>
      <c r="F4869" s="2">
        <v>1</v>
      </c>
      <c r="G4869" s="4">
        <v>8.7383667604301163E-2</v>
      </c>
      <c r="H4869" s="4">
        <v>-0.14750814355218361</v>
      </c>
      <c r="I4869" s="4">
        <v>-0.12883477268141311</v>
      </c>
    </row>
    <row r="4870" spans="1:9" x14ac:dyDescent="0.25">
      <c r="A4870" t="s">
        <v>5089</v>
      </c>
      <c r="B4870" s="3">
        <v>83.713729858398438</v>
      </c>
      <c r="C4870" s="3">
        <v>11.460000038146971</v>
      </c>
      <c r="D4870" s="4">
        <v>1.9027203842914011E-3</v>
      </c>
      <c r="E4870" s="4">
        <v>-2.798981550244117E-2</v>
      </c>
      <c r="F4870" s="2">
        <v>1</v>
      </c>
      <c r="G4870" s="4">
        <v>8.2989412835079435E-2</v>
      </c>
      <c r="H4870" s="4">
        <v>-0.14968513044795001</v>
      </c>
      <c r="I4870" s="4">
        <v>-0.13105944529215499</v>
      </c>
    </row>
    <row r="4871" spans="1:9" x14ac:dyDescent="0.25">
      <c r="A4871" t="s">
        <v>5090</v>
      </c>
      <c r="B4871" s="3">
        <v>83.55474853515625</v>
      </c>
      <c r="C4871" s="3">
        <v>11.789999961853029</v>
      </c>
      <c r="D4871" s="4">
        <v>2.322558821545639E-3</v>
      </c>
      <c r="E4871" s="4">
        <v>1.201719724523187E-2</v>
      </c>
      <c r="F4871" s="2">
        <v>1</v>
      </c>
      <c r="G4871" s="4">
        <v>8.0743361829310967E-2</v>
      </c>
      <c r="H4871" s="4">
        <v>-0.15129996929651829</v>
      </c>
      <c r="I4871" s="4">
        <v>-0.13270965630819651</v>
      </c>
    </row>
    <row r="4872" spans="1:9" x14ac:dyDescent="0.25">
      <c r="A4872" t="s">
        <v>5091</v>
      </c>
      <c r="B4872" s="3">
        <v>83.361137390136719</v>
      </c>
      <c r="C4872" s="3">
        <v>11.64999961853027</v>
      </c>
      <c r="D4872" s="4">
        <v>3.1611622603260341E-3</v>
      </c>
      <c r="E4872" s="4">
        <v>-2.5919767443807529E-2</v>
      </c>
      <c r="F4872" s="2">
        <v>1</v>
      </c>
      <c r="G4872" s="4">
        <v>8.5857736610570612E-2</v>
      </c>
      <c r="H4872" s="4">
        <v>-0.15326655752284121</v>
      </c>
      <c r="I4872" s="4">
        <v>-0.13471932158097161</v>
      </c>
    </row>
    <row r="4873" spans="1:9" x14ac:dyDescent="0.25">
      <c r="A4873" t="s">
        <v>5092</v>
      </c>
      <c r="B4873" s="3">
        <v>83.09844970703125</v>
      </c>
      <c r="C4873" s="3">
        <v>11.960000038146971</v>
      </c>
      <c r="D4873" s="4">
        <v>-2.3236625200783179E-3</v>
      </c>
      <c r="E4873" s="4">
        <v>-9.9337654235900352E-3</v>
      </c>
      <c r="F4873" s="2">
        <v>1</v>
      </c>
      <c r="G4873" s="4">
        <v>7.1739438891188057E-2</v>
      </c>
      <c r="H4873" s="4">
        <v>-0.15593478462693261</v>
      </c>
      <c r="I4873" s="4">
        <v>-0.1374459947498613</v>
      </c>
    </row>
    <row r="4874" spans="1:9" x14ac:dyDescent="0.25">
      <c r="A4874" t="s">
        <v>5093</v>
      </c>
      <c r="B4874" s="3">
        <v>83.2919921875</v>
      </c>
      <c r="C4874" s="3">
        <v>12.079999923706049</v>
      </c>
      <c r="D4874" s="4">
        <v>4.7530726090396769E-3</v>
      </c>
      <c r="E4874" s="4">
        <v>-4.8818889359885542E-2</v>
      </c>
      <c r="F4874" s="2">
        <v>1</v>
      </c>
      <c r="G4874" s="4">
        <v>7.9521564379781529E-2</v>
      </c>
      <c r="H4874" s="4">
        <v>-0.1539688938547624</v>
      </c>
      <c r="I4874" s="4">
        <v>-0.1354370422085934</v>
      </c>
    </row>
    <row r="4875" spans="1:9" x14ac:dyDescent="0.25">
      <c r="A4875" t="s">
        <v>5094</v>
      </c>
      <c r="B4875" s="3">
        <v>82.897972106933594</v>
      </c>
      <c r="C4875" s="3">
        <v>12.69999980926514</v>
      </c>
      <c r="D4875" s="4">
        <v>-1.831145475978402E-3</v>
      </c>
      <c r="E4875" s="4">
        <v>2.5020133765327079E-2</v>
      </c>
      <c r="F4875" s="2">
        <v>1</v>
      </c>
      <c r="G4875" s="4">
        <v>6.4405967082341586E-2</v>
      </c>
      <c r="H4875" s="4">
        <v>-0.1579711182685406</v>
      </c>
      <c r="I4875" s="4">
        <v>-0.13952693317334361</v>
      </c>
    </row>
    <row r="4876" spans="1:9" x14ac:dyDescent="0.25">
      <c r="A4876" t="s">
        <v>5095</v>
      </c>
      <c r="B4876" s="3">
        <v>83.050048828125</v>
      </c>
      <c r="C4876" s="3">
        <v>12.39000034332275</v>
      </c>
      <c r="D4876" s="4">
        <v>7.495369060739332E-4</v>
      </c>
      <c r="E4876" s="4">
        <v>8.957704620808471E-3</v>
      </c>
      <c r="F4876" s="2">
        <v>1</v>
      </c>
      <c r="G4876" s="4">
        <v>6.7846455458967503E-2</v>
      </c>
      <c r="H4876" s="4">
        <v>-0.15642641230978679</v>
      </c>
      <c r="I4876" s="4">
        <v>-0.13794839126995759</v>
      </c>
    </row>
    <row r="4877" spans="1:9" x14ac:dyDescent="0.25">
      <c r="A4877" t="s">
        <v>5096</v>
      </c>
      <c r="B4877" s="3">
        <v>82.987846374511719</v>
      </c>
      <c r="C4877" s="3">
        <v>12.27999973297119</v>
      </c>
      <c r="D4877" s="4">
        <v>-9.1537434870503365E-4</v>
      </c>
      <c r="E4877" s="4">
        <v>1.069959823230371E-2</v>
      </c>
      <c r="F4877" s="2">
        <v>1</v>
      </c>
      <c r="G4877" s="4">
        <v>8.3291604621350324E-2</v>
      </c>
      <c r="H4877" s="4">
        <v>-0.15705822827736421</v>
      </c>
      <c r="I4877" s="4">
        <v>-0.1385940468229756</v>
      </c>
    </row>
    <row r="4878" spans="1:9" x14ac:dyDescent="0.25">
      <c r="A4878" t="s">
        <v>5097</v>
      </c>
      <c r="B4878" s="3">
        <v>83.063880920410156</v>
      </c>
      <c r="C4878" s="3">
        <v>12.14999961853027</v>
      </c>
      <c r="D4878" s="4">
        <v>-5.0509841335987238E-3</v>
      </c>
      <c r="E4878" s="4">
        <v>2.6182386988789389E-2</v>
      </c>
      <c r="F4878" s="2">
        <v>1</v>
      </c>
      <c r="G4878" s="4">
        <v>9.2893030111665942E-2</v>
      </c>
      <c r="H4878" s="4">
        <v>-0.15628591404544021</v>
      </c>
      <c r="I4878" s="4">
        <v>-0.1378048154674775</v>
      </c>
    </row>
    <row r="4879" spans="1:9" x14ac:dyDescent="0.25">
      <c r="A4879" t="s">
        <v>5098</v>
      </c>
      <c r="B4879" s="3">
        <v>83.485565185546875</v>
      </c>
      <c r="C4879" s="3">
        <v>11.840000152587891</v>
      </c>
      <c r="D4879" s="4">
        <v>2.1572359904442622E-3</v>
      </c>
      <c r="E4879" s="4">
        <v>-4.2071158457390068E-2</v>
      </c>
      <c r="F4879" s="2">
        <v>1</v>
      </c>
      <c r="G4879" s="4">
        <v>8.8343912308042505E-2</v>
      </c>
      <c r="H4879" s="4">
        <v>-0.15200269310296891</v>
      </c>
      <c r="I4879" s="4">
        <v>-0.13342777289776669</v>
      </c>
    </row>
    <row r="4880" spans="1:9" x14ac:dyDescent="0.25">
      <c r="A4880" t="s">
        <v>5099</v>
      </c>
      <c r="B4880" s="3">
        <v>83.305854797363281</v>
      </c>
      <c r="C4880" s="3">
        <v>12.35999965667725</v>
      </c>
      <c r="D4880" s="4">
        <v>8.5373718184247327E-3</v>
      </c>
      <c r="E4880" s="4">
        <v>-6.9977449800241454E-2</v>
      </c>
      <c r="F4880" s="2">
        <v>1</v>
      </c>
      <c r="G4880" s="4">
        <v>9.004720647990716E-2</v>
      </c>
      <c r="H4880" s="4">
        <v>-0.15382808561079239</v>
      </c>
      <c r="I4880" s="4">
        <v>-0.1352931496365545</v>
      </c>
    </row>
    <row r="4881" spans="1:9" x14ac:dyDescent="0.25">
      <c r="A4881" t="s">
        <v>5100</v>
      </c>
      <c r="B4881" s="3">
        <v>82.600662231445313</v>
      </c>
      <c r="C4881" s="3">
        <v>13.289999961853029</v>
      </c>
      <c r="D4881" s="4">
        <v>-6.4033945865463737E-3</v>
      </c>
      <c r="E4881" s="4">
        <v>9.3827191696706835E-2</v>
      </c>
      <c r="F4881" s="2">
        <v>2</v>
      </c>
      <c r="G4881" s="4">
        <v>7.9383585038502069E-2</v>
      </c>
      <c r="H4881" s="4">
        <v>-0.16099101725548071</v>
      </c>
      <c r="I4881" s="4">
        <v>-0.14261298140657719</v>
      </c>
    </row>
    <row r="4882" spans="1:9" x14ac:dyDescent="0.25">
      <c r="A4882" t="s">
        <v>5101</v>
      </c>
      <c r="B4882" s="3">
        <v>83.13299560546875</v>
      </c>
      <c r="C4882" s="3">
        <v>12.14999961853027</v>
      </c>
      <c r="D4882" s="4">
        <v>1.6658874385173661E-3</v>
      </c>
      <c r="E4882" s="4">
        <v>-7.3529537802980993E-3</v>
      </c>
      <c r="F4882" s="2">
        <v>1</v>
      </c>
      <c r="G4882" s="4">
        <v>8.6243789796170534E-2</v>
      </c>
      <c r="H4882" s="4">
        <v>-0.15558388769314249</v>
      </c>
      <c r="I4882" s="4">
        <v>-0.13004397520526559</v>
      </c>
    </row>
    <row r="4883" spans="1:9" x14ac:dyDescent="0.25">
      <c r="A4883" t="s">
        <v>5102</v>
      </c>
      <c r="B4883" s="3">
        <v>82.994735717773438</v>
      </c>
      <c r="C4883" s="3">
        <v>12.239999771118161</v>
      </c>
      <c r="D4883" s="4">
        <v>5.359372793498407E-3</v>
      </c>
      <c r="E4883" s="4">
        <v>-2.702703932034101E-2</v>
      </c>
      <c r="F4883" s="2">
        <v>1</v>
      </c>
      <c r="G4883" s="4">
        <v>9.0524157612787315E-2</v>
      </c>
      <c r="H4883" s="4">
        <v>-0.15698825037736139</v>
      </c>
      <c r="I4883" s="4">
        <v>-0.12710628818408379</v>
      </c>
    </row>
    <row r="4884" spans="1:9" x14ac:dyDescent="0.25">
      <c r="A4884" t="s">
        <v>5103</v>
      </c>
      <c r="B4884" s="3">
        <v>82.55230712890625</v>
      </c>
      <c r="C4884" s="3">
        <v>12.579999923706049</v>
      </c>
      <c r="D4884" s="4">
        <v>-7.53108639453548E-4</v>
      </c>
      <c r="E4884" s="4">
        <v>-8.6682159428348449E-3</v>
      </c>
      <c r="F4884" s="2">
        <v>1</v>
      </c>
      <c r="G4884" s="4">
        <v>8.8492962361204519E-2</v>
      </c>
      <c r="H4884" s="4">
        <v>-0.1614821799688998</v>
      </c>
      <c r="I4884" s="4">
        <v>-0.13175951263030669</v>
      </c>
    </row>
    <row r="4885" spans="1:9" x14ac:dyDescent="0.25">
      <c r="A4885" t="s">
        <v>5104</v>
      </c>
      <c r="B4885" s="3">
        <v>82.614524841308594</v>
      </c>
      <c r="C4885" s="3">
        <v>12.689999580383301</v>
      </c>
      <c r="D4885" s="4">
        <v>-2.337701440524587E-3</v>
      </c>
      <c r="E4885" s="4">
        <v>-2.0077238047201958E-2</v>
      </c>
      <c r="F4885" s="2">
        <v>1</v>
      </c>
      <c r="G4885" s="4">
        <v>0.10492154291968971</v>
      </c>
      <c r="H4885" s="4">
        <v>-0.16085020901151059</v>
      </c>
      <c r="I4885" s="4">
        <v>-0.11233990424195819</v>
      </c>
    </row>
    <row r="4886" spans="1:9" x14ac:dyDescent="0.25">
      <c r="A4886" t="s">
        <v>5105</v>
      </c>
      <c r="B4886" s="3">
        <v>82.80810546875</v>
      </c>
      <c r="C4886" s="3">
        <v>12.94999980926514</v>
      </c>
      <c r="D4886" s="4">
        <v>5.5409409751607797E-3</v>
      </c>
      <c r="E4886" s="4">
        <v>-1.4459705410446831E-2</v>
      </c>
      <c r="F4886" s="2">
        <v>1</v>
      </c>
      <c r="G4886" s="4">
        <v>0.11214995885470259</v>
      </c>
      <c r="H4886" s="4">
        <v>-0.15888393076481119</v>
      </c>
      <c r="I4886" s="4">
        <v>-0.1102599576632952</v>
      </c>
    </row>
    <row r="4887" spans="1:9" x14ac:dyDescent="0.25">
      <c r="A4887" t="s">
        <v>5106</v>
      </c>
      <c r="B4887" s="3">
        <v>82.351799011230469</v>
      </c>
      <c r="C4887" s="3">
        <v>13.14000034332275</v>
      </c>
      <c r="D4887" s="4">
        <v>-1.425330605096198E-3</v>
      </c>
      <c r="E4887" s="4">
        <v>-1.351346513704554E-2</v>
      </c>
      <c r="F4887" s="2">
        <v>1</v>
      </c>
      <c r="G4887" s="4">
        <v>0.10793833532137211</v>
      </c>
      <c r="H4887" s="4">
        <v>-0.16351882359013131</v>
      </c>
      <c r="I4887" s="4">
        <v>-0.11143937483746991</v>
      </c>
    </row>
    <row r="4888" spans="1:9" x14ac:dyDescent="0.25">
      <c r="A4888" t="s">
        <v>5107</v>
      </c>
      <c r="B4888" s="3">
        <v>82.469345092773438</v>
      </c>
      <c r="C4888" s="3">
        <v>13.319999694824221</v>
      </c>
      <c r="D4888" s="4">
        <v>4.2092646184594962E-3</v>
      </c>
      <c r="E4888" s="4">
        <v>-2.2743977770642521E-2</v>
      </c>
      <c r="F4888" s="2">
        <v>2</v>
      </c>
      <c r="G4888" s="4">
        <v>0.11307374502719809</v>
      </c>
      <c r="H4888" s="4">
        <v>-0.16232485957535581</v>
      </c>
      <c r="I4888" s="4">
        <v>-0.1027163332953703</v>
      </c>
    </row>
    <row r="4889" spans="1:9" x14ac:dyDescent="0.25">
      <c r="A4889" t="s">
        <v>5108</v>
      </c>
      <c r="B4889" s="3">
        <v>82.123664855957031</v>
      </c>
      <c r="C4889" s="3">
        <v>13.63000011444092</v>
      </c>
      <c r="D4889" s="4">
        <v>1.029079813449196E-2</v>
      </c>
      <c r="E4889" s="4">
        <v>-6.4516101583531382E-2</v>
      </c>
      <c r="F4889" s="2">
        <v>2</v>
      </c>
      <c r="G4889" s="4">
        <v>0.1045672720481432</v>
      </c>
      <c r="H4889" s="4">
        <v>-0.16583607626552671</v>
      </c>
      <c r="I4889" s="4">
        <v>-0.1033555176376548</v>
      </c>
    </row>
    <row r="4890" spans="1:9" x14ac:dyDescent="0.25">
      <c r="A4890" t="s">
        <v>5109</v>
      </c>
      <c r="B4890" s="3">
        <v>81.287155151367188</v>
      </c>
      <c r="C4890" s="3">
        <v>14.569999694824221</v>
      </c>
      <c r="D4890" s="4">
        <v>6.6783272680821506E-3</v>
      </c>
      <c r="E4890" s="4">
        <v>-7.0790853874228898E-2</v>
      </c>
      <c r="F4890" s="2">
        <v>2</v>
      </c>
      <c r="G4890" s="4">
        <v>9.882785177802389E-2</v>
      </c>
      <c r="H4890" s="4">
        <v>-0.17433285023009021</v>
      </c>
      <c r="I4890" s="4">
        <v>-0.1124887170921435</v>
      </c>
    </row>
    <row r="4891" spans="1:9" x14ac:dyDescent="0.25">
      <c r="A4891" t="s">
        <v>5110</v>
      </c>
      <c r="B4891" s="3">
        <v>80.747894287109375</v>
      </c>
      <c r="C4891" s="3">
        <v>15.680000305175779</v>
      </c>
      <c r="D4891" s="4">
        <v>9.332796105255392E-3</v>
      </c>
      <c r="E4891" s="4">
        <v>-3.921564960882995E-2</v>
      </c>
      <c r="F4891" s="2">
        <v>2</v>
      </c>
      <c r="G4891" s="4">
        <v>8.2213801426763489E-2</v>
      </c>
      <c r="H4891" s="4">
        <v>-0.17981034516696051</v>
      </c>
      <c r="I4891" s="4">
        <v>-0.11837648743628019</v>
      </c>
    </row>
    <row r="4892" spans="1:9" x14ac:dyDescent="0.25">
      <c r="A4892" t="s">
        <v>5111</v>
      </c>
      <c r="B4892" s="3">
        <v>80.001258850097656</v>
      </c>
      <c r="C4892" s="3">
        <v>16.319999694824219</v>
      </c>
      <c r="D4892" s="4">
        <v>-1.9837689382691259E-3</v>
      </c>
      <c r="E4892" s="4">
        <v>1.24068762517715E-2</v>
      </c>
      <c r="F4892" s="2">
        <v>3</v>
      </c>
      <c r="G4892" s="4">
        <v>7.2694222877296211E-2</v>
      </c>
      <c r="H4892" s="4">
        <v>-0.1873942291403474</v>
      </c>
      <c r="I4892" s="4">
        <v>-0.1265284195998895</v>
      </c>
    </row>
    <row r="4893" spans="1:9" x14ac:dyDescent="0.25">
      <c r="A4893" t="s">
        <v>5112</v>
      </c>
      <c r="B4893" s="3">
        <v>80.1602783203125</v>
      </c>
      <c r="C4893" s="3">
        <v>16.120000839233398</v>
      </c>
      <c r="D4893" s="4">
        <v>-1.1002894577094359E-2</v>
      </c>
      <c r="E4893" s="4">
        <v>0.1155710070596319</v>
      </c>
      <c r="F4893" s="2">
        <v>3</v>
      </c>
      <c r="G4893" s="4">
        <v>7.0350047951355466E-2</v>
      </c>
      <c r="H4893" s="4">
        <v>-0.18577900281724979</v>
      </c>
      <c r="I4893" s="4">
        <v>-0.12479220957070471</v>
      </c>
    </row>
    <row r="4894" spans="1:9" x14ac:dyDescent="0.25">
      <c r="A4894" t="s">
        <v>5113</v>
      </c>
      <c r="B4894" s="3">
        <v>81.052085876464844</v>
      </c>
      <c r="C4894" s="3">
        <v>14.44999980926514</v>
      </c>
      <c r="D4894" s="4">
        <v>5.4888163226056719E-3</v>
      </c>
      <c r="E4894" s="4">
        <v>-3.0851780204867899E-2</v>
      </c>
      <c r="F4894" s="2">
        <v>2</v>
      </c>
      <c r="G4894" s="4">
        <v>8.9161115002968527E-2</v>
      </c>
      <c r="H4894" s="4">
        <v>-0.17672054577492349</v>
      </c>
      <c r="I4894" s="4">
        <v>-0.1150552558442047</v>
      </c>
    </row>
    <row r="4895" spans="1:9" x14ac:dyDescent="0.25">
      <c r="A4895" t="s">
        <v>5114</v>
      </c>
      <c r="B4895" s="3">
        <v>80.609634399414063</v>
      </c>
      <c r="C4895" s="3">
        <v>14.909999847412109</v>
      </c>
      <c r="D4895" s="4">
        <v>-1.035479237212888E-2</v>
      </c>
      <c r="E4895" s="4">
        <v>8.4363625266335118E-2</v>
      </c>
      <c r="F4895" s="2">
        <v>2</v>
      </c>
      <c r="G4895" s="4">
        <v>9.2372268995921436E-2</v>
      </c>
      <c r="H4895" s="4">
        <v>-0.18121470785117941</v>
      </c>
      <c r="I4895" s="4">
        <v>-0.1198860397151693</v>
      </c>
    </row>
    <row r="4896" spans="1:9" x14ac:dyDescent="0.25">
      <c r="A4896" t="s">
        <v>5115</v>
      </c>
      <c r="B4896" s="3">
        <v>81.45306396484375</v>
      </c>
      <c r="C4896" s="3">
        <v>13.75</v>
      </c>
      <c r="D4896" s="4">
        <v>6.2345506395011796E-3</v>
      </c>
      <c r="E4896" s="4">
        <v>-2.1352326452827811E-2</v>
      </c>
      <c r="F4896" s="2">
        <v>2</v>
      </c>
      <c r="G4896" s="4">
        <v>9.2458647347444245E-2</v>
      </c>
      <c r="H4896" s="4">
        <v>-0.17264764600698981</v>
      </c>
      <c r="I4896" s="4">
        <v>-0.1106772876772487</v>
      </c>
    </row>
    <row r="4897" spans="1:9" x14ac:dyDescent="0.25">
      <c r="A4897" t="s">
        <v>5116</v>
      </c>
      <c r="B4897" s="3">
        <v>80.948387145996094</v>
      </c>
      <c r="C4897" s="3">
        <v>14.05000019073486</v>
      </c>
      <c r="D4897" s="4">
        <v>-3.1502508033702799E-3</v>
      </c>
      <c r="E4897" s="4">
        <v>5.0071996273712838E-3</v>
      </c>
      <c r="F4897" s="2">
        <v>2</v>
      </c>
      <c r="G4897" s="4">
        <v>6.7726651224813583E-2</v>
      </c>
      <c r="H4897" s="4">
        <v>-0.1777738565355407</v>
      </c>
      <c r="I4897" s="4">
        <v>-0.1161874617030868</v>
      </c>
    </row>
    <row r="4898" spans="1:9" x14ac:dyDescent="0.25">
      <c r="A4898" t="s">
        <v>5117</v>
      </c>
      <c r="B4898" s="3">
        <v>81.204200744628906</v>
      </c>
      <c r="C4898" s="3">
        <v>13.97999954223633</v>
      </c>
      <c r="D4898" s="4">
        <v>-3.403705060691653E-4</v>
      </c>
      <c r="E4898" s="4">
        <v>9.3862207354542537E-3</v>
      </c>
      <c r="F4898" s="2">
        <v>2</v>
      </c>
      <c r="G4898" s="4">
        <v>6.1888049376271681E-2</v>
      </c>
      <c r="H4898" s="4">
        <v>-0.17517545234164031</v>
      </c>
      <c r="I4898" s="4">
        <v>-0.1133944317995909</v>
      </c>
    </row>
    <row r="4899" spans="1:9" x14ac:dyDescent="0.25">
      <c r="A4899" t="s">
        <v>5118</v>
      </c>
      <c r="B4899" s="3">
        <v>81.231849670410156</v>
      </c>
      <c r="C4899" s="3">
        <v>13.85000038146973</v>
      </c>
      <c r="D4899" s="4">
        <v>7.7188697806649387E-3</v>
      </c>
      <c r="E4899" s="4">
        <v>-4.6799680935879377E-2</v>
      </c>
      <c r="F4899" s="2">
        <v>2</v>
      </c>
      <c r="G4899" s="4">
        <v>6.9074301481330425E-2</v>
      </c>
      <c r="H4899" s="4">
        <v>-0.17489461080275889</v>
      </c>
      <c r="I4899" s="4">
        <v>-0.1130925546635853</v>
      </c>
    </row>
    <row r="4900" spans="1:9" x14ac:dyDescent="0.25">
      <c r="A4900" t="s">
        <v>5119</v>
      </c>
      <c r="B4900" s="3">
        <v>80.609634399414063</v>
      </c>
      <c r="C4900" s="3">
        <v>14.52999973297119</v>
      </c>
      <c r="D4900" s="4">
        <v>1.7182200631937761E-3</v>
      </c>
      <c r="E4900" s="4">
        <v>-3.9021174408300878E-2</v>
      </c>
      <c r="F4900" s="2">
        <v>2</v>
      </c>
      <c r="G4900" s="4">
        <v>6.0034821930391891E-2</v>
      </c>
      <c r="H4900" s="4">
        <v>-0.18121470785117941</v>
      </c>
      <c r="I4900" s="4">
        <v>-0.1198860397151693</v>
      </c>
    </row>
    <row r="4901" spans="1:9" x14ac:dyDescent="0.25">
      <c r="A4901" t="s">
        <v>5120</v>
      </c>
      <c r="B4901" s="3">
        <v>80.471366882324219</v>
      </c>
      <c r="C4901" s="3">
        <v>15.11999988555908</v>
      </c>
      <c r="D4901" s="4">
        <v>5.6158853769412431E-3</v>
      </c>
      <c r="E4901" s="4">
        <v>-1.241022396146829E-2</v>
      </c>
      <c r="F4901" s="2">
        <v>2</v>
      </c>
      <c r="G4901" s="4">
        <v>6.9565753511198425E-2</v>
      </c>
      <c r="H4901" s="4">
        <v>-0.18261914803030421</v>
      </c>
      <c r="I4901" s="4">
        <v>-0.1204353616649142</v>
      </c>
    </row>
    <row r="4902" spans="1:9" x14ac:dyDescent="0.25">
      <c r="A4902" t="s">
        <v>5121</v>
      </c>
      <c r="B4902" s="3">
        <v>80.02197265625</v>
      </c>
      <c r="C4902" s="3">
        <v>15.310000419616699</v>
      </c>
      <c r="D4902" s="4">
        <v>1.3572128003410899E-2</v>
      </c>
      <c r="E4902" s="4">
        <v>-9.1933578566017804E-2</v>
      </c>
      <c r="F4902" s="2">
        <v>2</v>
      </c>
      <c r="G4902" s="4">
        <v>5.5318326887242357E-2</v>
      </c>
      <c r="H4902" s="4">
        <v>-0.18718383047090401</v>
      </c>
      <c r="I4902" s="4">
        <v>-0.1157793076657458</v>
      </c>
    </row>
    <row r="4903" spans="1:9" x14ac:dyDescent="0.25">
      <c r="A4903" t="s">
        <v>5122</v>
      </c>
      <c r="B4903" s="3">
        <v>78.950447082519531</v>
      </c>
      <c r="C4903" s="3">
        <v>16.860000610351559</v>
      </c>
      <c r="D4903" s="4">
        <v>-1.253752416246412E-2</v>
      </c>
      <c r="E4903" s="4">
        <v>0.13382654607314831</v>
      </c>
      <c r="F4903" s="2">
        <v>3</v>
      </c>
      <c r="G4903" s="4">
        <v>3.2050514878683378E-2</v>
      </c>
      <c r="H4903" s="4">
        <v>-0.1980677575159597</v>
      </c>
      <c r="I4903" s="4">
        <v>-0.12761936925392781</v>
      </c>
    </row>
    <row r="4904" spans="1:9" x14ac:dyDescent="0.25">
      <c r="A4904" t="s">
        <v>5123</v>
      </c>
      <c r="B4904" s="3">
        <v>79.952857971191406</v>
      </c>
      <c r="C4904" s="3">
        <v>14.86999988555908</v>
      </c>
      <c r="D4904" s="4">
        <v>3.9060019023247068E-3</v>
      </c>
      <c r="E4904" s="4">
        <v>-2.6827607151163062E-3</v>
      </c>
      <c r="F4904" s="2">
        <v>2</v>
      </c>
      <c r="G4904" s="4">
        <v>3.1620633513240959E-2</v>
      </c>
      <c r="H4904" s="4">
        <v>-0.18788585682320169</v>
      </c>
      <c r="I4904" s="4">
        <v>-0.1165430058431889</v>
      </c>
    </row>
    <row r="4905" spans="1:9" x14ac:dyDescent="0.25">
      <c r="A4905" t="s">
        <v>5124</v>
      </c>
      <c r="B4905" s="3">
        <v>79.641777038574219</v>
      </c>
      <c r="C4905" s="3">
        <v>14.909999847412109</v>
      </c>
      <c r="D4905" s="4">
        <v>-9.7135999696429387E-3</v>
      </c>
      <c r="E4905" s="4">
        <v>1.9835838859306291E-2</v>
      </c>
      <c r="F4905" s="2">
        <v>2</v>
      </c>
      <c r="G4905" s="4">
        <v>2.8507090268215851E-2</v>
      </c>
      <c r="H4905" s="4">
        <v>-0.19104563411524139</v>
      </c>
      <c r="I4905" s="4">
        <v>-0.11803129183810269</v>
      </c>
    </row>
    <row r="4906" spans="1:9" x14ac:dyDescent="0.25">
      <c r="A4906" t="s">
        <v>5125</v>
      </c>
      <c r="B4906" s="3">
        <v>80.4229736328125</v>
      </c>
      <c r="C4906" s="3">
        <v>14.61999988555908</v>
      </c>
      <c r="D4906" s="4">
        <v>6.5758973524052688E-3</v>
      </c>
      <c r="E4906" s="4">
        <v>-4.9414838961427621E-2</v>
      </c>
      <c r="F4906" s="2">
        <v>2</v>
      </c>
      <c r="G4906" s="4">
        <v>3.7142393869316732E-2</v>
      </c>
      <c r="H4906" s="4">
        <v>-0.18311069821825271</v>
      </c>
      <c r="I4906" s="4">
        <v>-0.106609901889983</v>
      </c>
    </row>
    <row r="4907" spans="1:9" x14ac:dyDescent="0.25">
      <c r="A4907" t="s">
        <v>5126</v>
      </c>
      <c r="B4907" s="3">
        <v>79.897575378417969</v>
      </c>
      <c r="C4907" s="3">
        <v>15.38000011444092</v>
      </c>
      <c r="D4907" s="4">
        <v>-3.792544721596403E-3</v>
      </c>
      <c r="E4907" s="4">
        <v>6.7314384267881167E-2</v>
      </c>
      <c r="F4907" s="2">
        <v>2</v>
      </c>
      <c r="G4907" s="4">
        <v>3.1358520248774717E-2</v>
      </c>
      <c r="H4907" s="4">
        <v>-0.1884473849111529</v>
      </c>
      <c r="I4907" s="4">
        <v>-0.1124463634983716</v>
      </c>
    </row>
    <row r="4908" spans="1:9" x14ac:dyDescent="0.25">
      <c r="A4908" t="s">
        <v>5127</v>
      </c>
      <c r="B4908" s="3">
        <v>80.201744079589844</v>
      </c>
      <c r="C4908" s="3">
        <v>14.409999847412109</v>
      </c>
      <c r="D4908" s="4">
        <v>1.9419805008695331E-2</v>
      </c>
      <c r="E4908" s="4">
        <v>-0.14834516652269489</v>
      </c>
      <c r="F4908" s="2">
        <v>2</v>
      </c>
      <c r="G4908" s="4">
        <v>4.9803380377504418E-2</v>
      </c>
      <c r="H4908" s="4">
        <v>-0.18535781800383361</v>
      </c>
      <c r="I4908" s="4">
        <v>-0.1090674620040968</v>
      </c>
    </row>
    <row r="4909" spans="1:9" x14ac:dyDescent="0.25">
      <c r="A4909" t="s">
        <v>5128</v>
      </c>
      <c r="B4909" s="3">
        <v>78.673912048339844</v>
      </c>
      <c r="C4909" s="3">
        <v>16.920000076293949</v>
      </c>
      <c r="D4909" s="4">
        <v>-1.3950303490100289E-2</v>
      </c>
      <c r="E4909" s="4">
        <v>0.131016044996598</v>
      </c>
      <c r="F4909" s="2">
        <v>3</v>
      </c>
      <c r="G4909" s="4">
        <v>3.6705411284222438E-2</v>
      </c>
      <c r="H4909" s="4">
        <v>-0.20087663787420931</v>
      </c>
      <c r="I4909" s="4">
        <v>-0.11492954675954579</v>
      </c>
    </row>
    <row r="4910" spans="1:9" x14ac:dyDescent="0.25">
      <c r="A4910" t="s">
        <v>5129</v>
      </c>
      <c r="B4910" s="3">
        <v>79.786964416503906</v>
      </c>
      <c r="C4910" s="3">
        <v>14.960000038146971</v>
      </c>
      <c r="D4910" s="4">
        <v>7.9476630102213175E-3</v>
      </c>
      <c r="E4910" s="4">
        <v>-9.6618326050432524E-2</v>
      </c>
      <c r="F4910" s="2">
        <v>2</v>
      </c>
      <c r="G4910" s="4">
        <v>3.3731118766960437E-2</v>
      </c>
      <c r="H4910" s="4">
        <v>-0.18957090605649041</v>
      </c>
      <c r="I4910" s="4">
        <v>-0.1024078640527543</v>
      </c>
    </row>
    <row r="4911" spans="1:9" x14ac:dyDescent="0.25">
      <c r="A4911" t="s">
        <v>5130</v>
      </c>
      <c r="B4911" s="3">
        <v>79.157844543457031</v>
      </c>
      <c r="C4911" s="3">
        <v>16.559999465942379</v>
      </c>
      <c r="D4911" s="4">
        <v>3.0656439345930759E-3</v>
      </c>
      <c r="E4911" s="4">
        <v>-6.6516365298769364E-2</v>
      </c>
      <c r="F4911" s="2">
        <v>3</v>
      </c>
      <c r="G4911" s="4">
        <v>2.558015331841457E-2</v>
      </c>
      <c r="H4911" s="4">
        <v>-0.19596113599472539</v>
      </c>
      <c r="I4911" s="4">
        <v>-0.10241702741702741</v>
      </c>
    </row>
    <row r="4912" spans="1:9" x14ac:dyDescent="0.25">
      <c r="A4912" t="s">
        <v>5131</v>
      </c>
      <c r="B4912" s="3">
        <v>78.915916442871094</v>
      </c>
      <c r="C4912" s="3">
        <v>17.739999771118161</v>
      </c>
      <c r="D4912" s="4">
        <v>-1.399243540841988E-2</v>
      </c>
      <c r="E4912" s="4">
        <v>0.22092223655468499</v>
      </c>
      <c r="F4912" s="2">
        <v>3</v>
      </c>
      <c r="G4912" s="4">
        <v>3.0319912479753301E-2</v>
      </c>
      <c r="H4912" s="4">
        <v>-0.19841849945993789</v>
      </c>
      <c r="I4912" s="4">
        <v>-0.1035338232739957</v>
      </c>
    </row>
    <row r="4913" spans="1:9" x14ac:dyDescent="0.25">
      <c r="A4913" t="s">
        <v>5132</v>
      </c>
      <c r="B4913" s="3">
        <v>80.035812377929688</v>
      </c>
      <c r="C4913" s="3">
        <v>14.52999973297119</v>
      </c>
      <c r="D4913" s="4">
        <v>-1.3043816135668299E-2</v>
      </c>
      <c r="E4913" s="4">
        <v>9.166035123157612E-2</v>
      </c>
      <c r="F4913" s="2">
        <v>2</v>
      </c>
      <c r="G4913" s="4">
        <v>4.0979371341163029E-2</v>
      </c>
      <c r="H4913" s="4">
        <v>-0.18704325471165151</v>
      </c>
      <c r="I4913" s="4">
        <v>-9.0812069887785563E-2</v>
      </c>
    </row>
    <row r="4914" spans="1:9" x14ac:dyDescent="0.25">
      <c r="A4914" t="s">
        <v>5133</v>
      </c>
      <c r="B4914" s="3">
        <v>81.093582153320313</v>
      </c>
      <c r="C4914" s="3">
        <v>13.310000419616699</v>
      </c>
      <c r="D4914" s="4">
        <v>-1.1794301520543501E-2</v>
      </c>
      <c r="E4914" s="4">
        <v>0.17787612344731499</v>
      </c>
      <c r="F4914" s="2">
        <v>2</v>
      </c>
      <c r="G4914" s="4">
        <v>5.6414225849519051E-2</v>
      </c>
      <c r="H4914" s="4">
        <v>-0.1762990509818837</v>
      </c>
      <c r="I4914" s="4">
        <v>-6.7889860306663108E-2</v>
      </c>
    </row>
    <row r="4915" spans="1:9" x14ac:dyDescent="0.25">
      <c r="A4915" t="s">
        <v>5134</v>
      </c>
      <c r="B4915" s="3">
        <v>82.061439514160156</v>
      </c>
      <c r="C4915" s="3">
        <v>11.30000019073486</v>
      </c>
      <c r="D4915" s="4">
        <v>5.1656525411793996E-3</v>
      </c>
      <c r="E4915" s="4">
        <v>-5.6761216818421389E-2</v>
      </c>
      <c r="F4915" s="2">
        <v>1</v>
      </c>
      <c r="G4915" s="4">
        <v>5.4032410352254701E-2</v>
      </c>
      <c r="H4915" s="4">
        <v>-0.16646812471782171</v>
      </c>
      <c r="I4915" s="4">
        <v>-5.5244773917484169E-2</v>
      </c>
    </row>
    <row r="4916" spans="1:9" x14ac:dyDescent="0.25">
      <c r="A4916" t="s">
        <v>5135</v>
      </c>
      <c r="B4916" s="3">
        <v>81.639717102050781</v>
      </c>
      <c r="C4916" s="3">
        <v>11.97999954223633</v>
      </c>
      <c r="D4916" s="4">
        <v>7.6258867524958696E-4</v>
      </c>
      <c r="E4916" s="4">
        <v>-5.0713181388781003E-2</v>
      </c>
      <c r="F4916" s="2">
        <v>1</v>
      </c>
      <c r="G4916" s="4">
        <v>5.2741656717087533E-2</v>
      </c>
      <c r="H4916" s="4">
        <v>-0.17075173313482239</v>
      </c>
      <c r="I4916" s="4">
        <v>-4.748899808539675E-2</v>
      </c>
    </row>
    <row r="4917" spans="1:9" x14ac:dyDescent="0.25">
      <c r="A4917" t="s">
        <v>5136</v>
      </c>
      <c r="B4917" s="3">
        <v>81.577507019042969</v>
      </c>
      <c r="C4917" s="3">
        <v>12.61999988555908</v>
      </c>
      <c r="D4917" s="4">
        <v>-1.0399272921797429E-2</v>
      </c>
      <c r="E4917" s="4">
        <v>2.3519867286897918E-2</v>
      </c>
      <c r="F4917" s="2">
        <v>1</v>
      </c>
      <c r="G4917" s="4">
        <v>4.9553215870048677E-2</v>
      </c>
      <c r="H4917" s="4">
        <v>-0.17138362659730569</v>
      </c>
      <c r="I4917" s="4">
        <v>-4.8214818685937133E-2</v>
      </c>
    </row>
    <row r="4918" spans="1:9" x14ac:dyDescent="0.25">
      <c r="A4918" t="s">
        <v>5137</v>
      </c>
      <c r="B4918" s="3">
        <v>82.434768676757813</v>
      </c>
      <c r="C4918" s="3">
        <v>12.329999923706049</v>
      </c>
      <c r="D4918" s="4">
        <v>5.3960682053493247E-3</v>
      </c>
      <c r="E4918" s="4">
        <v>-6.2357393050317622E-2</v>
      </c>
      <c r="F4918" s="2">
        <v>1</v>
      </c>
      <c r="G4918" s="4">
        <v>5.8090183104835491E-2</v>
      </c>
      <c r="H4918" s="4">
        <v>-0.16267606648876931</v>
      </c>
      <c r="I4918" s="4">
        <v>-3.8212932478121853E-2</v>
      </c>
    </row>
    <row r="4919" spans="1:9" x14ac:dyDescent="0.25">
      <c r="A4919" t="s">
        <v>5138</v>
      </c>
      <c r="B4919" s="3">
        <v>81.992332458496094</v>
      </c>
      <c r="C4919" s="3">
        <v>13.14999961853027</v>
      </c>
      <c r="D4919" s="4">
        <v>3.4690832070154438E-3</v>
      </c>
      <c r="E4919" s="4">
        <v>-3.874273938758499E-2</v>
      </c>
      <c r="F4919" s="2">
        <v>1</v>
      </c>
      <c r="G4919" s="4">
        <v>4.9033683209739332E-2</v>
      </c>
      <c r="H4919" s="4">
        <v>-0.16717007357521349</v>
      </c>
      <c r="I4919" s="4">
        <v>-4.3374946513680013E-2</v>
      </c>
    </row>
    <row r="4920" spans="1:9" x14ac:dyDescent="0.25">
      <c r="A4920" t="s">
        <v>5139</v>
      </c>
      <c r="B4920" s="3">
        <v>81.708877563476563</v>
      </c>
      <c r="C4920" s="3">
        <v>13.680000305175779</v>
      </c>
      <c r="D4920" s="4">
        <v>4.7602937834916306E-3</v>
      </c>
      <c r="E4920" s="4">
        <v>-3.0474795319926029E-2</v>
      </c>
      <c r="F4920" s="2">
        <v>2</v>
      </c>
      <c r="G4920" s="4">
        <v>5.1151666527131427E-2</v>
      </c>
      <c r="H4920" s="4">
        <v>-0.17004924181308939</v>
      </c>
      <c r="I4920" s="4">
        <v>-4.6682085681190262E-2</v>
      </c>
    </row>
    <row r="4921" spans="1:9" x14ac:dyDescent="0.25">
      <c r="A4921" t="s">
        <v>5140</v>
      </c>
      <c r="B4921" s="3">
        <v>81.321762084960938</v>
      </c>
      <c r="C4921" s="3">
        <v>14.10999965667725</v>
      </c>
      <c r="D4921" s="4">
        <v>1.703618817920916E-3</v>
      </c>
      <c r="E4921" s="4">
        <v>1.419411204596877E-3</v>
      </c>
      <c r="F4921" s="2">
        <v>2</v>
      </c>
      <c r="G4921" s="4">
        <v>5.4079207100290898E-2</v>
      </c>
      <c r="H4921" s="4">
        <v>-0.1739813333370531</v>
      </c>
      <c r="I4921" s="4">
        <v>-5.1198658807437791E-2</v>
      </c>
    </row>
    <row r="4922" spans="1:9" x14ac:dyDescent="0.25">
      <c r="A4922" t="s">
        <v>5141</v>
      </c>
      <c r="B4922" s="3">
        <v>81.183456420898438</v>
      </c>
      <c r="C4922" s="3">
        <v>14.090000152587891</v>
      </c>
      <c r="D4922" s="4">
        <v>-4.4926048978477517E-3</v>
      </c>
      <c r="E4922" s="4">
        <v>4.9928454021879176E-3</v>
      </c>
      <c r="F4922" s="2">
        <v>2</v>
      </c>
      <c r="G4922" s="4">
        <v>5.8613392563038769E-2</v>
      </c>
      <c r="H4922" s="4">
        <v>-0.17538616099070731</v>
      </c>
      <c r="I4922" s="4">
        <v>-5.2812305587741533E-2</v>
      </c>
    </row>
    <row r="4923" spans="1:9" x14ac:dyDescent="0.25">
      <c r="A4923" t="s">
        <v>5142</v>
      </c>
      <c r="B4923" s="3">
        <v>81.549827575683594</v>
      </c>
      <c r="C4923" s="3">
        <v>14.02000045776367</v>
      </c>
      <c r="D4923" s="4">
        <v>-1.861826825826141E-3</v>
      </c>
      <c r="E4923" s="4">
        <v>2.7859245225528181E-2</v>
      </c>
      <c r="F4923" s="2">
        <v>2</v>
      </c>
      <c r="G4923" s="4">
        <v>6.4614196464160667E-2</v>
      </c>
      <c r="H4923" s="4">
        <v>-0.1716647781158106</v>
      </c>
      <c r="I4923" s="4">
        <v>-3.9573382893695941E-2</v>
      </c>
    </row>
    <row r="4924" spans="1:9" x14ac:dyDescent="0.25">
      <c r="A4924" t="s">
        <v>5143</v>
      </c>
      <c r="B4924" s="3">
        <v>81.701942443847656</v>
      </c>
      <c r="C4924" s="3">
        <v>13.64000034332275</v>
      </c>
      <c r="D4924" s="4">
        <v>1.415981466229033E-2</v>
      </c>
      <c r="E4924" s="4">
        <v>-5.8661107054649553E-2</v>
      </c>
      <c r="F4924" s="2">
        <v>2</v>
      </c>
      <c r="G4924" s="4">
        <v>7.0200377059247643E-2</v>
      </c>
      <c r="H4924" s="4">
        <v>-0.17011968468252739</v>
      </c>
      <c r="I4924" s="4">
        <v>-3.1967524090671613E-2</v>
      </c>
    </row>
    <row r="4925" spans="1:9" x14ac:dyDescent="0.25">
      <c r="A4925" t="s">
        <v>5144</v>
      </c>
      <c r="B4925" s="3">
        <v>80.561210632324219</v>
      </c>
      <c r="C4925" s="3">
        <v>14.489999771118161</v>
      </c>
      <c r="D4925" s="4">
        <v>-6.6497610631640613E-3</v>
      </c>
      <c r="E4925" s="4">
        <v>5.3818165172230037E-2</v>
      </c>
      <c r="F4925" s="2">
        <v>2</v>
      </c>
      <c r="G4925" s="4">
        <v>7.008440835108809E-2</v>
      </c>
      <c r="H4925" s="4">
        <v>-0.18170656801875129</v>
      </c>
      <c r="I4925" s="4">
        <v>-4.5483303603704672E-2</v>
      </c>
    </row>
    <row r="4926" spans="1:9" x14ac:dyDescent="0.25">
      <c r="A4926" t="s">
        <v>5145</v>
      </c>
      <c r="B4926" s="3">
        <v>81.100509643554688</v>
      </c>
      <c r="C4926" s="3">
        <v>13.75</v>
      </c>
      <c r="D4926" s="4">
        <v>1.451680172125158E-3</v>
      </c>
      <c r="E4926" s="4">
        <v>2.459015810953602E-2</v>
      </c>
      <c r="F4926" s="2">
        <v>2</v>
      </c>
      <c r="G4926" s="4">
        <v>7.753918976397145E-2</v>
      </c>
      <c r="H4926" s="4">
        <v>-0.17622868560735161</v>
      </c>
      <c r="I4926" s="4">
        <v>-3.9093505007965268E-2</v>
      </c>
    </row>
    <row r="4927" spans="1:9" x14ac:dyDescent="0.25">
      <c r="A4927" t="s">
        <v>5146</v>
      </c>
      <c r="B4927" s="3">
        <v>80.982948303222656</v>
      </c>
      <c r="C4927" s="3">
        <v>13.420000076293951</v>
      </c>
      <c r="D4927" s="4">
        <v>1.1966711658559781E-3</v>
      </c>
      <c r="E4927" s="4">
        <v>-4.5519226473835439E-2</v>
      </c>
      <c r="F4927" s="2">
        <v>2</v>
      </c>
      <c r="G4927" s="4">
        <v>9.0218351860045676E-2</v>
      </c>
      <c r="H4927" s="4">
        <v>-0.17742280461193879</v>
      </c>
      <c r="I4927" s="4">
        <v>-4.0486411858754567E-2</v>
      </c>
    </row>
    <row r="4928" spans="1:9" x14ac:dyDescent="0.25">
      <c r="A4928" t="s">
        <v>5147</v>
      </c>
      <c r="B4928" s="3">
        <v>80.886154174804688</v>
      </c>
      <c r="C4928" s="3">
        <v>14.060000419616699</v>
      </c>
      <c r="D4928" s="4">
        <v>8.5501044902636103E-4</v>
      </c>
      <c r="E4928" s="4">
        <v>-1.471619000773905E-2</v>
      </c>
      <c r="F4928" s="2">
        <v>2</v>
      </c>
      <c r="G4928" s="4">
        <v>8.9810860393550351E-2</v>
      </c>
      <c r="H4928" s="4">
        <v>-0.1784059824827415</v>
      </c>
      <c r="I4928" s="4">
        <v>-4.1633261700792727E-2</v>
      </c>
    </row>
    <row r="4929" spans="1:9" x14ac:dyDescent="0.25">
      <c r="A4929" t="s">
        <v>5148</v>
      </c>
      <c r="B4929" s="3">
        <v>80.817054748535156</v>
      </c>
      <c r="C4929" s="3">
        <v>14.27000045776367</v>
      </c>
      <c r="D4929" s="4">
        <v>-1.016064157954877E-2</v>
      </c>
      <c r="E4929" s="4">
        <v>4.8493814675639728E-2</v>
      </c>
      <c r="F4929" s="2">
        <v>2</v>
      </c>
      <c r="G4929" s="4">
        <v>8.6993302784631688E-2</v>
      </c>
      <c r="H4929" s="4">
        <v>-0.17910785384522751</v>
      </c>
      <c r="I4929" s="4">
        <v>-4.2451975267383653E-2</v>
      </c>
    </row>
    <row r="4930" spans="1:9" x14ac:dyDescent="0.25">
      <c r="A4930" t="s">
        <v>5149</v>
      </c>
      <c r="B4930" s="3">
        <v>81.646636962890625</v>
      </c>
      <c r="C4930" s="3">
        <v>13.60999965667725</v>
      </c>
      <c r="D4930" s="4">
        <v>-3.7116938605256111E-3</v>
      </c>
      <c r="E4930" s="4">
        <v>3.5768592166995461E-2</v>
      </c>
      <c r="F4930" s="2">
        <v>2</v>
      </c>
      <c r="G4930" s="4">
        <v>8.4208955432554911E-2</v>
      </c>
      <c r="H4930" s="4">
        <v>-0.1706814452551961</v>
      </c>
      <c r="I4930" s="4">
        <v>-3.2622802289216102E-2</v>
      </c>
    </row>
    <row r="4931" spans="1:9" x14ac:dyDescent="0.25">
      <c r="A4931" t="s">
        <v>5150</v>
      </c>
      <c r="B4931" s="3">
        <v>81.950813293457031</v>
      </c>
      <c r="C4931" s="3">
        <v>13.14000034332275</v>
      </c>
      <c r="D4931" s="4">
        <v>-2.9688747570182361E-3</v>
      </c>
      <c r="E4931" s="4">
        <v>-1.128665304445642E-2</v>
      </c>
      <c r="F4931" s="2">
        <v>1</v>
      </c>
      <c r="G4931" s="4">
        <v>7.2650103960048451E-2</v>
      </c>
      <c r="H4931" s="4">
        <v>-0.16759180085297101</v>
      </c>
      <c r="I4931" s="4">
        <v>-2.9018817395055411E-2</v>
      </c>
    </row>
    <row r="4932" spans="1:9" x14ac:dyDescent="0.25">
      <c r="A4932" t="s">
        <v>5151</v>
      </c>
      <c r="B4932" s="3">
        <v>82.194839477539063</v>
      </c>
      <c r="C4932" s="3">
        <v>13.289999961853029</v>
      </c>
      <c r="D4932" s="4">
        <v>2.0144565789692588E-3</v>
      </c>
      <c r="E4932" s="4">
        <v>-1.4825782999146719E-2</v>
      </c>
      <c r="F4932" s="2">
        <v>2</v>
      </c>
      <c r="G4932" s="4">
        <v>7.6129680043103276E-2</v>
      </c>
      <c r="H4932" s="4">
        <v>-0.16511312628864341</v>
      </c>
      <c r="I4932" s="4">
        <v>-2.612751194872542E-2</v>
      </c>
    </row>
    <row r="4933" spans="1:9" x14ac:dyDescent="0.25">
      <c r="A4933" t="s">
        <v>5152</v>
      </c>
      <c r="B4933" s="3">
        <v>82.029594421386719</v>
      </c>
      <c r="C4933" s="3">
        <v>13.489999771118161</v>
      </c>
      <c r="D4933" s="4">
        <v>-8.489884493011024E-3</v>
      </c>
      <c r="E4933" s="4">
        <v>2.585552566167237E-2</v>
      </c>
      <c r="F4933" s="2">
        <v>2</v>
      </c>
      <c r="G4933" s="4">
        <v>8.5975173775190372E-2</v>
      </c>
      <c r="H4933" s="4">
        <v>-0.16679158845493289</v>
      </c>
      <c r="I4933" s="4">
        <v>-2.8085391725560242E-2</v>
      </c>
    </row>
    <row r="4934" spans="1:9" x14ac:dyDescent="0.25">
      <c r="A4934" t="s">
        <v>5153</v>
      </c>
      <c r="B4934" s="3">
        <v>82.731979370117188</v>
      </c>
      <c r="C4934" s="3">
        <v>13.14999961853027</v>
      </c>
      <c r="D4934" s="4">
        <v>-8.2551765306162483E-3</v>
      </c>
      <c r="E4934" s="4">
        <v>6.1339729955463662E-2</v>
      </c>
      <c r="F4934" s="2">
        <v>1</v>
      </c>
      <c r="G4934" s="4">
        <v>0.1010851996572819</v>
      </c>
      <c r="H4934" s="4">
        <v>-0.15965717493560561</v>
      </c>
      <c r="I4934" s="4">
        <v>-5.8642374841076927E-3</v>
      </c>
    </row>
    <row r="4935" spans="1:9" x14ac:dyDescent="0.25">
      <c r="A4935" t="s">
        <v>5154</v>
      </c>
      <c r="B4935" s="3">
        <v>83.420631408691406</v>
      </c>
      <c r="C4935" s="3">
        <v>12.39000034332275</v>
      </c>
      <c r="D4935" s="4">
        <v>6.2295608782141354E-3</v>
      </c>
      <c r="E4935" s="4">
        <v>-3.2031237601768403E-2</v>
      </c>
      <c r="F4935" s="2">
        <v>1</v>
      </c>
      <c r="G4935" s="4">
        <v>9.6641056231128841E-2</v>
      </c>
      <c r="H4935" s="4">
        <v>-0.1526622522468486</v>
      </c>
      <c r="I4935" s="4">
        <v>2.4108409642558119E-3</v>
      </c>
    </row>
    <row r="4936" spans="1:9" x14ac:dyDescent="0.25">
      <c r="A4936" t="s">
        <v>5155</v>
      </c>
      <c r="B4936" s="3">
        <v>82.9041748046875</v>
      </c>
      <c r="C4936" s="3">
        <v>12.80000019073486</v>
      </c>
      <c r="D4936" s="4">
        <v>-7.0106059196569648E-3</v>
      </c>
      <c r="E4936" s="4">
        <v>2.481988993575035E-2</v>
      </c>
      <c r="F4936" s="2">
        <v>1</v>
      </c>
      <c r="G4936" s="4">
        <v>0.1041712011553013</v>
      </c>
      <c r="H4936" s="4">
        <v>-0.1579081149100664</v>
      </c>
      <c r="I4936" s="4">
        <v>1.6854851538886221E-2</v>
      </c>
    </row>
    <row r="4937" spans="1:9" x14ac:dyDescent="0.25">
      <c r="A4937" t="s">
        <v>5156</v>
      </c>
      <c r="B4937" s="3">
        <v>83.489486694335938</v>
      </c>
      <c r="C4937" s="3">
        <v>12.489999771118161</v>
      </c>
      <c r="D4937" s="4">
        <v>2.2319376075901069E-3</v>
      </c>
      <c r="E4937" s="4">
        <v>-1.6535436322902108E-2</v>
      </c>
      <c r="F4937" s="2">
        <v>1</v>
      </c>
      <c r="G4937" s="4">
        <v>9.7546222398073423E-2</v>
      </c>
      <c r="H4937" s="4">
        <v>-0.15196286072135051</v>
      </c>
      <c r="I4937" s="4">
        <v>5.1769836017990338E-2</v>
      </c>
    </row>
    <row r="4938" spans="1:9" x14ac:dyDescent="0.25">
      <c r="A4938" t="s">
        <v>5157</v>
      </c>
      <c r="B4938" s="3">
        <v>83.303558349609375</v>
      </c>
      <c r="C4938" s="3">
        <v>12.69999980926514</v>
      </c>
      <c r="D4938" s="4">
        <v>-1.111740352344703E-2</v>
      </c>
      <c r="E4938" s="4">
        <v>2.419356451322385E-2</v>
      </c>
      <c r="F4938" s="2">
        <v>1</v>
      </c>
      <c r="G4938" s="4">
        <v>7.6738108240996583E-2</v>
      </c>
      <c r="H4938" s="4">
        <v>-0.15385141157745999</v>
      </c>
      <c r="I4938" s="4">
        <v>4.9427579137670818E-2</v>
      </c>
    </row>
    <row r="4939" spans="1:9" x14ac:dyDescent="0.25">
      <c r="A4939" t="s">
        <v>5158</v>
      </c>
      <c r="B4939" s="3">
        <v>84.240089416503906</v>
      </c>
      <c r="C4939" s="3">
        <v>12.39999961853027</v>
      </c>
      <c r="D4939" s="4">
        <v>-3.7462655768450981E-3</v>
      </c>
      <c r="E4939" s="4">
        <v>1.141919959500726E-2</v>
      </c>
      <c r="F4939" s="2">
        <v>1</v>
      </c>
      <c r="G4939" s="4">
        <v>8.4486809138571095E-2</v>
      </c>
      <c r="H4939" s="4">
        <v>-0.14433867939690981</v>
      </c>
      <c r="I4939" s="4">
        <v>6.1225652950960052E-2</v>
      </c>
    </row>
    <row r="4940" spans="1:9" x14ac:dyDescent="0.25">
      <c r="A4940" t="s">
        <v>5159</v>
      </c>
      <c r="B4940" s="3">
        <v>84.556861877441406</v>
      </c>
      <c r="C4940" s="3">
        <v>12.260000228881839</v>
      </c>
      <c r="D4940" s="4">
        <v>4.8846205856745151E-4</v>
      </c>
      <c r="E4940" s="4">
        <v>2.6800725271739271E-2</v>
      </c>
      <c r="F4940" s="2">
        <v>1</v>
      </c>
      <c r="G4940" s="4">
        <v>7.5282630639175396E-2</v>
      </c>
      <c r="H4940" s="4">
        <v>-0.1411210909050894</v>
      </c>
      <c r="I4940" s="4">
        <v>6.521623586728631E-2</v>
      </c>
    </row>
    <row r="4941" spans="1:9" x14ac:dyDescent="0.25">
      <c r="A4941" t="s">
        <v>5160</v>
      </c>
      <c r="B4941" s="3">
        <v>84.515579223632813</v>
      </c>
      <c r="C4941" s="3">
        <v>11.939999580383301</v>
      </c>
      <c r="D4941" s="4">
        <v>1.2456616350437599E-2</v>
      </c>
      <c r="E4941" s="4">
        <v>-7.6566179537999712E-2</v>
      </c>
      <c r="F4941" s="2">
        <v>1</v>
      </c>
      <c r="G4941" s="4">
        <v>7.8371792470573132E-2</v>
      </c>
      <c r="H4941" s="4">
        <v>-0.14154041584076471</v>
      </c>
      <c r="I4941" s="4">
        <v>6.4696172183272616E-2</v>
      </c>
    </row>
    <row r="4942" spans="1:9" x14ac:dyDescent="0.25">
      <c r="A4942" t="s">
        <v>5161</v>
      </c>
      <c r="B4942" s="3">
        <v>83.475753784179688</v>
      </c>
      <c r="C4942" s="3">
        <v>12.930000305175779</v>
      </c>
      <c r="D4942" s="4">
        <v>4.1282570370770882E-4</v>
      </c>
      <c r="E4942" s="4">
        <v>3.4400024414062542E-2</v>
      </c>
      <c r="F4942" s="2">
        <v>1</v>
      </c>
      <c r="G4942" s="4">
        <v>6.7865822914777718E-2</v>
      </c>
      <c r="H4942" s="4">
        <v>-0.15210235155192081</v>
      </c>
      <c r="I4942" s="4">
        <v>5.1596833868438503E-2</v>
      </c>
    </row>
    <row r="4943" spans="1:9" x14ac:dyDescent="0.25">
      <c r="A4943" t="s">
        <v>5162</v>
      </c>
      <c r="B4943" s="3">
        <v>83.441307067871094</v>
      </c>
      <c r="C4943" s="3">
        <v>12.5</v>
      </c>
      <c r="D4943" s="4">
        <v>-4.9505421012674411E-4</v>
      </c>
      <c r="E4943" s="4">
        <v>3.820598335584835E-2</v>
      </c>
      <c r="F4943" s="2">
        <v>1</v>
      </c>
      <c r="G4943" s="4">
        <v>6.9366327632396363E-2</v>
      </c>
      <c r="H4943" s="4">
        <v>-0.15245224105193439</v>
      </c>
      <c r="I4943" s="4">
        <v>5.1162886809979817E-2</v>
      </c>
    </row>
    <row r="4944" spans="1:9" x14ac:dyDescent="0.25">
      <c r="A4944" t="s">
        <v>5163</v>
      </c>
      <c r="B4944" s="3">
        <v>83.482635498046875</v>
      </c>
      <c r="C4944" s="3">
        <v>12.039999961853029</v>
      </c>
      <c r="D4944" s="4">
        <v>4.9741565934922072E-3</v>
      </c>
      <c r="E4944" s="4">
        <v>-3.311255141196678E-3</v>
      </c>
      <c r="F4944" s="2">
        <v>1</v>
      </c>
      <c r="G4944" s="4">
        <v>6.3633086965633634E-2</v>
      </c>
      <c r="H4944" s="4">
        <v>-0.15203245114682379</v>
      </c>
      <c r="I4944" s="4">
        <v>5.1683527167825087E-2</v>
      </c>
    </row>
    <row r="4945" spans="1:9" x14ac:dyDescent="0.25">
      <c r="A4945" t="s">
        <v>5164</v>
      </c>
      <c r="B4945" s="3">
        <v>83.069435119628906</v>
      </c>
      <c r="C4945" s="3">
        <v>12.079999923706049</v>
      </c>
      <c r="D4945" s="4">
        <v>-6.5883311267305178E-3</v>
      </c>
      <c r="E4945" s="4">
        <v>5.1349013432615109E-2</v>
      </c>
      <c r="F4945" s="2">
        <v>1</v>
      </c>
      <c r="G4945" s="4">
        <v>6.8858209716390339E-2</v>
      </c>
      <c r="H4945" s="4">
        <v>-0.15622949775396511</v>
      </c>
      <c r="I4945" s="4">
        <v>4.6478180824730098E-2</v>
      </c>
    </row>
    <row r="4946" spans="1:9" x14ac:dyDescent="0.25">
      <c r="A4946" t="s">
        <v>5165</v>
      </c>
      <c r="B4946" s="3">
        <v>83.620353698730469</v>
      </c>
      <c r="C4946" s="3">
        <v>11.489999771118161</v>
      </c>
      <c r="D4946" s="4">
        <v>9.8973801589108401E-3</v>
      </c>
      <c r="E4946" s="4">
        <v>-6.914427468986184E-3</v>
      </c>
      <c r="F4946" s="2">
        <v>1</v>
      </c>
      <c r="G4946" s="4">
        <v>7.6696295014132776E-2</v>
      </c>
      <c r="H4946" s="4">
        <v>-0.15063359060092191</v>
      </c>
      <c r="I4946" s="4">
        <v>5.3418450390912753E-2</v>
      </c>
    </row>
    <row r="4947" spans="1:9" x14ac:dyDescent="0.25">
      <c r="A4947" t="s">
        <v>5166</v>
      </c>
      <c r="B4947" s="3">
        <v>82.80084228515625</v>
      </c>
      <c r="C4947" s="3">
        <v>11.569999694824221</v>
      </c>
      <c r="D4947" s="4">
        <v>6.6133225494988679E-3</v>
      </c>
      <c r="E4947" s="4">
        <v>-6.6182455672041396E-2</v>
      </c>
      <c r="F4947" s="2">
        <v>1</v>
      </c>
      <c r="G4947" s="4">
        <v>6.6793376700851725E-2</v>
      </c>
      <c r="H4947" s="4">
        <v>-0.15895770591520161</v>
      </c>
      <c r="I4947" s="4">
        <v>4.3094547116414583E-2</v>
      </c>
    </row>
    <row r="4948" spans="1:9" x14ac:dyDescent="0.25">
      <c r="A4948" t="s">
        <v>5167</v>
      </c>
      <c r="B4948" s="3">
        <v>82.256851196289063</v>
      </c>
      <c r="C4948" s="3">
        <v>12.39000034332275</v>
      </c>
      <c r="D4948" s="4">
        <v>7.1667508496848784E-3</v>
      </c>
      <c r="E4948" s="4">
        <v>-5.7077624079448497E-2</v>
      </c>
      <c r="F4948" s="2">
        <v>1</v>
      </c>
      <c r="G4948" s="4">
        <v>6.4231950618931499E-2</v>
      </c>
      <c r="H4948" s="4">
        <v>-0.16448324769371281</v>
      </c>
      <c r="I4948" s="4">
        <v>3.6241547523450102E-2</v>
      </c>
    </row>
    <row r="4949" spans="1:9" x14ac:dyDescent="0.25">
      <c r="A4949" t="s">
        <v>5168</v>
      </c>
      <c r="B4949" s="3">
        <v>81.671531677246094</v>
      </c>
      <c r="C4949" s="3">
        <v>13.14000034332275</v>
      </c>
      <c r="D4949" s="4">
        <v>-1.4868287759275961E-2</v>
      </c>
      <c r="E4949" s="4">
        <v>0.17531305766061481</v>
      </c>
      <c r="F4949" s="2">
        <v>1</v>
      </c>
      <c r="G4949" s="4">
        <v>5.4814771750869129E-2</v>
      </c>
      <c r="H4949" s="4">
        <v>-0.1704285793773346</v>
      </c>
      <c r="I4949" s="4">
        <v>2.8867907572640569E-2</v>
      </c>
    </row>
    <row r="4950" spans="1:9" x14ac:dyDescent="0.25">
      <c r="A4950" t="s">
        <v>5169</v>
      </c>
      <c r="B4950" s="3">
        <v>82.9041748046875</v>
      </c>
      <c r="C4950" s="3">
        <v>11.180000305175779</v>
      </c>
      <c r="D4950" s="4">
        <v>1.330817784856553E-3</v>
      </c>
      <c r="E4950" s="4">
        <v>-5.0127453665366417E-2</v>
      </c>
      <c r="F4950" s="2">
        <v>1</v>
      </c>
      <c r="G4950" s="4">
        <v>6.8032311802386447E-2</v>
      </c>
      <c r="H4950" s="4">
        <v>-0.1579081149100664</v>
      </c>
      <c r="I4950" s="4">
        <v>4.4396292179485819E-2</v>
      </c>
    </row>
    <row r="4951" spans="1:9" x14ac:dyDescent="0.25">
      <c r="A4951" t="s">
        <v>5170</v>
      </c>
      <c r="B4951" s="3">
        <v>82.793991088867188</v>
      </c>
      <c r="C4951" s="3">
        <v>11.77000045776367</v>
      </c>
      <c r="D4951" s="4">
        <v>-8.0849677987888668E-3</v>
      </c>
      <c r="E4951" s="4">
        <v>6.0360365159305651E-2</v>
      </c>
      <c r="F4951" s="2">
        <v>1</v>
      </c>
      <c r="G4951" s="4">
        <v>6.3372216933547332E-2</v>
      </c>
      <c r="H4951" s="4">
        <v>-0.159027296340675</v>
      </c>
      <c r="I4951" s="4">
        <v>4.3008238266249332E-2</v>
      </c>
    </row>
    <row r="4952" spans="1:9" x14ac:dyDescent="0.25">
      <c r="A4952" t="s">
        <v>5171</v>
      </c>
      <c r="B4952" s="3">
        <v>83.468833923339844</v>
      </c>
      <c r="C4952" s="3">
        <v>11.10000038146973</v>
      </c>
      <c r="D4952" s="4">
        <v>6.6073958381629438E-4</v>
      </c>
      <c r="E4952" s="4">
        <v>-1.508430074435674E-2</v>
      </c>
      <c r="F4952" s="2">
        <v>1</v>
      </c>
      <c r="G4952" s="4">
        <v>6.8054269487690666E-2</v>
      </c>
      <c r="H4952" s="4">
        <v>-0.15217263943154699</v>
      </c>
      <c r="I4952" s="4">
        <v>5.1509660007525548E-2</v>
      </c>
    </row>
    <row r="4953" spans="1:9" x14ac:dyDescent="0.25">
      <c r="A4953" t="s">
        <v>5172</v>
      </c>
      <c r="B4953" s="3">
        <v>83.413719177246094</v>
      </c>
      <c r="C4953" s="3">
        <v>11.27000045776367</v>
      </c>
      <c r="D4953" s="4">
        <v>3.7284058494440049E-3</v>
      </c>
      <c r="E4953" s="4">
        <v>-2.1701388026553189E-2</v>
      </c>
      <c r="F4953" s="2">
        <v>1</v>
      </c>
      <c r="G4953" s="4">
        <v>6.2663416821767237E-2</v>
      </c>
      <c r="H4953" s="4">
        <v>-0.15273246263156889</v>
      </c>
      <c r="I4953" s="4">
        <v>5.0815344713991413E-2</v>
      </c>
    </row>
    <row r="4954" spans="1:9" x14ac:dyDescent="0.25">
      <c r="A4954" t="s">
        <v>5173</v>
      </c>
      <c r="B4954" s="3">
        <v>83.103874206542969</v>
      </c>
      <c r="C4954" s="3">
        <v>11.52000045776367</v>
      </c>
      <c r="D4954" s="4">
        <v>-7.4508887629642917E-4</v>
      </c>
      <c r="E4954" s="4">
        <v>7.8740288875702724E-3</v>
      </c>
      <c r="F4954" s="2">
        <v>1</v>
      </c>
      <c r="G4954" s="4">
        <v>6.827968932126427E-2</v>
      </c>
      <c r="H4954" s="4">
        <v>-0.15587968574885719</v>
      </c>
      <c r="I4954" s="4">
        <v>4.6912031770883537E-2</v>
      </c>
    </row>
    <row r="4955" spans="1:9" x14ac:dyDescent="0.25">
      <c r="A4955" t="s">
        <v>5174</v>
      </c>
      <c r="B4955" s="3">
        <v>83.165840148925781</v>
      </c>
      <c r="C4955" s="3">
        <v>11.430000305175779</v>
      </c>
      <c r="D4955" s="4">
        <v>8.6021660581676596E-3</v>
      </c>
      <c r="E4955" s="4">
        <v>-6.9504710786462143E-3</v>
      </c>
      <c r="F4955" s="2">
        <v>1</v>
      </c>
      <c r="G4955" s="4">
        <v>6.4269054613055543E-2</v>
      </c>
      <c r="H4955" s="4">
        <v>-0.15525027212336201</v>
      </c>
      <c r="I4955" s="4">
        <v>4.769265591458316E-2</v>
      </c>
    </row>
    <row r="4956" spans="1:9" x14ac:dyDescent="0.25">
      <c r="A4956" t="s">
        <v>5175</v>
      </c>
      <c r="B4956" s="3">
        <v>82.456535339355469</v>
      </c>
      <c r="C4956" s="3">
        <v>11.510000228881839</v>
      </c>
      <c r="D4956" s="4">
        <v>3.603792167358399E-3</v>
      </c>
      <c r="E4956" s="4">
        <v>-4.0833314259847042E-2</v>
      </c>
      <c r="F4956" s="2">
        <v>1</v>
      </c>
      <c r="G4956" s="4">
        <v>5.1374299902117171E-2</v>
      </c>
      <c r="H4956" s="4">
        <v>-0.1624549735223155</v>
      </c>
      <c r="I4956" s="4">
        <v>3.8757094890237383E-2</v>
      </c>
    </row>
    <row r="4957" spans="1:9" x14ac:dyDescent="0.25">
      <c r="A4957" t="s">
        <v>5176</v>
      </c>
      <c r="B4957" s="3">
        <v>82.160446166992188</v>
      </c>
      <c r="C4957" s="3">
        <v>12</v>
      </c>
      <c r="D4957" s="4">
        <v>-7.4867057333500853E-3</v>
      </c>
      <c r="E4957" s="4">
        <v>3.4482724601393011E-2</v>
      </c>
      <c r="F4957" s="2">
        <v>1</v>
      </c>
      <c r="G4957" s="4">
        <v>5.8727020670422458E-2</v>
      </c>
      <c r="H4957" s="4">
        <v>-0.1654624733243161</v>
      </c>
      <c r="I4957" s="4">
        <v>3.5027072433597262E-2</v>
      </c>
    </row>
    <row r="4958" spans="1:9" x14ac:dyDescent="0.25">
      <c r="A4958" t="s">
        <v>5177</v>
      </c>
      <c r="B4958" s="3">
        <v>82.780197143554688</v>
      </c>
      <c r="C4958" s="3">
        <v>11.60000038146973</v>
      </c>
      <c r="D4958" s="4">
        <v>1.165671191035722E-3</v>
      </c>
      <c r="E4958" s="4">
        <v>-1.1082622833744501E-2</v>
      </c>
      <c r="F4958" s="2">
        <v>1</v>
      </c>
      <c r="G4958" s="4">
        <v>7.0160946785014389E-2</v>
      </c>
      <c r="H4958" s="4">
        <v>-0.15916740713049229</v>
      </c>
      <c r="I4958" s="4">
        <v>4.2834467218255227E-2</v>
      </c>
    </row>
    <row r="4959" spans="1:9" x14ac:dyDescent="0.25">
      <c r="A4959" t="s">
        <v>5178</v>
      </c>
      <c r="B4959" s="3">
        <v>82.683815002441406</v>
      </c>
      <c r="C4959" s="3">
        <v>11.72999954223633</v>
      </c>
      <c r="D4959" s="4">
        <v>-1.3307256357230071E-3</v>
      </c>
      <c r="E4959" s="4">
        <v>4.6387109930403847E-2</v>
      </c>
      <c r="F4959" s="2">
        <v>1</v>
      </c>
      <c r="G4959" s="4">
        <v>6.9195244470809936E-2</v>
      </c>
      <c r="H4959" s="4">
        <v>-0.1601464002763778</v>
      </c>
      <c r="I4959" s="4">
        <v>4.1620280465318071E-2</v>
      </c>
    </row>
    <row r="4960" spans="1:9" x14ac:dyDescent="0.25">
      <c r="A4960" t="s">
        <v>5179</v>
      </c>
      <c r="B4960" s="3">
        <v>82.793991088867188</v>
      </c>
      <c r="C4960" s="3">
        <v>11.210000038146971</v>
      </c>
      <c r="D4960" s="4">
        <v>1.0676012741328339E-2</v>
      </c>
      <c r="E4960" s="4">
        <v>-4.9194226088436377E-2</v>
      </c>
      <c r="F4960" s="2">
        <v>1</v>
      </c>
      <c r="G4960" s="4">
        <v>8.2633075297849468E-2</v>
      </c>
      <c r="H4960" s="4">
        <v>-0.159027296340675</v>
      </c>
      <c r="I4960" s="4">
        <v>4.3008238266249332E-2</v>
      </c>
    </row>
    <row r="4961" spans="1:9" x14ac:dyDescent="0.25">
      <c r="A4961" t="s">
        <v>5180</v>
      </c>
      <c r="B4961" s="3">
        <v>81.919418334960938</v>
      </c>
      <c r="C4961" s="3">
        <v>11.789999961853029</v>
      </c>
      <c r="D4961" s="4">
        <v>-2.5993641622523711E-3</v>
      </c>
      <c r="E4961" s="4">
        <v>1.114923809109403E-2</v>
      </c>
      <c r="F4961" s="2">
        <v>1</v>
      </c>
      <c r="G4961" s="4">
        <v>7.4330023430994929E-2</v>
      </c>
      <c r="H4961" s="4">
        <v>-0.16791069239063569</v>
      </c>
      <c r="I4961" s="4">
        <v>3.1990692484354037E-2</v>
      </c>
    </row>
    <row r="4962" spans="1:9" x14ac:dyDescent="0.25">
      <c r="A4962" t="s">
        <v>5181</v>
      </c>
      <c r="B4962" s="3">
        <v>82.132911682128906</v>
      </c>
      <c r="C4962" s="3">
        <v>11.659999847412109</v>
      </c>
      <c r="D4962" s="4">
        <v>3.0277199049757448E-3</v>
      </c>
      <c r="E4962" s="4">
        <v>-3.075643339750089E-2</v>
      </c>
      <c r="F4962" s="2">
        <v>1</v>
      </c>
      <c r="G4962" s="4">
        <v>6.8325092477045102E-2</v>
      </c>
      <c r="H4962" s="4">
        <v>-0.16574215243960941</v>
      </c>
      <c r="I4962" s="4">
        <v>3.4680203123746089E-2</v>
      </c>
    </row>
    <row r="4963" spans="1:9" x14ac:dyDescent="0.25">
      <c r="A4963" t="s">
        <v>5182</v>
      </c>
      <c r="B4963" s="3">
        <v>81.884986877441406</v>
      </c>
      <c r="C4963" s="3">
        <v>12.02999973297119</v>
      </c>
      <c r="D4963" s="4">
        <v>6.3472239216850754E-3</v>
      </c>
      <c r="E4963" s="4">
        <v>-6.1622463389915061E-2</v>
      </c>
      <c r="F4963" s="2">
        <v>1</v>
      </c>
      <c r="G4963" s="4">
        <v>6.3325073353063255E-2</v>
      </c>
      <c r="H4963" s="4">
        <v>-0.16826042690083759</v>
      </c>
      <c r="I4963" s="4">
        <v>3.1556937650505823E-2</v>
      </c>
    </row>
    <row r="4964" spans="1:9" x14ac:dyDescent="0.25">
      <c r="A4964" t="s">
        <v>5183</v>
      </c>
      <c r="B4964" s="3">
        <v>81.368522644042969</v>
      </c>
      <c r="C4964" s="3">
        <v>12.819999694824221</v>
      </c>
      <c r="D4964" s="4">
        <v>6.2163855806347526E-3</v>
      </c>
      <c r="E4964" s="4">
        <v>-3.1722060691431131E-2</v>
      </c>
      <c r="F4964" s="2">
        <v>1</v>
      </c>
      <c r="G4964" s="4">
        <v>6.1180748385140087E-2</v>
      </c>
      <c r="H4964" s="4">
        <v>-0.17350636705896141</v>
      </c>
      <c r="I4964" s="4">
        <v>2.5050711255087291E-2</v>
      </c>
    </row>
    <row r="4965" spans="1:9" x14ac:dyDescent="0.25">
      <c r="A4965" t="s">
        <v>5184</v>
      </c>
      <c r="B4965" s="3">
        <v>80.865829467773438</v>
      </c>
      <c r="C4965" s="3">
        <v>13.239999771118161</v>
      </c>
      <c r="D4965" s="4">
        <v>0</v>
      </c>
      <c r="E4965" s="4">
        <v>0</v>
      </c>
      <c r="F4965" s="2">
        <v>2</v>
      </c>
      <c r="G4965" s="4">
        <v>5.4624794022598337E-2</v>
      </c>
      <c r="H4965" s="4">
        <v>-0.1786124289119855</v>
      </c>
      <c r="I4965" s="4">
        <v>1.871796757074717E-2</v>
      </c>
    </row>
    <row r="4966" spans="1:9" x14ac:dyDescent="0.25">
      <c r="A4966" t="s">
        <v>5185</v>
      </c>
      <c r="B4966" s="3">
        <v>80.865829467773438</v>
      </c>
      <c r="C4966" s="3">
        <v>13.239999771118161</v>
      </c>
      <c r="D4966" s="4">
        <v>1.706045650424759E-3</v>
      </c>
      <c r="E4966" s="4">
        <v>-1.4880938653975219E-2</v>
      </c>
      <c r="F4966" s="2">
        <v>2</v>
      </c>
      <c r="G4966" s="4">
        <v>5.5647748710872857E-2</v>
      </c>
      <c r="H4966" s="4">
        <v>-0.1786124289119855</v>
      </c>
      <c r="I4966" s="4">
        <v>1.871796757074717E-2</v>
      </c>
    </row>
    <row r="4967" spans="1:9" x14ac:dyDescent="0.25">
      <c r="A4967" t="s">
        <v>5186</v>
      </c>
      <c r="B4967" s="3">
        <v>80.728103637695313</v>
      </c>
      <c r="C4967" s="3">
        <v>13.439999580383301</v>
      </c>
      <c r="D4967" s="4">
        <v>2.995280861492811E-3</v>
      </c>
      <c r="E4967" s="4">
        <v>-4.4096786680629441E-2</v>
      </c>
      <c r="F4967" s="2">
        <v>2</v>
      </c>
      <c r="G4967" s="4">
        <v>4.1811712895700959E-2</v>
      </c>
      <c r="H4967" s="4">
        <v>-0.18001136695279341</v>
      </c>
      <c r="I4967" s="4">
        <v>1.6982948235354071E-2</v>
      </c>
    </row>
    <row r="4968" spans="1:9" x14ac:dyDescent="0.25">
      <c r="A4968" t="s">
        <v>5187</v>
      </c>
      <c r="B4968" s="3">
        <v>80.487022399902344</v>
      </c>
      <c r="C4968" s="3">
        <v>14.060000419616699</v>
      </c>
      <c r="D4968" s="4">
        <v>2.8308482611147929E-3</v>
      </c>
      <c r="E4968" s="4">
        <v>-4.0272983909658611E-2</v>
      </c>
      <c r="F4968" s="2">
        <v>2</v>
      </c>
      <c r="G4968" s="4">
        <v>2.8032651960265609E-2</v>
      </c>
      <c r="H4968" s="4">
        <v>-0.18246012848345419</v>
      </c>
      <c r="I4968" s="4">
        <v>1.394589549997383E-2</v>
      </c>
    </row>
    <row r="4969" spans="1:9" x14ac:dyDescent="0.25">
      <c r="A4969" t="s">
        <v>5188</v>
      </c>
      <c r="B4969" s="3">
        <v>80.259819030761719</v>
      </c>
      <c r="C4969" s="3">
        <v>14.64999961853027</v>
      </c>
      <c r="D4969" s="4">
        <v>-1.9697213919124268E-3</v>
      </c>
      <c r="E4969" s="4">
        <v>2.019498389877605E-2</v>
      </c>
      <c r="F4969" s="2">
        <v>2</v>
      </c>
      <c r="G4969" s="4">
        <v>3.8031191215023068E-2</v>
      </c>
      <c r="H4969" s="4">
        <v>-0.18476792678033299</v>
      </c>
      <c r="I4969" s="4">
        <v>1.108367104794605E-2</v>
      </c>
    </row>
    <row r="4970" spans="1:9" x14ac:dyDescent="0.25">
      <c r="A4970" t="s">
        <v>5189</v>
      </c>
      <c r="B4970" s="3">
        <v>80.418220520019531</v>
      </c>
      <c r="C4970" s="3">
        <v>14.35999965667725</v>
      </c>
      <c r="D4970" s="4">
        <v>-6.1276326275528934E-3</v>
      </c>
      <c r="E4970" s="4">
        <v>3.8322468249816673E-2</v>
      </c>
      <c r="F4970" s="2">
        <v>2</v>
      </c>
      <c r="G4970" s="4">
        <v>3.6727452879431473E-2</v>
      </c>
      <c r="H4970" s="4">
        <v>-0.18315897754461111</v>
      </c>
      <c r="I4970" s="4">
        <v>1.307915473071986E-2</v>
      </c>
    </row>
    <row r="4971" spans="1:9" x14ac:dyDescent="0.25">
      <c r="A4971" t="s">
        <v>5190</v>
      </c>
      <c r="B4971" s="3">
        <v>80.914031982421875</v>
      </c>
      <c r="C4971" s="3">
        <v>13.829999923706049</v>
      </c>
      <c r="D4971" s="4">
        <v>-6.0902202791796034E-3</v>
      </c>
      <c r="E4971" s="4">
        <v>4.9317117107730242E-2</v>
      </c>
      <c r="F4971" s="2">
        <v>2</v>
      </c>
      <c r="G4971" s="4">
        <v>4.0400614848479011E-2</v>
      </c>
      <c r="H4971" s="4">
        <v>-0.1781228160966839</v>
      </c>
      <c r="I4971" s="4">
        <v>1.932520511567359E-2</v>
      </c>
    </row>
    <row r="4972" spans="1:9" x14ac:dyDescent="0.25">
      <c r="A4972" t="s">
        <v>5191</v>
      </c>
      <c r="B4972" s="3">
        <v>81.409835815429688</v>
      </c>
      <c r="C4972" s="3">
        <v>13.180000305175779</v>
      </c>
      <c r="D4972" s="4">
        <v>-1.046286529031959E-2</v>
      </c>
      <c r="E4972" s="4">
        <v>5.6936649794967709E-2</v>
      </c>
      <c r="F4972" s="2">
        <v>1</v>
      </c>
      <c r="G4972" s="4">
        <v>5.5025598130120423E-2</v>
      </c>
      <c r="H4972" s="4">
        <v>-0.17308673214366249</v>
      </c>
      <c r="I4972" s="4">
        <v>2.557115938832211E-2</v>
      </c>
    </row>
    <row r="4973" spans="1:9" x14ac:dyDescent="0.25">
      <c r="A4973" t="s">
        <v>5192</v>
      </c>
      <c r="B4973" s="3">
        <v>82.270622253417969</v>
      </c>
      <c r="C4973" s="3">
        <v>12.47000026702881</v>
      </c>
      <c r="D4973" s="4">
        <v>1.0402861524807291E-2</v>
      </c>
      <c r="E4973" s="4">
        <v>3.2180177691847329E-3</v>
      </c>
      <c r="F4973" s="2">
        <v>1</v>
      </c>
      <c r="G4973" s="4">
        <v>6.5901204289077642E-2</v>
      </c>
      <c r="H4973" s="4">
        <v>-0.1643433693886133</v>
      </c>
      <c r="I4973" s="4">
        <v>3.6415030234528523E-2</v>
      </c>
    </row>
    <row r="4974" spans="1:9" x14ac:dyDescent="0.25">
      <c r="A4974" t="s">
        <v>5193</v>
      </c>
      <c r="B4974" s="3">
        <v>81.423583984375</v>
      </c>
      <c r="C4974" s="3">
        <v>12.430000305175779</v>
      </c>
      <c r="D4974" s="4">
        <v>5.2711886741925174E-3</v>
      </c>
      <c r="E4974" s="4">
        <v>-3.1931451911195952E-2</v>
      </c>
      <c r="F4974" s="2">
        <v>1</v>
      </c>
      <c r="G4974" s="4">
        <v>5.9098674433663463E-2</v>
      </c>
      <c r="H4974" s="4">
        <v>-0.17294708632328051</v>
      </c>
      <c r="I4974" s="4">
        <v>2.574435376248441E-2</v>
      </c>
    </row>
    <row r="4975" spans="1:9" x14ac:dyDescent="0.25">
      <c r="A4975" t="s">
        <v>5194</v>
      </c>
      <c r="B4975" s="3">
        <v>80.996635437011719</v>
      </c>
      <c r="C4975" s="3">
        <v>12.840000152587891</v>
      </c>
      <c r="D4975" s="4">
        <v>-8.0126935313148406E-3</v>
      </c>
      <c r="E4975" s="4">
        <v>2.229297162553245E-2</v>
      </c>
      <c r="F4975" s="2">
        <v>1</v>
      </c>
      <c r="G4975" s="4">
        <v>5.6144613263955589E-2</v>
      </c>
      <c r="H4975" s="4">
        <v>-0.17728377875080381</v>
      </c>
      <c r="I4975" s="4">
        <v>2.036581304522711E-2</v>
      </c>
    </row>
    <row r="4976" spans="1:9" x14ac:dyDescent="0.25">
      <c r="A4976" t="s">
        <v>5195</v>
      </c>
      <c r="B4976" s="3">
        <v>81.65087890625</v>
      </c>
      <c r="C4976" s="3">
        <v>12.560000419616699</v>
      </c>
      <c r="D4976" s="4">
        <v>3.300666658166973E-3</v>
      </c>
      <c r="E4976" s="4">
        <v>-4.7763395057537461E-2</v>
      </c>
      <c r="F4976" s="2">
        <v>1</v>
      </c>
      <c r="G4976" s="4">
        <v>7.3566827131082313E-2</v>
      </c>
      <c r="H4976" s="4">
        <v>-0.17063835808753111</v>
      </c>
      <c r="I4976" s="4">
        <v>2.8607731562175779E-2</v>
      </c>
    </row>
    <row r="4977" spans="1:9" x14ac:dyDescent="0.25">
      <c r="A4977" t="s">
        <v>5196</v>
      </c>
      <c r="B4977" s="3">
        <v>81.38226318359375</v>
      </c>
      <c r="C4977" s="3">
        <v>13.189999580383301</v>
      </c>
      <c r="D4977" s="4">
        <v>-6.8911017486065207E-3</v>
      </c>
      <c r="E4977" s="4">
        <v>-3.0234288161030691E-3</v>
      </c>
      <c r="F4977" s="2">
        <v>1</v>
      </c>
      <c r="G4977" s="4">
        <v>6.3797305456165132E-2</v>
      </c>
      <c r="H4977" s="4">
        <v>-0.17336679873348529</v>
      </c>
      <c r="I4977" s="4">
        <v>2.5223809516944359E-2</v>
      </c>
    </row>
    <row r="4978" spans="1:9" x14ac:dyDescent="0.25">
      <c r="A4978" t="s">
        <v>5197</v>
      </c>
      <c r="B4978" s="3">
        <v>81.946968078613281</v>
      </c>
      <c r="C4978" s="3">
        <v>13.22999954223633</v>
      </c>
      <c r="D4978" s="4">
        <v>4.72807024764621E-3</v>
      </c>
      <c r="E4978" s="4">
        <v>-1.9273553246345609E-2</v>
      </c>
      <c r="F4978" s="2">
        <v>2</v>
      </c>
      <c r="G4978" s="4">
        <v>7.9089325397941668E-2</v>
      </c>
      <c r="H4978" s="4">
        <v>-0.16763085828553059</v>
      </c>
      <c r="I4978" s="4">
        <v>3.233775401881589E-2</v>
      </c>
    </row>
    <row r="4979" spans="1:9" x14ac:dyDescent="0.25">
      <c r="A4979" t="s">
        <v>5198</v>
      </c>
      <c r="B4979" s="3">
        <v>81.56134033203125</v>
      </c>
      <c r="C4979" s="3">
        <v>13.489999771118161</v>
      </c>
      <c r="D4979" s="4">
        <v>-1.4331549463461051E-3</v>
      </c>
      <c r="E4979" s="4">
        <v>-6.6274044987865146E-3</v>
      </c>
      <c r="F4979" s="2">
        <v>2</v>
      </c>
      <c r="G4979" s="4">
        <v>6.463364257320392E-2</v>
      </c>
      <c r="H4979" s="4">
        <v>-0.17154783830284909</v>
      </c>
      <c r="I4979" s="4">
        <v>2.7479757547098641E-2</v>
      </c>
    </row>
    <row r="4980" spans="1:9" x14ac:dyDescent="0.25">
      <c r="A4980" t="s">
        <v>5199</v>
      </c>
      <c r="B4980" s="3">
        <v>81.678398132324219</v>
      </c>
      <c r="C4980" s="3">
        <v>13.579999923706049</v>
      </c>
      <c r="D4980" s="4">
        <v>5.0841202497615701E-3</v>
      </c>
      <c r="E4980" s="4">
        <v>-3.6195899457684873E-2</v>
      </c>
      <c r="F4980" s="2">
        <v>2</v>
      </c>
      <c r="G4980" s="4">
        <v>7.0409828722445278E-2</v>
      </c>
      <c r="H4980" s="4">
        <v>-0.17035883396204951</v>
      </c>
      <c r="I4980" s="4">
        <v>2.8954408647416271E-2</v>
      </c>
    </row>
    <row r="4981" spans="1:9" x14ac:dyDescent="0.25">
      <c r="A4981" t="s">
        <v>5200</v>
      </c>
      <c r="B4981" s="3">
        <v>81.265235900878906</v>
      </c>
      <c r="C4981" s="3">
        <v>14.090000152587891</v>
      </c>
      <c r="D4981" s="4">
        <v>-6.9004013572004919E-3</v>
      </c>
      <c r="E4981" s="4">
        <v>7.8684273214193468E-3</v>
      </c>
      <c r="F4981" s="2">
        <v>2</v>
      </c>
      <c r="G4981" s="4">
        <v>6.8591159932776202E-2</v>
      </c>
      <c r="H4981" s="4">
        <v>-0.17455549309466151</v>
      </c>
      <c r="I4981" s="4">
        <v>2.374954286584785E-2</v>
      </c>
    </row>
    <row r="4982" spans="1:9" x14ac:dyDescent="0.25">
      <c r="A4982" t="s">
        <v>5201</v>
      </c>
      <c r="B4982" s="3">
        <v>81.82989501953125</v>
      </c>
      <c r="C4982" s="3">
        <v>13.97999954223633</v>
      </c>
      <c r="D4982" s="4">
        <v>-1.2219965268951969E-2</v>
      </c>
      <c r="E4982" s="4">
        <v>-7.1022998587776387E-3</v>
      </c>
      <c r="F4982" s="2">
        <v>2</v>
      </c>
      <c r="G4982" s="4">
        <v>7.706843912458039E-2</v>
      </c>
      <c r="H4982" s="4">
        <v>-0.16882001761614199</v>
      </c>
      <c r="I4982" s="4">
        <v>3.086291069388758E-2</v>
      </c>
    </row>
    <row r="4983" spans="1:9" x14ac:dyDescent="0.25">
      <c r="A4983" t="s">
        <v>5202</v>
      </c>
      <c r="B4983" s="3">
        <v>82.84222412109375</v>
      </c>
      <c r="C4983" s="3">
        <v>14.079999923706049</v>
      </c>
      <c r="D4983" s="4">
        <v>-4.7153282035435904E-3</v>
      </c>
      <c r="E4983" s="4">
        <v>5.944318766896961E-2</v>
      </c>
      <c r="F4983" s="2">
        <v>2</v>
      </c>
      <c r="G4983" s="4">
        <v>0.1022548506570662</v>
      </c>
      <c r="H4983" s="4">
        <v>-0.1585373735457499</v>
      </c>
      <c r="I4983" s="4">
        <v>4.3615860260397099E-2</v>
      </c>
    </row>
    <row r="4984" spans="1:9" x14ac:dyDescent="0.25">
      <c r="A4984" t="s">
        <v>5203</v>
      </c>
      <c r="B4984" s="3">
        <v>83.234703063964844</v>
      </c>
      <c r="C4984" s="3">
        <v>13.289999961853029</v>
      </c>
      <c r="D4984" s="4">
        <v>-2.146123144333822E-3</v>
      </c>
      <c r="E4984" s="4">
        <v>5.8120980720365763E-2</v>
      </c>
      <c r="F4984" s="2">
        <v>2</v>
      </c>
      <c r="G4984" s="4">
        <v>0.10697960744610251</v>
      </c>
      <c r="H4984" s="4">
        <v>-0.15455080310295799</v>
      </c>
      <c r="I4984" s="4">
        <v>4.8560165582279602E-2</v>
      </c>
    </row>
    <row r="4985" spans="1:9" x14ac:dyDescent="0.25">
      <c r="A4985" t="s">
        <v>5204</v>
      </c>
      <c r="B4985" s="3">
        <v>83.413719177246094</v>
      </c>
      <c r="C4985" s="3">
        <v>12.560000419616699</v>
      </c>
      <c r="D4985" s="4">
        <v>-1.8952956208364571E-3</v>
      </c>
      <c r="E4985" s="4">
        <v>8.0895055362764312E-2</v>
      </c>
      <c r="F4985" s="2">
        <v>1</v>
      </c>
      <c r="G4985" s="4">
        <v>0.1103583040320502</v>
      </c>
      <c r="H4985" s="4">
        <v>-0.15273246263156889</v>
      </c>
      <c r="I4985" s="4">
        <v>5.0815344713991413E-2</v>
      </c>
    </row>
    <row r="4986" spans="1:9" x14ac:dyDescent="0.25">
      <c r="A4986" t="s">
        <v>5205</v>
      </c>
      <c r="B4986" s="3">
        <v>83.572113037109375</v>
      </c>
      <c r="C4986" s="3">
        <v>11.61999988555908</v>
      </c>
      <c r="D4986" s="4">
        <v>1.485044279333936E-3</v>
      </c>
      <c r="E4986" s="4">
        <v>-3.1666676203409787E-2</v>
      </c>
      <c r="F4986" s="2">
        <v>1</v>
      </c>
      <c r="G4986" s="4">
        <v>0.11266631643058229</v>
      </c>
      <c r="H4986" s="4">
        <v>-0.15112359089075281</v>
      </c>
      <c r="I4986" s="4">
        <v>5.281073228445976E-2</v>
      </c>
    </row>
    <row r="4987" spans="1:9" x14ac:dyDescent="0.25">
      <c r="A4987" t="s">
        <v>5206</v>
      </c>
      <c r="B4987" s="3">
        <v>83.448188781738281</v>
      </c>
      <c r="C4987" s="3">
        <v>12</v>
      </c>
      <c r="D4987" s="4">
        <v>5.4763917534492723E-3</v>
      </c>
      <c r="E4987" s="4">
        <v>-1.153215316009093E-2</v>
      </c>
      <c r="F4987" s="2">
        <v>1</v>
      </c>
      <c r="G4987" s="4">
        <v>0.12580357592250471</v>
      </c>
      <c r="H4987" s="4">
        <v>-0.15238234064683751</v>
      </c>
      <c r="I4987" s="4">
        <v>5.12495801093662E-2</v>
      </c>
    </row>
    <row r="4988" spans="1:9" x14ac:dyDescent="0.25">
      <c r="A4988" t="s">
        <v>5207</v>
      </c>
      <c r="B4988" s="3">
        <v>82.993682861328125</v>
      </c>
      <c r="C4988" s="3">
        <v>12.14000034332275</v>
      </c>
      <c r="D4988" s="4">
        <v>-2.070048078506415E-3</v>
      </c>
      <c r="E4988" s="4">
        <v>8.103302209976837E-2</v>
      </c>
      <c r="F4988" s="2">
        <v>1</v>
      </c>
      <c r="G4988" s="4">
        <v>0.1204890448913636</v>
      </c>
      <c r="H4988" s="4">
        <v>-0.15699894467437181</v>
      </c>
      <c r="I4988" s="4">
        <v>4.5523881745341832E-2</v>
      </c>
    </row>
    <row r="4989" spans="1:9" x14ac:dyDescent="0.25">
      <c r="A4989" t="s">
        <v>5208</v>
      </c>
      <c r="B4989" s="3">
        <v>83.165840148925781</v>
      </c>
      <c r="C4989" s="3">
        <v>11.22999954223633</v>
      </c>
      <c r="D4989" s="4">
        <v>7.4564444768010496E-4</v>
      </c>
      <c r="E4989" s="4">
        <v>-1.9213997440488021E-2</v>
      </c>
      <c r="F4989" s="2">
        <v>1</v>
      </c>
      <c r="G4989" s="4">
        <v>0.12168740555032249</v>
      </c>
      <c r="H4989" s="4">
        <v>-0.15525027212336201</v>
      </c>
      <c r="I4989" s="4">
        <v>4.769265591458316E-2</v>
      </c>
    </row>
    <row r="4990" spans="1:9" x14ac:dyDescent="0.25">
      <c r="A4990" t="s">
        <v>5209</v>
      </c>
      <c r="B4990" s="3">
        <v>83.103874206542969</v>
      </c>
      <c r="C4990" s="3">
        <v>11.44999980926514</v>
      </c>
      <c r="D4990" s="4">
        <v>2.408797896196857E-3</v>
      </c>
      <c r="E4990" s="4">
        <v>-8.6580415427131019E-3</v>
      </c>
      <c r="F4990" s="2">
        <v>1</v>
      </c>
      <c r="G4990" s="4">
        <v>0.1215667268194147</v>
      </c>
      <c r="H4990" s="4">
        <v>-0.15587968574885719</v>
      </c>
      <c r="I4990" s="4">
        <v>4.6912031770883537E-2</v>
      </c>
    </row>
    <row r="4991" spans="1:9" x14ac:dyDescent="0.25">
      <c r="A4991" t="s">
        <v>5210</v>
      </c>
      <c r="B4991" s="3">
        <v>82.9041748046875</v>
      </c>
      <c r="C4991" s="3">
        <v>11.55000019073486</v>
      </c>
      <c r="D4991" s="4">
        <v>7.7008357772960778E-3</v>
      </c>
      <c r="E4991" s="4">
        <v>-2.3668616633724771E-2</v>
      </c>
      <c r="F4991" s="2">
        <v>1</v>
      </c>
      <c r="G4991" s="4">
        <v>0.12668044289931291</v>
      </c>
      <c r="H4991" s="4">
        <v>-0.1579081149100664</v>
      </c>
      <c r="I4991" s="4">
        <v>4.4396292179485819E-2</v>
      </c>
    </row>
    <row r="4992" spans="1:9" x14ac:dyDescent="0.25">
      <c r="A4992" t="s">
        <v>5211</v>
      </c>
      <c r="B4992" s="3">
        <v>82.270622253417969</v>
      </c>
      <c r="C4992" s="3">
        <v>11.829999923706049</v>
      </c>
      <c r="D4992" s="4">
        <v>2.5137595871860258E-4</v>
      </c>
      <c r="E4992" s="4">
        <v>-1.004183158781669E-2</v>
      </c>
      <c r="F4992" s="2">
        <v>1</v>
      </c>
      <c r="G4992" s="4">
        <v>0.1149579596989232</v>
      </c>
      <c r="H4992" s="4">
        <v>-0.1643433693886133</v>
      </c>
      <c r="I4992" s="4">
        <v>3.6415030234528523E-2</v>
      </c>
    </row>
    <row r="4993" spans="1:9" x14ac:dyDescent="0.25">
      <c r="A4993" t="s">
        <v>5212</v>
      </c>
      <c r="B4993" s="3">
        <v>82.249946594238281</v>
      </c>
      <c r="C4993" s="3">
        <v>11.94999980926514</v>
      </c>
      <c r="D4993" s="4">
        <v>-6.6700113470354871E-3</v>
      </c>
      <c r="E4993" s="4">
        <v>-2.607992148004035E-2</v>
      </c>
      <c r="F4993" s="2">
        <v>1</v>
      </c>
      <c r="G4993" s="4">
        <v>0.12721121830110049</v>
      </c>
      <c r="H4993" s="4">
        <v>-0.16455338058352731</v>
      </c>
      <c r="I4993" s="4">
        <v>3.6154565887147827E-2</v>
      </c>
    </row>
    <row r="4994" spans="1:9" x14ac:dyDescent="0.25">
      <c r="A4994" t="s">
        <v>5213</v>
      </c>
      <c r="B4994" s="3">
        <v>82.802238464355469</v>
      </c>
      <c r="C4994" s="3">
        <v>12.27000045776367</v>
      </c>
      <c r="D4994" s="4">
        <v>-5.7922462174286871E-4</v>
      </c>
      <c r="E4994" s="4">
        <v>-6.4777264157893644E-3</v>
      </c>
      <c r="F4994" s="2">
        <v>1</v>
      </c>
      <c r="G4994" s="4">
        <v>0.13834748402671521</v>
      </c>
      <c r="H4994" s="4">
        <v>-0.15894352434742701</v>
      </c>
      <c r="I4994" s="4">
        <v>4.3112135668285763E-2</v>
      </c>
    </row>
    <row r="4995" spans="1:9" x14ac:dyDescent="0.25">
      <c r="A4995" t="s">
        <v>5214</v>
      </c>
      <c r="B4995" s="3">
        <v>82.850227355957031</v>
      </c>
      <c r="C4995" s="3">
        <v>12.35000038146973</v>
      </c>
      <c r="D4995" s="4">
        <v>7.4553588501968804E-4</v>
      </c>
      <c r="E4995" s="4">
        <v>-2.9850681416430439E-2</v>
      </c>
      <c r="F4995" s="2">
        <v>1</v>
      </c>
      <c r="G4995" s="4">
        <v>0.14493542691323549</v>
      </c>
      <c r="H4995" s="4">
        <v>-0.15845608138948991</v>
      </c>
      <c r="I4995" s="4">
        <v>4.3716682068663637E-2</v>
      </c>
    </row>
    <row r="4996" spans="1:9" x14ac:dyDescent="0.25">
      <c r="A4996" t="s">
        <v>5215</v>
      </c>
      <c r="B4996" s="3">
        <v>82.788505554199219</v>
      </c>
      <c r="C4996" s="3">
        <v>12.72999954223633</v>
      </c>
      <c r="D4996" s="4">
        <v>3.48868500850319E-3</v>
      </c>
      <c r="E4996" s="4">
        <v>1.5151481735349529E-2</v>
      </c>
      <c r="F4996" s="2">
        <v>1</v>
      </c>
      <c r="G4996" s="4">
        <v>0.1383690704912004</v>
      </c>
      <c r="H4996" s="4">
        <v>-0.15908301517799731</v>
      </c>
      <c r="I4996" s="4">
        <v>4.2939133518733907E-2</v>
      </c>
    </row>
    <row r="4997" spans="1:9" x14ac:dyDescent="0.25">
      <c r="A4997" t="s">
        <v>5216</v>
      </c>
      <c r="B4997" s="3">
        <v>82.500686645507813</v>
      </c>
      <c r="C4997" s="3">
        <v>12.539999961853029</v>
      </c>
      <c r="D4997" s="4">
        <v>8.7154037742185331E-3</v>
      </c>
      <c r="E4997" s="4">
        <v>-1.7241399928100701E-2</v>
      </c>
      <c r="F4997" s="2">
        <v>1</v>
      </c>
      <c r="G4997" s="4">
        <v>0.13661893619657989</v>
      </c>
      <c r="H4997" s="4">
        <v>-0.16200651050203221</v>
      </c>
      <c r="I4997" s="4">
        <v>3.9313296801046123E-2</v>
      </c>
    </row>
    <row r="4998" spans="1:9" x14ac:dyDescent="0.25">
      <c r="A4998" t="s">
        <v>5217</v>
      </c>
      <c r="B4998" s="3">
        <v>81.787872314453125</v>
      </c>
      <c r="C4998" s="3">
        <v>12.760000228881839</v>
      </c>
      <c r="D4998" s="4">
        <v>1.007067212048574E-3</v>
      </c>
      <c r="E4998" s="4">
        <v>-9.3167612183899795E-3</v>
      </c>
      <c r="F4998" s="2">
        <v>1</v>
      </c>
      <c r="G4998" s="4">
        <v>0.13946725938252719</v>
      </c>
      <c r="H4998" s="4">
        <v>-0.1692468595576869</v>
      </c>
      <c r="I4998" s="4">
        <v>3.0333524116259451E-2</v>
      </c>
    </row>
    <row r="4999" spans="1:9" x14ac:dyDescent="0.25">
      <c r="A4999" t="s">
        <v>5218</v>
      </c>
      <c r="B4999" s="3">
        <v>81.705589294433594</v>
      </c>
      <c r="C4999" s="3">
        <v>12.88000011444092</v>
      </c>
      <c r="D4999" s="4">
        <v>3.5348990103820639E-3</v>
      </c>
      <c r="E4999" s="4">
        <v>-2.3502613783508149E-2</v>
      </c>
      <c r="F4999" s="2">
        <v>1</v>
      </c>
      <c r="G4999" s="4">
        <v>0.13821442801916861</v>
      </c>
      <c r="H4999" s="4">
        <v>-0.17008264211752039</v>
      </c>
      <c r="I4999" s="4">
        <v>2.9296952903528739E-2</v>
      </c>
    </row>
    <row r="5000" spans="1:9" x14ac:dyDescent="0.25">
      <c r="A5000" t="s">
        <v>5219</v>
      </c>
      <c r="B5000" s="3">
        <v>81.41778564453125</v>
      </c>
      <c r="C5000" s="3">
        <v>13.189999580383301</v>
      </c>
      <c r="D5000" s="4">
        <v>5.843010104056745E-3</v>
      </c>
      <c r="E5000" s="4">
        <v>-3.5113423060109887E-2</v>
      </c>
      <c r="F5000" s="2">
        <v>1</v>
      </c>
      <c r="G5000" s="4">
        <v>0.12545317252405599</v>
      </c>
      <c r="H5000" s="4">
        <v>-0.17300598245174359</v>
      </c>
      <c r="I5000" s="4">
        <v>2.5671308410451399E-2</v>
      </c>
    </row>
    <row r="5001" spans="1:9" x14ac:dyDescent="0.25">
      <c r="A5001" t="s">
        <v>5220</v>
      </c>
      <c r="B5001" s="3">
        <v>80.94482421875</v>
      </c>
      <c r="C5001" s="3">
        <v>13.670000076293951</v>
      </c>
      <c r="D5001" s="4">
        <v>-9.3110530412076065E-3</v>
      </c>
      <c r="E5001" s="4">
        <v>3.6391244213875629E-2</v>
      </c>
      <c r="F5001" s="2">
        <v>2</v>
      </c>
      <c r="G5001" s="4">
        <v>0.12645574146728039</v>
      </c>
      <c r="H5001" s="4">
        <v>-0.17781004665658309</v>
      </c>
      <c r="I5001" s="4">
        <v>1.9713114379890539E-2</v>
      </c>
    </row>
    <row r="5002" spans="1:9" x14ac:dyDescent="0.25">
      <c r="A5002" t="s">
        <v>5221</v>
      </c>
      <c r="B5002" s="3">
        <v>81.705589294433594</v>
      </c>
      <c r="C5002" s="3">
        <v>13.189999580383301</v>
      </c>
      <c r="D5002" s="4">
        <v>-3.3585636325061952E-4</v>
      </c>
      <c r="E5002" s="4">
        <v>1.7746878206739151E-2</v>
      </c>
      <c r="F5002" s="2">
        <v>1</v>
      </c>
      <c r="G5002" s="4">
        <v>0.1291172848337829</v>
      </c>
      <c r="H5002" s="4">
        <v>-0.17008264211752039</v>
      </c>
      <c r="I5002" s="4">
        <v>2.9296952903528739E-2</v>
      </c>
    </row>
    <row r="5003" spans="1:9" x14ac:dyDescent="0.25">
      <c r="A5003" t="s">
        <v>5222</v>
      </c>
      <c r="B5003" s="3">
        <v>81.733039855957031</v>
      </c>
      <c r="C5003" s="3">
        <v>12.960000038146971</v>
      </c>
      <c r="D5003" s="4">
        <v>-6.7042285053309225E-4</v>
      </c>
      <c r="E5003" s="4">
        <v>-1.5407938978948541E-3</v>
      </c>
      <c r="F5003" s="2">
        <v>1</v>
      </c>
      <c r="G5003" s="4">
        <v>0.1341341255503978</v>
      </c>
      <c r="H5003" s="4">
        <v>-0.16980381544619161</v>
      </c>
      <c r="I5003" s="4">
        <v>2.9642764978021541E-2</v>
      </c>
    </row>
    <row r="5004" spans="1:9" x14ac:dyDescent="0.25">
      <c r="A5004" t="s">
        <v>5223</v>
      </c>
      <c r="B5004" s="3">
        <v>81.787872314453125</v>
      </c>
      <c r="C5004" s="3">
        <v>12.97999954223633</v>
      </c>
      <c r="D5004" s="4">
        <v>8.3866136463628393E-4</v>
      </c>
      <c r="E5004" s="4">
        <v>7.7095412503114247E-4</v>
      </c>
      <c r="F5004" s="2">
        <v>1</v>
      </c>
      <c r="G5004" s="4">
        <v>0.1330975554071081</v>
      </c>
      <c r="H5004" s="4">
        <v>-0.1692468595576869</v>
      </c>
      <c r="I5004" s="4">
        <v>3.0333524116259451E-2</v>
      </c>
    </row>
    <row r="5005" spans="1:9" x14ac:dyDescent="0.25">
      <c r="A5005" t="s">
        <v>5224</v>
      </c>
      <c r="B5005" s="3">
        <v>81.719337463378906</v>
      </c>
      <c r="C5005" s="3">
        <v>12.97000026702881</v>
      </c>
      <c r="D5005" s="4">
        <v>1.1366632120751509E-2</v>
      </c>
      <c r="E5005" s="4">
        <v>-2.0392712141758081E-2</v>
      </c>
      <c r="F5005" s="2">
        <v>1</v>
      </c>
      <c r="G5005" s="4">
        <v>0.12930727544917439</v>
      </c>
      <c r="H5005" s="4">
        <v>-0.16994299629713841</v>
      </c>
      <c r="I5005" s="4">
        <v>2.9470147277691039E-2</v>
      </c>
    </row>
    <row r="5006" spans="1:9" x14ac:dyDescent="0.25">
      <c r="A5006" t="s">
        <v>5225</v>
      </c>
      <c r="B5006" s="3">
        <v>80.8009033203125</v>
      </c>
      <c r="C5006" s="3">
        <v>13.239999771118161</v>
      </c>
      <c r="D5006" s="4">
        <v>6.79450977909557E-4</v>
      </c>
      <c r="E5006" s="4">
        <v>-4.5113096809199496E-3</v>
      </c>
      <c r="F5006" s="2">
        <v>2</v>
      </c>
      <c r="G5006" s="4">
        <v>0.12867816673201321</v>
      </c>
      <c r="H5006" s="4">
        <v>-0.17927191056095931</v>
      </c>
      <c r="I5006" s="4">
        <v>1.7900051852588691E-2</v>
      </c>
    </row>
    <row r="5007" spans="1:9" x14ac:dyDescent="0.25">
      <c r="A5007" t="s">
        <v>5226</v>
      </c>
      <c r="B5007" s="3">
        <v>80.746040344238281</v>
      </c>
      <c r="C5007" s="3">
        <v>13.30000019073486</v>
      </c>
      <c r="D5007" s="4">
        <v>-4.5629919849015099E-3</v>
      </c>
      <c r="E5007" s="4">
        <v>4.0688612568756222E-2</v>
      </c>
      <c r="F5007" s="2">
        <v>2</v>
      </c>
      <c r="G5007" s="4">
        <v>0.12876000212451499</v>
      </c>
      <c r="H5007" s="4">
        <v>-0.1798291764290875</v>
      </c>
      <c r="I5007" s="4">
        <v>1.720890826512966E-2</v>
      </c>
    </row>
    <row r="5008" spans="1:9" x14ac:dyDescent="0.25">
      <c r="A5008" t="s">
        <v>5227</v>
      </c>
      <c r="B5008" s="3">
        <v>81.116172790527344</v>
      </c>
      <c r="C5008" s="3">
        <v>12.77999973297119</v>
      </c>
      <c r="D5008" s="4">
        <v>-7.6023378622180893E-4</v>
      </c>
      <c r="E5008" s="4">
        <v>4.7169390473917883E-3</v>
      </c>
      <c r="F5008" s="2">
        <v>1</v>
      </c>
      <c r="G5008" s="4">
        <v>0.1379990679419778</v>
      </c>
      <c r="H5008" s="4">
        <v>-0.1760695885655956</v>
      </c>
      <c r="I5008" s="4">
        <v>2.1871700644769509E-2</v>
      </c>
    </row>
    <row r="5009" spans="1:9" x14ac:dyDescent="0.25">
      <c r="A5009" t="s">
        <v>5228</v>
      </c>
      <c r="B5009" s="3">
        <v>81.177886962890625</v>
      </c>
      <c r="C5009" s="3">
        <v>12.72000026702881</v>
      </c>
      <c r="D5009" s="4">
        <v>2.3704223444100951E-3</v>
      </c>
      <c r="E5009" s="4">
        <v>3.9463449434713471E-3</v>
      </c>
      <c r="F5009" s="2">
        <v>1</v>
      </c>
      <c r="G5009" s="4">
        <v>0.1431802617631506</v>
      </c>
      <c r="H5009" s="4">
        <v>-0.17544273227199411</v>
      </c>
      <c r="I5009" s="4">
        <v>2.2649153082393791E-2</v>
      </c>
    </row>
    <row r="5010" spans="1:9" x14ac:dyDescent="0.25">
      <c r="A5010" t="s">
        <v>5229</v>
      </c>
      <c r="B5010" s="3">
        <v>80.985916137695313</v>
      </c>
      <c r="C5010" s="3">
        <v>12.670000076293951</v>
      </c>
      <c r="D5010" s="4">
        <v>1.5251696391513909E-3</v>
      </c>
      <c r="E5010" s="4">
        <v>-2.3130314923546891E-2</v>
      </c>
      <c r="F5010" s="2">
        <v>1</v>
      </c>
      <c r="G5010" s="4">
        <v>0.15557890061464039</v>
      </c>
      <c r="H5010" s="4">
        <v>-0.17739265909355451</v>
      </c>
      <c r="I5010" s="4">
        <v>2.0230775256271372E-2</v>
      </c>
    </row>
    <row r="5011" spans="1:9" x14ac:dyDescent="0.25">
      <c r="A5011" t="s">
        <v>5230</v>
      </c>
      <c r="B5011" s="3">
        <v>80.862586975097656</v>
      </c>
      <c r="C5011" s="3">
        <v>12.97000026702881</v>
      </c>
      <c r="D5011" s="4">
        <v>4.7691077624771872E-3</v>
      </c>
      <c r="E5011" s="4">
        <v>-3.9259239479347507E-2</v>
      </c>
      <c r="F5011" s="2">
        <v>1</v>
      </c>
      <c r="G5011" s="4">
        <v>0.15859953023401169</v>
      </c>
      <c r="H5011" s="4">
        <v>-0.17864536424698119</v>
      </c>
      <c r="I5011" s="4">
        <v>1.8677119840991852E-2</v>
      </c>
    </row>
    <row r="5012" spans="1:9" x14ac:dyDescent="0.25">
      <c r="A5012" t="s">
        <v>5231</v>
      </c>
      <c r="B5012" s="3">
        <v>80.478775024414063</v>
      </c>
      <c r="C5012" s="3">
        <v>13.5</v>
      </c>
      <c r="D5012" s="4">
        <v>-1.1116522352149331E-2</v>
      </c>
      <c r="E5012" s="4">
        <v>4.0061669961667823E-2</v>
      </c>
      <c r="F5012" s="2">
        <v>2</v>
      </c>
      <c r="G5012" s="4">
        <v>0.14275001719783131</v>
      </c>
      <c r="H5012" s="4">
        <v>-0.18254390047670219</v>
      </c>
      <c r="I5012" s="4">
        <v>1.3841998097937401E-2</v>
      </c>
    </row>
    <row r="5013" spans="1:9" x14ac:dyDescent="0.25">
      <c r="A5013" t="s">
        <v>5232</v>
      </c>
      <c r="B5013" s="3">
        <v>81.383476257324219</v>
      </c>
      <c r="C5013" s="3">
        <v>12.97999954223633</v>
      </c>
      <c r="D5013" s="4">
        <v>1.349044619948891E-3</v>
      </c>
      <c r="E5013" s="4">
        <v>-1.7411089723426532E-2</v>
      </c>
      <c r="F5013" s="2">
        <v>1</v>
      </c>
      <c r="G5013" s="4">
        <v>0.1653894329278851</v>
      </c>
      <c r="H5013" s="4">
        <v>-0.1733544770434515</v>
      </c>
      <c r="I5013" s="4">
        <v>2.5239091373488121E-2</v>
      </c>
    </row>
    <row r="5014" spans="1:9" x14ac:dyDescent="0.25">
      <c r="A5014" t="s">
        <v>5233</v>
      </c>
      <c r="B5014" s="3">
        <v>81.273834228515625</v>
      </c>
      <c r="C5014" s="3">
        <v>13.210000038146971</v>
      </c>
      <c r="D5014" s="4">
        <v>5.9385244492926592E-3</v>
      </c>
      <c r="E5014" s="4">
        <v>0</v>
      </c>
      <c r="F5014" s="2">
        <v>1</v>
      </c>
      <c r="G5014" s="4">
        <v>0.15172988299146151</v>
      </c>
      <c r="H5014" s="4">
        <v>-0.17446815633574331</v>
      </c>
      <c r="I5014" s="4">
        <v>2.385786143392821E-2</v>
      </c>
    </row>
    <row r="5015" spans="1:9" x14ac:dyDescent="0.25">
      <c r="A5015" t="s">
        <v>5234</v>
      </c>
      <c r="B5015" s="3">
        <v>80.794036865234375</v>
      </c>
      <c r="C5015" s="3">
        <v>13.210000038146971</v>
      </c>
      <c r="D5015" s="4">
        <v>-7.1591589767187047E-3</v>
      </c>
      <c r="E5015" s="4">
        <v>-1.270553623616677E-2</v>
      </c>
      <c r="F5015" s="2">
        <v>1</v>
      </c>
      <c r="G5015" s="4">
        <v>0.13917649925317699</v>
      </c>
      <c r="H5015" s="4">
        <v>-0.17934165597624441</v>
      </c>
      <c r="I5015" s="4">
        <v>1.781355077781277E-2</v>
      </c>
    </row>
    <row r="5016" spans="1:9" x14ac:dyDescent="0.25">
      <c r="A5016" t="s">
        <v>5235</v>
      </c>
      <c r="B5016" s="3">
        <v>81.376625061035156</v>
      </c>
      <c r="C5016" s="3">
        <v>13.38000011444092</v>
      </c>
      <c r="D5016" s="4">
        <v>2.4567537561124291E-3</v>
      </c>
      <c r="E5016" s="4">
        <v>3.7509520645939709E-3</v>
      </c>
      <c r="F5016" s="2">
        <v>2</v>
      </c>
      <c r="G5016" s="4">
        <v>0.1376819300173209</v>
      </c>
      <c r="H5016" s="4">
        <v>-0.17342406746892489</v>
      </c>
      <c r="I5016" s="4">
        <v>2.515278252332287E-2</v>
      </c>
    </row>
    <row r="5017" spans="1:9" x14ac:dyDescent="0.25">
      <c r="A5017" t="s">
        <v>5236</v>
      </c>
      <c r="B5017" s="3">
        <v>81.177192687988281</v>
      </c>
      <c r="C5017" s="3">
        <v>13.329999923706049</v>
      </c>
      <c r="D5017" s="4">
        <v>7.8913491368082234E-3</v>
      </c>
      <c r="E5017" s="4">
        <v>2.223926094335793E-2</v>
      </c>
      <c r="F5017" s="2">
        <v>2</v>
      </c>
      <c r="G5017" s="4">
        <v>0.13521368095865299</v>
      </c>
      <c r="H5017" s="4">
        <v>-0.1754497843084285</v>
      </c>
      <c r="I5017" s="4">
        <v>2.2640406862610929E-2</v>
      </c>
    </row>
    <row r="5018" spans="1:9" x14ac:dyDescent="0.25">
      <c r="A5018" t="s">
        <v>5237</v>
      </c>
      <c r="B5018" s="3">
        <v>80.541610717773438</v>
      </c>
      <c r="C5018" s="3">
        <v>13.039999961853029</v>
      </c>
      <c r="D5018" s="4">
        <v>7.6082572192637246E-3</v>
      </c>
      <c r="E5018" s="4">
        <v>-3.0581010769374921E-3</v>
      </c>
      <c r="F5018" s="2">
        <v>1</v>
      </c>
      <c r="G5018" s="4">
        <v>0.13896537374797971</v>
      </c>
      <c r="H5018" s="4">
        <v>-0.18190565243193729</v>
      </c>
      <c r="I5018" s="4">
        <v>1.463357904444185E-2</v>
      </c>
    </row>
    <row r="5019" spans="1:9" x14ac:dyDescent="0.25">
      <c r="A5019" t="s">
        <v>5238</v>
      </c>
      <c r="B5019" s="3">
        <v>79.933456420898438</v>
      </c>
      <c r="C5019" s="3">
        <v>13.079999923706049</v>
      </c>
      <c r="D5019" s="4">
        <v>7.7046724358420526E-4</v>
      </c>
      <c r="E5019" s="4">
        <v>-3.894193580755656E-2</v>
      </c>
      <c r="F5019" s="2">
        <v>1</v>
      </c>
      <c r="G5019" s="4">
        <v>0.1300425417354896</v>
      </c>
      <c r="H5019" s="4">
        <v>-0.1880829263688352</v>
      </c>
      <c r="I5019" s="4">
        <v>6.9722749638496673E-3</v>
      </c>
    </row>
    <row r="5020" spans="1:9" x14ac:dyDescent="0.25">
      <c r="A5020" t="s">
        <v>5239</v>
      </c>
      <c r="B5020" s="3">
        <v>79.871917724609375</v>
      </c>
      <c r="C5020" s="3">
        <v>13.60999965667725</v>
      </c>
      <c r="D5020" s="4">
        <v>-1.9642357326931088E-3</v>
      </c>
      <c r="E5020" s="4">
        <v>-1.376815445156165E-2</v>
      </c>
      <c r="F5020" s="2">
        <v>2</v>
      </c>
      <c r="G5020" s="4">
        <v>0.1245747250698013</v>
      </c>
      <c r="H5020" s="4">
        <v>-0.18870800027960169</v>
      </c>
      <c r="I5020" s="4">
        <v>6.1970331092475739E-3</v>
      </c>
    </row>
    <row r="5021" spans="1:9" x14ac:dyDescent="0.25">
      <c r="A5021" t="s">
        <v>5240</v>
      </c>
      <c r="B5021" s="3">
        <v>80.02911376953125</v>
      </c>
      <c r="C5021" s="3">
        <v>13.80000019073486</v>
      </c>
      <c r="D5021" s="4">
        <v>-1.4497175340236761E-3</v>
      </c>
      <c r="E5021" s="4">
        <v>-2.8901706222559391E-3</v>
      </c>
      <c r="F5021" s="2">
        <v>2</v>
      </c>
      <c r="G5021" s="4">
        <v>0.11842224652024939</v>
      </c>
      <c r="H5021" s="4">
        <v>-0.18711129523900749</v>
      </c>
      <c r="I5021" s="4">
        <v>8.1773310477826211E-3</v>
      </c>
    </row>
    <row r="5022" spans="1:9" x14ac:dyDescent="0.25">
      <c r="A5022" t="s">
        <v>5241</v>
      </c>
      <c r="B5022" s="3">
        <v>80.145301818847656</v>
      </c>
      <c r="C5022" s="3">
        <v>13.840000152587891</v>
      </c>
      <c r="D5022" s="4">
        <v>6.2633753851626386E-3</v>
      </c>
      <c r="E5022" s="4">
        <v>-9.3056629889790576E-3</v>
      </c>
      <c r="F5022" s="2">
        <v>2</v>
      </c>
      <c r="G5022" s="4">
        <v>0.1259724488024061</v>
      </c>
      <c r="H5022" s="4">
        <v>-0.18593112531747721</v>
      </c>
      <c r="I5022" s="4">
        <v>9.6410253452954287E-3</v>
      </c>
    </row>
    <row r="5023" spans="1:9" x14ac:dyDescent="0.25">
      <c r="A5023" t="s">
        <v>5242</v>
      </c>
      <c r="B5023" s="3">
        <v>79.646446228027344</v>
      </c>
      <c r="C5023" s="3">
        <v>13.97000026702881</v>
      </c>
      <c r="D5023" s="4">
        <v>1.3654708241510161E-2</v>
      </c>
      <c r="E5023" s="4">
        <v>-4.9857332631345619E-3</v>
      </c>
      <c r="F5023" s="2">
        <v>2</v>
      </c>
      <c r="G5023" s="4">
        <v>0.11981015801572339</v>
      </c>
      <c r="H5023" s="4">
        <v>-0.19099820723284749</v>
      </c>
      <c r="I5023" s="4">
        <v>3.356626150524455E-3</v>
      </c>
    </row>
    <row r="5024" spans="1:9" x14ac:dyDescent="0.25">
      <c r="A5024" t="s">
        <v>5243</v>
      </c>
      <c r="B5024" s="3">
        <v>78.57354736328125</v>
      </c>
      <c r="C5024" s="3">
        <v>14.039999961853029</v>
      </c>
      <c r="D5024" s="4">
        <v>1.259371892115646E-2</v>
      </c>
      <c r="E5024" s="4">
        <v>-0.13226207064027029</v>
      </c>
      <c r="F5024" s="2">
        <v>2</v>
      </c>
      <c r="G5024" s="4">
        <v>0.1023279401410675</v>
      </c>
      <c r="H5024" s="4">
        <v>-0.20189608336096029</v>
      </c>
      <c r="I5024" s="4">
        <v>-1.0159359007813401E-2</v>
      </c>
    </row>
    <row r="5025" spans="1:9" x14ac:dyDescent="0.25">
      <c r="A5025" t="s">
        <v>5244</v>
      </c>
      <c r="B5025" s="3">
        <v>77.596321105957031</v>
      </c>
      <c r="C5025" s="3">
        <v>16.180000305175781</v>
      </c>
      <c r="D5025" s="4">
        <v>3.5182010101575401E-4</v>
      </c>
      <c r="E5025" s="4">
        <v>-5.5316625725688739E-3</v>
      </c>
      <c r="F5025" s="2">
        <v>3</v>
      </c>
      <c r="G5025" s="4">
        <v>9.5751955329171023E-2</v>
      </c>
      <c r="H5025" s="4">
        <v>-0.21182217336943349</v>
      </c>
      <c r="I5025" s="4">
        <v>-2.247009585760773E-2</v>
      </c>
    </row>
    <row r="5026" spans="1:9" x14ac:dyDescent="0.25">
      <c r="A5026" t="s">
        <v>210</v>
      </c>
      <c r="B5026" s="3">
        <v>77.56903076171875</v>
      </c>
      <c r="C5026" s="3">
        <v>16.270000457763668</v>
      </c>
      <c r="D5026" s="4">
        <v>2.7389310781738012E-3</v>
      </c>
      <c r="E5026" s="4">
        <v>0</v>
      </c>
      <c r="F5026" s="2">
        <v>3</v>
      </c>
      <c r="G5026" s="4">
        <v>9.4326954342481617E-2</v>
      </c>
      <c r="H5026" s="4">
        <v>-0.21209937264773901</v>
      </c>
      <c r="I5026" s="4">
        <v>-2.281388957368902E-2</v>
      </c>
    </row>
    <row r="5027" spans="1:9" x14ac:dyDescent="0.25">
      <c r="A5027" t="s">
        <v>5245</v>
      </c>
      <c r="B5027" s="3">
        <v>77.357154846191406</v>
      </c>
      <c r="C5027" s="3">
        <v>16.270000457763668</v>
      </c>
      <c r="D5027" s="4">
        <v>-1.7670581509054981E-4</v>
      </c>
      <c r="E5027" s="4">
        <v>5.7179993165024312E-2</v>
      </c>
      <c r="F5027" s="2">
        <v>3</v>
      </c>
      <c r="G5027" s="4">
        <v>9.3620616422650071E-2</v>
      </c>
      <c r="H5027" s="4">
        <v>-0.21425148367872041</v>
      </c>
      <c r="I5027" s="4">
        <v>-2.548302440435601E-2</v>
      </c>
    </row>
    <row r="5028" spans="1:9" x14ac:dyDescent="0.25">
      <c r="A5028" t="s">
        <v>5246</v>
      </c>
      <c r="B5028" s="3">
        <v>77.370826721191406</v>
      </c>
      <c r="C5028" s="3">
        <v>15.39000034332275</v>
      </c>
      <c r="D5028" s="4">
        <v>3.011859617591206E-3</v>
      </c>
      <c r="E5028" s="4">
        <v>-2.0992361202321171E-2</v>
      </c>
      <c r="F5028" s="2">
        <v>2</v>
      </c>
      <c r="G5028" s="4">
        <v>9.5271920668960286E-2</v>
      </c>
      <c r="H5028" s="4">
        <v>-0.2141126128073971</v>
      </c>
      <c r="I5028" s="4">
        <v>-2.5310791153246751E-2</v>
      </c>
    </row>
    <row r="5029" spans="1:9" x14ac:dyDescent="0.25">
      <c r="A5029" t="s">
        <v>5247</v>
      </c>
      <c r="B5029" s="3">
        <v>77.138496398925781</v>
      </c>
      <c r="C5029" s="3">
        <v>15.72000026702881</v>
      </c>
      <c r="D5029" s="4">
        <v>1.2014010272985759E-2</v>
      </c>
      <c r="E5029" s="4">
        <v>-4.087853249358786E-2</v>
      </c>
      <c r="F5029" s="2">
        <v>2</v>
      </c>
      <c r="G5029" s="4">
        <v>0.1068402720646973</v>
      </c>
      <c r="H5029" s="4">
        <v>-0.21647248768102231</v>
      </c>
      <c r="I5029" s="4">
        <v>-2.823760307444045E-2</v>
      </c>
    </row>
    <row r="5030" spans="1:9" x14ac:dyDescent="0.25">
      <c r="A5030" t="s">
        <v>5248</v>
      </c>
      <c r="B5030" s="3">
        <v>76.222755432128906</v>
      </c>
      <c r="C5030" s="3">
        <v>16.389999389648441</v>
      </c>
      <c r="D5030" s="4">
        <v>1.529238920106102E-2</v>
      </c>
      <c r="E5030" s="4">
        <v>-1.1459622130996159E-2</v>
      </c>
      <c r="F5030" s="2">
        <v>3</v>
      </c>
      <c r="G5030" s="4">
        <v>9.422916553034355E-2</v>
      </c>
      <c r="H5030" s="4">
        <v>-0.22577404624307021</v>
      </c>
      <c r="I5030" s="4">
        <v>-3.9773770855769497E-2</v>
      </c>
    </row>
    <row r="5031" spans="1:9" x14ac:dyDescent="0.25">
      <c r="A5031" t="s">
        <v>5249</v>
      </c>
      <c r="B5031" s="3">
        <v>75.074684143066406</v>
      </c>
      <c r="C5031" s="3">
        <v>16.579999923706051</v>
      </c>
      <c r="D5031" s="4">
        <v>-1.1824189557319009E-3</v>
      </c>
      <c r="E5031" s="4">
        <v>8.5078548000869558E-2</v>
      </c>
      <c r="F5031" s="2">
        <v>3</v>
      </c>
      <c r="G5031" s="4">
        <v>8.0146185757645982E-2</v>
      </c>
      <c r="H5031" s="4">
        <v>-0.23743547967874329</v>
      </c>
      <c r="I5031" s="4">
        <v>-5.4236750558292357E-2</v>
      </c>
    </row>
    <row r="5032" spans="1:9" x14ac:dyDescent="0.25">
      <c r="A5032" t="s">
        <v>5250</v>
      </c>
      <c r="B5032" s="3">
        <v>75.163558959960938</v>
      </c>
      <c r="C5032" s="3">
        <v>15.27999973297119</v>
      </c>
      <c r="D5032" s="4">
        <v>-1.1236679025407811E-2</v>
      </c>
      <c r="E5032" s="4">
        <v>5.0894069673976583E-2</v>
      </c>
      <c r="F5032" s="2">
        <v>2</v>
      </c>
      <c r="G5032" s="4">
        <v>7.944078525677889E-2</v>
      </c>
      <c r="H5032" s="4">
        <v>-0.23653274152023621</v>
      </c>
      <c r="I5032" s="4">
        <v>-5.3117138313776853E-2</v>
      </c>
    </row>
    <row r="5033" spans="1:9" x14ac:dyDescent="0.25">
      <c r="A5033" t="s">
        <v>5251</v>
      </c>
      <c r="B5033" s="3">
        <v>76.017745971679688</v>
      </c>
      <c r="C5033" s="3">
        <v>14.539999961853029</v>
      </c>
      <c r="D5033" s="4">
        <v>6.5144951026379072E-3</v>
      </c>
      <c r="E5033" s="4">
        <v>-2.0875448596185061E-2</v>
      </c>
      <c r="F5033" s="2">
        <v>2</v>
      </c>
      <c r="G5033" s="4">
        <v>7.7964812238935144E-2</v>
      </c>
      <c r="H5033" s="4">
        <v>-0.22785641185876651</v>
      </c>
      <c r="I5033" s="4">
        <v>-4.2356404611660681E-2</v>
      </c>
    </row>
    <row r="5034" spans="1:9" x14ac:dyDescent="0.25">
      <c r="A5034" t="s">
        <v>5252</v>
      </c>
      <c r="B5034" s="3">
        <v>75.525733947753906</v>
      </c>
      <c r="C5034" s="3">
        <v>14.85000038146973</v>
      </c>
      <c r="D5034" s="4">
        <v>-1.9864879701236848E-3</v>
      </c>
      <c r="E5034" s="4">
        <v>-1.8506261127119509E-2</v>
      </c>
      <c r="F5034" s="2">
        <v>2</v>
      </c>
      <c r="G5034" s="4">
        <v>6.9152537027660888E-2</v>
      </c>
      <c r="H5034" s="4">
        <v>-0.2328539808435692</v>
      </c>
      <c r="I5034" s="4">
        <v>-4.8554591068571851E-2</v>
      </c>
    </row>
    <row r="5035" spans="1:9" x14ac:dyDescent="0.25">
      <c r="A5035" t="s">
        <v>5253</v>
      </c>
      <c r="B5035" s="3">
        <v>75.676063537597656</v>
      </c>
      <c r="C5035" s="3">
        <v>15.13000011444092</v>
      </c>
      <c r="D5035" s="4">
        <v>-8.4170972700665647E-3</v>
      </c>
      <c r="E5035" s="4">
        <v>2.855201055097023E-2</v>
      </c>
      <c r="F5035" s="2">
        <v>2</v>
      </c>
      <c r="G5035" s="4">
        <v>7.9295058795878726E-2</v>
      </c>
      <c r="H5035" s="4">
        <v>-0.23132702121826021</v>
      </c>
      <c r="I5035" s="4">
        <v>-4.6660794204812388E-2</v>
      </c>
    </row>
    <row r="5036" spans="1:9" x14ac:dyDescent="0.25">
      <c r="A5036" t="s">
        <v>5254</v>
      </c>
      <c r="B5036" s="3">
        <v>76.318443298339844</v>
      </c>
      <c r="C5036" s="3">
        <v>14.710000038146971</v>
      </c>
      <c r="D5036" s="4">
        <v>3.7748886368216268E-3</v>
      </c>
      <c r="E5036" s="4">
        <v>-2.1941484344618071E-2</v>
      </c>
      <c r="F5036" s="2">
        <v>2</v>
      </c>
      <c r="G5036" s="4">
        <v>7.6582199670520934E-2</v>
      </c>
      <c r="H5036" s="4">
        <v>-0.22480210513361909</v>
      </c>
      <c r="I5036" s="4">
        <v>-3.8568330322615418E-2</v>
      </c>
    </row>
    <row r="5037" spans="1:9" x14ac:dyDescent="0.25">
      <c r="A5037" t="s">
        <v>5255</v>
      </c>
      <c r="B5037" s="3">
        <v>76.03143310546875</v>
      </c>
      <c r="C5037" s="3">
        <v>15.039999961853029</v>
      </c>
      <c r="D5037" s="4">
        <v>5.6037002403315217E-3</v>
      </c>
      <c r="E5037" s="4">
        <v>-8.4601358338677324E-2</v>
      </c>
      <c r="F5037" s="2">
        <v>2</v>
      </c>
      <c r="G5037" s="4">
        <v>7.6823700340737933E-2</v>
      </c>
      <c r="H5037" s="4">
        <v>-0.2277173859976315</v>
      </c>
      <c r="I5037" s="4">
        <v>-4.2183979135940741E-2</v>
      </c>
    </row>
    <row r="5038" spans="1:9" x14ac:dyDescent="0.25">
      <c r="A5038" t="s">
        <v>5256</v>
      </c>
      <c r="B5038" s="3">
        <v>75.607749938964844</v>
      </c>
      <c r="C5038" s="3">
        <v>16.430000305175781</v>
      </c>
      <c r="D5038" s="4">
        <v>-8.0685287441711884E-3</v>
      </c>
      <c r="E5038" s="4">
        <v>6.5499366010676408E-2</v>
      </c>
      <c r="F5038" s="2">
        <v>3</v>
      </c>
      <c r="G5038" s="4">
        <v>6.7975192517278016E-2</v>
      </c>
      <c r="H5038" s="4">
        <v>-0.23202091060544139</v>
      </c>
      <c r="I5038" s="4">
        <v>-4.7521383786526927E-2</v>
      </c>
    </row>
    <row r="5039" spans="1:9" x14ac:dyDescent="0.25">
      <c r="A5039" t="s">
        <v>5257</v>
      </c>
      <c r="B5039" s="3">
        <v>76.222755432128906</v>
      </c>
      <c r="C5039" s="3">
        <v>15.420000076293951</v>
      </c>
      <c r="D5039" s="4">
        <v>-8.7977939042666042E-3</v>
      </c>
      <c r="E5039" s="4">
        <v>2.458470969235349E-2</v>
      </c>
      <c r="F5039" s="2">
        <v>2</v>
      </c>
      <c r="G5039" s="4">
        <v>8.0459888206385832E-2</v>
      </c>
      <c r="H5039" s="4">
        <v>-0.22577404624307021</v>
      </c>
      <c r="I5039" s="4">
        <v>-3.9773770855769497E-2</v>
      </c>
    </row>
    <row r="5040" spans="1:9" x14ac:dyDescent="0.25">
      <c r="A5040" t="s">
        <v>5258</v>
      </c>
      <c r="B5040" s="3">
        <v>76.899299621582031</v>
      </c>
      <c r="C5040" s="3">
        <v>15.05000019073486</v>
      </c>
      <c r="D5040" s="4">
        <v>-3.8949448039912178E-3</v>
      </c>
      <c r="E5040" s="4">
        <v>2.3113538525233009E-2</v>
      </c>
      <c r="F5040" s="2">
        <v>2</v>
      </c>
      <c r="G5040" s="4">
        <v>9.3490153772281648E-2</v>
      </c>
      <c r="H5040" s="4">
        <v>-0.21890210796993259</v>
      </c>
      <c r="I5040" s="4">
        <v>-3.1250916070409973E-2</v>
      </c>
    </row>
    <row r="5041" spans="1:9" x14ac:dyDescent="0.25">
      <c r="A5041" t="s">
        <v>5259</v>
      </c>
      <c r="B5041" s="3">
        <v>77.199989318847656</v>
      </c>
      <c r="C5041" s="3">
        <v>14.710000038146971</v>
      </c>
      <c r="D5041" s="4">
        <v>4.088690974882514E-3</v>
      </c>
      <c r="E5041" s="4">
        <v>-2.2591371978666341E-2</v>
      </c>
      <c r="F5041" s="2">
        <v>2</v>
      </c>
      <c r="G5041" s="4">
        <v>0.1008186549454968</v>
      </c>
      <c r="H5041" s="4">
        <v>-0.215847878739691</v>
      </c>
      <c r="I5041" s="4">
        <v>1.68664362966342E-3</v>
      </c>
    </row>
    <row r="5042" spans="1:9" x14ac:dyDescent="0.25">
      <c r="A5042" t="s">
        <v>5260</v>
      </c>
      <c r="B5042" s="3">
        <v>76.885627746582031</v>
      </c>
      <c r="C5042" s="3">
        <v>15.05000019073486</v>
      </c>
      <c r="D5042" s="4">
        <v>-8.2856791399119611E-3</v>
      </c>
      <c r="E5042" s="4">
        <v>3.7931047636887039E-2</v>
      </c>
      <c r="F5042" s="2">
        <v>2</v>
      </c>
      <c r="G5042" s="4">
        <v>9.9287711124307787E-2</v>
      </c>
      <c r="H5042" s="4">
        <v>-0.21904097884125581</v>
      </c>
      <c r="I5042" s="4">
        <v>-2.3922661083722869E-3</v>
      </c>
    </row>
    <row r="5043" spans="1:9" x14ac:dyDescent="0.25">
      <c r="A5043" t="s">
        <v>5261</v>
      </c>
      <c r="B5043" s="3">
        <v>77.527999877929688</v>
      </c>
      <c r="C5043" s="3">
        <v>14.5</v>
      </c>
      <c r="D5043" s="4">
        <v>-1.0725259807831461E-2</v>
      </c>
      <c r="E5043" s="4">
        <v>9.1867491834342951E-2</v>
      </c>
      <c r="F5043" s="2">
        <v>2</v>
      </c>
      <c r="G5043" s="4">
        <v>0.10570744929147891</v>
      </c>
      <c r="H5043" s="4">
        <v>-0.21251614025152049</v>
      </c>
      <c r="I5043" s="4">
        <v>5.9426519387442136E-3</v>
      </c>
    </row>
    <row r="5044" spans="1:9" x14ac:dyDescent="0.25">
      <c r="A5044" t="s">
        <v>5262</v>
      </c>
      <c r="B5044" s="3">
        <v>78.368522644042969</v>
      </c>
      <c r="C5044" s="3">
        <v>13.27999973297119</v>
      </c>
      <c r="D5044" s="4">
        <v>6.8476373249752864E-3</v>
      </c>
      <c r="E5044" s="4">
        <v>-4.8028679960909648E-2</v>
      </c>
      <c r="F5044" s="2">
        <v>2</v>
      </c>
      <c r="G5044" s="4">
        <v>0.1220004928452243</v>
      </c>
      <c r="H5044" s="4">
        <v>-0.2039786039664683</v>
      </c>
      <c r="I5044" s="4">
        <v>1.6848617547171822E-2</v>
      </c>
    </row>
    <row r="5045" spans="1:9" x14ac:dyDescent="0.25">
      <c r="A5045" t="s">
        <v>5263</v>
      </c>
      <c r="B5045" s="3">
        <v>77.835533142089844</v>
      </c>
      <c r="C5045" s="3">
        <v>13.94999980926514</v>
      </c>
      <c r="D5045" s="4">
        <v>5.2762276815809805E-4</v>
      </c>
      <c r="E5045" s="4">
        <v>4.0268453989374058E-2</v>
      </c>
      <c r="F5045" s="2">
        <v>2</v>
      </c>
      <c r="G5045" s="4">
        <v>0.11943496621908919</v>
      </c>
      <c r="H5045" s="4">
        <v>-0.2093923980907115</v>
      </c>
      <c r="I5045" s="4">
        <v>9.9329628947311122E-3</v>
      </c>
    </row>
    <row r="5046" spans="1:9" x14ac:dyDescent="0.25">
      <c r="A5046" t="s">
        <v>5264</v>
      </c>
      <c r="B5046" s="3">
        <v>77.794486999511719</v>
      </c>
      <c r="C5046" s="3">
        <v>13.409999847412109</v>
      </c>
      <c r="D5046" s="4">
        <v>1.6714697066622099E-3</v>
      </c>
      <c r="E5046" s="4">
        <v>5.1764693914675197E-2</v>
      </c>
      <c r="F5046" s="2">
        <v>2</v>
      </c>
      <c r="G5046" s="4">
        <v>0.12911067858731479</v>
      </c>
      <c r="H5046" s="4">
        <v>-0.2098093206843048</v>
      </c>
      <c r="I5046" s="4">
        <v>9.4003802719120344E-3</v>
      </c>
    </row>
    <row r="5047" spans="1:9" x14ac:dyDescent="0.25">
      <c r="A5047" t="s">
        <v>5265</v>
      </c>
      <c r="B5047" s="3">
        <v>77.6646728515625</v>
      </c>
      <c r="C5047" s="3">
        <v>12.75</v>
      </c>
      <c r="D5047" s="4">
        <v>1.6911354469737679E-2</v>
      </c>
      <c r="E5047" s="4">
        <v>-4.4227896989448963E-2</v>
      </c>
      <c r="F5047" s="2">
        <v>1</v>
      </c>
      <c r="G5047" s="4">
        <v>0.13131223325627639</v>
      </c>
      <c r="H5047" s="4">
        <v>-0.21112789650772301</v>
      </c>
      <c r="I5047" s="4">
        <v>7.716013482457873E-3</v>
      </c>
    </row>
    <row r="5048" spans="1:9" x14ac:dyDescent="0.25">
      <c r="A5048" t="s">
        <v>5266</v>
      </c>
      <c r="B5048" s="3">
        <v>76.373100280761719</v>
      </c>
      <c r="C5048" s="3">
        <v>13.340000152587891</v>
      </c>
      <c r="D5048" s="4">
        <v>-7.1514570594632954E-4</v>
      </c>
      <c r="E5048" s="4">
        <v>9.8410381578737383E-3</v>
      </c>
      <c r="F5048" s="2">
        <v>2</v>
      </c>
      <c r="G5048" s="4">
        <v>0.1362058932258445</v>
      </c>
      <c r="H5048" s="4">
        <v>-0.2242469316279494</v>
      </c>
      <c r="I5048" s="4">
        <v>-9.0424213938241627E-3</v>
      </c>
    </row>
    <row r="5049" spans="1:9" x14ac:dyDescent="0.25">
      <c r="A5049" t="s">
        <v>5267</v>
      </c>
      <c r="B5049" s="3">
        <v>76.427757263183594</v>
      </c>
      <c r="C5049" s="3">
        <v>13.210000038146971</v>
      </c>
      <c r="D5049" s="4">
        <v>5.0320129165297711E-3</v>
      </c>
      <c r="E5049" s="4">
        <v>-4.4830071509714083E-2</v>
      </c>
      <c r="F5049" s="2">
        <v>1</v>
      </c>
      <c r="G5049" s="4">
        <v>0.12597899656919151</v>
      </c>
      <c r="H5049" s="4">
        <v>-0.22369175812227979</v>
      </c>
      <c r="I5049" s="4">
        <v>-8.3332351652228853E-3</v>
      </c>
    </row>
    <row r="5050" spans="1:9" x14ac:dyDescent="0.25">
      <c r="A5050" t="s">
        <v>5268</v>
      </c>
      <c r="B5050" s="3">
        <v>76.045097351074219</v>
      </c>
      <c r="C5050" s="3">
        <v>13.829999923706049</v>
      </c>
      <c r="D5050" s="4">
        <v>4.7858306750425683E-3</v>
      </c>
      <c r="E5050" s="4">
        <v>-5.4035565529200191E-2</v>
      </c>
      <c r="F5050" s="2">
        <v>2</v>
      </c>
      <c r="G5050" s="4">
        <v>0.13132617955262421</v>
      </c>
      <c r="H5050" s="4">
        <v>-0.22757859262121399</v>
      </c>
      <c r="I5050" s="4">
        <v>-1.329833070985242E-2</v>
      </c>
    </row>
    <row r="5051" spans="1:9" x14ac:dyDescent="0.25">
      <c r="A5051" t="s">
        <v>5269</v>
      </c>
      <c r="B5051" s="3">
        <v>75.682891845703125</v>
      </c>
      <c r="C5051" s="3">
        <v>14.61999988555908</v>
      </c>
      <c r="D5051" s="4">
        <v>-6.3700086031927006E-3</v>
      </c>
      <c r="E5051" s="4">
        <v>2.3809534940176569E-2</v>
      </c>
      <c r="F5051" s="2">
        <v>2</v>
      </c>
      <c r="G5051" s="4">
        <v>0.1222326301213652</v>
      </c>
      <c r="H5051" s="4">
        <v>-0.23125766327750441</v>
      </c>
      <c r="I5051" s="4">
        <v>-1.7998025880545662E-2</v>
      </c>
    </row>
    <row r="5052" spans="1:9" x14ac:dyDescent="0.25">
      <c r="A5052" t="s">
        <v>5270</v>
      </c>
      <c r="B5052" s="3">
        <v>76.168083190917969</v>
      </c>
      <c r="C5052" s="3">
        <v>14.27999973297119</v>
      </c>
      <c r="D5052" s="4">
        <v>4.5963779800912707E-3</v>
      </c>
      <c r="E5052" s="4">
        <v>-3.5135165612308887E-2</v>
      </c>
      <c r="F5052" s="2">
        <v>2</v>
      </c>
      <c r="G5052" s="4">
        <v>0.1201555684511508</v>
      </c>
      <c r="H5052" s="4">
        <v>-0.2263293747385515</v>
      </c>
      <c r="I5052" s="4">
        <v>-1.170256270244696E-2</v>
      </c>
    </row>
    <row r="5053" spans="1:9" x14ac:dyDescent="0.25">
      <c r="A5053" t="s">
        <v>5271</v>
      </c>
      <c r="B5053" s="3">
        <v>75.819587707519531</v>
      </c>
      <c r="C5053" s="3">
        <v>14.80000019073486</v>
      </c>
      <c r="D5053" s="4">
        <v>-5.3787358879743294E-3</v>
      </c>
      <c r="E5053" s="4">
        <v>4.0705848404600786E-3</v>
      </c>
      <c r="F5053" s="2">
        <v>2</v>
      </c>
      <c r="G5053" s="4">
        <v>9.5208318616235355E-2</v>
      </c>
      <c r="H5053" s="4">
        <v>-0.22986918704898929</v>
      </c>
      <c r="I5053" s="4">
        <v>-1.6224367357674518E-2</v>
      </c>
    </row>
    <row r="5054" spans="1:9" x14ac:dyDescent="0.25">
      <c r="A5054" t="s">
        <v>5272</v>
      </c>
      <c r="B5054" s="3">
        <v>76.229606628417969</v>
      </c>
      <c r="C5054" s="3">
        <v>14.739999771118161</v>
      </c>
      <c r="D5054" s="4">
        <v>-1.2482477772233099E-2</v>
      </c>
      <c r="E5054" s="4">
        <v>7.9062952838221401E-2</v>
      </c>
      <c r="F5054" s="2">
        <v>2</v>
      </c>
      <c r="G5054" s="4">
        <v>0.1053184471726816</v>
      </c>
      <c r="H5054" s="4">
        <v>-0.22570445581759679</v>
      </c>
      <c r="I5054" s="4">
        <v>-1.090428272653399E-2</v>
      </c>
    </row>
    <row r="5055" spans="1:9" x14ac:dyDescent="0.25">
      <c r="A5055" t="s">
        <v>5273</v>
      </c>
      <c r="B5055" s="3">
        <v>77.193168640136719</v>
      </c>
      <c r="C5055" s="3">
        <v>13.659999847412109</v>
      </c>
      <c r="D5055" s="4">
        <v>4.3570707476794368E-3</v>
      </c>
      <c r="E5055" s="4">
        <v>-5.3361083955589812E-2</v>
      </c>
      <c r="F5055" s="2">
        <v>2</v>
      </c>
      <c r="G5055" s="4">
        <v>0.10719809976933251</v>
      </c>
      <c r="H5055" s="4">
        <v>-0.21591715918554091</v>
      </c>
      <c r="I5055" s="4">
        <v>1.5981438406671431E-3</v>
      </c>
    </row>
    <row r="5056" spans="1:9" x14ac:dyDescent="0.25">
      <c r="A5056" t="s">
        <v>5274</v>
      </c>
      <c r="B5056" s="3">
        <v>76.858291625976563</v>
      </c>
      <c r="C5056" s="3">
        <v>14.430000305175779</v>
      </c>
      <c r="D5056" s="4">
        <v>-6.0099379568381286E-3</v>
      </c>
      <c r="E5056" s="4">
        <v>2.8510376323427119E-2</v>
      </c>
      <c r="F5056" s="2">
        <v>2</v>
      </c>
      <c r="G5056" s="4">
        <v>9.6787602539712081E-2</v>
      </c>
      <c r="H5056" s="4">
        <v>-0.21931864308899651</v>
      </c>
      <c r="I5056" s="4">
        <v>-2.7469582157254591E-3</v>
      </c>
    </row>
    <row r="5057" spans="1:9" x14ac:dyDescent="0.25">
      <c r="A5057" t="s">
        <v>5275</v>
      </c>
      <c r="B5057" s="3">
        <v>77.322998046875</v>
      </c>
      <c r="C5057" s="3">
        <v>14.02999973297119</v>
      </c>
      <c r="D5057" s="4">
        <v>4.2515967888538952E-3</v>
      </c>
      <c r="E5057" s="4">
        <v>-2.5017414993920409E-2</v>
      </c>
      <c r="F5057" s="2">
        <v>2</v>
      </c>
      <c r="G5057" s="4">
        <v>0.1164404438891979</v>
      </c>
      <c r="H5057" s="4">
        <v>-0.21459842837231091</v>
      </c>
      <c r="I5057" s="4">
        <v>3.2827086162265928E-3</v>
      </c>
    </row>
    <row r="5058" spans="1:9" x14ac:dyDescent="0.25">
      <c r="A5058" t="s">
        <v>5276</v>
      </c>
      <c r="B5058" s="3">
        <v>76.995643615722656</v>
      </c>
      <c r="C5058" s="3">
        <v>14.39000034332275</v>
      </c>
      <c r="D5058" s="4">
        <v>3.014119161020012E-3</v>
      </c>
      <c r="E5058" s="4">
        <v>-1.7076502331779261E-2</v>
      </c>
      <c r="F5058" s="2">
        <v>2</v>
      </c>
      <c r="G5058" s="4">
        <v>0.1095674390560868</v>
      </c>
      <c r="H5058" s="4">
        <v>-0.2179235022985764</v>
      </c>
      <c r="I5058" s="4">
        <v>-9.6478629033336372E-4</v>
      </c>
    </row>
    <row r="5059" spans="1:9" x14ac:dyDescent="0.25">
      <c r="A5059" t="s">
        <v>5277</v>
      </c>
      <c r="B5059" s="3">
        <v>76.764266967773438</v>
      </c>
      <c r="C5059" s="3">
        <v>14.64000034332275</v>
      </c>
      <c r="D5059" s="4">
        <v>-7.56670704137552E-3</v>
      </c>
      <c r="E5059" s="4">
        <v>7.9646009608057344E-2</v>
      </c>
      <c r="F5059" s="2">
        <v>2</v>
      </c>
      <c r="G5059" s="4">
        <v>0.1223784730452921</v>
      </c>
      <c r="H5059" s="4">
        <v>-0.22027369030896751</v>
      </c>
      <c r="I5059" s="4">
        <v>-3.966948595580666E-3</v>
      </c>
    </row>
    <row r="5060" spans="1:9" x14ac:dyDescent="0.25">
      <c r="A5060" t="s">
        <v>5278</v>
      </c>
      <c r="B5060" s="3">
        <v>77.34954833984375</v>
      </c>
      <c r="C5060" s="3">
        <v>13.560000419616699</v>
      </c>
      <c r="D5060" s="4">
        <v>2.0276056808539171E-3</v>
      </c>
      <c r="E5060" s="4">
        <v>2.961278216123597E-2</v>
      </c>
      <c r="F5060" s="2">
        <v>2</v>
      </c>
      <c r="G5060" s="4">
        <v>0.12696190063634741</v>
      </c>
      <c r="H5060" s="4">
        <v>-0.21432874609987521</v>
      </c>
      <c r="I5060" s="4">
        <v>3.6272044391651992E-3</v>
      </c>
    </row>
    <row r="5061" spans="1:9" x14ac:dyDescent="0.25">
      <c r="A5061" t="s">
        <v>5279</v>
      </c>
      <c r="B5061" s="3">
        <v>77.193031311035156</v>
      </c>
      <c r="C5061" s="3">
        <v>13.170000076293951</v>
      </c>
      <c r="D5061" s="4">
        <v>3.2728336069618451E-3</v>
      </c>
      <c r="E5061" s="4">
        <v>-4.2877917352755368E-2</v>
      </c>
      <c r="F5061" s="2">
        <v>1</v>
      </c>
      <c r="G5061" s="4">
        <v>0.12677153516342779</v>
      </c>
      <c r="H5061" s="4">
        <v>-0.21591855409384661</v>
      </c>
      <c r="I5061" s="4">
        <v>1.596361965720883E-3</v>
      </c>
    </row>
    <row r="5062" spans="1:9" x14ac:dyDescent="0.25">
      <c r="A5062" t="s">
        <v>5280</v>
      </c>
      <c r="B5062" s="3">
        <v>76.941215515136719</v>
      </c>
      <c r="C5062" s="3">
        <v>13.760000228881839</v>
      </c>
      <c r="D5062" s="4">
        <v>5.1567307056910039E-3</v>
      </c>
      <c r="E5062" s="4">
        <v>-1.7844396567861631E-2</v>
      </c>
      <c r="F5062" s="2">
        <v>2</v>
      </c>
      <c r="G5062" s="4">
        <v>0.1264002042631214</v>
      </c>
      <c r="H5062" s="4">
        <v>-0.21847635095706991</v>
      </c>
      <c r="I5062" s="4">
        <v>-1.6710027273575401E-3</v>
      </c>
    </row>
    <row r="5063" spans="1:9" x14ac:dyDescent="0.25">
      <c r="A5063" t="s">
        <v>5281</v>
      </c>
      <c r="B5063" s="3">
        <v>76.546485900878906</v>
      </c>
      <c r="C5063" s="3">
        <v>14.010000228881839</v>
      </c>
      <c r="D5063" s="4">
        <v>-8.88366904593485E-4</v>
      </c>
      <c r="E5063" s="4">
        <v>-3.5562012263600229E-3</v>
      </c>
      <c r="F5063" s="2">
        <v>2</v>
      </c>
      <c r="G5063" s="4">
        <v>0.1093061925153709</v>
      </c>
      <c r="H5063" s="4">
        <v>-0.22248578239709421</v>
      </c>
      <c r="I5063" s="4">
        <v>-6.7927052811506128E-3</v>
      </c>
    </row>
    <row r="5064" spans="1:9" x14ac:dyDescent="0.25">
      <c r="A5064" t="s">
        <v>5282</v>
      </c>
      <c r="B5064" s="3">
        <v>76.614547729492188</v>
      </c>
      <c r="C5064" s="3">
        <v>14.060000419616699</v>
      </c>
      <c r="D5064" s="4">
        <v>-2.4810770319932951E-3</v>
      </c>
      <c r="E5064" s="4">
        <v>-7.1068055610534753E-4</v>
      </c>
      <c r="F5064" s="2">
        <v>2</v>
      </c>
      <c r="G5064" s="4">
        <v>0.1030106677220046</v>
      </c>
      <c r="H5064" s="4">
        <v>-0.22179445034180681</v>
      </c>
      <c r="I5064" s="4">
        <v>-5.9095882591864157E-3</v>
      </c>
    </row>
    <row r="5065" spans="1:9" x14ac:dyDescent="0.25">
      <c r="A5065" t="s">
        <v>5283</v>
      </c>
      <c r="B5065" s="3">
        <v>76.805107116699219</v>
      </c>
      <c r="C5065" s="3">
        <v>14.069999694824221</v>
      </c>
      <c r="D5065" s="4">
        <v>6.6001459255387029E-3</v>
      </c>
      <c r="E5065" s="4">
        <v>1.1502505331937529E-2</v>
      </c>
      <c r="F5065" s="2">
        <v>2</v>
      </c>
      <c r="G5065" s="4">
        <v>0.114894502529638</v>
      </c>
      <c r="H5065" s="4">
        <v>-0.2198588600778327</v>
      </c>
      <c r="I5065" s="4">
        <v>-3.4370387851809792E-3</v>
      </c>
    </row>
    <row r="5066" spans="1:9" x14ac:dyDescent="0.25">
      <c r="A5066" t="s">
        <v>5284</v>
      </c>
      <c r="B5066" s="3">
        <v>76.301506042480469</v>
      </c>
      <c r="C5066" s="3">
        <v>13.909999847412109</v>
      </c>
      <c r="D5066" s="4">
        <v>-4.0859301045148566E-3</v>
      </c>
      <c r="E5066" s="4">
        <v>-2.5910356616098969E-2</v>
      </c>
      <c r="F5066" s="2">
        <v>2</v>
      </c>
      <c r="G5066" s="4">
        <v>0.1013718980869414</v>
      </c>
      <c r="H5066" s="4">
        <v>-0.22497414382465561</v>
      </c>
      <c r="I5066" s="4">
        <v>-9.9713721991276927E-3</v>
      </c>
    </row>
    <row r="5067" spans="1:9" x14ac:dyDescent="0.25">
      <c r="A5067" t="s">
        <v>5285</v>
      </c>
      <c r="B5067" s="3">
        <v>76.614547729492188</v>
      </c>
      <c r="C5067" s="3">
        <v>14.27999973297119</v>
      </c>
      <c r="D5067" s="4">
        <v>1.131864705560082E-2</v>
      </c>
      <c r="E5067" s="4">
        <v>-4.225352923462744E-2</v>
      </c>
      <c r="F5067" s="2">
        <v>2</v>
      </c>
      <c r="G5067" s="4">
        <v>0.10642551740870029</v>
      </c>
      <c r="H5067" s="4">
        <v>-0.22179445034180681</v>
      </c>
      <c r="I5067" s="4">
        <v>-5.9095882591864157E-3</v>
      </c>
    </row>
    <row r="5068" spans="1:9" x14ac:dyDescent="0.25">
      <c r="A5068" t="s">
        <v>5286</v>
      </c>
      <c r="B5068" s="3">
        <v>75.757080078125</v>
      </c>
      <c r="C5068" s="3">
        <v>14.909999847412109</v>
      </c>
      <c r="D5068" s="4">
        <v>1.890242438172596E-3</v>
      </c>
      <c r="E5068" s="4">
        <v>-2.485285254342573E-2</v>
      </c>
      <c r="F5068" s="2">
        <v>2</v>
      </c>
      <c r="G5068" s="4">
        <v>0.10000221559513101</v>
      </c>
      <c r="H5068" s="4">
        <v>-0.23050410281280159</v>
      </c>
      <c r="I5068" s="4">
        <v>-1.7035417437368802E-2</v>
      </c>
    </row>
    <row r="5069" spans="1:9" x14ac:dyDescent="0.25">
      <c r="A5069" t="s">
        <v>5287</v>
      </c>
      <c r="B5069" s="3">
        <v>75.614151000976563</v>
      </c>
      <c r="C5069" s="3">
        <v>15.289999961853029</v>
      </c>
      <c r="D5069" s="4">
        <v>5.2471989260753924E-3</v>
      </c>
      <c r="E5069" s="4">
        <v>-9.7150014641742555E-3</v>
      </c>
      <c r="F5069" s="2">
        <v>2</v>
      </c>
      <c r="G5069" s="4">
        <v>0.1126469211998524</v>
      </c>
      <c r="H5069" s="4">
        <v>-0.23195589237941441</v>
      </c>
      <c r="I5069" s="4">
        <v>-1.8889953284188521E-2</v>
      </c>
    </row>
    <row r="5070" spans="1:9" x14ac:dyDescent="0.25">
      <c r="A5070" t="s">
        <v>5288</v>
      </c>
      <c r="B5070" s="3">
        <v>75.219459533691406</v>
      </c>
      <c r="C5070" s="3">
        <v>15.439999580383301</v>
      </c>
      <c r="D5070" s="4">
        <v>-8.25501472151835E-3</v>
      </c>
      <c r="E5070" s="4">
        <v>4.9626073442776697E-2</v>
      </c>
      <c r="F5070" s="2">
        <v>2</v>
      </c>
      <c r="G5070" s="4">
        <v>0.1143089614303423</v>
      </c>
      <c r="H5070" s="4">
        <v>-0.23596493634490931</v>
      </c>
      <c r="I5070" s="4">
        <v>-2.4011160872718821E-2</v>
      </c>
    </row>
    <row r="5071" spans="1:9" x14ac:dyDescent="0.25">
      <c r="A5071" t="s">
        <v>5289</v>
      </c>
      <c r="B5071" s="3">
        <v>75.845565795898438</v>
      </c>
      <c r="C5071" s="3">
        <v>14.710000038146971</v>
      </c>
      <c r="D5071" s="4">
        <v>3.150451225624407E-3</v>
      </c>
      <c r="E5071" s="4">
        <v>-1.3413803575581531E-2</v>
      </c>
      <c r="F5071" s="2">
        <v>2</v>
      </c>
      <c r="G5071" s="4">
        <v>0.13054045543316131</v>
      </c>
      <c r="H5071" s="4">
        <v>-0.2296053168944939</v>
      </c>
      <c r="I5071" s="4">
        <v>-1.5887296013678439E-2</v>
      </c>
    </row>
    <row r="5072" spans="1:9" x14ac:dyDescent="0.25">
      <c r="A5072" t="s">
        <v>5290</v>
      </c>
      <c r="B5072" s="3">
        <v>75.607368469238281</v>
      </c>
      <c r="C5072" s="3">
        <v>14.909999847412109</v>
      </c>
      <c r="D5072" s="4">
        <v>0</v>
      </c>
      <c r="E5072" s="4">
        <v>-4.6728769668419323E-3</v>
      </c>
      <c r="F5072" s="2">
        <v>2</v>
      </c>
      <c r="G5072" s="4">
        <v>0.12732722901171159</v>
      </c>
      <c r="H5072" s="4">
        <v>-0.23202478535073501</v>
      </c>
      <c r="I5072" s="4">
        <v>-1.8977958107922022E-2</v>
      </c>
    </row>
    <row r="5073" spans="1:9" x14ac:dyDescent="0.25">
      <c r="A5073" t="s">
        <v>5291</v>
      </c>
      <c r="B5073" s="3">
        <v>75.607368469238281</v>
      </c>
      <c r="C5073" s="3">
        <v>14.97999954223633</v>
      </c>
      <c r="D5073" s="4">
        <v>6.796735340097948E-3</v>
      </c>
      <c r="E5073" s="4">
        <v>-2.2831075225805519E-2</v>
      </c>
      <c r="F5073" s="2">
        <v>2</v>
      </c>
      <c r="G5073" s="4">
        <v>0.12935823905973651</v>
      </c>
      <c r="H5073" s="4">
        <v>-0.23202478535073501</v>
      </c>
      <c r="I5073" s="4">
        <v>-1.8977958107922022E-2</v>
      </c>
    </row>
    <row r="5074" spans="1:9" x14ac:dyDescent="0.25">
      <c r="A5074" t="s">
        <v>5292</v>
      </c>
      <c r="B5074" s="3">
        <v>75.096954345703125</v>
      </c>
      <c r="C5074" s="3">
        <v>15.329999923706049</v>
      </c>
      <c r="D5074" s="4">
        <v>1.360973292247047E-3</v>
      </c>
      <c r="E5074" s="4">
        <v>-3.4634772466701991E-2</v>
      </c>
      <c r="F5074" s="2">
        <v>2</v>
      </c>
      <c r="G5074" s="4">
        <v>0.1235330623627631</v>
      </c>
      <c r="H5074" s="4">
        <v>-0.23720927204850181</v>
      </c>
      <c r="I5074" s="4">
        <v>-2.5600692317812479E-2</v>
      </c>
    </row>
    <row r="5075" spans="1:9" x14ac:dyDescent="0.25">
      <c r="A5075" t="s">
        <v>5293</v>
      </c>
      <c r="B5075" s="3">
        <v>74.994888305664063</v>
      </c>
      <c r="C5075" s="3">
        <v>15.88000011444092</v>
      </c>
      <c r="D5075" s="4">
        <v>-2.534524872226052E-3</v>
      </c>
      <c r="E5075" s="4">
        <v>-7.499992847442627E-3</v>
      </c>
      <c r="F5075" s="2">
        <v>2</v>
      </c>
      <c r="G5075" s="4">
        <v>0.11087190357141009</v>
      </c>
      <c r="H5075" s="4">
        <v>-0.23824599889926229</v>
      </c>
      <c r="I5075" s="4">
        <v>-2.6925021375074909E-2</v>
      </c>
    </row>
    <row r="5076" spans="1:9" x14ac:dyDescent="0.25">
      <c r="A5076" t="s">
        <v>5294</v>
      </c>
      <c r="B5076" s="3">
        <v>75.185447692871094</v>
      </c>
      <c r="C5076" s="3">
        <v>16</v>
      </c>
      <c r="D5076" s="4">
        <v>7.0185815013923403E-3</v>
      </c>
      <c r="E5076" s="4">
        <v>-5.6603722658898133E-2</v>
      </c>
      <c r="F5076" s="2">
        <v>2</v>
      </c>
      <c r="G5076" s="4">
        <v>0.11724214945414491</v>
      </c>
      <c r="H5076" s="4">
        <v>-0.2363104086352884</v>
      </c>
      <c r="I5076" s="4">
        <v>-2.4452471901069469E-2</v>
      </c>
    </row>
    <row r="5077" spans="1:9" x14ac:dyDescent="0.25">
      <c r="A5077" t="s">
        <v>5295</v>
      </c>
      <c r="B5077" s="3">
        <v>74.661430358886719</v>
      </c>
      <c r="C5077" s="3">
        <v>16.95999908447266</v>
      </c>
      <c r="D5077" s="4">
        <v>-2.9083300363632598E-3</v>
      </c>
      <c r="E5077" s="4">
        <v>4.4978408060740049E-2</v>
      </c>
      <c r="F5077" s="2">
        <v>3</v>
      </c>
      <c r="G5077" s="4">
        <v>0.10494552854910121</v>
      </c>
      <c r="H5077" s="4">
        <v>-0.24163306875022569</v>
      </c>
      <c r="I5077" s="4">
        <v>-3.1251710723689707E-2</v>
      </c>
    </row>
    <row r="5078" spans="1:9" x14ac:dyDescent="0.25">
      <c r="A5078" t="s">
        <v>5296</v>
      </c>
      <c r="B5078" s="3">
        <v>74.879203796386719</v>
      </c>
      <c r="C5078" s="3">
        <v>16.229999542236332</v>
      </c>
      <c r="D5078" s="4">
        <v>1.0283939883858119E-2</v>
      </c>
      <c r="E5078" s="4">
        <v>-4.6416033741467078E-2</v>
      </c>
      <c r="F5078" s="2">
        <v>3</v>
      </c>
      <c r="G5078" s="4">
        <v>0.11235874319110641</v>
      </c>
      <c r="H5078" s="4">
        <v>-0.23942105415700499</v>
      </c>
      <c r="I5078" s="4">
        <v>-2.8426053031172179E-2</v>
      </c>
    </row>
    <row r="5079" spans="1:9" x14ac:dyDescent="0.25">
      <c r="A5079" t="s">
        <v>5297</v>
      </c>
      <c r="B5079" s="3">
        <v>74.116989135742188</v>
      </c>
      <c r="C5079" s="3">
        <v>17.020000457763668</v>
      </c>
      <c r="D5079" s="4">
        <v>5.6325664449676793E-3</v>
      </c>
      <c r="E5079" s="4">
        <v>-3.1303315117447987E-2</v>
      </c>
      <c r="F5079" s="2">
        <v>3</v>
      </c>
      <c r="G5079" s="4">
        <v>0.110540903107508</v>
      </c>
      <c r="H5079" s="4">
        <v>-0.24716318272818341</v>
      </c>
      <c r="I5079" s="4">
        <v>-3.8315953948035997E-2</v>
      </c>
    </row>
    <row r="5080" spans="1:9" x14ac:dyDescent="0.25">
      <c r="A5080" t="s">
        <v>5298</v>
      </c>
      <c r="B5080" s="3">
        <v>73.701858520507813</v>
      </c>
      <c r="C5080" s="3">
        <v>17.569999694824219</v>
      </c>
      <c r="D5080" s="4">
        <v>1.0355245725947039E-2</v>
      </c>
      <c r="E5080" s="4">
        <v>-2.2803106665769901E-2</v>
      </c>
      <c r="F5080" s="2">
        <v>3</v>
      </c>
      <c r="G5080" s="4">
        <v>0.1077676353534318</v>
      </c>
      <c r="H5080" s="4">
        <v>-0.25137983554651028</v>
      </c>
      <c r="I5080" s="4">
        <v>-4.3702363924397407E-2</v>
      </c>
    </row>
    <row r="5081" spans="1:9" x14ac:dyDescent="0.25">
      <c r="A5081" t="s">
        <v>5299</v>
      </c>
      <c r="B5081" s="3">
        <v>72.946479797363281</v>
      </c>
      <c r="C5081" s="3">
        <v>17.979999542236332</v>
      </c>
      <c r="D5081" s="4">
        <v>1.9630057461825778E-3</v>
      </c>
      <c r="E5081" s="4">
        <v>-5.7652011837957318E-2</v>
      </c>
      <c r="F5081" s="2">
        <v>3</v>
      </c>
      <c r="G5081" s="4">
        <v>9.9403409593970427E-2</v>
      </c>
      <c r="H5081" s="4">
        <v>-0.25905252868202711</v>
      </c>
      <c r="I5081" s="4">
        <v>-5.3503567066159767E-2</v>
      </c>
    </row>
    <row r="5082" spans="1:9" x14ac:dyDescent="0.25">
      <c r="A5082" t="s">
        <v>5300</v>
      </c>
      <c r="B5082" s="3">
        <v>72.803565979003906</v>
      </c>
      <c r="C5082" s="3">
        <v>19.079999923706051</v>
      </c>
      <c r="D5082" s="4">
        <v>-1.0909371709080681E-2</v>
      </c>
      <c r="E5082" s="4">
        <v>5.7649609501048582E-2</v>
      </c>
      <c r="F5082" s="2">
        <v>3</v>
      </c>
      <c r="G5082" s="4">
        <v>9.1628155137002176E-2</v>
      </c>
      <c r="H5082" s="4">
        <v>-0.26050416325882819</v>
      </c>
      <c r="I5082" s="4">
        <v>-5.5357904926874313E-2</v>
      </c>
    </row>
    <row r="5083" spans="1:9" x14ac:dyDescent="0.25">
      <c r="A5083" t="s">
        <v>5301</v>
      </c>
      <c r="B5083" s="3">
        <v>73.6065673828125</v>
      </c>
      <c r="C5083" s="3">
        <v>18.04000091552734</v>
      </c>
      <c r="D5083" s="4">
        <v>-2.030331253902284E-3</v>
      </c>
      <c r="E5083" s="4">
        <v>3.262745418296209E-2</v>
      </c>
      <c r="F5083" s="2">
        <v>3</v>
      </c>
      <c r="G5083" s="4">
        <v>0.11373724243896979</v>
      </c>
      <c r="H5083" s="4">
        <v>-0.25234774692085621</v>
      </c>
      <c r="I5083" s="4">
        <v>-4.4938787150978987E-2</v>
      </c>
    </row>
    <row r="5084" spans="1:9" x14ac:dyDescent="0.25">
      <c r="A5084" t="s">
        <v>5302</v>
      </c>
      <c r="B5084" s="3">
        <v>73.756317138671875</v>
      </c>
      <c r="C5084" s="3">
        <v>17.469999313354489</v>
      </c>
      <c r="D5084" s="4">
        <v>1.289702382417968E-2</v>
      </c>
      <c r="E5084" s="4">
        <v>-7.5172055170742547E-2</v>
      </c>
      <c r="F5084" s="2">
        <v>3</v>
      </c>
      <c r="G5084" s="4">
        <v>0.1202049775799978</v>
      </c>
      <c r="H5084" s="4">
        <v>-0.25082667690839339</v>
      </c>
      <c r="I5084" s="4">
        <v>-4.2995751515162883E-2</v>
      </c>
    </row>
    <row r="5085" spans="1:9" x14ac:dyDescent="0.25">
      <c r="A5085" t="s">
        <v>5303</v>
      </c>
      <c r="B5085" s="3">
        <v>72.817192077636719</v>
      </c>
      <c r="C5085" s="3">
        <v>18.889999389648441</v>
      </c>
      <c r="D5085" s="4">
        <v>1.404272896893044E-3</v>
      </c>
      <c r="E5085" s="4">
        <v>-2.3267877941523071E-2</v>
      </c>
      <c r="F5085" s="2">
        <v>3</v>
      </c>
      <c r="G5085" s="4">
        <v>0.10910094714572199</v>
      </c>
      <c r="H5085" s="4">
        <v>-0.26036575735694012</v>
      </c>
      <c r="I5085" s="4">
        <v>-5.5181103334986832E-2</v>
      </c>
    </row>
    <row r="5086" spans="1:9" x14ac:dyDescent="0.25">
      <c r="A5086" t="s">
        <v>5304</v>
      </c>
      <c r="B5086" s="3">
        <v>72.715080261230469</v>
      </c>
      <c r="C5086" s="3">
        <v>19.340000152587891</v>
      </c>
      <c r="D5086" s="4">
        <v>-1.429905417951549E-2</v>
      </c>
      <c r="E5086" s="4">
        <v>5.567688180976571E-2</v>
      </c>
      <c r="F5086" s="2">
        <v>3</v>
      </c>
      <c r="G5086" s="4">
        <v>0.11919509733718089</v>
      </c>
      <c r="H5086" s="4">
        <v>-0.2614029491771358</v>
      </c>
      <c r="I5086" s="4">
        <v>-5.6506026350564682E-2</v>
      </c>
    </row>
    <row r="5087" spans="1:9" x14ac:dyDescent="0.25">
      <c r="A5087" t="s">
        <v>5305</v>
      </c>
      <c r="B5087" s="3">
        <v>73.769920349121094</v>
      </c>
      <c r="C5087" s="3">
        <v>18.319999694824219</v>
      </c>
      <c r="D5087" s="4">
        <v>-1.6334019347428619E-2</v>
      </c>
      <c r="E5087" s="4">
        <v>0.13016660885395751</v>
      </c>
      <c r="F5087" s="2">
        <v>3</v>
      </c>
      <c r="G5087" s="4">
        <v>0.142025058437838</v>
      </c>
      <c r="H5087" s="4">
        <v>-0.25068850349122301</v>
      </c>
      <c r="I5087" s="4">
        <v>-4.2819246902433113E-2</v>
      </c>
    </row>
    <row r="5088" spans="1:9" x14ac:dyDescent="0.25">
      <c r="A5088" t="s">
        <v>5306</v>
      </c>
      <c r="B5088" s="3">
        <v>74.994888305664063</v>
      </c>
      <c r="C5088" s="3">
        <v>16.20999908447266</v>
      </c>
      <c r="D5088" s="4">
        <v>-9.0838596902731439E-5</v>
      </c>
      <c r="E5088" s="4">
        <v>1.1228845297374329E-2</v>
      </c>
      <c r="F5088" s="2">
        <v>3</v>
      </c>
      <c r="G5088" s="4">
        <v>0.1363572518635672</v>
      </c>
      <c r="H5088" s="4">
        <v>-0.23824599889926229</v>
      </c>
      <c r="I5088" s="4">
        <v>-2.6925021375074909E-2</v>
      </c>
    </row>
    <row r="5089" spans="1:9" x14ac:dyDescent="0.25">
      <c r="A5089" t="s">
        <v>5307</v>
      </c>
      <c r="B5089" s="3">
        <v>75.001701354980469</v>
      </c>
      <c r="C5089" s="3">
        <v>16.030000686645511</v>
      </c>
      <c r="D5089" s="4">
        <v>-7.7426495851758981E-3</v>
      </c>
      <c r="E5089" s="4">
        <v>4.2940846193924243E-2</v>
      </c>
      <c r="F5089" s="2">
        <v>2</v>
      </c>
      <c r="G5089" s="4">
        <v>0.13646048633958169</v>
      </c>
      <c r="H5089" s="4">
        <v>-0.23817679594831831</v>
      </c>
      <c r="I5089" s="4">
        <v>-2.6836620579131169E-2</v>
      </c>
    </row>
    <row r="5090" spans="1:9" x14ac:dyDescent="0.25">
      <c r="A5090" t="s">
        <v>5308</v>
      </c>
      <c r="B5090" s="3">
        <v>75.586944580078125</v>
      </c>
      <c r="C5090" s="3">
        <v>15.36999988555908</v>
      </c>
      <c r="D5090" s="4">
        <v>2.0749853061909911E-3</v>
      </c>
      <c r="E5090" s="4">
        <v>3.26372008687148E-3</v>
      </c>
      <c r="F5090" s="2">
        <v>2</v>
      </c>
      <c r="G5090" s="4">
        <v>0.1351876439991182</v>
      </c>
      <c r="H5090" s="4">
        <v>-0.23223223921375519</v>
      </c>
      <c r="I5090" s="4">
        <v>-1.924296250964808E-2</v>
      </c>
    </row>
    <row r="5091" spans="1:9" x14ac:dyDescent="0.25">
      <c r="A5091" t="s">
        <v>5309</v>
      </c>
      <c r="B5091" s="3">
        <v>75.430427551269531</v>
      </c>
      <c r="C5091" s="3">
        <v>15.319999694824221</v>
      </c>
      <c r="D5091" s="4">
        <v>2.441512939055368E-3</v>
      </c>
      <c r="E5091" s="4">
        <v>-2.2959222152102329E-2</v>
      </c>
      <c r="F5091" s="2">
        <v>2</v>
      </c>
      <c r="G5091" s="4">
        <v>0.13546404553792391</v>
      </c>
      <c r="H5091" s="4">
        <v>-0.23382204720772681</v>
      </c>
      <c r="I5091" s="4">
        <v>-2.12738049830925E-2</v>
      </c>
    </row>
    <row r="5092" spans="1:9" x14ac:dyDescent="0.25">
      <c r="A5092" t="s">
        <v>5310</v>
      </c>
      <c r="B5092" s="3">
        <v>75.246711730957031</v>
      </c>
      <c r="C5092" s="3">
        <v>15.680000305175779</v>
      </c>
      <c r="D5092" s="4">
        <v>4.2694043097064593E-3</v>
      </c>
      <c r="E5092" s="4">
        <v>-2.9102125353317129E-2</v>
      </c>
      <c r="F5092" s="2">
        <v>2</v>
      </c>
      <c r="G5092" s="4">
        <v>0.12996347083441021</v>
      </c>
      <c r="H5092" s="4">
        <v>-0.2356881245411333</v>
      </c>
      <c r="I5092" s="4">
        <v>-2.3657557688943839E-2</v>
      </c>
    </row>
    <row r="5093" spans="1:9" x14ac:dyDescent="0.25">
      <c r="A5093" t="s">
        <v>5311</v>
      </c>
      <c r="B5093" s="3">
        <v>74.92681884765625</v>
      </c>
      <c r="C5093" s="3">
        <v>16.14999961853027</v>
      </c>
      <c r="D5093" s="4">
        <v>3.0057056320367259E-3</v>
      </c>
      <c r="E5093" s="4">
        <v>-2.4169162354675588E-2</v>
      </c>
      <c r="F5093" s="2">
        <v>3</v>
      </c>
      <c r="G5093" s="4">
        <v>0.11997720999681021</v>
      </c>
      <c r="H5093" s="4">
        <v>-0.23893740844945549</v>
      </c>
      <c r="I5093" s="4">
        <v>-2.780823739009175E-2</v>
      </c>
    </row>
    <row r="5094" spans="1:9" x14ac:dyDescent="0.25">
      <c r="A5094" t="s">
        <v>5312</v>
      </c>
      <c r="B5094" s="3">
        <v>74.702285766601563</v>
      </c>
      <c r="C5094" s="3">
        <v>16.54999923706055</v>
      </c>
      <c r="D5094" s="4">
        <v>9.3796209472771785E-3</v>
      </c>
      <c r="E5094" s="4">
        <v>-4.3352603067942863E-2</v>
      </c>
      <c r="F5094" s="2">
        <v>3</v>
      </c>
      <c r="G5094" s="4">
        <v>0.1124991975567093</v>
      </c>
      <c r="H5094" s="4">
        <v>-0.2412180835292792</v>
      </c>
      <c r="I5094" s="4">
        <v>-3.0721602927184951E-2</v>
      </c>
    </row>
    <row r="5095" spans="1:9" x14ac:dyDescent="0.25">
      <c r="A5095" t="s">
        <v>5313</v>
      </c>
      <c r="B5095" s="3">
        <v>74.00811767578125</v>
      </c>
      <c r="C5095" s="3">
        <v>17.29999923706055</v>
      </c>
      <c r="D5095" s="4">
        <v>-1.926923425166094E-3</v>
      </c>
      <c r="E5095" s="4">
        <v>4.848480224609375E-2</v>
      </c>
      <c r="F5095" s="2">
        <v>3</v>
      </c>
      <c r="G5095" s="4">
        <v>0.1216329390625261</v>
      </c>
      <c r="H5095" s="4">
        <v>-0.24826903503498199</v>
      </c>
      <c r="I5095" s="4">
        <v>-3.9728584808189527E-2</v>
      </c>
    </row>
    <row r="5096" spans="1:9" x14ac:dyDescent="0.25">
      <c r="A5096" t="s">
        <v>5314</v>
      </c>
      <c r="B5096" s="3">
        <v>74.1510009765625</v>
      </c>
      <c r="C5096" s="3">
        <v>16.5</v>
      </c>
      <c r="D5096" s="4">
        <v>-8.372967146319521E-3</v>
      </c>
      <c r="E5096" s="4">
        <v>4.7619047619047672E-2</v>
      </c>
      <c r="F5096" s="2">
        <v>3</v>
      </c>
      <c r="G5096" s="4">
        <v>0.1153051043025184</v>
      </c>
      <c r="H5096" s="4">
        <v>-0.24681771043780429</v>
      </c>
      <c r="I5096" s="4">
        <v>-3.7874642919685231E-2</v>
      </c>
    </row>
    <row r="5097" spans="1:9" x14ac:dyDescent="0.25">
      <c r="A5097" t="s">
        <v>5315</v>
      </c>
      <c r="B5097" s="3">
        <v>74.777107238769531</v>
      </c>
      <c r="C5097" s="3">
        <v>15.75</v>
      </c>
      <c r="D5097" s="4">
        <v>2.7376543645631908E-3</v>
      </c>
      <c r="E5097" s="4">
        <v>-4.0219369503296631E-2</v>
      </c>
      <c r="F5097" s="2">
        <v>2</v>
      </c>
      <c r="G5097" s="4">
        <v>0.1255161676352399</v>
      </c>
      <c r="H5097" s="4">
        <v>-0.24045809098738891</v>
      </c>
      <c r="I5097" s="4">
        <v>-2.975077806064497E-2</v>
      </c>
    </row>
    <row r="5098" spans="1:9" x14ac:dyDescent="0.25">
      <c r="A5098" t="s">
        <v>5316</v>
      </c>
      <c r="B5098" s="3">
        <v>74.572952270507813</v>
      </c>
      <c r="C5098" s="3">
        <v>16.409999847412109</v>
      </c>
      <c r="D5098" s="4">
        <v>-1.8452174374102289E-2</v>
      </c>
      <c r="E5098" s="4">
        <v>0.1580804346547342</v>
      </c>
      <c r="F5098" s="2">
        <v>3</v>
      </c>
      <c r="G5098" s="4">
        <v>0.1326079658939259</v>
      </c>
      <c r="H5098" s="4">
        <v>-0.24253177717362751</v>
      </c>
      <c r="I5098" s="4">
        <v>-3.2399733154327537E-2</v>
      </c>
    </row>
    <row r="5099" spans="1:9" x14ac:dyDescent="0.25">
      <c r="A5099" t="s">
        <v>5317</v>
      </c>
      <c r="B5099" s="3">
        <v>75.974853515625</v>
      </c>
      <c r="C5099" s="3">
        <v>14.170000076293951</v>
      </c>
      <c r="D5099" s="4">
        <v>1.2699709232794291E-2</v>
      </c>
      <c r="E5099" s="4">
        <v>-6.5919577783173033E-2</v>
      </c>
      <c r="F5099" s="2">
        <v>2</v>
      </c>
      <c r="G5099" s="4">
        <v>0.13963745337760131</v>
      </c>
      <c r="H5099" s="4">
        <v>-0.22829208821958091</v>
      </c>
      <c r="I5099" s="4">
        <v>-1.420975974485139E-2</v>
      </c>
    </row>
    <row r="5100" spans="1:9" x14ac:dyDescent="0.25">
      <c r="A5100" t="s">
        <v>5318</v>
      </c>
      <c r="B5100" s="3">
        <v>75.0220947265625</v>
      </c>
      <c r="C5100" s="3">
        <v>15.170000076293951</v>
      </c>
      <c r="D5100" s="4">
        <v>-4.2456762748547261E-3</v>
      </c>
      <c r="E5100" s="4">
        <v>5.7880049851761539E-2</v>
      </c>
      <c r="F5100" s="2">
        <v>2</v>
      </c>
      <c r="G5100" s="4">
        <v>0.13688449610467199</v>
      </c>
      <c r="H5100" s="4">
        <v>-0.23796965206492149</v>
      </c>
      <c r="I5100" s="4">
        <v>-2.657201214961535E-2</v>
      </c>
    </row>
    <row r="5101" spans="1:9" x14ac:dyDescent="0.25">
      <c r="A5101" t="s">
        <v>5319</v>
      </c>
      <c r="B5101" s="3">
        <v>75.341972351074219</v>
      </c>
      <c r="C5101" s="3">
        <v>14.340000152587891</v>
      </c>
      <c r="D5101" s="4">
        <v>-8.1187893007228507E-4</v>
      </c>
      <c r="E5101" s="4">
        <v>-2.515294932695944E-2</v>
      </c>
      <c r="F5101" s="2">
        <v>2</v>
      </c>
      <c r="G5101" s="4">
        <v>0.12550659474984391</v>
      </c>
      <c r="H5101" s="4">
        <v>-0.23472052314641101</v>
      </c>
      <c r="I5101" s="4">
        <v>-2.2421530434572619E-2</v>
      </c>
    </row>
    <row r="5102" spans="1:9" x14ac:dyDescent="0.25">
      <c r="A5102" t="s">
        <v>5320</v>
      </c>
      <c r="B5102" s="3">
        <v>75.403190612792969</v>
      </c>
      <c r="C5102" s="3">
        <v>14.710000038146971</v>
      </c>
      <c r="D5102" s="4">
        <v>-6.4562144947408751E-3</v>
      </c>
      <c r="E5102" s="4">
        <v>6.9040682664460729E-2</v>
      </c>
      <c r="F5102" s="2">
        <v>2</v>
      </c>
      <c r="G5102" s="4">
        <v>0.1198088475264774</v>
      </c>
      <c r="H5102" s="4">
        <v>-0.23409870402169111</v>
      </c>
      <c r="I5102" s="4">
        <v>-2.1627210180762298E-2</v>
      </c>
    </row>
    <row r="5103" spans="1:9" x14ac:dyDescent="0.25">
      <c r="A5103" t="s">
        <v>5321</v>
      </c>
      <c r="B5103" s="3">
        <v>75.893173217773438</v>
      </c>
      <c r="C5103" s="3">
        <v>13.760000228881839</v>
      </c>
      <c r="D5103" s="4">
        <v>-3.0396483232424392E-3</v>
      </c>
      <c r="E5103" s="4">
        <v>-4.8409391937653153E-2</v>
      </c>
      <c r="F5103" s="2">
        <v>2</v>
      </c>
      <c r="G5103" s="4">
        <v>0.12462410195145331</v>
      </c>
      <c r="H5103" s="4">
        <v>-0.2291217486818504</v>
      </c>
      <c r="I5103" s="4">
        <v>-1.5269579365650539E-2</v>
      </c>
    </row>
    <row r="5104" spans="1:9" x14ac:dyDescent="0.25">
      <c r="A5104" t="s">
        <v>5322</v>
      </c>
      <c r="B5104" s="3">
        <v>76.124565124511719</v>
      </c>
      <c r="C5104" s="3">
        <v>14.460000038146971</v>
      </c>
      <c r="D5104" s="4">
        <v>7.1600074618927145E-4</v>
      </c>
      <c r="E5104" s="4">
        <v>-3.3422459807823102E-2</v>
      </c>
      <c r="F5104" s="2">
        <v>2</v>
      </c>
      <c r="G5104" s="4">
        <v>0.13356693598796479</v>
      </c>
      <c r="H5104" s="4">
        <v>-0.22677140568164761</v>
      </c>
      <c r="I5104" s="4">
        <v>-1.2267219074298169E-2</v>
      </c>
    </row>
    <row r="5105" spans="1:9" x14ac:dyDescent="0.25">
      <c r="A5105" t="s">
        <v>5323</v>
      </c>
      <c r="B5105" s="3">
        <v>76.070098876953125</v>
      </c>
      <c r="C5105" s="3">
        <v>14.960000038146971</v>
      </c>
      <c r="D5105" s="4">
        <v>4.47311824504526E-4</v>
      </c>
      <c r="E5105" s="4">
        <v>-5.1964493580496603E-2</v>
      </c>
      <c r="F5105" s="2">
        <v>2</v>
      </c>
      <c r="G5105" s="4">
        <v>0.14347860093357651</v>
      </c>
      <c r="H5105" s="4">
        <v>-0.2273246418146703</v>
      </c>
      <c r="I5105" s="4">
        <v>-1.297393047658524E-2</v>
      </c>
    </row>
    <row r="5106" spans="1:9" x14ac:dyDescent="0.25">
      <c r="A5106" t="s">
        <v>5324</v>
      </c>
      <c r="B5106" s="3">
        <v>76.036087036132813</v>
      </c>
      <c r="C5106" s="3">
        <v>15.77999973297119</v>
      </c>
      <c r="D5106" s="4">
        <v>2.602327044543884E-3</v>
      </c>
      <c r="E5106" s="4">
        <v>-2.5925988283228559E-2</v>
      </c>
      <c r="F5106" s="2">
        <v>2</v>
      </c>
      <c r="G5106" s="4">
        <v>0.12842203804559801</v>
      </c>
      <c r="H5106" s="4">
        <v>-0.22767011410504931</v>
      </c>
      <c r="I5106" s="4">
        <v>-1.341524150493589E-2</v>
      </c>
    </row>
    <row r="5107" spans="1:9" x14ac:dyDescent="0.25">
      <c r="A5107" t="s">
        <v>5325</v>
      </c>
      <c r="B5107" s="3">
        <v>75.838729858398438</v>
      </c>
      <c r="C5107" s="3">
        <v>16.20000076293945</v>
      </c>
      <c r="D5107" s="4">
        <v>-6.9509102577525184E-3</v>
      </c>
      <c r="E5107" s="4">
        <v>2.466795274963118E-2</v>
      </c>
      <c r="F5107" s="2">
        <v>3</v>
      </c>
      <c r="G5107" s="4">
        <v>0.119151013996686</v>
      </c>
      <c r="H5107" s="4">
        <v>-0.22967475233015561</v>
      </c>
      <c r="I5107" s="4">
        <v>-1.59759937887799E-2</v>
      </c>
    </row>
    <row r="5108" spans="1:9" x14ac:dyDescent="0.25">
      <c r="A5108" t="s">
        <v>5326</v>
      </c>
      <c r="B5108" s="3">
        <v>76.36956787109375</v>
      </c>
      <c r="C5108" s="3">
        <v>15.810000419616699</v>
      </c>
      <c r="D5108" s="4">
        <v>2.9493583271980039E-3</v>
      </c>
      <c r="E5108" s="4">
        <v>-2.7076897254357021E-2</v>
      </c>
      <c r="F5108" s="2">
        <v>2</v>
      </c>
      <c r="G5108" s="4">
        <v>0.13201989975033149</v>
      </c>
      <c r="H5108" s="4">
        <v>-0.2242828117693684</v>
      </c>
      <c r="I5108" s="4">
        <v>-9.0882551771633846E-3</v>
      </c>
    </row>
    <row r="5109" spans="1:9" x14ac:dyDescent="0.25">
      <c r="A5109" t="s">
        <v>5327</v>
      </c>
      <c r="B5109" s="3">
        <v>76.144989013671875</v>
      </c>
      <c r="C5109" s="3">
        <v>16.25</v>
      </c>
      <c r="D5109" s="4">
        <v>-8.7703747314844538E-3</v>
      </c>
      <c r="E5109" s="4">
        <v>7.7586212348362382E-2</v>
      </c>
      <c r="F5109" s="2">
        <v>3</v>
      </c>
      <c r="G5109" s="4">
        <v>0.1510963323644825</v>
      </c>
      <c r="H5109" s="4">
        <v>-0.22656395181862721</v>
      </c>
      <c r="I5109" s="4">
        <v>-1.2002214672572009E-2</v>
      </c>
    </row>
    <row r="5110" spans="1:9" x14ac:dyDescent="0.25">
      <c r="A5110" t="s">
        <v>5328</v>
      </c>
      <c r="B5110" s="3">
        <v>76.818717956542969</v>
      </c>
      <c r="C5110" s="3">
        <v>15.079999923706049</v>
      </c>
      <c r="D5110" s="4">
        <v>-5.3126149292226366E-4</v>
      </c>
      <c r="E5110" s="4">
        <v>-7.8947294121632927E-3</v>
      </c>
      <c r="F5110" s="2">
        <v>2</v>
      </c>
      <c r="G5110" s="4">
        <v>0.1492925403496668</v>
      </c>
      <c r="H5110" s="4">
        <v>-0.2197206091657565</v>
      </c>
      <c r="I5110" s="4">
        <v>-3.260435179398669E-3</v>
      </c>
    </row>
    <row r="5111" spans="1:9" x14ac:dyDescent="0.25">
      <c r="A5111" t="s">
        <v>5329</v>
      </c>
      <c r="B5111" s="3">
        <v>76.859550476074219</v>
      </c>
      <c r="C5111" s="3">
        <v>15.19999980926514</v>
      </c>
      <c r="D5111" s="4">
        <v>-1.388249638457795E-2</v>
      </c>
      <c r="E5111" s="4">
        <v>5.9972081417450029E-2</v>
      </c>
      <c r="F5111" s="2">
        <v>2</v>
      </c>
      <c r="G5111" s="4">
        <v>0.16437497226064651</v>
      </c>
      <c r="H5111" s="4">
        <v>-0.2193058564295276</v>
      </c>
      <c r="I5111" s="4">
        <v>-2.7306243620516262E-3</v>
      </c>
    </row>
    <row r="5112" spans="1:9" x14ac:dyDescent="0.25">
      <c r="A5112" t="s">
        <v>5330</v>
      </c>
      <c r="B5112" s="3">
        <v>77.941574096679688</v>
      </c>
      <c r="C5112" s="3">
        <v>14.340000152587891</v>
      </c>
      <c r="D5112" s="4">
        <v>5.3540044518785024E-3</v>
      </c>
      <c r="E5112" s="4">
        <v>-7.3044608593141769E-2</v>
      </c>
      <c r="F5112" s="2">
        <v>2</v>
      </c>
      <c r="G5112" s="4">
        <v>0.1916513607580688</v>
      </c>
      <c r="H5112" s="4">
        <v>-0.20831529639399149</v>
      </c>
      <c r="I5112" s="4">
        <v>1.1308867332381791E-2</v>
      </c>
    </row>
    <row r="5113" spans="1:9" x14ac:dyDescent="0.25">
      <c r="A5113" t="s">
        <v>5331</v>
      </c>
      <c r="B5113" s="3">
        <v>77.526496887207031</v>
      </c>
      <c r="C5113" s="3">
        <v>15.47000026702881</v>
      </c>
      <c r="D5113" s="4">
        <v>4.1432365329743259E-3</v>
      </c>
      <c r="E5113" s="4">
        <v>-3.7336617248888697E-2</v>
      </c>
      <c r="F5113" s="2">
        <v>2</v>
      </c>
      <c r="G5113" s="4">
        <v>0.1849414394884821</v>
      </c>
      <c r="H5113" s="4">
        <v>-0.21253140674797741</v>
      </c>
      <c r="I5113" s="4">
        <v>5.9231503073882141E-3</v>
      </c>
    </row>
    <row r="5114" spans="1:9" x14ac:dyDescent="0.25">
      <c r="A5114" t="s">
        <v>5332</v>
      </c>
      <c r="B5114" s="3">
        <v>77.206611633300781</v>
      </c>
      <c r="C5114" s="3">
        <v>16.069999694824219</v>
      </c>
      <c r="D5114" s="4">
        <v>-3.4256052296489652E-3</v>
      </c>
      <c r="E5114" s="4">
        <v>5.7932859693911258E-2</v>
      </c>
      <c r="F5114" s="2">
        <v>2</v>
      </c>
      <c r="G5114" s="4">
        <v>0.16643648287464849</v>
      </c>
      <c r="H5114" s="4">
        <v>-0.21578061316139391</v>
      </c>
      <c r="I5114" s="4">
        <v>1.77256959929295E-3</v>
      </c>
    </row>
    <row r="5115" spans="1:9" x14ac:dyDescent="0.25">
      <c r="A5115" t="s">
        <v>5333</v>
      </c>
      <c r="B5115" s="3">
        <v>77.472000122070313</v>
      </c>
      <c r="C5115" s="3">
        <v>15.189999580383301</v>
      </c>
      <c r="D5115" s="4">
        <v>-4.8087534091323381E-3</v>
      </c>
      <c r="E5115" s="4">
        <v>2.5658281566506291E-2</v>
      </c>
      <c r="F5115" s="2">
        <v>2</v>
      </c>
      <c r="G5115" s="4">
        <v>0.18568690582308259</v>
      </c>
      <c r="H5115" s="4">
        <v>-0.21308495286062371</v>
      </c>
      <c r="I5115" s="4">
        <v>5.2160429328909066E-3</v>
      </c>
    </row>
    <row r="5116" spans="1:9" x14ac:dyDescent="0.25">
      <c r="A5116" t="s">
        <v>5334</v>
      </c>
      <c r="B5116" s="3">
        <v>77.846343994140625</v>
      </c>
      <c r="C5116" s="3">
        <v>14.810000419616699</v>
      </c>
      <c r="D5116" s="4">
        <v>-3.13670487911677E-3</v>
      </c>
      <c r="E5116" s="4">
        <v>5.93705940313356E-2</v>
      </c>
      <c r="F5116" s="2">
        <v>2</v>
      </c>
      <c r="G5116" s="4">
        <v>0.17944425024921731</v>
      </c>
      <c r="H5116" s="4">
        <v>-0.2092825878090904</v>
      </c>
      <c r="I5116" s="4">
        <v>1.00732360502207E-2</v>
      </c>
    </row>
    <row r="5117" spans="1:9" x14ac:dyDescent="0.25">
      <c r="A5117" t="s">
        <v>5335</v>
      </c>
      <c r="B5117" s="3">
        <v>78.091293334960938</v>
      </c>
      <c r="C5117" s="3">
        <v>13.97999954223633</v>
      </c>
      <c r="D5117" s="4">
        <v>8.6135726934017942E-3</v>
      </c>
      <c r="E5117" s="4">
        <v>-2.3060857281876349E-2</v>
      </c>
      <c r="F5117" s="2">
        <v>2</v>
      </c>
      <c r="G5117" s="4">
        <v>0.1843571915379105</v>
      </c>
      <c r="H5117" s="4">
        <v>-0.2067945363611523</v>
      </c>
      <c r="I5117" s="4">
        <v>1.325150699598754E-2</v>
      </c>
    </row>
    <row r="5118" spans="1:9" x14ac:dyDescent="0.25">
      <c r="A5118" t="s">
        <v>5336</v>
      </c>
      <c r="B5118" s="3">
        <v>77.424392700195313</v>
      </c>
      <c r="C5118" s="3">
        <v>14.310000419616699</v>
      </c>
      <c r="D5118" s="4">
        <v>5.0353925385790976E-3</v>
      </c>
      <c r="E5118" s="4">
        <v>-6.2254246069218262E-2</v>
      </c>
      <c r="F5118" s="2">
        <v>2</v>
      </c>
      <c r="G5118" s="4">
        <v>0.16219813474217901</v>
      </c>
      <c r="H5118" s="4">
        <v>-0.21356852107326729</v>
      </c>
      <c r="I5118" s="4">
        <v>4.598326284863008E-3</v>
      </c>
    </row>
    <row r="5119" spans="1:9" x14ac:dyDescent="0.25">
      <c r="A5119" t="s">
        <v>5337</v>
      </c>
      <c r="B5119" s="3">
        <v>77.036483764648438</v>
      </c>
      <c r="C5119" s="3">
        <v>15.260000228881839</v>
      </c>
      <c r="D5119" s="4">
        <v>-3.7844510543146859E-3</v>
      </c>
      <c r="E5119" s="4">
        <v>1.801203881829894E-2</v>
      </c>
      <c r="F5119" s="2">
        <v>2</v>
      </c>
      <c r="G5119" s="4">
        <v>0.1538227987886909</v>
      </c>
      <c r="H5119" s="4">
        <v>-0.21750867206744159</v>
      </c>
      <c r="I5119" s="4">
        <v>-4.3487647993378792E-4</v>
      </c>
    </row>
    <row r="5120" spans="1:9" x14ac:dyDescent="0.25">
      <c r="A5120" t="s">
        <v>5338</v>
      </c>
      <c r="B5120" s="3">
        <v>77.329132080078125</v>
      </c>
      <c r="C5120" s="3">
        <v>14.989999771118161</v>
      </c>
      <c r="D5120" s="4">
        <v>1.8870977610743189E-3</v>
      </c>
      <c r="E5120" s="4">
        <v>-1.0561046299724651E-2</v>
      </c>
      <c r="F5120" s="2">
        <v>2</v>
      </c>
      <c r="G5120" s="4">
        <v>0.14053080671327289</v>
      </c>
      <c r="H5120" s="4">
        <v>-0.21453612246798959</v>
      </c>
      <c r="I5120" s="4">
        <v>3.3622990304917888E-3</v>
      </c>
    </row>
    <row r="5121" spans="1:9" x14ac:dyDescent="0.25">
      <c r="A5121" t="s">
        <v>5339</v>
      </c>
      <c r="B5121" s="3">
        <v>77.183479309082031</v>
      </c>
      <c r="C5121" s="3">
        <v>15.14999961853027</v>
      </c>
      <c r="D5121" s="4">
        <v>-1.491259810049717E-3</v>
      </c>
      <c r="E5121" s="4">
        <v>2.4340747640687829E-2</v>
      </c>
      <c r="F5121" s="2">
        <v>2</v>
      </c>
      <c r="G5121" s="4">
        <v>0.13737481712397531</v>
      </c>
      <c r="H5121" s="4">
        <v>-0.21601557771599891</v>
      </c>
      <c r="I5121" s="4">
        <v>1.4724226639051259E-3</v>
      </c>
    </row>
    <row r="5122" spans="1:9" x14ac:dyDescent="0.25">
      <c r="A5122" t="s">
        <v>5340</v>
      </c>
      <c r="B5122" s="3">
        <v>77.298751831054688</v>
      </c>
      <c r="C5122" s="3">
        <v>14.789999961853029</v>
      </c>
      <c r="D5122" s="4">
        <v>-1.7516199030209731E-4</v>
      </c>
      <c r="E5122" s="4">
        <v>-1.727576249745821E-2</v>
      </c>
      <c r="F5122" s="2">
        <v>2</v>
      </c>
      <c r="G5122" s="4">
        <v>0.13907347161288541</v>
      </c>
      <c r="H5122" s="4">
        <v>-0.21484470718317331</v>
      </c>
      <c r="I5122" s="4">
        <v>2.9681086951636182E-3</v>
      </c>
    </row>
    <row r="5123" spans="1:9" x14ac:dyDescent="0.25">
      <c r="A5123" t="s">
        <v>5341</v>
      </c>
      <c r="B5123" s="3">
        <v>77.312294006347656</v>
      </c>
      <c r="C5123" s="3">
        <v>15.05000019073486</v>
      </c>
      <c r="D5123" s="4">
        <v>7.0658247980746047E-3</v>
      </c>
      <c r="E5123" s="4">
        <v>-6.3472278995616582E-2</v>
      </c>
      <c r="F5123" s="2">
        <v>2</v>
      </c>
      <c r="G5123" s="4">
        <v>0.16330318010054251</v>
      </c>
      <c r="H5123" s="4">
        <v>-0.21470715372524979</v>
      </c>
      <c r="I5123" s="4">
        <v>3.14382136347291E-3</v>
      </c>
    </row>
    <row r="5124" spans="1:9" x14ac:dyDescent="0.25">
      <c r="A5124" t="s">
        <v>5342</v>
      </c>
      <c r="B5124" s="3">
        <v>76.769851684570313</v>
      </c>
      <c r="C5124" s="3">
        <v>16.069999694824219</v>
      </c>
      <c r="D5124" s="4">
        <v>-9.8819164707070195E-3</v>
      </c>
      <c r="E5124" s="4">
        <v>6.8484024972317092E-2</v>
      </c>
      <c r="F5124" s="2">
        <v>2</v>
      </c>
      <c r="G5124" s="4">
        <v>0.14308625785203291</v>
      </c>
      <c r="H5124" s="4">
        <v>-0.22021696403786889</v>
      </c>
      <c r="I5124" s="4">
        <v>-3.894485681100401E-3</v>
      </c>
    </row>
    <row r="5125" spans="1:9" x14ac:dyDescent="0.25">
      <c r="A5125" t="s">
        <v>5343</v>
      </c>
      <c r="B5125" s="3">
        <v>77.536056518554688</v>
      </c>
      <c r="C5125" s="3">
        <v>15.039999961853029</v>
      </c>
      <c r="D5125" s="4">
        <v>4.9206752112098684E-3</v>
      </c>
      <c r="E5125" s="4">
        <v>-2.274206456542294E-2</v>
      </c>
      <c r="F5125" s="2">
        <v>2</v>
      </c>
      <c r="G5125" s="4">
        <v>0.15806214888840769</v>
      </c>
      <c r="H5125" s="4">
        <v>-0.21243430563091939</v>
      </c>
      <c r="I5125" s="4">
        <v>6.0471886022566146E-3</v>
      </c>
    </row>
    <row r="5126" spans="1:9" x14ac:dyDescent="0.25">
      <c r="A5126" t="s">
        <v>5344</v>
      </c>
      <c r="B5126" s="3">
        <v>77.156394958496094</v>
      </c>
      <c r="C5126" s="3">
        <v>15.39000034332275</v>
      </c>
      <c r="D5126" s="4">
        <v>-9.3156068227133737E-3</v>
      </c>
      <c r="E5126" s="4">
        <v>2.5316462934472869E-2</v>
      </c>
      <c r="F5126" s="2">
        <v>2</v>
      </c>
      <c r="G5126" s="4">
        <v>0.16458405882016949</v>
      </c>
      <c r="H5126" s="4">
        <v>-0.21629068463184581</v>
      </c>
      <c r="I5126" s="4">
        <v>1.1209973272865441E-3</v>
      </c>
    </row>
    <row r="5127" spans="1:9" x14ac:dyDescent="0.25">
      <c r="A5127" t="s">
        <v>5345</v>
      </c>
      <c r="B5127" s="3">
        <v>77.881912231445313</v>
      </c>
      <c r="C5127" s="3">
        <v>15.010000228881839</v>
      </c>
      <c r="D5127" s="4">
        <v>1.3952441235776101E-3</v>
      </c>
      <c r="E5127" s="4">
        <v>-2.4691364909929181E-2</v>
      </c>
      <c r="F5127" s="2">
        <v>2</v>
      </c>
      <c r="G5127" s="4">
        <v>0.1874998255068909</v>
      </c>
      <c r="H5127" s="4">
        <v>-0.20892130655791341</v>
      </c>
      <c r="I5127" s="4">
        <v>1.0534741661295531E-2</v>
      </c>
    </row>
    <row r="5128" spans="1:9" x14ac:dyDescent="0.25">
      <c r="A5128" t="s">
        <v>5346</v>
      </c>
      <c r="B5128" s="3">
        <v>77.773399353027344</v>
      </c>
      <c r="C5128" s="3">
        <v>15.39000034332275</v>
      </c>
      <c r="D5128" s="4">
        <v>1.522420767234656E-2</v>
      </c>
      <c r="E5128" s="4">
        <v>-8.2836727440005142E-2</v>
      </c>
      <c r="F5128" s="2">
        <v>2</v>
      </c>
      <c r="G5128" s="4">
        <v>0.17377846399087299</v>
      </c>
      <c r="H5128" s="4">
        <v>-0.21002351660413601</v>
      </c>
      <c r="I5128" s="4">
        <v>9.1267634746126092E-3</v>
      </c>
    </row>
    <row r="5129" spans="1:9" x14ac:dyDescent="0.25">
      <c r="A5129" t="s">
        <v>5347</v>
      </c>
      <c r="B5129" s="3">
        <v>76.60711669921875</v>
      </c>
      <c r="C5129" s="3">
        <v>16.780000686645511</v>
      </c>
      <c r="D5129" s="4">
        <v>7.9397082078183079E-3</v>
      </c>
      <c r="E5129" s="4">
        <v>-1.4679975920144471E-2</v>
      </c>
      <c r="F5129" s="2">
        <v>3</v>
      </c>
      <c r="G5129" s="4">
        <v>0.15165164476310111</v>
      </c>
      <c r="H5129" s="4">
        <v>-0.22186993038012651</v>
      </c>
      <c r="I5129" s="4">
        <v>-6.0060074923882212E-3</v>
      </c>
    </row>
    <row r="5130" spans="1:9" x14ac:dyDescent="0.25">
      <c r="A5130" t="s">
        <v>5348</v>
      </c>
      <c r="B5130" s="3">
        <v>76.003669738769531</v>
      </c>
      <c r="C5130" s="3">
        <v>17.030000686645511</v>
      </c>
      <c r="D5130" s="4">
        <v>-9.1924144081726444E-3</v>
      </c>
      <c r="E5130" s="4">
        <v>5.9079649716845317E-2</v>
      </c>
      <c r="F5130" s="2">
        <v>3</v>
      </c>
      <c r="G5130" s="4">
        <v>0.1482260561407043</v>
      </c>
      <c r="H5130" s="4">
        <v>-0.22799938996010091</v>
      </c>
      <c r="I5130" s="4">
        <v>-1.383586298529982E-2</v>
      </c>
    </row>
    <row r="5131" spans="1:9" x14ac:dyDescent="0.25">
      <c r="A5131" t="s">
        <v>5349</v>
      </c>
      <c r="B5131" s="3">
        <v>76.708808898925781</v>
      </c>
      <c r="C5131" s="3">
        <v>16.079999923706051</v>
      </c>
      <c r="D5131" s="4">
        <v>3.7256451670386599E-3</v>
      </c>
      <c r="E5131" s="4">
        <v>-1.3496891021583021E-2</v>
      </c>
      <c r="F5131" s="2">
        <v>3</v>
      </c>
      <c r="G5131" s="4">
        <v>0.17559523531133989</v>
      </c>
      <c r="H5131" s="4">
        <v>-0.22083700077975379</v>
      </c>
      <c r="I5131" s="4">
        <v>-4.6865290947015747E-3</v>
      </c>
    </row>
    <row r="5132" spans="1:9" x14ac:dyDescent="0.25">
      <c r="A5132" t="s">
        <v>5350</v>
      </c>
      <c r="B5132" s="3">
        <v>76.424079895019531</v>
      </c>
      <c r="C5132" s="3">
        <v>16.29999923706055</v>
      </c>
      <c r="D5132" s="4">
        <v>-1.328862119563512E-3</v>
      </c>
      <c r="E5132" s="4">
        <v>5.161285400390625E-2</v>
      </c>
      <c r="F5132" s="2">
        <v>3</v>
      </c>
      <c r="G5132" s="4">
        <v>0.176044266068375</v>
      </c>
      <c r="H5132" s="4">
        <v>-0.22372911066691031</v>
      </c>
      <c r="I5132" s="4">
        <v>-8.3809498165609009E-3</v>
      </c>
    </row>
    <row r="5133" spans="1:9" x14ac:dyDescent="0.25">
      <c r="A5133" t="s">
        <v>5351</v>
      </c>
      <c r="B5133" s="3">
        <v>76.525772094726563</v>
      </c>
      <c r="C5133" s="3">
        <v>15.5</v>
      </c>
      <c r="D5133" s="4">
        <v>-8.8423473271981301E-5</v>
      </c>
      <c r="E5133" s="4">
        <v>1.4397923486483499E-2</v>
      </c>
      <c r="F5133" s="2">
        <v>2</v>
      </c>
      <c r="G5133" s="4">
        <v>0.18246738319310499</v>
      </c>
      <c r="H5133" s="4">
        <v>-0.22269618106653749</v>
      </c>
      <c r="I5133" s="4">
        <v>-7.0614714188743646E-3</v>
      </c>
    </row>
    <row r="5134" spans="1:9" x14ac:dyDescent="0.25">
      <c r="A5134" t="s">
        <v>5352</v>
      </c>
      <c r="B5134" s="3">
        <v>76.532539367675781</v>
      </c>
      <c r="C5134" s="3">
        <v>15.27999973297119</v>
      </c>
      <c r="D5134" s="4">
        <v>5.6129741495027918E-3</v>
      </c>
      <c r="E5134" s="4">
        <v>-4.3206043990003717E-2</v>
      </c>
      <c r="F5134" s="2">
        <v>2</v>
      </c>
      <c r="G5134" s="4">
        <v>0.20153395932934409</v>
      </c>
      <c r="H5134" s="4">
        <v>-0.2226274430850288</v>
      </c>
      <c r="I5134" s="4">
        <v>-6.9736645812460418E-3</v>
      </c>
    </row>
    <row r="5135" spans="1:9" x14ac:dyDescent="0.25">
      <c r="A5135" t="s">
        <v>5353</v>
      </c>
      <c r="B5135" s="3">
        <v>76.105361938476563</v>
      </c>
      <c r="C5135" s="3">
        <v>15.97000026702881</v>
      </c>
      <c r="D5135" s="4">
        <v>3.4868042952245219E-3</v>
      </c>
      <c r="E5135" s="4">
        <v>6.2658075550969805E-4</v>
      </c>
      <c r="F5135" s="2">
        <v>2</v>
      </c>
      <c r="G5135" s="4">
        <v>0.19170567625324481</v>
      </c>
      <c r="H5135" s="4">
        <v>-0.2269664603597282</v>
      </c>
      <c r="I5135" s="4">
        <v>-1.2516384587613279E-2</v>
      </c>
    </row>
    <row r="5136" spans="1:9" x14ac:dyDescent="0.25">
      <c r="A5136" t="s">
        <v>5354</v>
      </c>
      <c r="B5136" s="3">
        <v>75.840919494628906</v>
      </c>
      <c r="C5136" s="3">
        <v>15.960000038146971</v>
      </c>
      <c r="D5136" s="4">
        <v>1.4328484554242181E-2</v>
      </c>
      <c r="E5136" s="4">
        <v>-0.117256631333244</v>
      </c>
      <c r="F5136" s="2">
        <v>2</v>
      </c>
      <c r="G5136" s="4">
        <v>0.19092554652460161</v>
      </c>
      <c r="H5136" s="4">
        <v>-0.22965251129217021</v>
      </c>
      <c r="I5136" s="4">
        <v>-1.5947582782692701E-2</v>
      </c>
    </row>
    <row r="5137" spans="1:9" x14ac:dyDescent="0.25">
      <c r="A5137" t="s">
        <v>5355</v>
      </c>
      <c r="B5137" s="3">
        <v>74.769584655761719</v>
      </c>
      <c r="C5137" s="3">
        <v>18.079999923706051</v>
      </c>
      <c r="D5137" s="4">
        <v>4.1890226539418318E-3</v>
      </c>
      <c r="E5137" s="4">
        <v>-2.2174140210241559E-2</v>
      </c>
      <c r="F5137" s="2">
        <v>3</v>
      </c>
      <c r="G5137" s="4">
        <v>0.19463864377622969</v>
      </c>
      <c r="H5137" s="4">
        <v>-0.2405345009645791</v>
      </c>
      <c r="I5137" s="4">
        <v>-2.9848385210477502E-2</v>
      </c>
    </row>
    <row r="5138" spans="1:9" x14ac:dyDescent="0.25">
      <c r="A5138" t="s">
        <v>5356</v>
      </c>
      <c r="B5138" s="3">
        <v>74.457679748535156</v>
      </c>
      <c r="C5138" s="3">
        <v>18.489999771118161</v>
      </c>
      <c r="D5138" s="4">
        <v>1.7330373224018201E-3</v>
      </c>
      <c r="E5138" s="4">
        <v>-9.6411518179014832E-3</v>
      </c>
      <c r="F5138" s="2">
        <v>3</v>
      </c>
      <c r="G5138" s="4">
        <v>0.19207134020243299</v>
      </c>
      <c r="H5138" s="4">
        <v>-0.243702647706453</v>
      </c>
      <c r="I5138" s="4">
        <v>-3.389541918558614E-2</v>
      </c>
    </row>
    <row r="5139" spans="1:9" x14ac:dyDescent="0.25">
      <c r="A5139" t="s">
        <v>5357</v>
      </c>
      <c r="B5139" s="3">
        <v>74.328865051269531</v>
      </c>
      <c r="C5139" s="3">
        <v>18.670000076293949</v>
      </c>
      <c r="D5139" s="4">
        <v>3.2031671061192308E-3</v>
      </c>
      <c r="E5139" s="4">
        <v>-1.373482433651874E-2</v>
      </c>
      <c r="F5139" s="2">
        <v>3</v>
      </c>
      <c r="G5139" s="4">
        <v>0.20182577619142389</v>
      </c>
      <c r="H5139" s="4">
        <v>-0.2450110716972019</v>
      </c>
      <c r="I5139" s="4">
        <v>-3.5566817885154027E-2</v>
      </c>
    </row>
    <row r="5140" spans="1:9" x14ac:dyDescent="0.25">
      <c r="A5140" t="s">
        <v>5358</v>
      </c>
      <c r="B5140" s="3">
        <v>74.091537475585938</v>
      </c>
      <c r="C5140" s="3">
        <v>18.930000305175781</v>
      </c>
      <c r="D5140" s="4">
        <v>-3.4652304569632308E-3</v>
      </c>
      <c r="E5140" s="4">
        <v>-2.069320331655666E-2</v>
      </c>
      <c r="F5140" s="2">
        <v>3</v>
      </c>
      <c r="G5140" s="4">
        <v>0.2004498538209947</v>
      </c>
      <c r="H5140" s="4">
        <v>-0.24742170573417349</v>
      </c>
      <c r="I5140" s="4">
        <v>-3.864619477140474E-2</v>
      </c>
    </row>
    <row r="5141" spans="1:9" x14ac:dyDescent="0.25">
      <c r="A5141" t="s">
        <v>5359</v>
      </c>
      <c r="B5141" s="3">
        <v>74.349174499511719</v>
      </c>
      <c r="C5141" s="3">
        <v>19.329999923706051</v>
      </c>
      <c r="D5141" s="4">
        <v>5.0412459956019617E-3</v>
      </c>
      <c r="E5141" s="4">
        <v>-3.1563085654482403E-2</v>
      </c>
      <c r="F5141" s="2">
        <v>3</v>
      </c>
      <c r="G5141" s="4">
        <v>0.2021541603041217</v>
      </c>
      <c r="H5141" s="4">
        <v>-0.24480478025776969</v>
      </c>
      <c r="I5141" s="4">
        <v>-3.5303298379216419E-2</v>
      </c>
    </row>
    <row r="5142" spans="1:9" x14ac:dyDescent="0.25">
      <c r="A5142" t="s">
        <v>5360</v>
      </c>
      <c r="B5142" s="3">
        <v>73.976242065429688</v>
      </c>
      <c r="C5142" s="3">
        <v>19.95999908447266</v>
      </c>
      <c r="D5142" s="4">
        <v>-8.5424412896966118E-3</v>
      </c>
      <c r="E5142" s="4">
        <v>8.0671349567449147E-2</v>
      </c>
      <c r="F5142" s="2">
        <v>4</v>
      </c>
      <c r="G5142" s="4">
        <v>0.16813397005831271</v>
      </c>
      <c r="H5142" s="4">
        <v>-0.24859280875171669</v>
      </c>
      <c r="I5142" s="4">
        <v>-4.0142177781821053E-2</v>
      </c>
    </row>
    <row r="5143" spans="1:9" x14ac:dyDescent="0.25">
      <c r="A5143" t="s">
        <v>5361</v>
      </c>
      <c r="B5143" s="3">
        <v>74.613624572753906</v>
      </c>
      <c r="C5143" s="3">
        <v>18.469999313354489</v>
      </c>
      <c r="D5143" s="4">
        <v>4.5430756407260908E-4</v>
      </c>
      <c r="E5143" s="4">
        <v>-2.0678753148237639E-2</v>
      </c>
      <c r="F5143" s="2">
        <v>3</v>
      </c>
      <c r="G5143" s="4">
        <v>0.17522591064996829</v>
      </c>
      <c r="H5143" s="4">
        <v>-0.24211865183042189</v>
      </c>
      <c r="I5143" s="4">
        <v>-3.1872001191084347E-2</v>
      </c>
    </row>
    <row r="5144" spans="1:9" x14ac:dyDescent="0.25">
      <c r="A5144" t="s">
        <v>5362</v>
      </c>
      <c r="B5144" s="3">
        <v>74.579742431640625</v>
      </c>
      <c r="C5144" s="3">
        <v>18.860000610351559</v>
      </c>
      <c r="D5144" s="4">
        <v>-4.1647489180638431E-3</v>
      </c>
      <c r="E5144" s="4">
        <v>3.9691358595854931E-2</v>
      </c>
      <c r="F5144" s="2">
        <v>3</v>
      </c>
      <c r="G5144" s="4">
        <v>0.1821500031533059</v>
      </c>
      <c r="H5144" s="4">
        <v>-0.24246280670740111</v>
      </c>
      <c r="I5144" s="4">
        <v>-3.2311629337541503E-2</v>
      </c>
    </row>
    <row r="5145" spans="1:9" x14ac:dyDescent="0.25">
      <c r="A5145" t="s">
        <v>5363</v>
      </c>
      <c r="B5145" s="3">
        <v>74.891647338867188</v>
      </c>
      <c r="C5145" s="3">
        <v>18.139999389648441</v>
      </c>
      <c r="D5145" s="4">
        <v>6.3784199746914627E-3</v>
      </c>
      <c r="E5145" s="4">
        <v>-2.315564417029203E-2</v>
      </c>
      <c r="F5145" s="2">
        <v>3</v>
      </c>
      <c r="G5145" s="4">
        <v>0.184586851990753</v>
      </c>
      <c r="H5145" s="4">
        <v>-0.2392946599655271</v>
      </c>
      <c r="I5145" s="4">
        <v>-2.8264595362432861E-2</v>
      </c>
    </row>
    <row r="5146" spans="1:9" x14ac:dyDescent="0.25">
      <c r="A5146" t="s">
        <v>5364</v>
      </c>
      <c r="B5146" s="3">
        <v>74.416984558105469</v>
      </c>
      <c r="C5146" s="3">
        <v>18.569999694824219</v>
      </c>
      <c r="D5146" s="4">
        <v>8.4532807924881936E-3</v>
      </c>
      <c r="E5146" s="4">
        <v>-6.0698064499447812E-2</v>
      </c>
      <c r="F5146" s="2">
        <v>3</v>
      </c>
      <c r="G5146" s="4">
        <v>0.17497036519368889</v>
      </c>
      <c r="H5146" s="4">
        <v>-0.24411600553437621</v>
      </c>
      <c r="I5146" s="4">
        <v>-3.4423448127986922E-2</v>
      </c>
    </row>
    <row r="5147" spans="1:9" x14ac:dyDescent="0.25">
      <c r="A5147" t="s">
        <v>5365</v>
      </c>
      <c r="B5147" s="3">
        <v>73.793190002441406</v>
      </c>
      <c r="C5147" s="3">
        <v>19.770000457763668</v>
      </c>
      <c r="D5147" s="4">
        <v>-1.0276537070293079E-2</v>
      </c>
      <c r="E5147" s="4">
        <v>9.0457880469517082E-2</v>
      </c>
      <c r="F5147" s="2">
        <v>4</v>
      </c>
      <c r="G5147" s="4">
        <v>0.17941624253911589</v>
      </c>
      <c r="H5147" s="4">
        <v>-0.25045214402831228</v>
      </c>
      <c r="I5147" s="4">
        <v>-4.2517318092099021E-2</v>
      </c>
    </row>
    <row r="5148" spans="1:9" x14ac:dyDescent="0.25">
      <c r="A5148" t="s">
        <v>5366</v>
      </c>
      <c r="B5148" s="3">
        <v>74.559402465820313</v>
      </c>
      <c r="C5148" s="3">
        <v>18.129999160766602</v>
      </c>
      <c r="D5148" s="4">
        <v>-1.65454319852858E-2</v>
      </c>
      <c r="E5148" s="4">
        <v>6.3343106864106158E-2</v>
      </c>
      <c r="F5148" s="2">
        <v>3</v>
      </c>
      <c r="G5148" s="4">
        <v>0.208161445721468</v>
      </c>
      <c r="H5148" s="4">
        <v>-0.24266940812645679</v>
      </c>
      <c r="I5148" s="4">
        <v>-3.257554481568925E-2</v>
      </c>
    </row>
    <row r="5149" spans="1:9" x14ac:dyDescent="0.25">
      <c r="A5149" t="s">
        <v>5367</v>
      </c>
      <c r="B5149" s="3">
        <v>75.813774108886719</v>
      </c>
      <c r="C5149" s="3">
        <v>17.04999923706055</v>
      </c>
      <c r="D5149" s="4">
        <v>-8.6012796614599596E-3</v>
      </c>
      <c r="E5149" s="4">
        <v>8.1166692589835776E-2</v>
      </c>
      <c r="F5149" s="2">
        <v>3</v>
      </c>
      <c r="G5149" s="4">
        <v>0.2161216295045367</v>
      </c>
      <c r="H5149" s="4">
        <v>-0.22992823816726399</v>
      </c>
      <c r="I5149" s="4">
        <v>-1.629980006373177E-2</v>
      </c>
    </row>
    <row r="5150" spans="1:9" x14ac:dyDescent="0.25">
      <c r="A5150" t="s">
        <v>5368</v>
      </c>
      <c r="B5150" s="3">
        <v>76.471527099609375</v>
      </c>
      <c r="C5150" s="3">
        <v>15.77000045776367</v>
      </c>
      <c r="D5150" s="4">
        <v>6.4247551783309653E-3</v>
      </c>
      <c r="E5150" s="4">
        <v>-4.7129837779703143E-2</v>
      </c>
      <c r="F5150" s="2">
        <v>2</v>
      </c>
      <c r="G5150" s="4">
        <v>0.21988017681751121</v>
      </c>
      <c r="H5150" s="4">
        <v>-0.22324716984729009</v>
      </c>
      <c r="I5150" s="4">
        <v>-7.7653120226369721E-3</v>
      </c>
    </row>
    <row r="5151" spans="1:9" x14ac:dyDescent="0.25">
      <c r="A5151" t="s">
        <v>5369</v>
      </c>
      <c r="B5151" s="3">
        <v>75.983352661132813</v>
      </c>
      <c r="C5151" s="3">
        <v>16.54999923706055</v>
      </c>
      <c r="D5151" s="4">
        <v>-8.0182340581913536E-4</v>
      </c>
      <c r="E5151" s="4">
        <v>-4.2118892080682544E-3</v>
      </c>
      <c r="F5151" s="2">
        <v>3</v>
      </c>
      <c r="G5151" s="4">
        <v>0.2235585474268087</v>
      </c>
      <c r="H5151" s="4">
        <v>-0.22820575889443909</v>
      </c>
      <c r="I5151" s="4">
        <v>-1.409948148428997E-2</v>
      </c>
    </row>
    <row r="5152" spans="1:9" x14ac:dyDescent="0.25">
      <c r="A5152" t="s">
        <v>213</v>
      </c>
      <c r="B5152" s="3">
        <v>76.044326782226563</v>
      </c>
      <c r="C5152" s="3">
        <v>16.620000839233398</v>
      </c>
      <c r="D5152" s="4">
        <v>1.0724818357090941E-2</v>
      </c>
      <c r="E5152" s="4">
        <v>-3.3158794480250831E-2</v>
      </c>
      <c r="F5152" s="2">
        <v>3</v>
      </c>
      <c r="G5152" s="4">
        <v>0.2221763491595399</v>
      </c>
      <c r="H5152" s="4">
        <v>-0.22758641960670711</v>
      </c>
      <c r="I5152" s="4">
        <v>-1.330832900816192E-2</v>
      </c>
    </row>
    <row r="5153" spans="1:9" x14ac:dyDescent="0.25">
      <c r="A5153" t="s">
        <v>5370</v>
      </c>
      <c r="B5153" s="3">
        <v>75.237419128417969</v>
      </c>
      <c r="C5153" s="3">
        <v>17.190000534057621</v>
      </c>
      <c r="D5153" s="4">
        <v>-7.7796805260975646E-3</v>
      </c>
      <c r="E5153" s="4">
        <v>3.554217704997753E-2</v>
      </c>
      <c r="F5153" s="2">
        <v>3</v>
      </c>
      <c r="G5153" s="4">
        <v>0.22644367402094101</v>
      </c>
      <c r="H5153" s="4">
        <v>-0.23578251333648581</v>
      </c>
      <c r="I5153" s="4">
        <v>-2.3778131226972369E-2</v>
      </c>
    </row>
    <row r="5154" spans="1:9" x14ac:dyDescent="0.25">
      <c r="A5154" t="s">
        <v>5371</v>
      </c>
      <c r="B5154" s="3">
        <v>75.82733154296875</v>
      </c>
      <c r="C5154" s="3">
        <v>16.60000038146973</v>
      </c>
      <c r="D5154" s="4">
        <v>-8.775257738539044E-3</v>
      </c>
      <c r="E5154" s="4">
        <v>1.9030045949653521E-2</v>
      </c>
      <c r="F5154" s="2">
        <v>3</v>
      </c>
      <c r="G5154" s="4">
        <v>0.235926252352995</v>
      </c>
      <c r="H5154" s="4">
        <v>-0.22979052971952879</v>
      </c>
      <c r="I5154" s="4">
        <v>-1.6123889409317419E-2</v>
      </c>
    </row>
    <row r="5155" spans="1:9" x14ac:dyDescent="0.25">
      <c r="A5155" t="s">
        <v>5372</v>
      </c>
      <c r="B5155" s="3">
        <v>76.498626708984375</v>
      </c>
      <c r="C5155" s="3">
        <v>16.29000091552734</v>
      </c>
      <c r="D5155" s="4">
        <v>-1.2948833213054839E-2</v>
      </c>
      <c r="E5155" s="4">
        <v>8.0955623451149261E-2</v>
      </c>
      <c r="F5155" s="2">
        <v>3</v>
      </c>
      <c r="G5155" s="4">
        <v>0.24415947253781381</v>
      </c>
      <c r="H5155" s="4">
        <v>-0.22297190794163149</v>
      </c>
      <c r="I5155" s="4">
        <v>-7.4136886999133234E-3</v>
      </c>
    </row>
    <row r="5156" spans="1:9" x14ac:dyDescent="0.25">
      <c r="A5156" t="s">
        <v>5373</v>
      </c>
      <c r="B5156" s="3">
        <v>77.502189636230469</v>
      </c>
      <c r="C5156" s="3">
        <v>15.069999694824221</v>
      </c>
      <c r="D5156" s="4">
        <v>8.7610442904684227E-4</v>
      </c>
      <c r="E5156" s="4">
        <v>2.0311389828214569E-2</v>
      </c>
      <c r="F5156" s="2">
        <v>2</v>
      </c>
      <c r="G5156" s="4">
        <v>0.2648760605079008</v>
      </c>
      <c r="H5156" s="4">
        <v>-0.21277830551808671</v>
      </c>
      <c r="I5156" s="4">
        <v>5.6077584419047533E-3</v>
      </c>
    </row>
    <row r="5157" spans="1:9" x14ac:dyDescent="0.25">
      <c r="A5157" t="s">
        <v>5374</v>
      </c>
      <c r="B5157" s="3">
        <v>77.434349060058594</v>
      </c>
      <c r="C5157" s="3">
        <v>14.77000045776367</v>
      </c>
      <c r="D5157" s="4">
        <v>-1.3991957256493941E-3</v>
      </c>
      <c r="E5157" s="4">
        <v>5.4246981903332443E-2</v>
      </c>
      <c r="F5157" s="2">
        <v>2</v>
      </c>
      <c r="G5157" s="4">
        <v>0.28561894955951977</v>
      </c>
      <c r="H5157" s="4">
        <v>-0.21346739022110381</v>
      </c>
      <c r="I5157" s="4">
        <v>4.7275122184649021E-3</v>
      </c>
    </row>
    <row r="5158" spans="1:9" x14ac:dyDescent="0.25">
      <c r="A5158" t="s">
        <v>5375</v>
      </c>
      <c r="B5158" s="3">
        <v>77.5428466796875</v>
      </c>
      <c r="C5158" s="3">
        <v>14.010000228881839</v>
      </c>
      <c r="D5158" s="4">
        <v>9.6248513997987395E-4</v>
      </c>
      <c r="E5158" s="4">
        <v>-4.1067723606768913E-2</v>
      </c>
      <c r="F5158" s="2">
        <v>2</v>
      </c>
      <c r="G5158" s="4">
        <v>0.2714956464921201</v>
      </c>
      <c r="H5158" s="4">
        <v>-0.21236533516469289</v>
      </c>
      <c r="I5158" s="4">
        <v>6.1352924190427593E-3</v>
      </c>
    </row>
    <row r="5159" spans="1:9" x14ac:dyDescent="0.25">
      <c r="A5159" t="s">
        <v>5376</v>
      </c>
      <c r="B5159" s="3">
        <v>77.468284606933594</v>
      </c>
      <c r="C5159" s="3">
        <v>14.60999965667725</v>
      </c>
      <c r="D5159" s="4">
        <v>1.40236722495648E-2</v>
      </c>
      <c r="E5159" s="4">
        <v>-6.3461583370756913E-2</v>
      </c>
      <c r="F5159" s="2">
        <v>2</v>
      </c>
      <c r="G5159" s="4">
        <v>0.2589744611857796</v>
      </c>
      <c r="H5159" s="4">
        <v>-0.21312269287978361</v>
      </c>
      <c r="I5159" s="4">
        <v>5.1678333162901158E-3</v>
      </c>
    </row>
    <row r="5160" spans="1:9" x14ac:dyDescent="0.25">
      <c r="A5160" t="s">
        <v>5377</v>
      </c>
      <c r="B5160" s="3">
        <v>76.396919250488281</v>
      </c>
      <c r="C5160" s="3">
        <v>15.60000038146973</v>
      </c>
      <c r="D5160" s="4">
        <v>6.700919407200967E-3</v>
      </c>
      <c r="E5160" s="4">
        <v>-6.4187143966834337E-2</v>
      </c>
      <c r="F5160" s="2">
        <v>2</v>
      </c>
      <c r="G5160" s="4">
        <v>0.25298020056698522</v>
      </c>
      <c r="H5160" s="4">
        <v>-0.22400499253181591</v>
      </c>
      <c r="I5160" s="4">
        <v>-8.7333650837050358E-3</v>
      </c>
    </row>
    <row r="5161" spans="1:9" x14ac:dyDescent="0.25">
      <c r="A5161" t="s">
        <v>5378</v>
      </c>
      <c r="B5161" s="3">
        <v>75.888397216796875</v>
      </c>
      <c r="C5161" s="3">
        <v>16.670000076293949</v>
      </c>
      <c r="D5161" s="4">
        <v>-1.6779265509643371E-2</v>
      </c>
      <c r="E5161" s="4">
        <v>8.1063553425119395E-2</v>
      </c>
      <c r="F5161" s="2">
        <v>3</v>
      </c>
      <c r="G5161" s="4">
        <v>0.26810252069129059</v>
      </c>
      <c r="H5161" s="4">
        <v>-0.22917026049292649</v>
      </c>
      <c r="I5161" s="4">
        <v>-1.5331549016558419E-2</v>
      </c>
    </row>
    <row r="5162" spans="1:9" x14ac:dyDescent="0.25">
      <c r="A5162" t="s">
        <v>5379</v>
      </c>
      <c r="B5162" s="3">
        <v>77.183479309082031</v>
      </c>
      <c r="C5162" s="3">
        <v>15.420000076293951</v>
      </c>
      <c r="D5162" s="4">
        <v>0</v>
      </c>
      <c r="E5162" s="4">
        <v>3.2128548152096308E-2</v>
      </c>
      <c r="F5162" s="2">
        <v>2</v>
      </c>
      <c r="G5162" s="4">
        <v>0.29104020717709139</v>
      </c>
      <c r="H5162" s="4">
        <v>-0.21601557771599891</v>
      </c>
      <c r="I5162" s="4">
        <v>1.4724226639051259E-3</v>
      </c>
    </row>
    <row r="5163" spans="1:9" x14ac:dyDescent="0.25">
      <c r="A5163" t="s">
        <v>5380</v>
      </c>
      <c r="B5163" s="3">
        <v>77.183479309082031</v>
      </c>
      <c r="C5163" s="3">
        <v>14.939999580383301</v>
      </c>
      <c r="D5163" s="4">
        <v>7.7013514020980436E-3</v>
      </c>
      <c r="E5163" s="4">
        <v>-5.0825934076746959E-2</v>
      </c>
      <c r="F5163" s="2">
        <v>2</v>
      </c>
      <c r="G5163" s="4">
        <v>0.31020419713480218</v>
      </c>
      <c r="H5163" s="4">
        <v>-0.21601557771599891</v>
      </c>
      <c r="I5163" s="4">
        <v>1.4724226639051259E-3</v>
      </c>
    </row>
    <row r="5164" spans="1:9" x14ac:dyDescent="0.25">
      <c r="A5164" t="s">
        <v>5381</v>
      </c>
      <c r="B5164" s="3">
        <v>76.593605041503906</v>
      </c>
      <c r="C5164" s="3">
        <v>15.739999771118161</v>
      </c>
      <c r="D5164" s="4">
        <v>-3.791422165351777E-3</v>
      </c>
      <c r="E5164" s="4">
        <v>7.6824511164064191E-3</v>
      </c>
      <c r="F5164" s="2">
        <v>2</v>
      </c>
      <c r="G5164" s="4">
        <v>0.2780329961217689</v>
      </c>
      <c r="H5164" s="4">
        <v>-0.22200717385842639</v>
      </c>
      <c r="I5164" s="4">
        <v>-6.1813241884871584E-3</v>
      </c>
    </row>
    <row r="5165" spans="1:9" x14ac:dyDescent="0.25">
      <c r="A5165" t="s">
        <v>5382</v>
      </c>
      <c r="B5165" s="3">
        <v>76.885108947753906</v>
      </c>
      <c r="C5165" s="3">
        <v>15.61999988555908</v>
      </c>
      <c r="D5165" s="4">
        <v>1.5900234229790919E-3</v>
      </c>
      <c r="E5165" s="4">
        <v>-9.5017399859501528E-2</v>
      </c>
      <c r="F5165" s="2">
        <v>2</v>
      </c>
      <c r="G5165" s="4">
        <v>0.29486907925773398</v>
      </c>
      <c r="H5165" s="4">
        <v>-0.21904624849485521</v>
      </c>
      <c r="I5165" s="4">
        <v>-2.398997635946865E-3</v>
      </c>
    </row>
    <row r="5166" spans="1:9" x14ac:dyDescent="0.25">
      <c r="A5166" t="s">
        <v>5383</v>
      </c>
      <c r="B5166" s="3">
        <v>76.763053894042969</v>
      </c>
      <c r="C5166" s="3">
        <v>17.260000228881839</v>
      </c>
      <c r="D5166" s="4">
        <v>-1.402233252346818E-2</v>
      </c>
      <c r="E5166" s="4">
        <v>0.12958118655186879</v>
      </c>
      <c r="F5166" s="2">
        <v>3</v>
      </c>
      <c r="G5166" s="4">
        <v>0.31951487847896848</v>
      </c>
      <c r="H5166" s="4">
        <v>-0.22028601199900119</v>
      </c>
      <c r="I5166" s="4">
        <v>-3.9826884909389682E-3</v>
      </c>
    </row>
    <row r="5167" spans="1:9" x14ac:dyDescent="0.25">
      <c r="A5167" t="s">
        <v>5384</v>
      </c>
      <c r="B5167" s="3">
        <v>77.854759216308594</v>
      </c>
      <c r="C5167" s="3">
        <v>15.27999973297119</v>
      </c>
      <c r="D5167" s="4">
        <v>3.9347404674898723E-3</v>
      </c>
      <c r="E5167" s="4">
        <v>-6.0270632356444698E-2</v>
      </c>
      <c r="F5167" s="2">
        <v>2</v>
      </c>
      <c r="G5167" s="4">
        <v>0.33277516853183431</v>
      </c>
      <c r="H5167" s="4">
        <v>-0.20919711092791321</v>
      </c>
      <c r="I5167" s="4">
        <v>1.018242538720382E-2</v>
      </c>
    </row>
    <row r="5168" spans="1:9" x14ac:dyDescent="0.25">
      <c r="A5168" t="s">
        <v>5385</v>
      </c>
      <c r="B5168" s="3">
        <v>77.54962158203125</v>
      </c>
      <c r="C5168" s="3">
        <v>16.260000228881839</v>
      </c>
      <c r="D5168" s="4">
        <v>-2.2684230602135762E-3</v>
      </c>
      <c r="E5168" s="4">
        <v>3.172588786411934E-2</v>
      </c>
      <c r="F5168" s="2">
        <v>3</v>
      </c>
      <c r="G5168" s="4">
        <v>0.33487387453641931</v>
      </c>
      <c r="H5168" s="4">
        <v>-0.21229651968827831</v>
      </c>
      <c r="I5168" s="4">
        <v>6.223198249723616E-3</v>
      </c>
    </row>
    <row r="5169" spans="1:9" x14ac:dyDescent="0.25">
      <c r="A5169" t="s">
        <v>5386</v>
      </c>
      <c r="B5169" s="3">
        <v>77.725936889648438</v>
      </c>
      <c r="C5169" s="3">
        <v>15.760000228881839</v>
      </c>
      <c r="D5169" s="4">
        <v>-2.3499535973032781E-3</v>
      </c>
      <c r="E5169" s="4">
        <v>2.872066206412982E-2</v>
      </c>
      <c r="F5169" s="2">
        <v>2</v>
      </c>
      <c r="G5169" s="4">
        <v>0.32031006445906401</v>
      </c>
      <c r="H5169" s="4">
        <v>-0.21050561241356799</v>
      </c>
      <c r="I5169" s="4">
        <v>8.5109276945833923E-3</v>
      </c>
    </row>
    <row r="5170" spans="1:9" x14ac:dyDescent="0.25">
      <c r="A5170" t="s">
        <v>5387</v>
      </c>
      <c r="B5170" s="3">
        <v>77.909019470214844</v>
      </c>
      <c r="C5170" s="3">
        <v>15.319999694824221</v>
      </c>
      <c r="D5170" s="4">
        <v>-3.209407520276542E-3</v>
      </c>
      <c r="E5170" s="4">
        <v>2.3380054879910569E-2</v>
      </c>
      <c r="F5170" s="2">
        <v>2</v>
      </c>
      <c r="G5170" s="4">
        <v>0.32552502088556889</v>
      </c>
      <c r="H5170" s="4">
        <v>-0.20864596715734901</v>
      </c>
      <c r="I5170" s="4">
        <v>1.08864639770716E-2</v>
      </c>
    </row>
    <row r="5171" spans="1:9" x14ac:dyDescent="0.25">
      <c r="A5171" t="s">
        <v>5388</v>
      </c>
      <c r="B5171" s="3">
        <v>78.159866333007813</v>
      </c>
      <c r="C5171" s="3">
        <v>14.97000026702881</v>
      </c>
      <c r="D5171" s="4">
        <v>5.4950722784512518E-3</v>
      </c>
      <c r="E5171" s="4">
        <v>-4.2838878618055243E-2</v>
      </c>
      <c r="F5171" s="2">
        <v>2</v>
      </c>
      <c r="G5171" s="4">
        <v>0.32723010737670988</v>
      </c>
      <c r="H5171" s="4">
        <v>-0.20609801214717149</v>
      </c>
      <c r="I5171" s="4">
        <v>1.4141256552473889E-2</v>
      </c>
    </row>
    <row r="5172" spans="1:9" x14ac:dyDescent="0.25">
      <c r="A5172" t="s">
        <v>5389</v>
      </c>
      <c r="B5172" s="3">
        <v>77.732719421386719</v>
      </c>
      <c r="C5172" s="3">
        <v>15.64000034332275</v>
      </c>
      <c r="D5172" s="4">
        <v>7.5586307124233532E-3</v>
      </c>
      <c r="E5172" s="4">
        <v>-6.0660618519381981E-2</v>
      </c>
      <c r="F5172" s="2">
        <v>2</v>
      </c>
      <c r="G5172" s="4">
        <v>0.32780317838708251</v>
      </c>
      <c r="H5172" s="4">
        <v>-0.21043671944224751</v>
      </c>
      <c r="I5172" s="4">
        <v>8.598932518316893E-3</v>
      </c>
    </row>
    <row r="5173" spans="1:9" x14ac:dyDescent="0.25">
      <c r="A5173" t="s">
        <v>5390</v>
      </c>
      <c r="B5173" s="3">
        <v>77.149574279785156</v>
      </c>
      <c r="C5173" s="3">
        <v>16.64999961853027</v>
      </c>
      <c r="D5173" s="4">
        <v>6.0125075198624867E-3</v>
      </c>
      <c r="E5173" s="4">
        <v>-5.3763532746977649E-3</v>
      </c>
      <c r="F5173" s="2">
        <v>3</v>
      </c>
      <c r="G5173" s="4">
        <v>0.31156073427641878</v>
      </c>
      <c r="H5173" s="4">
        <v>-0.21635996507769559</v>
      </c>
      <c r="I5173" s="4">
        <v>1.032497538290267E-3</v>
      </c>
    </row>
    <row r="5174" spans="1:9" x14ac:dyDescent="0.25">
      <c r="A5174" t="s">
        <v>5391</v>
      </c>
      <c r="B5174" s="3">
        <v>76.688484191894531</v>
      </c>
      <c r="C5174" s="3">
        <v>16.739999771118161</v>
      </c>
      <c r="D5174" s="4">
        <v>1.150479444455232E-3</v>
      </c>
      <c r="E5174" s="4">
        <v>2.8255470827467159E-2</v>
      </c>
      <c r="F5174" s="2">
        <v>3</v>
      </c>
      <c r="G5174" s="4">
        <v>0.33523941146300951</v>
      </c>
      <c r="H5174" s="4">
        <v>-0.22104344720899771</v>
      </c>
      <c r="I5174" s="4">
        <v>-4.9502465867442558E-3</v>
      </c>
    </row>
    <row r="5175" spans="1:9" x14ac:dyDescent="0.25">
      <c r="A5175" t="s">
        <v>5392</v>
      </c>
      <c r="B5175" s="3">
        <v>76.600357055664063</v>
      </c>
      <c r="C5175" s="3">
        <v>16.280000686645511</v>
      </c>
      <c r="D5175" s="4">
        <v>3.375544714699696E-3</v>
      </c>
      <c r="E5175" s="4">
        <v>-1.3333291718454101E-2</v>
      </c>
      <c r="F5175" s="2">
        <v>3</v>
      </c>
      <c r="G5175" s="4">
        <v>0.35416538395060709</v>
      </c>
      <c r="H5175" s="4">
        <v>-0.2219385908667294</v>
      </c>
      <c r="I5175" s="4">
        <v>-6.0937153369639008E-3</v>
      </c>
    </row>
    <row r="5176" spans="1:9" x14ac:dyDescent="0.25">
      <c r="A5176" t="s">
        <v>5393</v>
      </c>
      <c r="B5176" s="3">
        <v>76.342658996582031</v>
      </c>
      <c r="C5176" s="3">
        <v>16.5</v>
      </c>
      <c r="D5176" s="4">
        <v>1.4049918603482149E-2</v>
      </c>
      <c r="E5176" s="4">
        <v>-4.7893821544146793E-2</v>
      </c>
      <c r="F5176" s="2">
        <v>3</v>
      </c>
      <c r="G5176" s="4">
        <v>0.31894722114009411</v>
      </c>
      <c r="H5176" s="4">
        <v>-0.22455613630238011</v>
      </c>
      <c r="I5176" s="4">
        <v>-9.4374036735728195E-3</v>
      </c>
    </row>
    <row r="5177" spans="1:9" x14ac:dyDescent="0.25">
      <c r="A5177" t="s">
        <v>5394</v>
      </c>
      <c r="B5177" s="3">
        <v>75.284912109375</v>
      </c>
      <c r="C5177" s="3">
        <v>17.329999923706051</v>
      </c>
      <c r="D5177" s="4">
        <v>2.7044900617090312E-4</v>
      </c>
      <c r="E5177" s="4">
        <v>-3.076058517202784E-2</v>
      </c>
      <c r="F5177" s="2">
        <v>3</v>
      </c>
      <c r="G5177" s="4">
        <v>0.29410643029420691</v>
      </c>
      <c r="H5177" s="4">
        <v>-0.23530010754743039</v>
      </c>
      <c r="I5177" s="4">
        <v>-2.316189947473302E-2</v>
      </c>
    </row>
    <row r="5178" spans="1:9" x14ac:dyDescent="0.25">
      <c r="A5178" t="s">
        <v>5395</v>
      </c>
      <c r="B5178" s="3">
        <v>75.264556884765625</v>
      </c>
      <c r="C5178" s="3">
        <v>17.879999160766602</v>
      </c>
      <c r="D5178" s="4">
        <v>1.323553759922236E-2</v>
      </c>
      <c r="E5178" s="4">
        <v>-9.7425560686857371E-2</v>
      </c>
      <c r="F5178" s="2">
        <v>3</v>
      </c>
      <c r="G5178" s="4">
        <v>0.29479676834866447</v>
      </c>
      <c r="H5178" s="4">
        <v>-0.2355068639562978</v>
      </c>
      <c r="I5178" s="4">
        <v>-2.3426012938985941E-2</v>
      </c>
    </row>
    <row r="5179" spans="1:9" x14ac:dyDescent="0.25">
      <c r="A5179" t="s">
        <v>5396</v>
      </c>
      <c r="B5179" s="3">
        <v>74.281402587890625</v>
      </c>
      <c r="C5179" s="3">
        <v>19.809999465942379</v>
      </c>
      <c r="D5179" s="4">
        <v>8.2245337811848174E-4</v>
      </c>
      <c r="E5179" s="4">
        <v>-4.1606221924395781E-2</v>
      </c>
      <c r="F5179" s="2">
        <v>4</v>
      </c>
      <c r="G5179" s="4">
        <v>0.2714581809911869</v>
      </c>
      <c r="H5179" s="4">
        <v>-0.245493167506634</v>
      </c>
      <c r="I5179" s="4">
        <v>-3.618265366518314E-2</v>
      </c>
    </row>
    <row r="5180" spans="1:9" x14ac:dyDescent="0.25">
      <c r="A5180" t="s">
        <v>5397</v>
      </c>
      <c r="B5180" s="3">
        <v>74.220359802246094</v>
      </c>
      <c r="C5180" s="3">
        <v>20.670000076293949</v>
      </c>
      <c r="D5180" s="4">
        <v>-1.7325639206184911E-3</v>
      </c>
      <c r="E5180" s="4">
        <v>-4.2168667777077062E-2</v>
      </c>
      <c r="F5180" s="2">
        <v>4</v>
      </c>
      <c r="G5180" s="4">
        <v>0.28257637742788377</v>
      </c>
      <c r="H5180" s="4">
        <v>-0.24611320424851871</v>
      </c>
      <c r="I5180" s="4">
        <v>-3.6974697078784313E-2</v>
      </c>
    </row>
    <row r="5181" spans="1:9" x14ac:dyDescent="0.25">
      <c r="A5181" t="s">
        <v>5398</v>
      </c>
      <c r="B5181" s="3">
        <v>74.349174499511719</v>
      </c>
      <c r="C5181" s="3">
        <v>21.579999923706051</v>
      </c>
      <c r="D5181" s="4">
        <v>-1.26961278512111E-2</v>
      </c>
      <c r="E5181" s="4">
        <v>0.1268929688554363</v>
      </c>
      <c r="F5181" s="2">
        <v>4</v>
      </c>
      <c r="G5181" s="4">
        <v>0.2421049196880887</v>
      </c>
      <c r="H5181" s="4">
        <v>-0.24480478025776969</v>
      </c>
      <c r="I5181" s="4">
        <v>-3.5303298379216419E-2</v>
      </c>
    </row>
    <row r="5182" spans="1:9" x14ac:dyDescent="0.25">
      <c r="A5182" t="s">
        <v>5399</v>
      </c>
      <c r="B5182" s="3">
        <v>75.305259704589844</v>
      </c>
      <c r="C5182" s="3">
        <v>19.14999961853027</v>
      </c>
      <c r="D5182" s="4">
        <v>-1.4333215198049309E-2</v>
      </c>
      <c r="E5182" s="4">
        <v>3.3459196379393319E-2</v>
      </c>
      <c r="F5182" s="2">
        <v>3</v>
      </c>
      <c r="G5182" s="4">
        <v>0.2849316983746486</v>
      </c>
      <c r="H5182" s="4">
        <v>-0.2350934286334688</v>
      </c>
      <c r="I5182" s="4">
        <v>-2.2897885003532511E-2</v>
      </c>
    </row>
    <row r="5183" spans="1:9" x14ac:dyDescent="0.25">
      <c r="A5183" t="s">
        <v>5400</v>
      </c>
      <c r="B5183" s="3">
        <v>76.400321960449219</v>
      </c>
      <c r="C5183" s="3">
        <v>18.530000686645511</v>
      </c>
      <c r="D5183" s="4">
        <v>2.6540046903056341E-4</v>
      </c>
      <c r="E5183" s="4">
        <v>2.319161027823902E-2</v>
      </c>
      <c r="F5183" s="2">
        <v>3</v>
      </c>
      <c r="G5183" s="4">
        <v>0.30643259289990171</v>
      </c>
      <c r="H5183" s="4">
        <v>-0.22397042980379689</v>
      </c>
      <c r="I5183" s="4">
        <v>-8.6892141822594304E-3</v>
      </c>
    </row>
    <row r="5184" spans="1:9" x14ac:dyDescent="0.25">
      <c r="A5184" t="s">
        <v>5401</v>
      </c>
      <c r="B5184" s="3">
        <v>76.380050659179688</v>
      </c>
      <c r="C5184" s="3">
        <v>18.110000610351559</v>
      </c>
      <c r="D5184" s="4">
        <v>1.118187128247761E-2</v>
      </c>
      <c r="E5184" s="4">
        <v>-0.1096361615293597</v>
      </c>
      <c r="F5184" s="2">
        <v>3</v>
      </c>
      <c r="G5184" s="4">
        <v>0.31611136026957221</v>
      </c>
      <c r="H5184" s="4">
        <v>-0.22417633376869969</v>
      </c>
      <c r="I5184" s="4">
        <v>-8.9522387229341582E-3</v>
      </c>
    </row>
    <row r="5185" spans="1:9" x14ac:dyDescent="0.25">
      <c r="A5185" t="s">
        <v>5402</v>
      </c>
      <c r="B5185" s="3">
        <v>75.535423278808594</v>
      </c>
      <c r="C5185" s="3">
        <v>20.340000152587891</v>
      </c>
      <c r="D5185" s="4">
        <v>5.3057748088354284E-3</v>
      </c>
      <c r="E5185" s="4">
        <v>-3.7387555113847393E-2</v>
      </c>
      <c r="F5185" s="2">
        <v>4</v>
      </c>
      <c r="G5185" s="4">
        <v>0.30920564361579062</v>
      </c>
      <c r="H5185" s="4">
        <v>-0.23275556231311131</v>
      </c>
      <c r="I5185" s="4">
        <v>-1.991146259364374E-2</v>
      </c>
    </row>
    <row r="5186" spans="1:9" x14ac:dyDescent="0.25">
      <c r="A5186" t="s">
        <v>5403</v>
      </c>
      <c r="B5186" s="3">
        <v>75.136764526367188</v>
      </c>
      <c r="C5186" s="3">
        <v>21.129999160766602</v>
      </c>
      <c r="D5186" s="4">
        <v>-1.225800595654503E-2</v>
      </c>
      <c r="E5186" s="4">
        <v>0.15464481102134869</v>
      </c>
      <c r="F5186" s="2">
        <v>4</v>
      </c>
      <c r="G5186" s="4">
        <v>0.34331703483219811</v>
      </c>
      <c r="H5186" s="4">
        <v>-0.23680490362965989</v>
      </c>
      <c r="I5186" s="4">
        <v>-2.5084146569509639E-2</v>
      </c>
    </row>
    <row r="5187" spans="1:9" x14ac:dyDescent="0.25">
      <c r="A5187" t="s">
        <v>5404</v>
      </c>
      <c r="B5187" s="3">
        <v>76.069221496582031</v>
      </c>
      <c r="C5187" s="3">
        <v>18.29999923706055</v>
      </c>
      <c r="D5187" s="4">
        <v>1.313889039615113E-2</v>
      </c>
      <c r="E5187" s="4">
        <v>-0.1146589661579881</v>
      </c>
      <c r="F5187" s="2">
        <v>3</v>
      </c>
      <c r="G5187" s="4">
        <v>0.36436718135984952</v>
      </c>
      <c r="H5187" s="4">
        <v>-0.2273335537288457</v>
      </c>
      <c r="I5187" s="4">
        <v>-1.298531467763064E-2</v>
      </c>
    </row>
    <row r="5188" spans="1:9" x14ac:dyDescent="0.25">
      <c r="A5188" t="s">
        <v>5405</v>
      </c>
      <c r="B5188" s="3">
        <v>75.082717895507813</v>
      </c>
      <c r="C5188" s="3">
        <v>20.670000076293949</v>
      </c>
      <c r="D5188" s="4">
        <v>-1.296849871295902E-2</v>
      </c>
      <c r="E5188" s="4">
        <v>0.1071237274679757</v>
      </c>
      <c r="F5188" s="2">
        <v>4</v>
      </c>
      <c r="G5188" s="4">
        <v>0.39318911351621399</v>
      </c>
      <c r="H5188" s="4">
        <v>-0.23735387754285969</v>
      </c>
      <c r="I5188" s="4">
        <v>-2.5785413353905381E-2</v>
      </c>
    </row>
    <row r="5189" spans="1:9" x14ac:dyDescent="0.25">
      <c r="A5189" t="s">
        <v>207</v>
      </c>
      <c r="B5189" s="3">
        <v>76.069221496582031</v>
      </c>
      <c r="C5189" s="3">
        <v>18.670000076293949</v>
      </c>
      <c r="D5189" s="4">
        <v>-1.676913600919239E-2</v>
      </c>
      <c r="E5189" s="4">
        <v>0.12469877393104881</v>
      </c>
      <c r="F5189" s="2">
        <v>3</v>
      </c>
      <c r="G5189" s="4">
        <v>0.42096087761271672</v>
      </c>
      <c r="H5189" s="4">
        <v>-0.2273335537288457</v>
      </c>
      <c r="I5189" s="4">
        <v>-1.298531467763064E-2</v>
      </c>
    </row>
    <row r="5190" spans="1:9" x14ac:dyDescent="0.25">
      <c r="A5190" t="s">
        <v>5406</v>
      </c>
      <c r="B5190" s="3">
        <v>77.366592407226563</v>
      </c>
      <c r="C5190" s="3">
        <v>16.60000038146973</v>
      </c>
      <c r="D5190" s="4">
        <v>-4.0009511528406039E-3</v>
      </c>
      <c r="E5190" s="4">
        <v>5.1298316755767903E-2</v>
      </c>
      <c r="F5190" s="2">
        <v>3</v>
      </c>
      <c r="G5190" s="4">
        <v>0.43097909432372727</v>
      </c>
      <c r="H5190" s="4">
        <v>-0.21415562248015629</v>
      </c>
      <c r="I5190" s="4">
        <v>3.8483549186034689E-3</v>
      </c>
    </row>
    <row r="5191" spans="1:9" x14ac:dyDescent="0.25">
      <c r="A5191" t="s">
        <v>5407</v>
      </c>
      <c r="B5191" s="3">
        <v>77.677375793457031</v>
      </c>
      <c r="C5191" s="3">
        <v>15.789999961853029</v>
      </c>
      <c r="D5191" s="4">
        <v>-1.2201598666238709E-2</v>
      </c>
      <c r="E5191" s="4">
        <v>9.0469645098785634E-2</v>
      </c>
      <c r="F5191" s="2">
        <v>2</v>
      </c>
      <c r="G5191" s="4">
        <v>0.4022395442462452</v>
      </c>
      <c r="H5191" s="4">
        <v>-0.2109988674894456</v>
      </c>
      <c r="I5191" s="4">
        <v>7.8808369149845348E-3</v>
      </c>
    </row>
    <row r="5192" spans="1:9" x14ac:dyDescent="0.25">
      <c r="A5192" t="s">
        <v>5408</v>
      </c>
      <c r="B5192" s="3">
        <v>78.636871337890625</v>
      </c>
      <c r="C5192" s="3">
        <v>14.47999954223633</v>
      </c>
      <c r="D5192" s="4">
        <v>3.362748949919725E-3</v>
      </c>
      <c r="E5192" s="4">
        <v>5.5555504045368131E-3</v>
      </c>
      <c r="F5192" s="2">
        <v>2</v>
      </c>
      <c r="G5192" s="4">
        <v>0.42933828274449648</v>
      </c>
      <c r="H5192" s="4">
        <v>-0.20125287564221961</v>
      </c>
      <c r="I5192" s="4">
        <v>2.0330500185166581E-2</v>
      </c>
    </row>
    <row r="5193" spans="1:9" x14ac:dyDescent="0.25">
      <c r="A5193" t="s">
        <v>5409</v>
      </c>
      <c r="B5193" s="3">
        <v>78.373321533203125</v>
      </c>
      <c r="C5193" s="3">
        <v>14.39999961853027</v>
      </c>
      <c r="D5193" s="4">
        <v>2.5928212639843018E-3</v>
      </c>
      <c r="E5193" s="4">
        <v>-1.0309317542147371E-2</v>
      </c>
      <c r="F5193" s="2">
        <v>2</v>
      </c>
      <c r="G5193" s="4">
        <v>0.4125998088719105</v>
      </c>
      <c r="H5193" s="4">
        <v>-0.20392985967067459</v>
      </c>
      <c r="I5193" s="4">
        <v>1.6910884177237628E-2</v>
      </c>
    </row>
    <row r="5194" spans="1:9" x14ac:dyDescent="0.25">
      <c r="A5194" t="s">
        <v>5410</v>
      </c>
      <c r="B5194" s="3">
        <v>78.170639038085938</v>
      </c>
      <c r="C5194" s="3">
        <v>14.55000019073486</v>
      </c>
      <c r="D5194" s="4">
        <v>1.8185492808864281E-3</v>
      </c>
      <c r="E5194" s="4">
        <v>-2.0861337355622789E-2</v>
      </c>
      <c r="F5194" s="2">
        <v>2</v>
      </c>
      <c r="G5194" s="4">
        <v>0.42086383986007131</v>
      </c>
      <c r="H5194" s="4">
        <v>-0.20598858934007969</v>
      </c>
      <c r="I5194" s="4">
        <v>1.4281034742700699E-2</v>
      </c>
    </row>
    <row r="5195" spans="1:9" x14ac:dyDescent="0.25">
      <c r="A5195" t="s">
        <v>5411</v>
      </c>
      <c r="B5195" s="3">
        <v>78.028739929199219</v>
      </c>
      <c r="C5195" s="3">
        <v>14.85999965667725</v>
      </c>
      <c r="D5195" s="4">
        <v>-5.8537439815917747E-3</v>
      </c>
      <c r="E5195" s="4">
        <v>2.9085878704907531E-2</v>
      </c>
      <c r="F5195" s="2">
        <v>2</v>
      </c>
      <c r="G5195" s="4">
        <v>0.39568482476466521</v>
      </c>
      <c r="H5195" s="4">
        <v>-0.20742991709439981</v>
      </c>
      <c r="I5195" s="4">
        <v>1.243986295797783E-2</v>
      </c>
    </row>
    <row r="5196" spans="1:9" x14ac:dyDescent="0.25">
      <c r="A5196" t="s">
        <v>5412</v>
      </c>
      <c r="B5196" s="3">
        <v>78.488189697265625</v>
      </c>
      <c r="C5196" s="3">
        <v>14.439999580383301</v>
      </c>
      <c r="D5196" s="4">
        <v>9.9111159584173159E-3</v>
      </c>
      <c r="E5196" s="4">
        <v>-7.5601793064998812E-3</v>
      </c>
      <c r="F5196" s="2">
        <v>2</v>
      </c>
      <c r="G5196" s="4">
        <v>0.39050838770509699</v>
      </c>
      <c r="H5196" s="4">
        <v>-0.2027630963678603</v>
      </c>
      <c r="I5196" s="4">
        <v>1.8401323576709979E-2</v>
      </c>
    </row>
    <row r="5197" spans="1:9" x14ac:dyDescent="0.25">
      <c r="A5197" t="s">
        <v>5413</v>
      </c>
      <c r="B5197" s="3">
        <v>77.717918395996094</v>
      </c>
      <c r="C5197" s="3">
        <v>14.55000019073486</v>
      </c>
      <c r="D5197" s="4">
        <v>6.9649423702600188E-4</v>
      </c>
      <c r="E5197" s="4">
        <v>-1.8880629427624359E-2</v>
      </c>
      <c r="F5197" s="2">
        <v>2</v>
      </c>
      <c r="G5197" s="4">
        <v>0.3860042947637965</v>
      </c>
      <c r="H5197" s="4">
        <v>-0.21058705955963991</v>
      </c>
      <c r="I5197" s="4">
        <v>8.4068859963339904E-3</v>
      </c>
    </row>
    <row r="5198" spans="1:9" x14ac:dyDescent="0.25">
      <c r="A5198" t="s">
        <v>5414</v>
      </c>
      <c r="B5198" s="3">
        <v>77.663825988769531</v>
      </c>
      <c r="C5198" s="3">
        <v>14.829999923706049</v>
      </c>
      <c r="D5198" s="4">
        <v>6.0884512185199746E-4</v>
      </c>
      <c r="E5198" s="4">
        <v>-6.6979490573124689E-3</v>
      </c>
      <c r="F5198" s="2">
        <v>2</v>
      </c>
      <c r="G5198" s="4">
        <v>0.40334218272717348</v>
      </c>
      <c r="H5198" s="4">
        <v>-0.21113649844227489</v>
      </c>
      <c r="I5198" s="4">
        <v>7.7050252536225994E-3</v>
      </c>
    </row>
    <row r="5199" spans="1:9" x14ac:dyDescent="0.25">
      <c r="A5199" t="s">
        <v>5415</v>
      </c>
      <c r="B5199" s="3">
        <v>77.616569519042969</v>
      </c>
      <c r="C5199" s="3">
        <v>14.930000305175779</v>
      </c>
      <c r="D5199" s="4">
        <v>4.1963918906673392E-3</v>
      </c>
      <c r="E5199" s="4">
        <v>-6.1006247586574143E-2</v>
      </c>
      <c r="F5199" s="2">
        <v>2</v>
      </c>
      <c r="G5199" s="4">
        <v>0.3820660268151832</v>
      </c>
      <c r="H5199" s="4">
        <v>-0.2116165018892483</v>
      </c>
      <c r="I5199" s="4">
        <v>7.0918622860129954E-3</v>
      </c>
    </row>
    <row r="5200" spans="1:9" x14ac:dyDescent="0.25">
      <c r="A5200" t="s">
        <v>5416</v>
      </c>
      <c r="B5200" s="3">
        <v>77.292221069335938</v>
      </c>
      <c r="C5200" s="3">
        <v>15.89999961853027</v>
      </c>
      <c r="D5200" s="4">
        <v>-1.745469307960934E-3</v>
      </c>
      <c r="E5200" s="4">
        <v>-2.3941146413646201E-2</v>
      </c>
      <c r="F5200" s="2">
        <v>2</v>
      </c>
      <c r="G5200" s="4">
        <v>0.38729472867917702</v>
      </c>
      <c r="H5200" s="4">
        <v>-0.2149110428226001</v>
      </c>
      <c r="I5200" s="4">
        <v>2.883370642164929E-3</v>
      </c>
    </row>
    <row r="5201" spans="1:9" x14ac:dyDescent="0.25">
      <c r="A5201" t="s">
        <v>5417</v>
      </c>
      <c r="B5201" s="3">
        <v>77.4273681640625</v>
      </c>
      <c r="C5201" s="3">
        <v>16.29000091552734</v>
      </c>
      <c r="D5201" s="4">
        <v>-2.5239234108811459E-3</v>
      </c>
      <c r="E5201" s="4">
        <v>1.558603402310221E-2</v>
      </c>
      <c r="F5201" s="2">
        <v>3</v>
      </c>
      <c r="G5201" s="4">
        <v>0.36720513452310982</v>
      </c>
      <c r="H5201" s="4">
        <v>-0.21353829805997701</v>
      </c>
      <c r="I5201" s="4">
        <v>4.6369335753646554E-3</v>
      </c>
    </row>
    <row r="5202" spans="1:9" x14ac:dyDescent="0.25">
      <c r="A5202" t="s">
        <v>5418</v>
      </c>
      <c r="B5202" s="3">
        <v>77.623283386230469</v>
      </c>
      <c r="C5202" s="3">
        <v>16.04000091552734</v>
      </c>
      <c r="D5202" s="4">
        <v>-3.0382416100740439E-3</v>
      </c>
      <c r="E5202" s="4">
        <v>1.518991910729328E-2</v>
      </c>
      <c r="F5202" s="2">
        <v>2</v>
      </c>
      <c r="G5202" s="4">
        <v>0.38448019732257549</v>
      </c>
      <c r="H5202" s="4">
        <v>-0.21154830637208069</v>
      </c>
      <c r="I5202" s="4">
        <v>7.1789761722731438E-3</v>
      </c>
    </row>
    <row r="5203" spans="1:9" x14ac:dyDescent="0.25">
      <c r="A5203" t="s">
        <v>5419</v>
      </c>
      <c r="B5203" s="3">
        <v>77.859840393066406</v>
      </c>
      <c r="C5203" s="3">
        <v>15.80000019073486</v>
      </c>
      <c r="D5203" s="4">
        <v>-3.7175428876854428E-3</v>
      </c>
      <c r="E5203" s="4">
        <v>1.347017550298824E-2</v>
      </c>
      <c r="F5203" s="2">
        <v>2</v>
      </c>
      <c r="G5203" s="4">
        <v>0.37484168818692432</v>
      </c>
      <c r="H5203" s="4">
        <v>-0.20914549932060211</v>
      </c>
      <c r="I5203" s="4">
        <v>1.024835476021457E-2</v>
      </c>
    </row>
    <row r="5204" spans="1:9" x14ac:dyDescent="0.25">
      <c r="A5204" t="s">
        <v>5420</v>
      </c>
      <c r="B5204" s="3">
        <v>78.150367736816406</v>
      </c>
      <c r="C5204" s="3">
        <v>15.590000152587891</v>
      </c>
      <c r="D5204" s="4">
        <v>-4.3899537842818637E-3</v>
      </c>
      <c r="E5204" s="4">
        <v>1.233769732234258E-2</v>
      </c>
      <c r="F5204" s="2">
        <v>2</v>
      </c>
      <c r="G5204" s="4">
        <v>0.37271988383912502</v>
      </c>
      <c r="H5204" s="4">
        <v>-0.2061944933049826</v>
      </c>
      <c r="I5204" s="4">
        <v>1.401801020202598E-2</v>
      </c>
    </row>
    <row r="5205" spans="1:9" x14ac:dyDescent="0.25">
      <c r="A5205" t="s">
        <v>5421</v>
      </c>
      <c r="B5205" s="3">
        <v>78.494956970214844</v>
      </c>
      <c r="C5205" s="3">
        <v>15.39999961853027</v>
      </c>
      <c r="D5205" s="4">
        <v>9.0332014728748966E-3</v>
      </c>
      <c r="E5205" s="4">
        <v>-1.1553293071709049E-2</v>
      </c>
      <c r="F5205" s="2">
        <v>2</v>
      </c>
      <c r="G5205" s="4">
        <v>0.40302202631277151</v>
      </c>
      <c r="H5205" s="4">
        <v>-0.2026943583863515</v>
      </c>
      <c r="I5205" s="4">
        <v>1.8489130414338421E-2</v>
      </c>
    </row>
    <row r="5206" spans="1:9" x14ac:dyDescent="0.25">
      <c r="A5206" t="s">
        <v>5422</v>
      </c>
      <c r="B5206" s="3">
        <v>77.792243957519531</v>
      </c>
      <c r="C5206" s="3">
        <v>15.579999923706049</v>
      </c>
      <c r="D5206" s="4">
        <v>-4.4965843591385779E-3</v>
      </c>
      <c r="E5206" s="4">
        <v>1.763549945716569E-2</v>
      </c>
      <c r="F5206" s="2">
        <v>2</v>
      </c>
      <c r="G5206" s="4">
        <v>0.42085468651486879</v>
      </c>
      <c r="H5206" s="4">
        <v>-0.20983210418663131</v>
      </c>
      <c r="I5206" s="4">
        <v>9.3712763144568889E-3</v>
      </c>
    </row>
    <row r="5207" spans="1:9" x14ac:dyDescent="0.25">
      <c r="A5207" t="s">
        <v>5423</v>
      </c>
      <c r="B5207" s="3">
        <v>78.143623352050781</v>
      </c>
      <c r="C5207" s="3">
        <v>15.310000419616699</v>
      </c>
      <c r="D5207" s="4">
        <v>-3.6181249254594321E-3</v>
      </c>
      <c r="E5207" s="4">
        <v>-5.1981755634439297E-3</v>
      </c>
      <c r="F5207" s="2">
        <v>2</v>
      </c>
      <c r="G5207" s="4">
        <v>0.43161882392866979</v>
      </c>
      <c r="H5207" s="4">
        <v>-0.20626299880177379</v>
      </c>
      <c r="I5207" s="4">
        <v>1.3930500343555471E-2</v>
      </c>
    </row>
    <row r="5208" spans="1:9" x14ac:dyDescent="0.25">
      <c r="A5208" t="s">
        <v>5424</v>
      </c>
      <c r="B5208" s="3">
        <v>78.427383422851563</v>
      </c>
      <c r="C5208" s="3">
        <v>15.39000034332275</v>
      </c>
      <c r="D5208" s="4">
        <v>1.0622432861263411E-2</v>
      </c>
      <c r="E5208" s="4">
        <v>-3.4504344513120788E-2</v>
      </c>
      <c r="F5208" s="2">
        <v>2</v>
      </c>
      <c r="G5208" s="4">
        <v>0.41391272257969042</v>
      </c>
      <c r="H5208" s="4">
        <v>-0.20338073076766289</v>
      </c>
      <c r="I5208" s="4">
        <v>1.761234894773844E-2</v>
      </c>
    </row>
    <row r="5209" spans="1:9" x14ac:dyDescent="0.25">
      <c r="A5209" t="s">
        <v>5425</v>
      </c>
      <c r="B5209" s="3">
        <v>77.603050231933594</v>
      </c>
      <c r="C5209" s="3">
        <v>15.939999580383301</v>
      </c>
      <c r="D5209" s="4">
        <v>3.2321325061888122E-3</v>
      </c>
      <c r="E5209" s="4">
        <v>-2.7455755095960991E-2</v>
      </c>
      <c r="F5209" s="2">
        <v>2</v>
      </c>
      <c r="G5209" s="4">
        <v>0.38939147250263928</v>
      </c>
      <c r="H5209" s="4">
        <v>-0.21175382286245409</v>
      </c>
      <c r="I5209" s="4">
        <v>6.9164465968614142E-3</v>
      </c>
    </row>
    <row r="5210" spans="1:9" x14ac:dyDescent="0.25">
      <c r="A5210" t="s">
        <v>5426</v>
      </c>
      <c r="B5210" s="3">
        <v>77.353034973144531</v>
      </c>
      <c r="C5210" s="3">
        <v>16.389999389648441</v>
      </c>
      <c r="D5210" s="4">
        <v>2.6222950922538679E-4</v>
      </c>
      <c r="E5210" s="4">
        <v>2.437496185302734E-2</v>
      </c>
      <c r="F5210" s="2">
        <v>3</v>
      </c>
      <c r="G5210" s="4">
        <v>0.39471113077018161</v>
      </c>
      <c r="H5210" s="4">
        <v>-0.21429333092789149</v>
      </c>
      <c r="I5210" s="4">
        <v>3.672444264189112E-3</v>
      </c>
    </row>
    <row r="5211" spans="1:9" x14ac:dyDescent="0.25">
      <c r="A5211" t="s">
        <v>5427</v>
      </c>
      <c r="B5211" s="3">
        <v>77.332756042480469</v>
      </c>
      <c r="C5211" s="3">
        <v>16</v>
      </c>
      <c r="D5211" s="4">
        <v>1.122072259645801E-2</v>
      </c>
      <c r="E5211" s="4">
        <v>-9.6555571590735356E-2</v>
      </c>
      <c r="F5211" s="2">
        <v>2</v>
      </c>
      <c r="G5211" s="4">
        <v>0.37733923865968633</v>
      </c>
      <c r="H5211" s="4">
        <v>-0.21449931238770009</v>
      </c>
      <c r="I5211" s="4">
        <v>3.4093207304617401E-3</v>
      </c>
    </row>
    <row r="5212" spans="1:9" x14ac:dyDescent="0.25">
      <c r="A5212" t="s">
        <v>5428</v>
      </c>
      <c r="B5212" s="3">
        <v>76.474655151367188</v>
      </c>
      <c r="C5212" s="3">
        <v>17.70999908447266</v>
      </c>
      <c r="D5212" s="4">
        <v>2.924822106340264E-3</v>
      </c>
      <c r="E5212" s="4">
        <v>-8.9536512169300364E-3</v>
      </c>
      <c r="F5212" s="2">
        <v>3</v>
      </c>
      <c r="G5212" s="4">
        <v>0.35563483809366669</v>
      </c>
      <c r="H5212" s="4">
        <v>-0.22321539693588241</v>
      </c>
      <c r="I5212" s="4">
        <v>-7.7247248710837768E-3</v>
      </c>
    </row>
    <row r="5213" spans="1:9" x14ac:dyDescent="0.25">
      <c r="A5213" t="s">
        <v>5429</v>
      </c>
      <c r="B5213" s="3">
        <v>76.251632690429688</v>
      </c>
      <c r="C5213" s="3">
        <v>17.870000839233398</v>
      </c>
      <c r="D5213" s="4">
        <v>-8.1743009330815797E-3</v>
      </c>
      <c r="E5213" s="4">
        <v>3.0565206573334839E-2</v>
      </c>
      <c r="F5213" s="2">
        <v>3</v>
      </c>
      <c r="G5213" s="4">
        <v>0.34329057910075123</v>
      </c>
      <c r="H5213" s="4">
        <v>-0.2254807280243433</v>
      </c>
      <c r="I5213" s="4">
        <v>-1.0618489783768449E-2</v>
      </c>
    </row>
    <row r="5214" spans="1:9" x14ac:dyDescent="0.25">
      <c r="A5214" t="s">
        <v>5430</v>
      </c>
      <c r="B5214" s="3">
        <v>76.880073547363281</v>
      </c>
      <c r="C5214" s="3">
        <v>17.340000152587891</v>
      </c>
      <c r="D5214" s="4">
        <v>-1.666691764959483E-3</v>
      </c>
      <c r="E5214" s="4">
        <v>1.344240409302966E-2</v>
      </c>
      <c r="F5214" s="2">
        <v>3</v>
      </c>
      <c r="G5214" s="4">
        <v>0.34101149048689727</v>
      </c>
      <c r="H5214" s="4">
        <v>-0.21909739513273099</v>
      </c>
      <c r="I5214" s="4">
        <v>-2.4643330506421979E-3</v>
      </c>
    </row>
    <row r="5215" spans="1:9" x14ac:dyDescent="0.25">
      <c r="A5215" t="s">
        <v>5431</v>
      </c>
      <c r="B5215" s="3">
        <v>77.0084228515625</v>
      </c>
      <c r="C5215" s="3">
        <v>17.110000610351559</v>
      </c>
      <c r="D5215" s="4">
        <v>4.3178017508613831E-3</v>
      </c>
      <c r="E5215" s="4">
        <v>2.8863588322805001E-2</v>
      </c>
      <c r="F5215" s="2">
        <v>3</v>
      </c>
      <c r="G5215" s="4">
        <v>0.3459039869229148</v>
      </c>
      <c r="H5215" s="4">
        <v>-0.21779369833124021</v>
      </c>
      <c r="I5215" s="4">
        <v>-7.9897292728103864E-4</v>
      </c>
    </row>
    <row r="5216" spans="1:9" x14ac:dyDescent="0.25">
      <c r="A5216" t="s">
        <v>5432</v>
      </c>
      <c r="B5216" s="3">
        <v>76.677345275878906</v>
      </c>
      <c r="C5216" s="3">
        <v>16.629999160766602</v>
      </c>
      <c r="D5216" s="4">
        <v>0</v>
      </c>
      <c r="E5216" s="4">
        <v>-2.9754973573093979E-2</v>
      </c>
      <c r="F5216" s="2">
        <v>3</v>
      </c>
      <c r="G5216" s="4">
        <v>0.36598925951722272</v>
      </c>
      <c r="H5216" s="4">
        <v>-0.2211565897715714</v>
      </c>
      <c r="I5216" s="4">
        <v>-5.0947764434944309E-3</v>
      </c>
    </row>
    <row r="5217" spans="1:9" x14ac:dyDescent="0.25">
      <c r="A5217" t="s">
        <v>5433</v>
      </c>
      <c r="B5217" s="3">
        <v>76.677345275878906</v>
      </c>
      <c r="C5217" s="3">
        <v>17.139999389648441</v>
      </c>
      <c r="D5217" s="4">
        <v>9.6997026247858109E-4</v>
      </c>
      <c r="E5217" s="4">
        <v>2.145403386600786E-2</v>
      </c>
      <c r="F5217" s="2">
        <v>3</v>
      </c>
      <c r="G5217" s="4">
        <v>0.33360796561899247</v>
      </c>
      <c r="H5217" s="4">
        <v>-0.2211565897715714</v>
      </c>
      <c r="I5217" s="4">
        <v>-5.0947764434944309E-3</v>
      </c>
    </row>
    <row r="5218" spans="1:9" x14ac:dyDescent="0.25">
      <c r="A5218" t="s">
        <v>5434</v>
      </c>
      <c r="B5218" s="3">
        <v>76.603042602539063</v>
      </c>
      <c r="C5218" s="3">
        <v>16.780000686645511</v>
      </c>
      <c r="D5218" s="4">
        <v>-1.142299359663324E-2</v>
      </c>
      <c r="E5218" s="4">
        <v>9.3159626686527996E-2</v>
      </c>
      <c r="F5218" s="2">
        <v>3</v>
      </c>
      <c r="G5218" s="4">
        <v>0.34240587462357069</v>
      </c>
      <c r="H5218" s="4">
        <v>-0.2219113126598623</v>
      </c>
      <c r="I5218" s="4">
        <v>-6.0588697824598414E-3</v>
      </c>
    </row>
    <row r="5219" spans="1:9" x14ac:dyDescent="0.25">
      <c r="A5219" t="s">
        <v>5435</v>
      </c>
      <c r="B5219" s="3">
        <v>77.488189697265625</v>
      </c>
      <c r="C5219" s="3">
        <v>15.35000038146973</v>
      </c>
      <c r="D5219" s="4">
        <v>-1.027039173737954E-2</v>
      </c>
      <c r="E5219" s="4">
        <v>5.4982830257575221E-2</v>
      </c>
      <c r="F5219" s="2">
        <v>2</v>
      </c>
      <c r="G5219" s="4">
        <v>0.36795826625894051</v>
      </c>
      <c r="H5219" s="4">
        <v>-0.21292050867036261</v>
      </c>
      <c r="I5219" s="4">
        <v>5.426106190441482E-3</v>
      </c>
    </row>
    <row r="5220" spans="1:9" x14ac:dyDescent="0.25">
      <c r="A5220" t="s">
        <v>5436</v>
      </c>
      <c r="B5220" s="3">
        <v>78.292282104492188</v>
      </c>
      <c r="C5220" s="3">
        <v>14.55000019073486</v>
      </c>
      <c r="D5220" s="4">
        <v>1.2584277379442231E-2</v>
      </c>
      <c r="E5220" s="4">
        <v>-1.954177620425801E-2</v>
      </c>
      <c r="F5220" s="2">
        <v>2</v>
      </c>
      <c r="G5220" s="4">
        <v>0.36327294676123029</v>
      </c>
      <c r="H5220" s="4">
        <v>-0.2047530105608508</v>
      </c>
      <c r="I5220" s="4">
        <v>1.5859379972854141E-2</v>
      </c>
    </row>
    <row r="5221" spans="1:9" x14ac:dyDescent="0.25">
      <c r="A5221" t="s">
        <v>5437</v>
      </c>
      <c r="B5221" s="3">
        <v>77.31927490234375</v>
      </c>
      <c r="C5221" s="3">
        <v>14.840000152587891</v>
      </c>
      <c r="D5221" s="4">
        <v>-3.2232196926517132E-3</v>
      </c>
      <c r="E5221" s="4">
        <v>8.8375332497478976E-3</v>
      </c>
      <c r="F5221" s="2">
        <v>2</v>
      </c>
      <c r="G5221" s="4">
        <v>0.31096847769253633</v>
      </c>
      <c r="H5221" s="4">
        <v>-0.21463624588637659</v>
      </c>
      <c r="I5221" s="4">
        <v>3.2344000065731571E-3</v>
      </c>
    </row>
    <row r="5222" spans="1:9" x14ac:dyDescent="0.25">
      <c r="A5222" t="s">
        <v>5438</v>
      </c>
      <c r="B5222" s="3">
        <v>77.569297790527344</v>
      </c>
      <c r="C5222" s="3">
        <v>14.710000038146971</v>
      </c>
      <c r="D5222" s="4">
        <v>-2.606307739531299E-3</v>
      </c>
      <c r="E5222" s="4">
        <v>2.5801944325105849E-2</v>
      </c>
      <c r="F5222" s="2">
        <v>2</v>
      </c>
      <c r="G5222" s="4">
        <v>0.3232621513786591</v>
      </c>
      <c r="H5222" s="4">
        <v>-0.2120966603260335</v>
      </c>
      <c r="I5222" s="4">
        <v>6.4785013322981033E-3</v>
      </c>
    </row>
    <row r="5223" spans="1:9" x14ac:dyDescent="0.25">
      <c r="A5223" t="s">
        <v>5439</v>
      </c>
      <c r="B5223" s="3">
        <v>77.771995544433594</v>
      </c>
      <c r="C5223" s="3">
        <v>14.340000152587891</v>
      </c>
      <c r="D5223" s="4">
        <v>7.8812381229225181E-3</v>
      </c>
      <c r="E5223" s="4">
        <v>-5.7199203377850449E-2</v>
      </c>
      <c r="F5223" s="2">
        <v>2</v>
      </c>
      <c r="G5223" s="4">
        <v>0.31066574357910798</v>
      </c>
      <c r="H5223" s="4">
        <v>-0.21003777566681661</v>
      </c>
      <c r="I5223" s="4">
        <v>9.1085487529398712E-3</v>
      </c>
    </row>
    <row r="5224" spans="1:9" x14ac:dyDescent="0.25">
      <c r="A5224" t="s">
        <v>5440</v>
      </c>
      <c r="B5224" s="3">
        <v>77.163848876953125</v>
      </c>
      <c r="C5224" s="3">
        <v>15.210000038146971</v>
      </c>
      <c r="D5224" s="4">
        <v>-2.6233918380680338E-4</v>
      </c>
      <c r="E5224" s="4">
        <v>1.4000002543131501E-2</v>
      </c>
      <c r="F5224" s="2">
        <v>2</v>
      </c>
      <c r="G5224" s="4">
        <v>0.28019233478444311</v>
      </c>
      <c r="H5224" s="4">
        <v>-0.2162149721088085</v>
      </c>
      <c r="I5224" s="4">
        <v>1.217713539646059E-3</v>
      </c>
    </row>
    <row r="5225" spans="1:9" x14ac:dyDescent="0.25">
      <c r="A5225" t="s">
        <v>5441</v>
      </c>
      <c r="B5225" s="3">
        <v>77.184097290039063</v>
      </c>
      <c r="C5225" s="3">
        <v>15</v>
      </c>
      <c r="D5225" s="4">
        <v>3.9545194046735066E-3</v>
      </c>
      <c r="E5225" s="4">
        <v>-3.5989743220745662E-2</v>
      </c>
      <c r="F5225" s="2">
        <v>2</v>
      </c>
      <c r="G5225" s="4">
        <v>0.26160229527483092</v>
      </c>
      <c r="H5225" s="4">
        <v>-0.2160093006286232</v>
      </c>
      <c r="I5225" s="4">
        <v>1.4804411011630769E-3</v>
      </c>
    </row>
    <row r="5226" spans="1:9" x14ac:dyDescent="0.25">
      <c r="A5226" t="s">
        <v>5442</v>
      </c>
      <c r="B5226" s="3">
        <v>76.880073547363281</v>
      </c>
      <c r="C5226" s="3">
        <v>15.560000419616699</v>
      </c>
      <c r="D5226" s="4">
        <v>2.4672643041838689E-3</v>
      </c>
      <c r="E5226" s="4">
        <v>-7.1044751067659728E-2</v>
      </c>
      <c r="F5226" s="2">
        <v>2</v>
      </c>
      <c r="G5226" s="4">
        <v>0.25146477137519901</v>
      </c>
      <c r="H5226" s="4">
        <v>-0.21909739513273099</v>
      </c>
      <c r="I5226" s="4">
        <v>-2.4643330506421979E-3</v>
      </c>
    </row>
    <row r="5227" spans="1:9" x14ac:dyDescent="0.25">
      <c r="A5227" t="s">
        <v>5443</v>
      </c>
      <c r="B5227" s="3">
        <v>76.69085693359375</v>
      </c>
      <c r="C5227" s="3">
        <v>16.75</v>
      </c>
      <c r="D5227" s="4">
        <v>8.3511782242409183E-3</v>
      </c>
      <c r="E5227" s="4">
        <v>-7.1507807652992805E-2</v>
      </c>
      <c r="F5227" s="2">
        <v>3</v>
      </c>
      <c r="G5227" s="4">
        <v>0.23594536623032039</v>
      </c>
      <c r="H5227" s="4">
        <v>-0.22101934629327141</v>
      </c>
      <c r="I5227" s="4">
        <v>-4.9194597473954937E-3</v>
      </c>
    </row>
    <row r="5228" spans="1:9" x14ac:dyDescent="0.25">
      <c r="A5228" t="s">
        <v>5444</v>
      </c>
      <c r="B5228" s="3">
        <v>76.055702209472656</v>
      </c>
      <c r="C5228" s="3">
        <v>18.04000091552734</v>
      </c>
      <c r="D5228" s="4">
        <v>-5.8294287971568659E-3</v>
      </c>
      <c r="E5228" s="4">
        <v>7.2532773058167077E-2</v>
      </c>
      <c r="F5228" s="2">
        <v>3</v>
      </c>
      <c r="G5228" s="4">
        <v>0.22966181063159291</v>
      </c>
      <c r="H5228" s="4">
        <v>-0.22747087470205141</v>
      </c>
      <c r="I5228" s="4">
        <v>-1.3160730366782111E-2</v>
      </c>
    </row>
    <row r="5229" spans="1:9" x14ac:dyDescent="0.25">
      <c r="A5229" t="s">
        <v>5445</v>
      </c>
      <c r="B5229" s="3">
        <v>76.501663208007813</v>
      </c>
      <c r="C5229" s="3">
        <v>16.819999694824219</v>
      </c>
      <c r="D5229" s="4">
        <v>7.3847767467840608E-3</v>
      </c>
      <c r="E5229" s="4">
        <v>4.1790862581623234E-3</v>
      </c>
      <c r="F5229" s="2">
        <v>3</v>
      </c>
      <c r="G5229" s="4">
        <v>0.2364736079195664</v>
      </c>
      <c r="H5229" s="4">
        <v>-0.2229410649690943</v>
      </c>
      <c r="I5229" s="4">
        <v>-7.3742894649910804E-3</v>
      </c>
    </row>
    <row r="5230" spans="1:9" x14ac:dyDescent="0.25">
      <c r="A5230" t="s">
        <v>5446</v>
      </c>
      <c r="B5230" s="3">
        <v>75.94085693359375</v>
      </c>
      <c r="C5230" s="3">
        <v>16.75</v>
      </c>
      <c r="D5230" s="4">
        <v>-8.7314552677735247E-3</v>
      </c>
      <c r="E5230" s="4">
        <v>7.3030132504526613E-2</v>
      </c>
      <c r="F5230" s="2">
        <v>3</v>
      </c>
      <c r="G5230" s="4">
        <v>0.23071551230468851</v>
      </c>
      <c r="H5230" s="4">
        <v>-0.22863740552014811</v>
      </c>
      <c r="I5230" s="4">
        <v>-1.465087278709698E-2</v>
      </c>
    </row>
    <row r="5231" spans="1:9" x14ac:dyDescent="0.25">
      <c r="A5231" t="s">
        <v>5447</v>
      </c>
      <c r="B5231" s="3">
        <v>76.609771728515625</v>
      </c>
      <c r="C5231" s="3">
        <v>15.60999965667725</v>
      </c>
      <c r="D5231" s="4">
        <v>3.9845847801098788E-3</v>
      </c>
      <c r="E5231" s="4">
        <v>7.0967520436933107E-3</v>
      </c>
      <c r="F5231" s="2">
        <v>2</v>
      </c>
      <c r="G5231" s="4">
        <v>0.26084752583656079</v>
      </c>
      <c r="H5231" s="4">
        <v>-0.22184296215288291</v>
      </c>
      <c r="I5231" s="4">
        <v>-5.9715579100942939E-3</v>
      </c>
    </row>
    <row r="5232" spans="1:9" x14ac:dyDescent="0.25">
      <c r="A5232" t="s">
        <v>5448</v>
      </c>
      <c r="B5232" s="3">
        <v>76.30572509765625</v>
      </c>
      <c r="C5232" s="3">
        <v>15.5</v>
      </c>
      <c r="D5232" s="4">
        <v>3.3764424319373538E-3</v>
      </c>
      <c r="E5232" s="4">
        <v>-7.3520596287590334E-2</v>
      </c>
      <c r="F5232" s="2">
        <v>2</v>
      </c>
      <c r="G5232" s="4">
        <v>0.2376954475740862</v>
      </c>
      <c r="H5232" s="4">
        <v>-0.22493128914170821</v>
      </c>
      <c r="I5232" s="4">
        <v>-9.9166290410572788E-3</v>
      </c>
    </row>
    <row r="5233" spans="1:9" x14ac:dyDescent="0.25">
      <c r="A5233" t="s">
        <v>5449</v>
      </c>
      <c r="B5233" s="3">
        <v>76.0489501953125</v>
      </c>
      <c r="C5233" s="3">
        <v>16.729999542236332</v>
      </c>
      <c r="D5233" s="4">
        <v>9.7799299849810062E-4</v>
      </c>
      <c r="E5233" s="4">
        <v>-4.3453415599058458E-2</v>
      </c>
      <c r="F5233" s="2">
        <v>3</v>
      </c>
      <c r="G5233" s="4">
        <v>0.23047904168701949</v>
      </c>
      <c r="H5233" s="4">
        <v>-0.2275394576937485</v>
      </c>
      <c r="I5233" s="4">
        <v>-1.324833921830537E-2</v>
      </c>
    </row>
    <row r="5234" spans="1:9" x14ac:dyDescent="0.25">
      <c r="A5234" t="s">
        <v>209</v>
      </c>
      <c r="B5234" s="3">
        <v>75.974647521972656</v>
      </c>
      <c r="C5234" s="3">
        <v>17.489999771118161</v>
      </c>
      <c r="D5234" s="4">
        <v>1.087850605802365E-2</v>
      </c>
      <c r="E5234" s="4">
        <v>-4.0065838076144722E-2</v>
      </c>
      <c r="F5234" s="2">
        <v>3</v>
      </c>
      <c r="G5234" s="4">
        <v>0.2509424953178292</v>
      </c>
      <c r="H5234" s="4">
        <v>-0.2282941805820394</v>
      </c>
      <c r="I5234" s="4">
        <v>-1.4212432557270669E-2</v>
      </c>
    </row>
    <row r="5235" spans="1:9" x14ac:dyDescent="0.25">
      <c r="A5235" t="s">
        <v>5450</v>
      </c>
      <c r="B5235" s="3">
        <v>75.157051086425781</v>
      </c>
      <c r="C5235" s="3">
        <v>18.219999313354489</v>
      </c>
      <c r="D5235" s="4">
        <v>-4.4909339651078017E-4</v>
      </c>
      <c r="E5235" s="4">
        <v>-4.9153552819756197E-3</v>
      </c>
      <c r="F5235" s="2">
        <v>3</v>
      </c>
      <c r="G5235" s="4">
        <v>0.241284862205011</v>
      </c>
      <c r="H5235" s="4">
        <v>-0.2365988446749453</v>
      </c>
      <c r="I5235" s="4">
        <v>-2.4820924042729731E-2</v>
      </c>
    </row>
    <row r="5236" spans="1:9" x14ac:dyDescent="0.25">
      <c r="A5236" t="s">
        <v>5451</v>
      </c>
      <c r="B5236" s="3">
        <v>75.190818786621094</v>
      </c>
      <c r="C5236" s="3">
        <v>18.309999465942379</v>
      </c>
      <c r="D5236" s="4">
        <v>8.9950250615600247E-4</v>
      </c>
      <c r="E5236" s="4">
        <v>3.5633436079872238E-2</v>
      </c>
      <c r="F5236" s="2">
        <v>3</v>
      </c>
      <c r="G5236" s="4">
        <v>0.28181559949400642</v>
      </c>
      <c r="H5236" s="4">
        <v>-0.23625585222155421</v>
      </c>
      <c r="I5236" s="4">
        <v>-2.4382780792061239E-2</v>
      </c>
    </row>
    <row r="5237" spans="1:9" x14ac:dyDescent="0.25">
      <c r="A5237" t="s">
        <v>5452</v>
      </c>
      <c r="B5237" s="3">
        <v>75.123245239257813</v>
      </c>
      <c r="C5237" s="3">
        <v>17.680000305175781</v>
      </c>
      <c r="D5237" s="4">
        <v>1.7938425896013579E-4</v>
      </c>
      <c r="E5237" s="4">
        <v>3.4523121551789382E-2</v>
      </c>
      <c r="F5237" s="2">
        <v>3</v>
      </c>
      <c r="G5237" s="4">
        <v>0.28240745624711278</v>
      </c>
      <c r="H5237" s="4">
        <v>-0.23694222460286571</v>
      </c>
      <c r="I5237" s="4">
        <v>-2.5259562258661109E-2</v>
      </c>
    </row>
    <row r="5238" spans="1:9" x14ac:dyDescent="0.25">
      <c r="A5238" t="s">
        <v>5453</v>
      </c>
      <c r="B5238" s="3">
        <v>75.109771728515625</v>
      </c>
      <c r="C5238" s="3">
        <v>17.090000152587891</v>
      </c>
      <c r="D5238" s="4">
        <v>1.3309585662220069E-2</v>
      </c>
      <c r="E5238" s="4">
        <v>-2.0630406568012068E-2</v>
      </c>
      <c r="F5238" s="2">
        <v>3</v>
      </c>
      <c r="G5238" s="4">
        <v>0.2928892580061051</v>
      </c>
      <c r="H5238" s="4">
        <v>-0.23707908060663629</v>
      </c>
      <c r="I5238" s="4">
        <v>-2.543438398949727E-2</v>
      </c>
    </row>
    <row r="5239" spans="1:9" x14ac:dyDescent="0.25">
      <c r="A5239" t="s">
        <v>5454</v>
      </c>
      <c r="B5239" s="3">
        <v>74.123222351074219</v>
      </c>
      <c r="C5239" s="3">
        <v>17.45000076293945</v>
      </c>
      <c r="D5239" s="4">
        <v>7.298839262068757E-4</v>
      </c>
      <c r="E5239" s="4">
        <v>4.7419022974964697E-2</v>
      </c>
      <c r="F5239" s="2">
        <v>3</v>
      </c>
      <c r="G5239" s="4">
        <v>0.24721767991206869</v>
      </c>
      <c r="H5239" s="4">
        <v>-0.24709986939008571</v>
      </c>
      <c r="I5239" s="4">
        <v>-3.8235076624087427E-2</v>
      </c>
    </row>
    <row r="5240" spans="1:9" x14ac:dyDescent="0.25">
      <c r="A5240" t="s">
        <v>5455</v>
      </c>
      <c r="B5240" s="3">
        <v>74.069160461425781</v>
      </c>
      <c r="C5240" s="3">
        <v>16.659999847412109</v>
      </c>
      <c r="D5240" s="4">
        <v>-1.002764109750198E-3</v>
      </c>
      <c r="E5240" s="4">
        <v>1.030928312028823E-2</v>
      </c>
      <c r="F5240" s="2">
        <v>3</v>
      </c>
      <c r="G5240" s="4">
        <v>0.24686656865178369</v>
      </c>
      <c r="H5240" s="4">
        <v>-0.24764899829309719</v>
      </c>
      <c r="I5240" s="4">
        <v>-3.8936541394588353E-2</v>
      </c>
    </row>
    <row r="5241" spans="1:9" x14ac:dyDescent="0.25">
      <c r="A5241" t="s">
        <v>5456</v>
      </c>
      <c r="B5241" s="3">
        <v>74.143508911132813</v>
      </c>
      <c r="C5241" s="3">
        <v>16.489999771118161</v>
      </c>
      <c r="D5241" s="4">
        <v>6.3797745085381052E-4</v>
      </c>
      <c r="E5241" s="4">
        <v>-2.6564388946430869E-2</v>
      </c>
      <c r="F5241" s="2">
        <v>3</v>
      </c>
      <c r="G5241" s="4">
        <v>0.23882823657127589</v>
      </c>
      <c r="H5241" s="4">
        <v>-0.24689381043537109</v>
      </c>
      <c r="I5241" s="4">
        <v>-3.7971854097307627E-2</v>
      </c>
    </row>
    <row r="5242" spans="1:9" x14ac:dyDescent="0.25">
      <c r="A5242" t="s">
        <v>5457</v>
      </c>
      <c r="B5242" s="3">
        <v>74.096237182617188</v>
      </c>
      <c r="C5242" s="3">
        <v>16.940000534057621</v>
      </c>
      <c r="D5242" s="4">
        <v>6.9792205610790248E-3</v>
      </c>
      <c r="E5242" s="4">
        <v>3.1668724442602818E-2</v>
      </c>
      <c r="F5242" s="2">
        <v>3</v>
      </c>
      <c r="G5242" s="4">
        <v>0.2384513119762541</v>
      </c>
      <c r="H5242" s="4">
        <v>-0.24737396887215621</v>
      </c>
      <c r="I5242" s="4">
        <v>-3.8585215051022533E-2</v>
      </c>
    </row>
    <row r="5243" spans="1:9" x14ac:dyDescent="0.25">
      <c r="A5243" t="s">
        <v>5458</v>
      </c>
      <c r="B5243" s="3">
        <v>73.582687377929688</v>
      </c>
      <c r="C5243" s="3">
        <v>16.420000076293949</v>
      </c>
      <c r="D5243" s="4">
        <v>-2.783730803108897E-3</v>
      </c>
      <c r="E5243" s="4">
        <v>1.608912322628964E-2</v>
      </c>
      <c r="F5243" s="2">
        <v>3</v>
      </c>
      <c r="G5243" s="4">
        <v>0.24741607151298739</v>
      </c>
      <c r="H5243" s="4">
        <v>-0.25259030597623672</v>
      </c>
      <c r="I5243" s="4">
        <v>-4.52486354055186E-2</v>
      </c>
    </row>
    <row r="5244" spans="1:9" x14ac:dyDescent="0.25">
      <c r="A5244" t="s">
        <v>5459</v>
      </c>
      <c r="B5244" s="3">
        <v>73.788093566894531</v>
      </c>
      <c r="C5244" s="3">
        <v>16.159999847412109</v>
      </c>
      <c r="D5244" s="4">
        <v>1.124402251564849E-2</v>
      </c>
      <c r="E5244" s="4">
        <v>3.7227209662789917E-2</v>
      </c>
      <c r="F5244" s="2">
        <v>3</v>
      </c>
      <c r="G5244" s="4">
        <v>0.24198368549752661</v>
      </c>
      <c r="H5244" s="4">
        <v>-0.25050391062543509</v>
      </c>
      <c r="I5244" s="4">
        <v>-4.2583445451214841E-2</v>
      </c>
    </row>
    <row r="5245" spans="1:9" x14ac:dyDescent="0.25">
      <c r="A5245" t="s">
        <v>5460</v>
      </c>
      <c r="B5245" s="3">
        <v>72.967643737792969</v>
      </c>
      <c r="C5245" s="3">
        <v>15.579999923706049</v>
      </c>
      <c r="D5245" s="4">
        <v>3.1435768494461058E-3</v>
      </c>
      <c r="E5245" s="4">
        <v>-2.197114719175541E-2</v>
      </c>
      <c r="F5245" s="2">
        <v>2</v>
      </c>
      <c r="G5245" s="4">
        <v>0.2139791690691184</v>
      </c>
      <c r="H5245" s="4">
        <v>-0.25883755781313711</v>
      </c>
      <c r="I5245" s="4">
        <v>-5.3228960338334463E-2</v>
      </c>
    </row>
    <row r="5246" spans="1:9" x14ac:dyDescent="0.25">
      <c r="A5246" t="s">
        <v>5461</v>
      </c>
      <c r="B5246" s="3">
        <v>72.738983154296875</v>
      </c>
      <c r="C5246" s="3">
        <v>15.930000305175779</v>
      </c>
      <c r="D5246" s="4">
        <v>5.2047096164244966E-3</v>
      </c>
      <c r="E5246" s="4">
        <v>-7.5449754590754758E-2</v>
      </c>
      <c r="F5246" s="2">
        <v>2</v>
      </c>
      <c r="G5246" s="4">
        <v>0.1996116064592508</v>
      </c>
      <c r="H5246" s="4">
        <v>-0.2611601576370377</v>
      </c>
      <c r="I5246" s="4">
        <v>-5.6195881116867352E-2</v>
      </c>
    </row>
    <row r="5247" spans="1:9" x14ac:dyDescent="0.25">
      <c r="A5247" t="s">
        <v>5462</v>
      </c>
      <c r="B5247" s="3">
        <v>72.362358093261719</v>
      </c>
      <c r="C5247" s="3">
        <v>17.229999542236332</v>
      </c>
      <c r="D5247" s="4">
        <v>-4.9938724011732161E-3</v>
      </c>
      <c r="E5247" s="4">
        <v>4.9969512641618641E-2</v>
      </c>
      <c r="F5247" s="2">
        <v>3</v>
      </c>
      <c r="G5247" s="4">
        <v>0.22425724858071391</v>
      </c>
      <c r="H5247" s="4">
        <v>-0.2649856936654269</v>
      </c>
      <c r="I5247" s="4">
        <v>-6.1082673156915179E-2</v>
      </c>
    </row>
    <row r="5248" spans="1:9" x14ac:dyDescent="0.25">
      <c r="A5248" t="s">
        <v>5463</v>
      </c>
      <c r="B5248" s="3">
        <v>72.725540161132813</v>
      </c>
      <c r="C5248" s="3">
        <v>16.409999847412109</v>
      </c>
      <c r="D5248" s="4">
        <v>1.9459164921915571E-3</v>
      </c>
      <c r="E5248" s="4">
        <v>-1.9127298480573929E-2</v>
      </c>
      <c r="F5248" s="2">
        <v>3</v>
      </c>
      <c r="G5248" s="4">
        <v>0.21101757085980519</v>
      </c>
      <c r="H5248" s="4">
        <v>-0.26129670366118479</v>
      </c>
      <c r="I5248" s="4">
        <v>-5.6370306875493159E-2</v>
      </c>
    </row>
    <row r="5249" spans="1:9" x14ac:dyDescent="0.25">
      <c r="A5249" t="s">
        <v>5464</v>
      </c>
      <c r="B5249" s="3">
        <v>72.584297180175781</v>
      </c>
      <c r="C5249" s="3">
        <v>16.729999542236332</v>
      </c>
      <c r="D5249" s="4">
        <v>1.124320564439185E-2</v>
      </c>
      <c r="E5249" s="4">
        <v>-6.3794137854443211E-2</v>
      </c>
      <c r="F5249" s="2">
        <v>3</v>
      </c>
      <c r="G5249" s="4">
        <v>0.2085333366530486</v>
      </c>
      <c r="H5249" s="4">
        <v>-0.26273136685359988</v>
      </c>
      <c r="I5249" s="4">
        <v>-5.8202965257695298E-2</v>
      </c>
    </row>
    <row r="5250" spans="1:9" x14ac:dyDescent="0.25">
      <c r="A5250" t="s">
        <v>5465</v>
      </c>
      <c r="B5250" s="3">
        <v>71.777290344238281</v>
      </c>
      <c r="C5250" s="3">
        <v>17.870000839233398</v>
      </c>
      <c r="D5250" s="4">
        <v>-9.3528736119563582E-5</v>
      </c>
      <c r="E5250" s="4">
        <v>1.361325524058388E-2</v>
      </c>
      <c r="F5250" s="2">
        <v>3</v>
      </c>
      <c r="G5250" s="4">
        <v>0.19615113167195181</v>
      </c>
      <c r="H5250" s="4">
        <v>-0.27092846801715492</v>
      </c>
      <c r="I5250" s="4">
        <v>-6.8674054386189121E-2</v>
      </c>
    </row>
    <row r="5251" spans="1:9" x14ac:dyDescent="0.25">
      <c r="A5251" t="s">
        <v>5466</v>
      </c>
      <c r="B5251" s="3">
        <v>71.784004211425781</v>
      </c>
      <c r="C5251" s="3">
        <v>17.629999160766602</v>
      </c>
      <c r="D5251" s="4">
        <v>-7.7163774883886038E-3</v>
      </c>
      <c r="E5251" s="4">
        <v>6.5900736693188078E-2</v>
      </c>
      <c r="F5251" s="2">
        <v>3</v>
      </c>
      <c r="G5251" s="4">
        <v>0.212301944953353</v>
      </c>
      <c r="H5251" s="4">
        <v>-0.27086027249998718</v>
      </c>
      <c r="I5251" s="4">
        <v>-6.858694049992875E-2</v>
      </c>
    </row>
    <row r="5252" spans="1:9" x14ac:dyDescent="0.25">
      <c r="A5252" t="s">
        <v>5467</v>
      </c>
      <c r="B5252" s="3">
        <v>72.34222412109375</v>
      </c>
      <c r="C5252" s="3">
        <v>16.54000091552734</v>
      </c>
      <c r="D5252" s="4">
        <v>6.7390286931092716E-3</v>
      </c>
      <c r="E5252" s="4">
        <v>-3.218251797249172E-2</v>
      </c>
      <c r="F5252" s="2">
        <v>3</v>
      </c>
      <c r="G5252" s="4">
        <v>0.1881412922341599</v>
      </c>
      <c r="H5252" s="4">
        <v>-0.26519020272202409</v>
      </c>
      <c r="I5252" s="4">
        <v>-6.1343915822643653E-2</v>
      </c>
    </row>
    <row r="5253" spans="1:9" x14ac:dyDescent="0.25">
      <c r="A5253" t="s">
        <v>5468</v>
      </c>
      <c r="B5253" s="3">
        <v>71.85797119140625</v>
      </c>
      <c r="C5253" s="3">
        <v>17.090000152587891</v>
      </c>
      <c r="D5253" s="4">
        <v>-6.9702938813216431E-3</v>
      </c>
      <c r="E5253" s="4">
        <v>4.8466316104552647E-2</v>
      </c>
      <c r="F5253" s="2">
        <v>3</v>
      </c>
      <c r="G5253" s="4">
        <v>0.18793347797129889</v>
      </c>
      <c r="H5253" s="4">
        <v>-0.27010895938755458</v>
      </c>
      <c r="I5253" s="4">
        <v>-6.7627202855276458E-2</v>
      </c>
    </row>
    <row r="5254" spans="1:9" x14ac:dyDescent="0.25">
      <c r="A5254" t="s">
        <v>5469</v>
      </c>
      <c r="B5254" s="3">
        <v>72.362358093261719</v>
      </c>
      <c r="C5254" s="3">
        <v>16.29999923706055</v>
      </c>
      <c r="D5254" s="4">
        <v>4.1058042561552544E-3</v>
      </c>
      <c r="E5254" s="4">
        <v>-1.984365245697595E-2</v>
      </c>
      <c r="F5254" s="2">
        <v>3</v>
      </c>
      <c r="G5254" s="4">
        <v>0.18307313678852699</v>
      </c>
      <c r="H5254" s="4">
        <v>-0.2649856936654269</v>
      </c>
      <c r="I5254" s="4">
        <v>-6.1082673156915179E-2</v>
      </c>
    </row>
    <row r="5255" spans="1:9" x14ac:dyDescent="0.25">
      <c r="A5255" t="s">
        <v>5470</v>
      </c>
      <c r="B5255" s="3">
        <v>72.06646728515625</v>
      </c>
      <c r="C5255" s="3">
        <v>16.629999160766602</v>
      </c>
      <c r="D5255" s="4">
        <v>-1.583785017884143E-3</v>
      </c>
      <c r="E5255" s="4">
        <v>2.2126533059262821E-2</v>
      </c>
      <c r="F5255" s="2">
        <v>3</v>
      </c>
      <c r="G5255" s="4">
        <v>0.17290740324307621</v>
      </c>
      <c r="H5255" s="4">
        <v>-0.26799117859987481</v>
      </c>
      <c r="I5255" s="4">
        <v>-6.492192071468228E-2</v>
      </c>
    </row>
    <row r="5256" spans="1:9" x14ac:dyDescent="0.25">
      <c r="A5256" t="s">
        <v>5471</v>
      </c>
      <c r="B5256" s="3">
        <v>72.1807861328125</v>
      </c>
      <c r="C5256" s="3">
        <v>16.270000457763668</v>
      </c>
      <c r="D5256" s="4">
        <v>-2.5092045814096848E-3</v>
      </c>
      <c r="E5256" s="4">
        <v>-2.981514528036433E-2</v>
      </c>
      <c r="F5256" s="2">
        <v>3</v>
      </c>
      <c r="G5256" s="4">
        <v>0.15904246515447329</v>
      </c>
      <c r="H5256" s="4">
        <v>-0.26682999493028331</v>
      </c>
      <c r="I5256" s="4">
        <v>-6.3438608814994746E-2</v>
      </c>
    </row>
    <row r="5257" spans="1:9" x14ac:dyDescent="0.25">
      <c r="A5257" t="s">
        <v>5472</v>
      </c>
      <c r="B5257" s="3">
        <v>72.362358093261719</v>
      </c>
      <c r="C5257" s="3">
        <v>16.770000457763668</v>
      </c>
      <c r="D5257" s="4">
        <v>1.080322517355015E-2</v>
      </c>
      <c r="E5257" s="4">
        <v>2.7573576676117591E-2</v>
      </c>
      <c r="F5257" s="2">
        <v>3</v>
      </c>
      <c r="G5257" s="4">
        <v>0.1638128461800861</v>
      </c>
      <c r="H5257" s="4">
        <v>-0.2649856936654269</v>
      </c>
      <c r="I5257" s="4">
        <v>-6.1082673156915179E-2</v>
      </c>
    </row>
    <row r="5258" spans="1:9" x14ac:dyDescent="0.25">
      <c r="A5258" t="s">
        <v>5473</v>
      </c>
      <c r="B5258" s="3">
        <v>71.588966369628906</v>
      </c>
      <c r="C5258" s="3">
        <v>16.319999694824219</v>
      </c>
      <c r="D5258" s="4">
        <v>7.5200575752076837E-4</v>
      </c>
      <c r="E5258" s="4">
        <v>5.54529606446863E-3</v>
      </c>
      <c r="F5258" s="2">
        <v>3</v>
      </c>
      <c r="G5258" s="4">
        <v>0.1477105469755986</v>
      </c>
      <c r="H5258" s="4">
        <v>-0.27284135227370832</v>
      </c>
      <c r="I5258" s="4">
        <v>-7.1117598895791945E-2</v>
      </c>
    </row>
    <row r="5259" spans="1:9" x14ac:dyDescent="0.25">
      <c r="A5259" t="s">
        <v>5474</v>
      </c>
      <c r="B5259" s="3">
        <v>71.535171508789063</v>
      </c>
      <c r="C5259" s="3">
        <v>16.229999542236332</v>
      </c>
      <c r="D5259" s="4">
        <v>3.5848056132412598E-3</v>
      </c>
      <c r="E5259" s="4">
        <v>-2.8725288362364761E-2</v>
      </c>
      <c r="F5259" s="2">
        <v>3</v>
      </c>
      <c r="G5259" s="4">
        <v>0.1791154173964411</v>
      </c>
      <c r="H5259" s="4">
        <v>-0.27338776885501442</v>
      </c>
      <c r="I5259" s="4">
        <v>-7.1815598909452882E-2</v>
      </c>
    </row>
    <row r="5260" spans="1:9" x14ac:dyDescent="0.25">
      <c r="A5260" t="s">
        <v>5475</v>
      </c>
      <c r="B5260" s="3">
        <v>71.279647827148438</v>
      </c>
      <c r="C5260" s="3">
        <v>16.70999908447266</v>
      </c>
      <c r="D5260" s="4">
        <v>3.789203070470704E-3</v>
      </c>
      <c r="E5260" s="4">
        <v>-4.1857880001745507E-2</v>
      </c>
      <c r="F5260" s="2">
        <v>3</v>
      </c>
      <c r="G5260" s="4">
        <v>0.15253184329837399</v>
      </c>
      <c r="H5260" s="4">
        <v>-0.27598322824249139</v>
      </c>
      <c r="I5260" s="4">
        <v>-7.5131074226079786E-2</v>
      </c>
    </row>
    <row r="5261" spans="1:9" x14ac:dyDescent="0.25">
      <c r="A5261" t="s">
        <v>5476</v>
      </c>
      <c r="B5261" s="3">
        <v>71.010574340820313</v>
      </c>
      <c r="C5261" s="3">
        <v>17.440000534057621</v>
      </c>
      <c r="D5261" s="4">
        <v>1.3241873923617311E-2</v>
      </c>
      <c r="E5261" s="4">
        <v>-8.1137989742925964E-2</v>
      </c>
      <c r="F5261" s="2">
        <v>3</v>
      </c>
      <c r="G5261" s="4">
        <v>0.14891808493120309</v>
      </c>
      <c r="H5261" s="4">
        <v>-0.27871631858279799</v>
      </c>
      <c r="I5261" s="4">
        <v>-7.8622361204068292E-2</v>
      </c>
    </row>
    <row r="5262" spans="1:9" x14ac:dyDescent="0.25">
      <c r="A5262" t="s">
        <v>5477</v>
      </c>
      <c r="B5262" s="3">
        <v>70.082550048828125</v>
      </c>
      <c r="C5262" s="3">
        <v>18.979999542236332</v>
      </c>
      <c r="D5262" s="4">
        <v>4.1431099549089634E-3</v>
      </c>
      <c r="E5262" s="4">
        <v>-2.566735173252466E-2</v>
      </c>
      <c r="F5262" s="2">
        <v>3</v>
      </c>
      <c r="G5262" s="4">
        <v>0.12582920251323809</v>
      </c>
      <c r="H5262" s="4">
        <v>-0.28814264394330041</v>
      </c>
      <c r="I5262" s="4">
        <v>-9.0663678132404946E-2</v>
      </c>
    </row>
    <row r="5263" spans="1:9" x14ac:dyDescent="0.25">
      <c r="A5263" t="s">
        <v>5478</v>
      </c>
      <c r="B5263" s="3">
        <v>69.793388366699219</v>
      </c>
      <c r="C5263" s="3">
        <v>19.479999542236332</v>
      </c>
      <c r="D5263" s="4">
        <v>-8.976022160556818E-3</v>
      </c>
      <c r="E5263" s="4">
        <v>3.6170230466567872E-2</v>
      </c>
      <c r="F5263" s="2">
        <v>3</v>
      </c>
      <c r="G5263" s="4">
        <v>0.14206058965696469</v>
      </c>
      <c r="H5263" s="4">
        <v>-0.29107977837076882</v>
      </c>
      <c r="I5263" s="4">
        <v>-9.441561381780661E-2</v>
      </c>
    </row>
    <row r="5264" spans="1:9" x14ac:dyDescent="0.25">
      <c r="A5264" t="s">
        <v>5479</v>
      </c>
      <c r="B5264" s="3">
        <v>70.425529479980469</v>
      </c>
      <c r="C5264" s="3">
        <v>18.79999923706055</v>
      </c>
      <c r="D5264" s="4">
        <v>8.4745901590090877E-3</v>
      </c>
      <c r="E5264" s="4">
        <v>-1.622194470904903E-2</v>
      </c>
      <c r="F5264" s="2">
        <v>3</v>
      </c>
      <c r="G5264" s="4">
        <v>0.17803915402816489</v>
      </c>
      <c r="H5264" s="4">
        <v>-0.28465886044980843</v>
      </c>
      <c r="I5264" s="4">
        <v>-8.6213445454184634E-2</v>
      </c>
    </row>
    <row r="5265" spans="1:9" x14ac:dyDescent="0.25">
      <c r="A5265" t="s">
        <v>5480</v>
      </c>
      <c r="B5265" s="3">
        <v>69.833717346191406</v>
      </c>
      <c r="C5265" s="3">
        <v>19.110000610351559</v>
      </c>
      <c r="D5265" s="4">
        <v>-1.038778505458504E-2</v>
      </c>
      <c r="E5265" s="4">
        <v>2.7419366581837409E-2</v>
      </c>
      <c r="F5265" s="2">
        <v>3</v>
      </c>
      <c r="G5265" s="4">
        <v>0.16659121561082341</v>
      </c>
      <c r="H5265" s="4">
        <v>-0.2906701402983275</v>
      </c>
      <c r="I5265" s="4">
        <v>-9.3892336541929189E-2</v>
      </c>
    </row>
    <row r="5266" spans="1:9" x14ac:dyDescent="0.25">
      <c r="A5266" t="s">
        <v>5481</v>
      </c>
      <c r="B5266" s="3">
        <v>70.566749572753906</v>
      </c>
      <c r="C5266" s="3">
        <v>18.60000038146973</v>
      </c>
      <c r="D5266" s="4">
        <v>-5.0257932271197134E-3</v>
      </c>
      <c r="E5266" s="4">
        <v>9.799290407781891E-2</v>
      </c>
      <c r="F5266" s="2">
        <v>3</v>
      </c>
      <c r="G5266" s="4">
        <v>0.1669707530740567</v>
      </c>
      <c r="H5266" s="4">
        <v>-0.28322442974211087</v>
      </c>
      <c r="I5266" s="4">
        <v>-8.4381084051140198E-2</v>
      </c>
    </row>
    <row r="5267" spans="1:9" x14ac:dyDescent="0.25">
      <c r="A5267" t="s">
        <v>5482</v>
      </c>
      <c r="B5267" s="3">
        <v>70.923194885253906</v>
      </c>
      <c r="C5267" s="3">
        <v>16.940000534057621</v>
      </c>
      <c r="D5267" s="4">
        <v>-8.4617397252398918E-3</v>
      </c>
      <c r="E5267" s="4">
        <v>2.8536808761250532E-2</v>
      </c>
      <c r="F5267" s="2">
        <v>3</v>
      </c>
      <c r="G5267" s="4">
        <v>0.18152606011137259</v>
      </c>
      <c r="H5267" s="4">
        <v>-0.2796038677397541</v>
      </c>
      <c r="I5267" s="4">
        <v>-7.9756128635136259E-2</v>
      </c>
    </row>
    <row r="5268" spans="1:9" x14ac:dyDescent="0.25">
      <c r="A5268" t="s">
        <v>5483</v>
      </c>
      <c r="B5268" s="3">
        <v>71.528450012207031</v>
      </c>
      <c r="C5268" s="3">
        <v>16.469999313354489</v>
      </c>
      <c r="D5268" s="4">
        <v>2.8188143588825382E-4</v>
      </c>
      <c r="E5268" s="4">
        <v>-1.6716458904209471E-2</v>
      </c>
      <c r="F5268" s="2">
        <v>3</v>
      </c>
      <c r="G5268" s="4">
        <v>0.21409005246341589</v>
      </c>
      <c r="H5268" s="4">
        <v>-0.27345604186708777</v>
      </c>
      <c r="I5268" s="4">
        <v>-7.1902811788765897E-2</v>
      </c>
    </row>
    <row r="5269" spans="1:9" x14ac:dyDescent="0.25">
      <c r="A5269" t="s">
        <v>5484</v>
      </c>
      <c r="B5269" s="3">
        <v>71.508293151855469</v>
      </c>
      <c r="C5269" s="3">
        <v>16.75</v>
      </c>
      <c r="D5269" s="4">
        <v>1.122226275281402E-2</v>
      </c>
      <c r="E5269" s="4">
        <v>-4.503995862554333E-2</v>
      </c>
      <c r="F5269" s="2">
        <v>3</v>
      </c>
      <c r="G5269" s="4">
        <v>0.21497553809039149</v>
      </c>
      <c r="H5269" s="4">
        <v>-0.27366078340840261</v>
      </c>
      <c r="I5269" s="4">
        <v>-7.2164351433652074E-2</v>
      </c>
    </row>
    <row r="5270" spans="1:9" x14ac:dyDescent="0.25">
      <c r="A5270" t="s">
        <v>5485</v>
      </c>
      <c r="B5270" s="3">
        <v>70.714714050292969</v>
      </c>
      <c r="C5270" s="3">
        <v>17.54000091552734</v>
      </c>
      <c r="D5270" s="4">
        <v>-2.8550269722926741E-4</v>
      </c>
      <c r="E5270" s="4">
        <v>-4.5402905729676757E-3</v>
      </c>
      <c r="F5270" s="2">
        <v>3</v>
      </c>
      <c r="G5270" s="4">
        <v>0.21102150520072999</v>
      </c>
      <c r="H5270" s="4">
        <v>-0.28172149353762233</v>
      </c>
      <c r="I5270" s="4">
        <v>-8.246121278962526E-2</v>
      </c>
    </row>
    <row r="5271" spans="1:9" x14ac:dyDescent="0.25">
      <c r="A5271" t="s">
        <v>5486</v>
      </c>
      <c r="B5271" s="3">
        <v>70.734909057617188</v>
      </c>
      <c r="C5271" s="3">
        <v>17.620000839233398</v>
      </c>
      <c r="D5271" s="4">
        <v>-4.0718543834576959E-3</v>
      </c>
      <c r="E5271" s="4">
        <v>4.075608515179252E-2</v>
      </c>
      <c r="F5271" s="2">
        <v>3</v>
      </c>
      <c r="G5271" s="4">
        <v>0.19258511722561461</v>
      </c>
      <c r="H5271" s="4">
        <v>-0.2815163645217782</v>
      </c>
      <c r="I5271" s="4">
        <v>-8.2199178179476196E-2</v>
      </c>
    </row>
    <row r="5272" spans="1:9" x14ac:dyDescent="0.25">
      <c r="A5272" t="s">
        <v>5487</v>
      </c>
      <c r="B5272" s="3">
        <v>71.02410888671875</v>
      </c>
      <c r="C5272" s="3">
        <v>16.930000305175781</v>
      </c>
      <c r="D5272" s="4">
        <v>-7.4244274784742714E-3</v>
      </c>
      <c r="E5272" s="4">
        <v>1.135009179542701E-2</v>
      </c>
      <c r="F5272" s="2">
        <v>3</v>
      </c>
      <c r="G5272" s="4">
        <v>0.18281678780792809</v>
      </c>
      <c r="H5272" s="4">
        <v>-0.27857884261978039</v>
      </c>
      <c r="I5272" s="4">
        <v>-7.8446747528811644E-2</v>
      </c>
    </row>
    <row r="5273" spans="1:9" x14ac:dyDescent="0.25">
      <c r="A5273" t="s">
        <v>5488</v>
      </c>
      <c r="B5273" s="3">
        <v>71.555366516113281</v>
      </c>
      <c r="C5273" s="3">
        <v>16.739999771118161</v>
      </c>
      <c r="D5273" s="4">
        <v>5.2912576611494622E-3</v>
      </c>
      <c r="E5273" s="4">
        <v>-7.1174872413540813E-3</v>
      </c>
      <c r="F5273" s="2">
        <v>3</v>
      </c>
      <c r="G5273" s="4">
        <v>0.16246120777831871</v>
      </c>
      <c r="H5273" s="4">
        <v>-0.27318263983917013</v>
      </c>
      <c r="I5273" s="4">
        <v>-7.1553564299303929E-2</v>
      </c>
    </row>
    <row r="5274" spans="1:9" x14ac:dyDescent="0.25">
      <c r="A5274" t="s">
        <v>5489</v>
      </c>
      <c r="B5274" s="3">
        <v>71.178741455078125</v>
      </c>
      <c r="C5274" s="3">
        <v>16.860000610351559</v>
      </c>
      <c r="D5274" s="4">
        <v>7.5623572672101069E-4</v>
      </c>
      <c r="E5274" s="4">
        <v>1.8731201666573272E-2</v>
      </c>
      <c r="F5274" s="2">
        <v>3</v>
      </c>
      <c r="G5274" s="4">
        <v>0.17132407075397321</v>
      </c>
      <c r="H5274" s="4">
        <v>-0.27700817586755933</v>
      </c>
      <c r="I5274" s="4">
        <v>-7.6440356339351756E-2</v>
      </c>
    </row>
    <row r="5275" spans="1:9" x14ac:dyDescent="0.25">
      <c r="A5275" t="s">
        <v>5490</v>
      </c>
      <c r="B5275" s="3">
        <v>71.124954223632813</v>
      </c>
      <c r="C5275" s="3">
        <v>16.54999923706055</v>
      </c>
      <c r="D5275" s="4">
        <v>-2.1702352386863129E-3</v>
      </c>
      <c r="E5275" s="4">
        <v>0</v>
      </c>
      <c r="F5275" s="2">
        <v>3</v>
      </c>
      <c r="G5275" s="4">
        <v>0.17968654154320121</v>
      </c>
      <c r="H5275" s="4">
        <v>-0.27755451495395961</v>
      </c>
      <c r="I5275" s="4">
        <v>-7.7138257359960272E-2</v>
      </c>
    </row>
    <row r="5276" spans="1:9" x14ac:dyDescent="0.25">
      <c r="A5276" t="s">
        <v>5491</v>
      </c>
      <c r="B5276" s="3">
        <v>71.279647827148438</v>
      </c>
      <c r="C5276" s="3">
        <v>16.54999923706055</v>
      </c>
      <c r="D5276" s="4">
        <v>6.5530474714285969E-3</v>
      </c>
      <c r="E5276" s="4">
        <v>2.7950238815444228E-2</v>
      </c>
      <c r="F5276" s="2">
        <v>3</v>
      </c>
      <c r="G5276" s="4">
        <v>0.19351489871061259</v>
      </c>
      <c r="H5276" s="4">
        <v>-0.27598322824249139</v>
      </c>
      <c r="I5276" s="4">
        <v>-7.5131074226079786E-2</v>
      </c>
    </row>
    <row r="5277" spans="1:9" x14ac:dyDescent="0.25">
      <c r="A5277" t="s">
        <v>5492</v>
      </c>
      <c r="B5277" s="3">
        <v>70.815589904785156</v>
      </c>
      <c r="C5277" s="3">
        <v>16.10000038146973</v>
      </c>
      <c r="D5277" s="4">
        <v>-9.4911513687956361E-4</v>
      </c>
      <c r="E5277" s="4">
        <v>-1.408447907598831E-2</v>
      </c>
      <c r="F5277" s="2">
        <v>3</v>
      </c>
      <c r="G5277" s="4">
        <v>0.20918640986729489</v>
      </c>
      <c r="H5277" s="4">
        <v>-0.28069685589217802</v>
      </c>
      <c r="I5277" s="4">
        <v>-8.1152326648563422E-2</v>
      </c>
    </row>
    <row r="5278" spans="1:9" x14ac:dyDescent="0.25">
      <c r="A5278" t="s">
        <v>5493</v>
      </c>
      <c r="B5278" s="3">
        <v>70.882865905761719</v>
      </c>
      <c r="C5278" s="3">
        <v>16.329999923706051</v>
      </c>
      <c r="D5278" s="4">
        <v>2.0917090318730569E-3</v>
      </c>
      <c r="E5278" s="4">
        <v>-6.0864503720200469E-3</v>
      </c>
      <c r="F5278" s="2">
        <v>3</v>
      </c>
      <c r="G5278" s="4">
        <v>0.19801923895243129</v>
      </c>
      <c r="H5278" s="4">
        <v>-0.28001350581219542</v>
      </c>
      <c r="I5278" s="4">
        <v>-8.027940591101379E-2</v>
      </c>
    </row>
    <row r="5279" spans="1:9" x14ac:dyDescent="0.25">
      <c r="A5279" t="s">
        <v>5494</v>
      </c>
      <c r="B5279" s="3">
        <v>70.734909057617188</v>
      </c>
      <c r="C5279" s="3">
        <v>16.430000305175781</v>
      </c>
      <c r="D5279" s="4">
        <v>1.3329698680983879E-3</v>
      </c>
      <c r="E5279" s="4">
        <v>-2.31866466542473E-2</v>
      </c>
      <c r="F5279" s="2">
        <v>3</v>
      </c>
      <c r="G5279" s="4">
        <v>0.20712722483279439</v>
      </c>
      <c r="H5279" s="4">
        <v>-0.2815163645217782</v>
      </c>
      <c r="I5279" s="4">
        <v>-8.2199178179476196E-2</v>
      </c>
    </row>
    <row r="5280" spans="1:9" x14ac:dyDescent="0.25">
      <c r="A5280" t="s">
        <v>5495</v>
      </c>
      <c r="B5280" s="3">
        <v>70.6407470703125</v>
      </c>
      <c r="C5280" s="3">
        <v>16.819999694824219</v>
      </c>
      <c r="D5280" s="4">
        <v>1.360575272046627E-2</v>
      </c>
      <c r="E5280" s="4">
        <v>-6.8144021840780611E-2</v>
      </c>
      <c r="F5280" s="2">
        <v>3</v>
      </c>
      <c r="G5280" s="4">
        <v>0.1915297753626666</v>
      </c>
      <c r="H5280" s="4">
        <v>-0.28247280665005481</v>
      </c>
      <c r="I5280" s="4">
        <v>-8.3420950434277552E-2</v>
      </c>
    </row>
    <row r="5281" spans="1:9" x14ac:dyDescent="0.25">
      <c r="A5281" t="s">
        <v>5496</v>
      </c>
      <c r="B5281" s="3">
        <v>69.692527770996094</v>
      </c>
      <c r="C5281" s="3">
        <v>18.04999923706055</v>
      </c>
      <c r="D5281" s="4">
        <v>4.8333433001190862E-4</v>
      </c>
      <c r="E5281" s="4">
        <v>1.9198202719614251E-2</v>
      </c>
      <c r="F5281" s="2">
        <v>3</v>
      </c>
      <c r="G5281" s="4">
        <v>0.16784622292270851</v>
      </c>
      <c r="H5281" s="4">
        <v>-0.29210426102640141</v>
      </c>
      <c r="I5281" s="4">
        <v>-9.572430197276327E-2</v>
      </c>
    </row>
    <row r="5282" spans="1:9" x14ac:dyDescent="0.25">
      <c r="A5282" t="s">
        <v>5497</v>
      </c>
      <c r="B5282" s="3">
        <v>69.658859252929688</v>
      </c>
      <c r="C5282" s="3">
        <v>17.70999908447266</v>
      </c>
      <c r="D5282" s="4">
        <v>2.225343804256763E-3</v>
      </c>
      <c r="E5282" s="4">
        <v>1.696763505603105E-3</v>
      </c>
      <c r="F5282" s="2">
        <v>3</v>
      </c>
      <c r="G5282" s="4">
        <v>0.19158867618768149</v>
      </c>
      <c r="H5282" s="4">
        <v>-0.29244624604601621</v>
      </c>
      <c r="I5282" s="4">
        <v>-9.6161158313748385E-2</v>
      </c>
    </row>
    <row r="5283" spans="1:9" x14ac:dyDescent="0.25">
      <c r="A5283" t="s">
        <v>5498</v>
      </c>
      <c r="B5283" s="3">
        <v>69.504188537597656</v>
      </c>
      <c r="C5283" s="3">
        <v>17.680000305175781</v>
      </c>
      <c r="D5283" s="4">
        <v>-1.8347069804766081E-3</v>
      </c>
      <c r="E5283" s="4">
        <v>5.6594390711128817E-4</v>
      </c>
      <c r="F5283" s="2">
        <v>3</v>
      </c>
      <c r="G5283" s="4">
        <v>0.16469019932323081</v>
      </c>
      <c r="H5283" s="4">
        <v>-0.29401730027276662</v>
      </c>
      <c r="I5283" s="4">
        <v>-9.8168044468471161E-2</v>
      </c>
    </row>
    <row r="5284" spans="1:9" x14ac:dyDescent="0.25">
      <c r="A5284" t="s">
        <v>5499</v>
      </c>
      <c r="B5284" s="3">
        <v>69.631942749023438</v>
      </c>
      <c r="C5284" s="3">
        <v>17.670000076293949</v>
      </c>
      <c r="D5284" s="4">
        <v>-1.258866424101635E-2</v>
      </c>
      <c r="E5284" s="4">
        <v>6.7673769840748577E-2</v>
      </c>
      <c r="F5284" s="2">
        <v>3</v>
      </c>
      <c r="G5284" s="4">
        <v>0.1756939382084253</v>
      </c>
      <c r="H5284" s="4">
        <v>-0.29271964807393391</v>
      </c>
      <c r="I5284" s="4">
        <v>-9.6510405803210353E-2</v>
      </c>
    </row>
    <row r="5285" spans="1:9" x14ac:dyDescent="0.25">
      <c r="A5285" t="s">
        <v>5500</v>
      </c>
      <c r="B5285" s="3">
        <v>70.519691467285156</v>
      </c>
      <c r="C5285" s="3">
        <v>16.54999923706055</v>
      </c>
      <c r="D5285" s="4">
        <v>-1.7136795411697441E-3</v>
      </c>
      <c r="E5285" s="4">
        <v>-2.8755965501169212E-2</v>
      </c>
      <c r="F5285" s="2">
        <v>3</v>
      </c>
      <c r="G5285" s="4">
        <v>0.18210011359759731</v>
      </c>
      <c r="H5285" s="4">
        <v>-0.28370241832153159</v>
      </c>
      <c r="I5285" s="4">
        <v>-8.4991673199383166E-2</v>
      </c>
    </row>
    <row r="5286" spans="1:9" x14ac:dyDescent="0.25">
      <c r="A5286" t="s">
        <v>5501</v>
      </c>
      <c r="B5286" s="3">
        <v>70.6407470703125</v>
      </c>
      <c r="C5286" s="3">
        <v>17.04000091552734</v>
      </c>
      <c r="D5286" s="4">
        <v>7.4811730232082763E-3</v>
      </c>
      <c r="E5286" s="4">
        <v>-3.2917133716282472E-2</v>
      </c>
      <c r="F5286" s="2">
        <v>3</v>
      </c>
      <c r="G5286" s="4">
        <v>0.20456824068249249</v>
      </c>
      <c r="H5286" s="4">
        <v>-0.28247280665005481</v>
      </c>
      <c r="I5286" s="4">
        <v>-8.3420950434277552E-2</v>
      </c>
    </row>
    <row r="5287" spans="1:9" x14ac:dyDescent="0.25">
      <c r="A5287" t="s">
        <v>5502</v>
      </c>
      <c r="B5287" s="3">
        <v>70.116195678710938</v>
      </c>
      <c r="C5287" s="3">
        <v>17.620000839233398</v>
      </c>
      <c r="D5287" s="4">
        <v>-1.090948774688461E-2</v>
      </c>
      <c r="E5287" s="4">
        <v>2.501456031509974E-2</v>
      </c>
      <c r="F5287" s="2">
        <v>3</v>
      </c>
      <c r="G5287" s="4">
        <v>0.20063505065479401</v>
      </c>
      <c r="H5287" s="4">
        <v>-0.28780089140840331</v>
      </c>
      <c r="I5287" s="4">
        <v>-9.0227118770577541E-2</v>
      </c>
    </row>
    <row r="5288" spans="1:9" x14ac:dyDescent="0.25">
      <c r="A5288" t="s">
        <v>5503</v>
      </c>
      <c r="B5288" s="3">
        <v>70.889564514160156</v>
      </c>
      <c r="C5288" s="3">
        <v>17.190000534057621</v>
      </c>
      <c r="D5288" s="4">
        <v>4.0000570525979828E-3</v>
      </c>
      <c r="E5288" s="4">
        <v>-2.8264555393165521E-2</v>
      </c>
      <c r="F5288" s="2">
        <v>3</v>
      </c>
      <c r="G5288" s="4">
        <v>0.23800182536457329</v>
      </c>
      <c r="H5288" s="4">
        <v>-0.27994546528483949</v>
      </c>
      <c r="I5288" s="4">
        <v>-8.0192490010858597E-2</v>
      </c>
    </row>
    <row r="5289" spans="1:9" x14ac:dyDescent="0.25">
      <c r="A5289" t="s">
        <v>5504</v>
      </c>
      <c r="B5289" s="3">
        <v>70.607131958007813</v>
      </c>
      <c r="C5289" s="3">
        <v>17.690000534057621</v>
      </c>
      <c r="D5289" s="4">
        <v>-2.6595764743816419E-3</v>
      </c>
      <c r="E5289" s="4">
        <v>1.8422549186148499E-2</v>
      </c>
      <c r="F5289" s="2">
        <v>3</v>
      </c>
      <c r="G5289" s="4">
        <v>0.2031805319824567</v>
      </c>
      <c r="H5289" s="4">
        <v>-0.28281424920532849</v>
      </c>
      <c r="I5289" s="4">
        <v>-8.3857113823894713E-2</v>
      </c>
    </row>
    <row r="5290" spans="1:9" x14ac:dyDescent="0.25">
      <c r="A5290" t="s">
        <v>5505</v>
      </c>
      <c r="B5290" s="3">
        <v>70.795417785644531</v>
      </c>
      <c r="C5290" s="3">
        <v>17.370000839233398</v>
      </c>
      <c r="D5290" s="4">
        <v>3.5272111661242E-3</v>
      </c>
      <c r="E5290" s="4">
        <v>-1.0256319410375969E-2</v>
      </c>
      <c r="F5290" s="2">
        <v>3</v>
      </c>
      <c r="G5290" s="4">
        <v>0.26440664109046969</v>
      </c>
      <c r="H5290" s="4">
        <v>-0.28090175242330451</v>
      </c>
      <c r="I5290" s="4">
        <v>-8.1414064279554776E-2</v>
      </c>
    </row>
    <row r="5291" spans="1:9" x14ac:dyDescent="0.25">
      <c r="A5291" t="s">
        <v>5506</v>
      </c>
      <c r="B5291" s="3">
        <v>70.546585083007813</v>
      </c>
      <c r="C5291" s="3">
        <v>17.54999923706055</v>
      </c>
      <c r="D5291" s="4">
        <v>3.1560306809013121E-3</v>
      </c>
      <c r="E5291" s="4">
        <v>-4.8780568491180842E-2</v>
      </c>
      <c r="F5291" s="2">
        <v>3</v>
      </c>
      <c r="G5291" s="4">
        <v>0.26699914148846893</v>
      </c>
      <c r="H5291" s="4">
        <v>-0.28342924877833148</v>
      </c>
      <c r="I5291" s="4">
        <v>-8.4642722689078909E-2</v>
      </c>
    </row>
    <row r="5292" spans="1:9" x14ac:dyDescent="0.25">
      <c r="A5292" t="s">
        <v>5507</v>
      </c>
      <c r="B5292" s="3">
        <v>70.324638366699219</v>
      </c>
      <c r="C5292" s="3">
        <v>18.45000076293945</v>
      </c>
      <c r="D5292" s="4">
        <v>2.7808876582091639E-3</v>
      </c>
      <c r="E5292" s="4">
        <v>-1.9659879802576219E-2</v>
      </c>
      <c r="F5292" s="2">
        <v>3</v>
      </c>
      <c r="G5292" s="4">
        <v>0.31830798860295212</v>
      </c>
      <c r="H5292" s="4">
        <v>-0.28568365308506449</v>
      </c>
      <c r="I5292" s="4">
        <v>-8.7522529581351427E-2</v>
      </c>
    </row>
    <row r="5293" spans="1:9" x14ac:dyDescent="0.25">
      <c r="A5293" t="s">
        <v>5508</v>
      </c>
      <c r="B5293" s="3">
        <v>70.129615783691406</v>
      </c>
      <c r="C5293" s="3">
        <v>18.819999694824219</v>
      </c>
      <c r="D5293" s="4">
        <v>2.692272617991653E-3</v>
      </c>
      <c r="E5293" s="4">
        <v>-1.87695831399135E-2</v>
      </c>
      <c r="F5293" s="2">
        <v>3</v>
      </c>
      <c r="G5293" s="4">
        <v>0.35723934372251098</v>
      </c>
      <c r="H5293" s="4">
        <v>-0.28766457786897381</v>
      </c>
      <c r="I5293" s="4">
        <v>-9.0052989991109444E-2</v>
      </c>
    </row>
    <row r="5294" spans="1:9" x14ac:dyDescent="0.25">
      <c r="A5294" t="s">
        <v>5509</v>
      </c>
      <c r="B5294" s="3">
        <v>69.941314697265625</v>
      </c>
      <c r="C5294" s="3">
        <v>19.180000305175781</v>
      </c>
      <c r="D5294" s="4">
        <v>-2.4941595839947932E-3</v>
      </c>
      <c r="E5294" s="4">
        <v>-1.184953859064519E-2</v>
      </c>
      <c r="F5294" s="2">
        <v>3</v>
      </c>
      <c r="G5294" s="4">
        <v>0.31536326724578528</v>
      </c>
      <c r="H5294" s="4">
        <v>-0.28957722964080962</v>
      </c>
      <c r="I5294" s="4">
        <v>-9.2496237521554447E-2</v>
      </c>
    </row>
    <row r="5295" spans="1:9" x14ac:dyDescent="0.25">
      <c r="A5295" t="s">
        <v>5510</v>
      </c>
      <c r="B5295" s="3">
        <v>70.116195678710938</v>
      </c>
      <c r="C5295" s="3">
        <v>19.409999847412109</v>
      </c>
      <c r="D5295" s="4">
        <v>3.852100993074314E-3</v>
      </c>
      <c r="E5295" s="4">
        <v>-5.1255961197627098E-3</v>
      </c>
      <c r="F5295" s="2">
        <v>3</v>
      </c>
      <c r="G5295" s="4">
        <v>0.33931611631596881</v>
      </c>
      <c r="H5295" s="4">
        <v>-0.28780089140840331</v>
      </c>
      <c r="I5295" s="4">
        <v>-9.0227118770577541E-2</v>
      </c>
    </row>
    <row r="5296" spans="1:9" x14ac:dyDescent="0.25">
      <c r="A5296" t="s">
        <v>5511</v>
      </c>
      <c r="B5296" s="3">
        <v>69.847137451171875</v>
      </c>
      <c r="C5296" s="3">
        <v>19.510000228881839</v>
      </c>
      <c r="D5296" s="4">
        <v>4.5454151437103194E-3</v>
      </c>
      <c r="E5296" s="4">
        <v>5.1283225035048119E-4</v>
      </c>
      <c r="F5296" s="2">
        <v>3</v>
      </c>
      <c r="G5296" s="4">
        <v>0.30660132378422977</v>
      </c>
      <c r="H5296" s="4">
        <v>-0.29053382675889811</v>
      </c>
      <c r="I5296" s="4">
        <v>-9.3718207762460981E-2</v>
      </c>
    </row>
    <row r="5297" spans="1:9" x14ac:dyDescent="0.25">
      <c r="A5297" t="s">
        <v>5512</v>
      </c>
      <c r="B5297" s="3">
        <v>69.531089782714844</v>
      </c>
      <c r="C5297" s="3">
        <v>19.5</v>
      </c>
      <c r="D5297" s="4">
        <v>9.1755726594022757E-3</v>
      </c>
      <c r="E5297" s="4">
        <v>-6.2499965612703663E-2</v>
      </c>
      <c r="F5297" s="2">
        <v>3</v>
      </c>
      <c r="G5297" s="4">
        <v>0.27682784549165018</v>
      </c>
      <c r="H5297" s="4">
        <v>-0.29374405323466057</v>
      </c>
      <c r="I5297" s="4">
        <v>-9.781899496511437E-2</v>
      </c>
    </row>
    <row r="5298" spans="1:9" x14ac:dyDescent="0.25">
      <c r="A5298" t="s">
        <v>5513</v>
      </c>
      <c r="B5298" s="3">
        <v>68.898902893066406</v>
      </c>
      <c r="C5298" s="3">
        <v>20.79999923706055</v>
      </c>
      <c r="D5298" s="4">
        <v>3.624541750633536E-3</v>
      </c>
      <c r="E5298" s="4">
        <v>-1.281445000827397E-2</v>
      </c>
      <c r="F5298" s="2">
        <v>4</v>
      </c>
      <c r="G5298" s="4">
        <v>0.25243708303518653</v>
      </c>
      <c r="H5298" s="4">
        <v>-0.30016543612505631</v>
      </c>
      <c r="I5298" s="4">
        <v>-0.1060217572870519</v>
      </c>
    </row>
    <row r="5299" spans="1:9" x14ac:dyDescent="0.25">
      <c r="A5299" t="s">
        <v>5514</v>
      </c>
      <c r="B5299" s="3">
        <v>68.650077819824219</v>
      </c>
      <c r="C5299" s="3">
        <v>21.069999694824219</v>
      </c>
      <c r="D5299" s="4">
        <v>2.1310156358093749E-2</v>
      </c>
      <c r="E5299" s="4">
        <v>-7.2623224841403378E-2</v>
      </c>
      <c r="F5299" s="2">
        <v>4</v>
      </c>
      <c r="G5299" s="4">
        <v>0.21050018188236419</v>
      </c>
      <c r="H5299" s="4">
        <v>-0.30269285498517751</v>
      </c>
      <c r="I5299" s="4">
        <v>-0.1092503167035235</v>
      </c>
    </row>
    <row r="5300" spans="1:9" x14ac:dyDescent="0.25">
      <c r="A5300" t="s">
        <v>5515</v>
      </c>
      <c r="B5300" s="3">
        <v>67.217658996582031</v>
      </c>
      <c r="C5300" s="3">
        <v>22.719999313354489</v>
      </c>
      <c r="D5300" s="4">
        <v>-9.7096272487317004E-3</v>
      </c>
      <c r="E5300" s="4">
        <v>4.845404860931235E-2</v>
      </c>
      <c r="F5300" s="2">
        <v>4</v>
      </c>
      <c r="G5300" s="4">
        <v>0.24219314300200259</v>
      </c>
      <c r="H5300" s="4">
        <v>-0.31724252356271371</v>
      </c>
      <c r="I5300" s="4">
        <v>-0.12783626232327391</v>
      </c>
    </row>
    <row r="5301" spans="1:9" x14ac:dyDescent="0.25">
      <c r="A5301" t="s">
        <v>5516</v>
      </c>
      <c r="B5301" s="3">
        <v>67.876716613769531</v>
      </c>
      <c r="C5301" s="3">
        <v>21.670000076293949</v>
      </c>
      <c r="D5301" s="4">
        <v>9.8048284784957307E-3</v>
      </c>
      <c r="E5301" s="4">
        <v>-2.5191159580475912E-2</v>
      </c>
      <c r="F5301" s="2">
        <v>4</v>
      </c>
      <c r="G5301" s="4">
        <v>0.23981983688159869</v>
      </c>
      <c r="H5301" s="4">
        <v>-0.31054820361383539</v>
      </c>
      <c r="I5301" s="4">
        <v>-0.1192848464701899</v>
      </c>
    </row>
    <row r="5302" spans="1:9" x14ac:dyDescent="0.25">
      <c r="A5302" t="s">
        <v>5517</v>
      </c>
      <c r="B5302" s="3">
        <v>67.217658996582031</v>
      </c>
      <c r="C5302" s="3">
        <v>22.229999542236332</v>
      </c>
      <c r="D5302" s="4">
        <v>-3.2905930692441738E-3</v>
      </c>
      <c r="E5302" s="4">
        <v>-1.3477397276295819E-3</v>
      </c>
      <c r="F5302" s="2">
        <v>4</v>
      </c>
      <c r="G5302" s="4">
        <v>0.18510441279689299</v>
      </c>
      <c r="H5302" s="4">
        <v>-0.31724252356271371</v>
      </c>
      <c r="I5302" s="4">
        <v>-0.12783626232327391</v>
      </c>
    </row>
    <row r="5303" spans="1:9" x14ac:dyDescent="0.25">
      <c r="A5303" t="s">
        <v>5518</v>
      </c>
      <c r="B5303" s="3">
        <v>67.4395751953125</v>
      </c>
      <c r="C5303" s="3">
        <v>22.260000228881839</v>
      </c>
      <c r="D5303" s="4">
        <v>-8.2090486686046127E-3</v>
      </c>
      <c r="E5303" s="4">
        <v>4.9010412308205582E-2</v>
      </c>
      <c r="F5303" s="2">
        <v>4</v>
      </c>
      <c r="G5303" s="4">
        <v>0.20846963941233221</v>
      </c>
      <c r="H5303" s="4">
        <v>-0.31498842923560422</v>
      </c>
      <c r="I5303" s="4">
        <v>-0.12495685140321169</v>
      </c>
    </row>
    <row r="5304" spans="1:9" x14ac:dyDescent="0.25">
      <c r="A5304" t="s">
        <v>5519</v>
      </c>
      <c r="B5304" s="3">
        <v>67.997772216796875</v>
      </c>
      <c r="C5304" s="3">
        <v>21.219999313354489</v>
      </c>
      <c r="D5304" s="4">
        <v>-1.7777225767979021E-2</v>
      </c>
      <c r="E5304" s="4">
        <v>8.9881872712736621E-2</v>
      </c>
      <c r="F5304" s="2">
        <v>4</v>
      </c>
      <c r="G5304" s="4">
        <v>0.24867090777841111</v>
      </c>
      <c r="H5304" s="4">
        <v>-0.30931859194235872</v>
      </c>
      <c r="I5304" s="4">
        <v>-0.1177141237050843</v>
      </c>
    </row>
    <row r="5305" spans="1:9" x14ac:dyDescent="0.25">
      <c r="A5305" t="s">
        <v>5520</v>
      </c>
      <c r="B5305" s="3">
        <v>69.228462219238281</v>
      </c>
      <c r="C5305" s="3">
        <v>19.469999313354489</v>
      </c>
      <c r="D5305" s="4">
        <v>3.8028496370998699E-3</v>
      </c>
      <c r="E5305" s="4">
        <v>-9.1603210519168865E-3</v>
      </c>
      <c r="F5305" s="2">
        <v>3</v>
      </c>
      <c r="G5305" s="4">
        <v>0.25075586752309031</v>
      </c>
      <c r="H5305" s="4">
        <v>-0.29681796617099382</v>
      </c>
      <c r="I5305" s="4">
        <v>-0.10174565338829961</v>
      </c>
    </row>
    <row r="5306" spans="1:9" x14ac:dyDescent="0.25">
      <c r="A5306" t="s">
        <v>5521</v>
      </c>
      <c r="B5306" s="3">
        <v>68.966194152832031</v>
      </c>
      <c r="C5306" s="3">
        <v>19.64999961853027</v>
      </c>
      <c r="D5306" s="4">
        <v>-1.0803151891405131E-2</v>
      </c>
      <c r="E5306" s="4">
        <v>0.1202963849981926</v>
      </c>
      <c r="F5306" s="2">
        <v>4</v>
      </c>
      <c r="G5306" s="4">
        <v>0.23582557479256991</v>
      </c>
      <c r="H5306" s="4">
        <v>-0.29948193105526211</v>
      </c>
      <c r="I5306" s="4">
        <v>-0.105148638563397</v>
      </c>
    </row>
    <row r="5307" spans="1:9" x14ac:dyDescent="0.25">
      <c r="A5307" t="s">
        <v>5522</v>
      </c>
      <c r="B5307" s="3">
        <v>69.719383239746094</v>
      </c>
      <c r="C5307" s="3">
        <v>17.54000091552734</v>
      </c>
      <c r="D5307" s="4">
        <v>-5.0864574743674229E-3</v>
      </c>
      <c r="E5307" s="4">
        <v>-1.7073864438206241E-3</v>
      </c>
      <c r="F5307" s="2">
        <v>3</v>
      </c>
      <c r="G5307" s="4">
        <v>0.24973720089913429</v>
      </c>
      <c r="H5307" s="4">
        <v>-0.29183147895773082</v>
      </c>
      <c r="I5307" s="4">
        <v>-9.53758464277219E-2</v>
      </c>
    </row>
    <row r="5308" spans="1:9" x14ac:dyDescent="0.25">
      <c r="A5308" t="s">
        <v>5523</v>
      </c>
      <c r="B5308" s="3">
        <v>70.075820922851563</v>
      </c>
      <c r="C5308" s="3">
        <v>17.569999694824219</v>
      </c>
      <c r="D5308" s="4">
        <v>1.180092072451955E-2</v>
      </c>
      <c r="E5308" s="4">
        <v>-3.1955919333127802E-2</v>
      </c>
      <c r="F5308" s="2">
        <v>3</v>
      </c>
      <c r="G5308" s="4">
        <v>0.22362145258002569</v>
      </c>
      <c r="H5308" s="4">
        <v>-0.28821099445027981</v>
      </c>
      <c r="I5308" s="4">
        <v>-9.0750990004770493E-2</v>
      </c>
    </row>
    <row r="5309" spans="1:9" x14ac:dyDescent="0.25">
      <c r="A5309" t="s">
        <v>5524</v>
      </c>
      <c r="B5309" s="3">
        <v>69.258506774902344</v>
      </c>
      <c r="C5309" s="3">
        <v>18.14999961853027</v>
      </c>
      <c r="D5309" s="4">
        <v>-1.930753659097562E-3</v>
      </c>
      <c r="E5309" s="4">
        <v>6.6555145487956491E-3</v>
      </c>
      <c r="F5309" s="2">
        <v>3</v>
      </c>
      <c r="G5309" s="4">
        <v>0.19723299851451251</v>
      </c>
      <c r="H5309" s="4">
        <v>-0.2965127912316684</v>
      </c>
      <c r="I5309" s="4">
        <v>-0.1013558187472845</v>
      </c>
    </row>
    <row r="5310" spans="1:9" x14ac:dyDescent="0.25">
      <c r="A5310" t="s">
        <v>5525</v>
      </c>
      <c r="B5310" s="3">
        <v>69.392486572265625</v>
      </c>
      <c r="C5310" s="3">
        <v>18.030000686645511</v>
      </c>
      <c r="D5310" s="4">
        <v>1.45948915592764E-2</v>
      </c>
      <c r="E5310" s="4">
        <v>-6.4834022587241136E-2</v>
      </c>
      <c r="F5310" s="2">
        <v>3</v>
      </c>
      <c r="G5310" s="4">
        <v>0.17205934513908949</v>
      </c>
      <c r="H5310" s="4">
        <v>-0.29515190318964379</v>
      </c>
      <c r="I5310" s="4">
        <v>-9.9617401751127654E-2</v>
      </c>
    </row>
    <row r="5311" spans="1:9" x14ac:dyDescent="0.25">
      <c r="A5311" t="s">
        <v>5526</v>
      </c>
      <c r="B5311" s="3">
        <v>68.394279479980469</v>
      </c>
      <c r="C5311" s="3">
        <v>19.280000686645511</v>
      </c>
      <c r="D5311" s="4">
        <v>-3.5139331808020651E-3</v>
      </c>
      <c r="E5311" s="4">
        <v>3.2119934243442172E-2</v>
      </c>
      <c r="F5311" s="2">
        <v>3</v>
      </c>
      <c r="G5311" s="4">
        <v>0.15803278815585681</v>
      </c>
      <c r="H5311" s="4">
        <v>-0.30529110418926608</v>
      </c>
      <c r="I5311" s="4">
        <v>-0.11256935577004271</v>
      </c>
    </row>
    <row r="5312" spans="1:9" x14ac:dyDescent="0.25">
      <c r="A5312" t="s">
        <v>5527</v>
      </c>
      <c r="B5312" s="3">
        <v>68.635459899902344</v>
      </c>
      <c r="C5312" s="3">
        <v>18.680000305175781</v>
      </c>
      <c r="D5312" s="4">
        <v>1.85834400579088E-3</v>
      </c>
      <c r="E5312" s="4">
        <v>-2.9610373757102289E-2</v>
      </c>
      <c r="F5312" s="2">
        <v>3</v>
      </c>
      <c r="G5312" s="4">
        <v>0.16497509652024661</v>
      </c>
      <c r="H5312" s="4">
        <v>-0.30284133522482898</v>
      </c>
      <c r="I5312" s="4">
        <v>-0.10943998739224479</v>
      </c>
    </row>
    <row r="5313" spans="1:9" x14ac:dyDescent="0.25">
      <c r="A5313" t="s">
        <v>5528</v>
      </c>
      <c r="B5313" s="3">
        <v>68.508148193359375</v>
      </c>
      <c r="C5313" s="3">
        <v>19.25</v>
      </c>
      <c r="D5313" s="4">
        <v>2.9422020699287899E-3</v>
      </c>
      <c r="E5313" s="4">
        <v>-3.7981020499183948E-2</v>
      </c>
      <c r="F5313" s="2">
        <v>3</v>
      </c>
      <c r="G5313" s="4">
        <v>0.14137773616220109</v>
      </c>
      <c r="H5313" s="4">
        <v>-0.30413449271912107</v>
      </c>
      <c r="I5313" s="4">
        <v>-0.1110918844604567</v>
      </c>
    </row>
    <row r="5314" spans="1:9" x14ac:dyDescent="0.25">
      <c r="A5314" t="s">
        <v>5529</v>
      </c>
      <c r="B5314" s="3">
        <v>68.307174682617188</v>
      </c>
      <c r="C5314" s="3">
        <v>20.010000228881839</v>
      </c>
      <c r="D5314" s="4">
        <v>-1.0097315678519131E-2</v>
      </c>
      <c r="E5314" s="4">
        <v>6.1538452198252047E-2</v>
      </c>
      <c r="F5314" s="2">
        <v>4</v>
      </c>
      <c r="G5314" s="4">
        <v>0.13095588781438949</v>
      </c>
      <c r="H5314" s="4">
        <v>-0.3061758635296109</v>
      </c>
      <c r="I5314" s="4">
        <v>-0.1136995594512181</v>
      </c>
    </row>
    <row r="5315" spans="1:9" x14ac:dyDescent="0.25">
      <c r="A5315" t="s">
        <v>5530</v>
      </c>
      <c r="B5315" s="3">
        <v>69.003929138183594</v>
      </c>
      <c r="C5315" s="3">
        <v>18.85000038146973</v>
      </c>
      <c r="D5315" s="4">
        <v>-6.5585164989362399E-3</v>
      </c>
      <c r="E5315" s="4">
        <v>3.2311070382939462E-2</v>
      </c>
      <c r="F5315" s="2">
        <v>3</v>
      </c>
      <c r="G5315" s="4">
        <v>0.1555975515519239</v>
      </c>
      <c r="H5315" s="4">
        <v>-0.29909864125081742</v>
      </c>
      <c r="I5315" s="4">
        <v>-0.1046590189253928</v>
      </c>
    </row>
    <row r="5316" spans="1:9" x14ac:dyDescent="0.25">
      <c r="A5316" t="s">
        <v>5531</v>
      </c>
      <c r="B5316" s="3">
        <v>69.459480285644531</v>
      </c>
      <c r="C5316" s="3">
        <v>18.260000228881839</v>
      </c>
      <c r="D5316" s="4">
        <v>8.2661899210292322E-3</v>
      </c>
      <c r="E5316" s="4">
        <v>4.9532279697297446E-3</v>
      </c>
      <c r="F5316" s="2">
        <v>3</v>
      </c>
      <c r="G5316" s="4">
        <v>0.1717568064126069</v>
      </c>
      <c r="H5316" s="4">
        <v>-0.29447142042117858</v>
      </c>
      <c r="I5316" s="4">
        <v>-9.8748143756523077E-2</v>
      </c>
    </row>
    <row r="5317" spans="1:9" x14ac:dyDescent="0.25">
      <c r="A5317" t="s">
        <v>5532</v>
      </c>
      <c r="B5317" s="3">
        <v>68.890022277832031</v>
      </c>
      <c r="C5317" s="3">
        <v>18.170000076293949</v>
      </c>
      <c r="D5317" s="4">
        <v>-5.6089515042423432E-3</v>
      </c>
      <c r="E5317" s="4">
        <v>-2.8861519754260882E-2</v>
      </c>
      <c r="F5317" s="2">
        <v>3</v>
      </c>
      <c r="G5317" s="4">
        <v>0.17812047602337661</v>
      </c>
      <c r="H5317" s="4">
        <v>-0.30025564019549178</v>
      </c>
      <c r="I5317" s="4">
        <v>-0.1061369852002416</v>
      </c>
    </row>
    <row r="5318" spans="1:9" x14ac:dyDescent="0.25">
      <c r="A5318" t="s">
        <v>5533</v>
      </c>
      <c r="B5318" s="3">
        <v>69.278602600097656</v>
      </c>
      <c r="C5318" s="3">
        <v>18.70999908447266</v>
      </c>
      <c r="D5318" s="4">
        <v>4.8379842694434849E-4</v>
      </c>
      <c r="E5318" s="4">
        <v>-3.7551513864726771E-2</v>
      </c>
      <c r="F5318" s="2">
        <v>3</v>
      </c>
      <c r="G5318" s="4">
        <v>0.17470994913894031</v>
      </c>
      <c r="H5318" s="4">
        <v>-0.29630866964960062</v>
      </c>
      <c r="I5318" s="4">
        <v>-0.1010950710468189</v>
      </c>
    </row>
    <row r="5319" spans="1:9" x14ac:dyDescent="0.25">
      <c r="A5319" t="s">
        <v>5534</v>
      </c>
      <c r="B5319" s="3">
        <v>69.245101928710938</v>
      </c>
      <c r="C5319" s="3">
        <v>19.440000534057621</v>
      </c>
      <c r="D5319" s="4">
        <v>5.447483748609816E-3</v>
      </c>
      <c r="E5319" s="4">
        <v>2.2082022407234451E-2</v>
      </c>
      <c r="F5319" s="2">
        <v>3</v>
      </c>
      <c r="G5319" s="4">
        <v>0.19089997042462839</v>
      </c>
      <c r="H5319" s="4">
        <v>-0.29664894978128609</v>
      </c>
      <c r="I5319" s="4">
        <v>-0.1015297495406475</v>
      </c>
    </row>
    <row r="5320" spans="1:9" x14ac:dyDescent="0.25">
      <c r="A5320" t="s">
        <v>5535</v>
      </c>
      <c r="B5320" s="3">
        <v>68.86993408203125</v>
      </c>
      <c r="C5320" s="3">
        <v>19.020000457763668</v>
      </c>
      <c r="D5320" s="4">
        <v>1.3407134844629629E-2</v>
      </c>
      <c r="E5320" s="4">
        <v>2.0934048017478449E-2</v>
      </c>
      <c r="F5320" s="2">
        <v>3</v>
      </c>
      <c r="G5320" s="4">
        <v>0.1392787923966885</v>
      </c>
      <c r="H5320" s="4">
        <v>-0.30045968428265368</v>
      </c>
      <c r="I5320" s="4">
        <v>-0.1063976339076548</v>
      </c>
    </row>
    <row r="5321" spans="1:9" x14ac:dyDescent="0.25">
      <c r="A5321" t="s">
        <v>5536</v>
      </c>
      <c r="B5321" s="3">
        <v>67.95880126953125</v>
      </c>
      <c r="C5321" s="3">
        <v>18.629999160766602</v>
      </c>
      <c r="D5321" s="4">
        <v>6.7488085152169752E-3</v>
      </c>
      <c r="E5321" s="4">
        <v>8.1168626756427109E-3</v>
      </c>
      <c r="F5321" s="2">
        <v>3</v>
      </c>
      <c r="G5321" s="4">
        <v>0.1198141315138215</v>
      </c>
      <c r="H5321" s="4">
        <v>-0.30971443592155468</v>
      </c>
      <c r="I5321" s="4">
        <v>-0.1182197802176046</v>
      </c>
    </row>
    <row r="5322" spans="1:9" x14ac:dyDescent="0.25">
      <c r="A5322" t="s">
        <v>5537</v>
      </c>
      <c r="B5322" s="3">
        <v>67.50323486328125</v>
      </c>
      <c r="C5322" s="3">
        <v>18.479999542236332</v>
      </c>
      <c r="D5322" s="4">
        <v>6.1911607451228257E-3</v>
      </c>
      <c r="E5322" s="4">
        <v>-3.3978026505267489E-2</v>
      </c>
      <c r="F5322" s="2">
        <v>3</v>
      </c>
      <c r="G5322" s="4">
        <v>0.11279079097862831</v>
      </c>
      <c r="H5322" s="4">
        <v>-0.31434181174100517</v>
      </c>
      <c r="I5322" s="4">
        <v>-0.12413085337257949</v>
      </c>
    </row>
    <row r="5323" spans="1:9" x14ac:dyDescent="0.25">
      <c r="A5323" t="s">
        <v>5538</v>
      </c>
      <c r="B5323" s="3">
        <v>67.087882995605469</v>
      </c>
      <c r="C5323" s="3">
        <v>19.129999160766602</v>
      </c>
      <c r="D5323" s="4">
        <v>2.9929316305654652E-4</v>
      </c>
      <c r="E5323" s="4">
        <v>-1.8471042307811599E-2</v>
      </c>
      <c r="F5323" s="2">
        <v>3</v>
      </c>
      <c r="G5323" s="4">
        <v>8.1748013474268078E-2</v>
      </c>
      <c r="H5323" s="4">
        <v>-0.31856071191160251</v>
      </c>
      <c r="I5323" s="4">
        <v>-0.12952013414746541</v>
      </c>
    </row>
    <row r="5324" spans="1:9" x14ac:dyDescent="0.25">
      <c r="A5324" t="s">
        <v>5539</v>
      </c>
      <c r="B5324" s="3">
        <v>67.06781005859375</v>
      </c>
      <c r="C5324" s="3">
        <v>19.489999771118161</v>
      </c>
      <c r="D5324" s="4">
        <v>1.801615356887609E-3</v>
      </c>
      <c r="E5324" s="4">
        <v>-2.048177886378455E-3</v>
      </c>
      <c r="F5324" s="2">
        <v>3</v>
      </c>
      <c r="G5324" s="4">
        <v>6.8936503444122721E-2</v>
      </c>
      <c r="H5324" s="4">
        <v>-0.31876460100895271</v>
      </c>
      <c r="I5324" s="4">
        <v>-0.12978058486877331</v>
      </c>
    </row>
    <row r="5325" spans="1:9" x14ac:dyDescent="0.25">
      <c r="A5325" t="s">
        <v>5540</v>
      </c>
      <c r="B5325" s="3">
        <v>66.947196960449219</v>
      </c>
      <c r="C5325" s="3">
        <v>19.530000686645511</v>
      </c>
      <c r="D5325" s="4">
        <v>1.603725116720911E-3</v>
      </c>
      <c r="E5325" s="4">
        <v>5.2830268996833192E-2</v>
      </c>
      <c r="F5325" s="2">
        <v>3</v>
      </c>
      <c r="G5325" s="4">
        <v>7.4458468476295225E-2</v>
      </c>
      <c r="H5325" s="4">
        <v>-0.31998971797588882</v>
      </c>
      <c r="I5325" s="4">
        <v>-0.13134556603683001</v>
      </c>
    </row>
    <row r="5326" spans="1:9" x14ac:dyDescent="0.25">
      <c r="A5326" t="s">
        <v>5541</v>
      </c>
      <c r="B5326" s="3">
        <v>66.840003967285156</v>
      </c>
      <c r="C5326" s="3">
        <v>18.54999923706055</v>
      </c>
      <c r="D5326" s="4">
        <v>-9.923421190684012E-3</v>
      </c>
      <c r="E5326" s="4">
        <v>3.9798154618830628E-2</v>
      </c>
      <c r="F5326" s="2">
        <v>3</v>
      </c>
      <c r="G5326" s="4">
        <v>4.9659139610123137E-2</v>
      </c>
      <c r="H5326" s="4">
        <v>-0.32107852140339549</v>
      </c>
      <c r="I5326" s="4">
        <v>-0.1327364184254185</v>
      </c>
    </row>
    <row r="5327" spans="1:9" x14ac:dyDescent="0.25">
      <c r="A5327" t="s">
        <v>5542</v>
      </c>
      <c r="B5327" s="3">
        <v>67.509933471679688</v>
      </c>
      <c r="C5327" s="3">
        <v>17.840000152587891</v>
      </c>
      <c r="D5327" s="4">
        <v>3.18539685382957E-3</v>
      </c>
      <c r="E5327" s="4">
        <v>1.1223601630858671E-3</v>
      </c>
      <c r="F5327" s="2">
        <v>3</v>
      </c>
      <c r="G5327" s="4">
        <v>7.0476752957518318E-2</v>
      </c>
      <c r="H5327" s="4">
        <v>-0.3142737712136493</v>
      </c>
      <c r="I5327" s="4">
        <v>-0.1240439374724243</v>
      </c>
    </row>
    <row r="5328" spans="1:9" x14ac:dyDescent="0.25">
      <c r="A5328" t="s">
        <v>5543</v>
      </c>
      <c r="B5328" s="3">
        <v>67.295570373535156</v>
      </c>
      <c r="C5328" s="3">
        <v>17.819999694824219</v>
      </c>
      <c r="D5328" s="4">
        <v>-4.06489377485586E-3</v>
      </c>
      <c r="E5328" s="4">
        <v>-2.2396928421245521E-3</v>
      </c>
      <c r="F5328" s="2">
        <v>3</v>
      </c>
      <c r="G5328" s="4">
        <v>8.2452700337870555E-2</v>
      </c>
      <c r="H5328" s="4">
        <v>-0.31645114558394499</v>
      </c>
      <c r="I5328" s="4">
        <v>-0.12682534527044351</v>
      </c>
    </row>
    <row r="5329" spans="1:9" x14ac:dyDescent="0.25">
      <c r="A5329" t="s">
        <v>5544</v>
      </c>
      <c r="B5329" s="3">
        <v>67.570236206054688</v>
      </c>
      <c r="C5329" s="3">
        <v>17.860000610351559</v>
      </c>
      <c r="D5329" s="4">
        <v>3.7812798821470479E-3</v>
      </c>
      <c r="E5329" s="4">
        <v>-1.7601743094202042E-2</v>
      </c>
      <c r="F5329" s="2">
        <v>3</v>
      </c>
      <c r="G5329" s="4">
        <v>7.5364305553447641E-2</v>
      </c>
      <c r="H5329" s="4">
        <v>-0.31366125147763407</v>
      </c>
      <c r="I5329" s="4">
        <v>-0.1232614963849222</v>
      </c>
    </row>
    <row r="5330" spans="1:9" x14ac:dyDescent="0.25">
      <c r="A5330" t="s">
        <v>5545</v>
      </c>
      <c r="B5330" s="3">
        <v>67.315696716308594</v>
      </c>
      <c r="C5330" s="3">
        <v>18.180000305175781</v>
      </c>
      <c r="D5330" s="4">
        <v>8.6329125934461182E-3</v>
      </c>
      <c r="E5330" s="4">
        <v>-4.9261166027856351E-3</v>
      </c>
      <c r="F5330" s="2">
        <v>3</v>
      </c>
      <c r="G5330" s="4">
        <v>9.6366101557598061E-2</v>
      </c>
      <c r="H5330" s="4">
        <v>-0.31624671402225379</v>
      </c>
      <c r="I5330" s="4">
        <v>-0.12656420159776771</v>
      </c>
    </row>
    <row r="5331" spans="1:9" x14ac:dyDescent="0.25">
      <c r="A5331" t="s">
        <v>5546</v>
      </c>
      <c r="B5331" s="3">
        <v>66.739540100097656</v>
      </c>
      <c r="C5331" s="3">
        <v>18.270000457763668</v>
      </c>
      <c r="D5331" s="4">
        <v>3.12127815187857E-3</v>
      </c>
      <c r="E5331" s="4">
        <v>-1.0828308772389271E-2</v>
      </c>
      <c r="F5331" s="2">
        <v>3</v>
      </c>
      <c r="G5331" s="4">
        <v>8.3727331173935937E-2</v>
      </c>
      <c r="H5331" s="4">
        <v>-0.32209897432392293</v>
      </c>
      <c r="I5331" s="4">
        <v>-0.13403995894164161</v>
      </c>
    </row>
    <row r="5332" spans="1:9" x14ac:dyDescent="0.25">
      <c r="A5332" t="s">
        <v>5547</v>
      </c>
      <c r="B5332" s="3">
        <v>66.531875610351563</v>
      </c>
      <c r="C5332" s="3">
        <v>18.469999313354489</v>
      </c>
      <c r="D5332" s="4">
        <v>2.726534520810953E-3</v>
      </c>
      <c r="E5332" s="4">
        <v>-1.5983012098707339E-2</v>
      </c>
      <c r="F5332" s="2">
        <v>3</v>
      </c>
      <c r="G5332" s="4">
        <v>9.5350160462735589E-2</v>
      </c>
      <c r="H5332" s="4">
        <v>-0.32420830816686258</v>
      </c>
      <c r="I5332" s="4">
        <v>-0.13673445083950561</v>
      </c>
    </row>
    <row r="5333" spans="1:9" x14ac:dyDescent="0.25">
      <c r="A5333" t="s">
        <v>5548</v>
      </c>
      <c r="B5333" s="3">
        <v>66.350967407226563</v>
      </c>
      <c r="C5333" s="3">
        <v>18.770000457763668</v>
      </c>
      <c r="D5333" s="4">
        <v>-5.1231259304712617E-3</v>
      </c>
      <c r="E5333" s="4">
        <v>4.626532324401933E-2</v>
      </c>
      <c r="F5333" s="2">
        <v>3</v>
      </c>
      <c r="G5333" s="4">
        <v>0.13227565787799131</v>
      </c>
      <c r="H5333" s="4">
        <v>-0.32604586737490809</v>
      </c>
      <c r="I5333" s="4">
        <v>-0.1390817741020117</v>
      </c>
    </row>
    <row r="5334" spans="1:9" x14ac:dyDescent="0.25">
      <c r="A5334" t="s">
        <v>5549</v>
      </c>
      <c r="B5334" s="3">
        <v>66.692642211914063</v>
      </c>
      <c r="C5334" s="3">
        <v>17.940000534057621</v>
      </c>
      <c r="D5334" s="4">
        <v>9.1229909114101115E-3</v>
      </c>
      <c r="E5334" s="4">
        <v>-9.1645542579361194E-2</v>
      </c>
      <c r="F5334" s="2">
        <v>3</v>
      </c>
      <c r="G5334" s="4">
        <v>0.1173837062861396</v>
      </c>
      <c r="H5334" s="4">
        <v>-0.32257533551032019</v>
      </c>
      <c r="I5334" s="4">
        <v>-0.13464846923578061</v>
      </c>
    </row>
    <row r="5335" spans="1:9" x14ac:dyDescent="0.25">
      <c r="A5335" t="s">
        <v>5550</v>
      </c>
      <c r="B5335" s="3">
        <v>66.089706420898438</v>
      </c>
      <c r="C5335" s="3">
        <v>19.75</v>
      </c>
      <c r="D5335" s="4">
        <v>3.7651142518027041E-3</v>
      </c>
      <c r="E5335" s="4">
        <v>8.1674245107636878E-3</v>
      </c>
      <c r="F5335" s="2">
        <v>4</v>
      </c>
      <c r="G5335" s="4">
        <v>9.9156001429250074E-2</v>
      </c>
      <c r="H5335" s="4">
        <v>-0.32869960293160128</v>
      </c>
      <c r="I5335" s="4">
        <v>-0.14247169219417011</v>
      </c>
    </row>
    <row r="5336" spans="1:9" x14ac:dyDescent="0.25">
      <c r="A5336" t="s">
        <v>5551</v>
      </c>
      <c r="B5336" s="3">
        <v>65.841804504394531</v>
      </c>
      <c r="C5336" s="3">
        <v>19.590000152587891</v>
      </c>
      <c r="D5336" s="4">
        <v>2.8566833468248731E-3</v>
      </c>
      <c r="E5336" s="4">
        <v>-3.3070092237157067E-2</v>
      </c>
      <c r="F5336" s="2">
        <v>4</v>
      </c>
      <c r="G5336" s="4">
        <v>9.9126425462595424E-2</v>
      </c>
      <c r="H5336" s="4">
        <v>-0.33121764490811201</v>
      </c>
      <c r="I5336" s="4">
        <v>-0.14568827345128091</v>
      </c>
    </row>
    <row r="5337" spans="1:9" x14ac:dyDescent="0.25">
      <c r="A5337" t="s">
        <v>5552</v>
      </c>
      <c r="B5337" s="3">
        <v>65.654251098632813</v>
      </c>
      <c r="C5337" s="3">
        <v>20.260000228881839</v>
      </c>
      <c r="D5337" s="4">
        <v>1.051825405343587E-2</v>
      </c>
      <c r="E5337" s="4">
        <v>-5.7674407958984382E-2</v>
      </c>
      <c r="F5337" s="2">
        <v>4</v>
      </c>
      <c r="G5337" s="4">
        <v>0.13145027254019939</v>
      </c>
      <c r="H5337" s="4">
        <v>-0.33312270217917228</v>
      </c>
      <c r="I5337" s="4">
        <v>-0.14812181966257421</v>
      </c>
    </row>
    <row r="5338" spans="1:9" x14ac:dyDescent="0.25">
      <c r="A5338" t="s">
        <v>5553</v>
      </c>
      <c r="B5338" s="3">
        <v>64.970870971679688</v>
      </c>
      <c r="C5338" s="3">
        <v>21.5</v>
      </c>
      <c r="D5338" s="4">
        <v>5.8078193258308541E-3</v>
      </c>
      <c r="E5338" s="4">
        <v>-5.202823145053026E-2</v>
      </c>
      <c r="F5338" s="2">
        <v>4</v>
      </c>
      <c r="G5338" s="4">
        <v>0.13919820336595981</v>
      </c>
      <c r="H5338" s="4">
        <v>-0.3400640758879715</v>
      </c>
      <c r="I5338" s="4">
        <v>-0.1569888253672469</v>
      </c>
    </row>
    <row r="5339" spans="1:9" x14ac:dyDescent="0.25">
      <c r="A5339" t="s">
        <v>5554</v>
      </c>
      <c r="B5339" s="3">
        <v>64.595710754394531</v>
      </c>
      <c r="C5339" s="3">
        <v>22.680000305175781</v>
      </c>
      <c r="D5339" s="4">
        <v>-2.1215898664206031E-2</v>
      </c>
      <c r="E5339" s="4">
        <v>6.6290541469991027E-2</v>
      </c>
      <c r="F5339" s="2">
        <v>4</v>
      </c>
      <c r="G5339" s="4">
        <v>0.1707487086479913</v>
      </c>
      <c r="H5339" s="4">
        <v>-0.34387473289443321</v>
      </c>
      <c r="I5339" s="4">
        <v>-0.16185661074120161</v>
      </c>
    </row>
    <row r="5340" spans="1:9" x14ac:dyDescent="0.25">
      <c r="A5340" t="s">
        <v>5555</v>
      </c>
      <c r="B5340" s="3">
        <v>65.995872497558594</v>
      </c>
      <c r="C5340" s="3">
        <v>21.270000457763668</v>
      </c>
      <c r="D5340" s="4">
        <v>0</v>
      </c>
      <c r="E5340" s="4">
        <v>2.5060263024755169E-2</v>
      </c>
      <c r="F5340" s="2">
        <v>4</v>
      </c>
      <c r="G5340" s="4">
        <v>0.15450380970290739</v>
      </c>
      <c r="H5340" s="4">
        <v>-0.32965271277892549</v>
      </c>
      <c r="I5340" s="4">
        <v>-0.1436892077477111</v>
      </c>
    </row>
    <row r="5341" spans="1:9" x14ac:dyDescent="0.25">
      <c r="A5341" t="s">
        <v>5556</v>
      </c>
      <c r="B5341" s="3">
        <v>65.995872497558594</v>
      </c>
      <c r="C5341" s="3">
        <v>20.75</v>
      </c>
      <c r="D5341" s="4">
        <v>-8.8539835764809283E-3</v>
      </c>
      <c r="E5341" s="4">
        <v>6.4648550214402967E-2</v>
      </c>
      <c r="F5341" s="2">
        <v>4</v>
      </c>
      <c r="G5341" s="4">
        <v>0.12862626765938989</v>
      </c>
      <c r="H5341" s="4">
        <v>-0.32965271277892549</v>
      </c>
      <c r="I5341" s="4">
        <v>-0.1436892077477111</v>
      </c>
    </row>
    <row r="5342" spans="1:9" x14ac:dyDescent="0.25">
      <c r="A5342" t="s">
        <v>5557</v>
      </c>
      <c r="B5342" s="3">
        <v>66.585418701171875</v>
      </c>
      <c r="C5342" s="3">
        <v>19.489999771118161</v>
      </c>
      <c r="D5342" s="4">
        <v>2.3189758652861769E-3</v>
      </c>
      <c r="E5342" s="4">
        <v>3.3952221575421333E-2</v>
      </c>
      <c r="F5342" s="2">
        <v>3</v>
      </c>
      <c r="G5342" s="4">
        <v>0.1089792156392595</v>
      </c>
      <c r="H5342" s="4">
        <v>-0.32366444891745039</v>
      </c>
      <c r="I5342" s="4">
        <v>-0.1360397175965794</v>
      </c>
    </row>
    <row r="5343" spans="1:9" x14ac:dyDescent="0.25">
      <c r="A5343" t="s">
        <v>5558</v>
      </c>
      <c r="B5343" s="3">
        <v>66.431365966796875</v>
      </c>
      <c r="C5343" s="3">
        <v>18.85000038146973</v>
      </c>
      <c r="D5343" s="4">
        <v>-2.4146552940939041E-3</v>
      </c>
      <c r="E5343" s="4">
        <v>9.6411518179013722E-3</v>
      </c>
      <c r="F5343" s="2">
        <v>3</v>
      </c>
      <c r="G5343" s="4">
        <v>0.10908992714668631</v>
      </c>
      <c r="H5343" s="4">
        <v>-0.32522922605682508</v>
      </c>
      <c r="I5343" s="4">
        <v>-0.13803858531404409</v>
      </c>
    </row>
    <row r="5344" spans="1:9" x14ac:dyDescent="0.25">
      <c r="A5344" t="s">
        <v>5559</v>
      </c>
      <c r="B5344" s="3">
        <v>66.5921630859375</v>
      </c>
      <c r="C5344" s="3">
        <v>18.670000076293949</v>
      </c>
      <c r="D5344" s="4">
        <v>-4.6060120037537677E-3</v>
      </c>
      <c r="E5344" s="4">
        <v>1.6884501941007771E-2</v>
      </c>
      <c r="F5344" s="2">
        <v>3</v>
      </c>
      <c r="G5344" s="4">
        <v>0.1262642115021593</v>
      </c>
      <c r="H5344" s="4">
        <v>-0.32359594342065923</v>
      </c>
      <c r="I5344" s="4">
        <v>-0.1359522077381087</v>
      </c>
    </row>
    <row r="5345" spans="1:9" x14ac:dyDescent="0.25">
      <c r="A5345" t="s">
        <v>5560</v>
      </c>
      <c r="B5345" s="3">
        <v>66.900306701660156</v>
      </c>
      <c r="C5345" s="3">
        <v>18.360000610351559</v>
      </c>
      <c r="D5345" s="4">
        <v>-3.69129594733475E-3</v>
      </c>
      <c r="E5345" s="4">
        <v>3.4366231569102013E-2</v>
      </c>
      <c r="F5345" s="2">
        <v>3</v>
      </c>
      <c r="G5345" s="4">
        <v>0.18659624656310239</v>
      </c>
      <c r="H5345" s="4">
        <v>-0.32046600166738037</v>
      </c>
      <c r="I5345" s="4">
        <v>-0.1319539773379165</v>
      </c>
    </row>
    <row r="5346" spans="1:9" x14ac:dyDescent="0.25">
      <c r="A5346" t="s">
        <v>5561</v>
      </c>
      <c r="B5346" s="3">
        <v>67.148170471191406</v>
      </c>
      <c r="C5346" s="3">
        <v>17.75</v>
      </c>
      <c r="D5346" s="4">
        <v>1.7666739319335049E-2</v>
      </c>
      <c r="E5346" s="4">
        <v>-4.5698944303062539E-2</v>
      </c>
      <c r="F5346" s="2">
        <v>3</v>
      </c>
      <c r="G5346" s="4">
        <v>0.21367756266240989</v>
      </c>
      <c r="H5346" s="4">
        <v>-0.3179483471653991</v>
      </c>
      <c r="I5346" s="4">
        <v>-0.1287378910460685</v>
      </c>
    </row>
    <row r="5347" spans="1:9" x14ac:dyDescent="0.25">
      <c r="A5347" t="s">
        <v>5562</v>
      </c>
      <c r="B5347" s="3">
        <v>65.982475280761719</v>
      </c>
      <c r="C5347" s="3">
        <v>18.60000038146973</v>
      </c>
      <c r="D5347" s="4">
        <v>-7.5576795192737736E-3</v>
      </c>
      <c r="E5347" s="4">
        <v>-2.1458696077492072E-3</v>
      </c>
      <c r="F5347" s="2">
        <v>3</v>
      </c>
      <c r="G5347" s="4">
        <v>0.1824728406512994</v>
      </c>
      <c r="H5347" s="4">
        <v>-0.32978879383363741</v>
      </c>
      <c r="I5347" s="4">
        <v>-0.14386303954802149</v>
      </c>
    </row>
    <row r="5348" spans="1:9" x14ac:dyDescent="0.25">
      <c r="A5348" t="s">
        <v>5563</v>
      </c>
      <c r="B5348" s="3">
        <v>66.484947204589844</v>
      </c>
      <c r="C5348" s="3">
        <v>18.639999389648441</v>
      </c>
      <c r="D5348" s="4">
        <v>7.0577408408123432E-4</v>
      </c>
      <c r="E5348" s="4">
        <v>-2.764740138425548E-2</v>
      </c>
      <c r="F5348" s="2">
        <v>3</v>
      </c>
      <c r="G5348" s="4">
        <v>0.26256351255248322</v>
      </c>
      <c r="H5348" s="4">
        <v>-0.32468497933288348</v>
      </c>
      <c r="I5348" s="4">
        <v>-0.13734335710585499</v>
      </c>
    </row>
    <row r="5349" spans="1:9" x14ac:dyDescent="0.25">
      <c r="A5349" t="s">
        <v>5564</v>
      </c>
      <c r="B5349" s="3">
        <v>66.438056945800781</v>
      </c>
      <c r="C5349" s="3">
        <v>19.170000076293949</v>
      </c>
      <c r="D5349" s="4">
        <v>9.0558338413471162E-3</v>
      </c>
      <c r="E5349" s="4">
        <v>-3.0839261333464259E-2</v>
      </c>
      <c r="F5349" s="2">
        <v>3</v>
      </c>
      <c r="G5349" s="4">
        <v>0.22713836829839451</v>
      </c>
      <c r="H5349" s="4">
        <v>-0.32516126302437509</v>
      </c>
      <c r="I5349" s="4">
        <v>-0.13795176840694151</v>
      </c>
    </row>
    <row r="5350" spans="1:9" x14ac:dyDescent="0.25">
      <c r="A5350" t="s">
        <v>5565</v>
      </c>
      <c r="B5350" s="3">
        <v>65.841804504394531</v>
      </c>
      <c r="C5350" s="3">
        <v>19.780000686645511</v>
      </c>
      <c r="D5350" s="4">
        <v>-1.236023580167633E-2</v>
      </c>
      <c r="E5350" s="4">
        <v>3.5060180789895812E-2</v>
      </c>
      <c r="F5350" s="2">
        <v>4</v>
      </c>
      <c r="G5350" s="4">
        <v>0.18009128391490889</v>
      </c>
      <c r="H5350" s="4">
        <v>-0.33121764490811201</v>
      </c>
      <c r="I5350" s="4">
        <v>-0.14568827345128091</v>
      </c>
    </row>
    <row r="5351" spans="1:9" x14ac:dyDescent="0.25">
      <c r="A5351" t="s">
        <v>5566</v>
      </c>
      <c r="B5351" s="3">
        <v>66.665809631347656</v>
      </c>
      <c r="C5351" s="3">
        <v>19.110000610351559</v>
      </c>
      <c r="D5351" s="4">
        <v>1.025338823696997E-2</v>
      </c>
      <c r="E5351" s="4">
        <v>-5.4896080153168943E-2</v>
      </c>
      <c r="F5351" s="2">
        <v>3</v>
      </c>
      <c r="G5351" s="4">
        <v>0.15280827471072839</v>
      </c>
      <c r="H5351" s="4">
        <v>-0.32284788509427331</v>
      </c>
      <c r="I5351" s="4">
        <v>-0.13499662780166419</v>
      </c>
    </row>
    <row r="5352" spans="1:9" x14ac:dyDescent="0.25">
      <c r="A5352" t="s">
        <v>5567</v>
      </c>
      <c r="B5352" s="3">
        <v>65.98919677734375</v>
      </c>
      <c r="C5352" s="3">
        <v>20.219999313354489</v>
      </c>
      <c r="D5352" s="4">
        <v>-1.4211151666424501E-2</v>
      </c>
      <c r="E5352" s="4">
        <v>2.3279305624718919E-2</v>
      </c>
      <c r="F5352" s="2">
        <v>4</v>
      </c>
      <c r="G5352" s="4">
        <v>0.104136066558602</v>
      </c>
      <c r="H5352" s="4">
        <v>-0.32972052082156378</v>
      </c>
      <c r="I5352" s="4">
        <v>-0.14377582666870861</v>
      </c>
    </row>
    <row r="5353" spans="1:9" x14ac:dyDescent="0.25">
      <c r="A5353" t="s">
        <v>5568</v>
      </c>
      <c r="B5353" s="3">
        <v>66.940498352050781</v>
      </c>
      <c r="C5353" s="3">
        <v>19.760000228881839</v>
      </c>
      <c r="D5353" s="4">
        <v>-5.8701534608514017E-3</v>
      </c>
      <c r="E5353" s="4">
        <v>1.0741739131283181E-2</v>
      </c>
      <c r="F5353" s="2">
        <v>4</v>
      </c>
      <c r="G5353" s="4">
        <v>0.1222795845786637</v>
      </c>
      <c r="H5353" s="4">
        <v>-0.3200577585032448</v>
      </c>
      <c r="I5353" s="4">
        <v>-0.1314324819369852</v>
      </c>
    </row>
    <row r="5354" spans="1:9" x14ac:dyDescent="0.25">
      <c r="A5354" t="s">
        <v>5569</v>
      </c>
      <c r="B5354" s="3">
        <v>67.335769653320313</v>
      </c>
      <c r="C5354" s="3">
        <v>19.54999923706055</v>
      </c>
      <c r="D5354" s="4">
        <v>-2.1839084488213261E-3</v>
      </c>
      <c r="E5354" s="4">
        <v>-2.041904809381045E-3</v>
      </c>
      <c r="F5354" s="2">
        <v>3</v>
      </c>
      <c r="G5354" s="4">
        <v>0.1071449448838178</v>
      </c>
      <c r="H5354" s="4">
        <v>-0.31604282492490349</v>
      </c>
      <c r="I5354" s="4">
        <v>-0.1263037508764597</v>
      </c>
    </row>
    <row r="5355" spans="1:9" x14ac:dyDescent="0.25">
      <c r="A5355" t="s">
        <v>5570</v>
      </c>
      <c r="B5355" s="3">
        <v>67.483146667480469</v>
      </c>
      <c r="C5355" s="3">
        <v>19.590000152587891</v>
      </c>
      <c r="D5355" s="4">
        <v>4.8880236433788138E-3</v>
      </c>
      <c r="E5355" s="4">
        <v>6.0638921541463997E-2</v>
      </c>
      <c r="F5355" s="2">
        <v>4</v>
      </c>
      <c r="G5355" s="4">
        <v>0.11548707236241</v>
      </c>
      <c r="H5355" s="4">
        <v>-0.31454585582816719</v>
      </c>
      <c r="I5355" s="4">
        <v>-0.1243915020799925</v>
      </c>
    </row>
    <row r="5356" spans="1:9" x14ac:dyDescent="0.25">
      <c r="A5356" t="s">
        <v>5571</v>
      </c>
      <c r="B5356" s="3">
        <v>67.154891967773438</v>
      </c>
      <c r="C5356" s="3">
        <v>18.469999313354489</v>
      </c>
      <c r="D5356" s="4">
        <v>9.4660457503372708E-3</v>
      </c>
      <c r="E5356" s="4">
        <v>-3.7519603995075257E-2</v>
      </c>
      <c r="F5356" s="2">
        <v>3</v>
      </c>
      <c r="G5356" s="4">
        <v>9.7869375620364574E-2</v>
      </c>
      <c r="H5356" s="4">
        <v>-0.31788007415332548</v>
      </c>
      <c r="I5356" s="4">
        <v>-0.1286506781667556</v>
      </c>
    </row>
    <row r="5357" spans="1:9" x14ac:dyDescent="0.25">
      <c r="A5357" t="s">
        <v>5572</v>
      </c>
      <c r="B5357" s="3">
        <v>66.525161743164063</v>
      </c>
      <c r="C5357" s="3">
        <v>19.190000534057621</v>
      </c>
      <c r="D5357" s="4">
        <v>-1.27259105290195E-2</v>
      </c>
      <c r="E5357" s="4">
        <v>1.373482433651874E-2</v>
      </c>
      <c r="F5357" s="2">
        <v>3</v>
      </c>
      <c r="G5357" s="4">
        <v>9.642876071701556E-2</v>
      </c>
      <c r="H5357" s="4">
        <v>-0.32427650368403038</v>
      </c>
      <c r="I5357" s="4">
        <v>-0.13682156472576601</v>
      </c>
    </row>
    <row r="5358" spans="1:9" x14ac:dyDescent="0.25">
      <c r="A5358" t="s">
        <v>216</v>
      </c>
      <c r="B5358" s="3">
        <v>67.382667541503906</v>
      </c>
      <c r="C5358" s="3">
        <v>18.930000305175781</v>
      </c>
      <c r="D5358" s="4">
        <v>-5.6349724516836508E-3</v>
      </c>
      <c r="E5358" s="4">
        <v>-2.8234047740506529E-2</v>
      </c>
      <c r="F5358" s="2">
        <v>3</v>
      </c>
      <c r="G5358" s="4">
        <v>7.0135980988566882E-2</v>
      </c>
      <c r="H5358" s="4">
        <v>-0.31556646373850622</v>
      </c>
      <c r="I5358" s="4">
        <v>-0.12569524058232071</v>
      </c>
    </row>
    <row r="5359" spans="1:9" x14ac:dyDescent="0.25">
      <c r="A5359" t="s">
        <v>5573</v>
      </c>
      <c r="B5359" s="3">
        <v>67.764518737792969</v>
      </c>
      <c r="C5359" s="3">
        <v>19.479999542236332</v>
      </c>
      <c r="D5359" s="4">
        <v>4.4679555823603501E-3</v>
      </c>
      <c r="E5359" s="4">
        <v>-2.891325718581261E-2</v>
      </c>
      <c r="F5359" s="2">
        <v>3</v>
      </c>
      <c r="G5359" s="4">
        <v>4.9094423956215438E-2</v>
      </c>
      <c r="H5359" s="4">
        <v>-0.31168784369959451</v>
      </c>
      <c r="I5359" s="4">
        <v>-0.1207406383012634</v>
      </c>
    </row>
    <row r="5360" spans="1:9" x14ac:dyDescent="0.25">
      <c r="A5360" t="s">
        <v>5574</v>
      </c>
      <c r="B5360" s="3">
        <v>67.463096618652344</v>
      </c>
      <c r="C5360" s="3">
        <v>20.059999465942379</v>
      </c>
      <c r="D5360" s="4">
        <v>1.9850735991808529E-2</v>
      </c>
      <c r="E5360" s="4">
        <v>3.4553898782051062E-2</v>
      </c>
      <c r="F5360" s="2">
        <v>4</v>
      </c>
      <c r="G5360" s="4">
        <v>3.1387095103615481E-2</v>
      </c>
      <c r="H5360" s="4">
        <v>-0.31474951244079968</v>
      </c>
      <c r="I5360" s="4">
        <v>-0.1246516558221428</v>
      </c>
    </row>
    <row r="5361" spans="1:9" x14ac:dyDescent="0.25">
      <c r="A5361" t="s">
        <v>5575</v>
      </c>
      <c r="B5361" s="3">
        <v>66.149971008300781</v>
      </c>
      <c r="C5361" s="3">
        <v>19.389999389648441</v>
      </c>
      <c r="D5361" s="4">
        <v>-1.0323652274498831E-2</v>
      </c>
      <c r="E5361" s="4">
        <v>1.891742984831124E-2</v>
      </c>
      <c r="F5361" s="2">
        <v>3</v>
      </c>
      <c r="G5361" s="4">
        <v>5.1548808604101382E-2</v>
      </c>
      <c r="H5361" s="4">
        <v>-0.32808747067011551</v>
      </c>
      <c r="I5361" s="4">
        <v>-0.14168974607193099</v>
      </c>
    </row>
    <row r="5362" spans="1:9" x14ac:dyDescent="0.25">
      <c r="A5362" t="s">
        <v>5576</v>
      </c>
      <c r="B5362" s="3">
        <v>66.840003967285156</v>
      </c>
      <c r="C5362" s="3">
        <v>19.030000686645511</v>
      </c>
      <c r="D5362" s="4">
        <v>1.258499800276658E-2</v>
      </c>
      <c r="E5362" s="4">
        <v>-2.2096527135515021E-2</v>
      </c>
      <c r="F5362" s="2">
        <v>3</v>
      </c>
      <c r="G5362" s="4">
        <v>6.8558815508108717E-2</v>
      </c>
      <c r="H5362" s="4">
        <v>-0.32107852140339549</v>
      </c>
      <c r="I5362" s="4">
        <v>-0.1327364184254185</v>
      </c>
    </row>
    <row r="5363" spans="1:9" x14ac:dyDescent="0.25">
      <c r="A5363" t="s">
        <v>5577</v>
      </c>
      <c r="B5363" s="3">
        <v>66.00927734375</v>
      </c>
      <c r="C5363" s="3">
        <v>19.45999908447266</v>
      </c>
      <c r="D5363" s="4">
        <v>9.2180723956840627E-3</v>
      </c>
      <c r="E5363" s="4">
        <v>-3.0738407727419759E-3</v>
      </c>
      <c r="F5363" s="2">
        <v>3</v>
      </c>
      <c r="G5363" s="4">
        <v>3.2873727496532501E-2</v>
      </c>
      <c r="H5363" s="4">
        <v>-0.3295165542293077</v>
      </c>
      <c r="I5363" s="4">
        <v>-0.1435152769543481</v>
      </c>
    </row>
    <row r="5364" spans="1:9" x14ac:dyDescent="0.25">
      <c r="A5364" t="s">
        <v>5578</v>
      </c>
      <c r="B5364" s="3">
        <v>65.406356811523438</v>
      </c>
      <c r="C5364" s="3">
        <v>19.520000457763668</v>
      </c>
      <c r="D5364" s="4">
        <v>-3.0691823077966252E-4</v>
      </c>
      <c r="E5364" s="4">
        <v>1.878917605524855E-2</v>
      </c>
      <c r="F5364" s="2">
        <v>3</v>
      </c>
      <c r="G5364" s="4">
        <v>3.4800732417823439E-3</v>
      </c>
      <c r="H5364" s="4">
        <v>-0.33564066666077708</v>
      </c>
      <c r="I5364" s="4">
        <v>-0.15133830192663239</v>
      </c>
    </row>
    <row r="5365" spans="1:9" x14ac:dyDescent="0.25">
      <c r="A5365" t="s">
        <v>5579</v>
      </c>
      <c r="B5365" s="3">
        <v>65.426437377929688</v>
      </c>
      <c r="C5365" s="3">
        <v>19.159999847412109</v>
      </c>
      <c r="D5365" s="4">
        <v>-1.15382363287887E-2</v>
      </c>
      <c r="E5365" s="4">
        <v>-1.2371122465843929E-2</v>
      </c>
      <c r="F5365" s="2">
        <v>3</v>
      </c>
      <c r="G5365" s="4">
        <v>-9.5668741042709282E-4</v>
      </c>
      <c r="H5365" s="4">
        <v>-0.335436700068521</v>
      </c>
      <c r="I5365" s="4">
        <v>-0.15107775221227199</v>
      </c>
    </row>
    <row r="5366" spans="1:9" x14ac:dyDescent="0.25">
      <c r="A5366" t="s">
        <v>5580</v>
      </c>
      <c r="B5366" s="3">
        <v>66.190155029296875</v>
      </c>
      <c r="C5366" s="3">
        <v>19.39999961853027</v>
      </c>
      <c r="D5366" s="4">
        <v>1.302147858551894E-2</v>
      </c>
      <c r="E5366" s="4">
        <v>-6.775588099940677E-2</v>
      </c>
      <c r="F5366" s="2">
        <v>3</v>
      </c>
      <c r="G5366" s="4">
        <v>2.8391590486666951E-2</v>
      </c>
      <c r="H5366" s="4">
        <v>-0.32767930500088571</v>
      </c>
      <c r="I5366" s="4">
        <v>-0.1411683496640522</v>
      </c>
    </row>
    <row r="5367" spans="1:9" x14ac:dyDescent="0.25">
      <c r="A5367" t="s">
        <v>5581</v>
      </c>
      <c r="B5367" s="3">
        <v>65.339340209960938</v>
      </c>
      <c r="C5367" s="3">
        <v>20.809999465942379</v>
      </c>
      <c r="D5367" s="4">
        <v>-1.004844708549957E-2</v>
      </c>
      <c r="E5367" s="4">
        <v>2.89154052734375E-3</v>
      </c>
      <c r="F5367" s="2">
        <v>4</v>
      </c>
      <c r="G5367" s="4">
        <v>1.6837226764172319E-2</v>
      </c>
      <c r="H5367" s="4">
        <v>-0.33632138191395988</v>
      </c>
      <c r="I5367" s="4">
        <v>-0.15220785690039479</v>
      </c>
    </row>
    <row r="5368" spans="1:9" x14ac:dyDescent="0.25">
      <c r="A5368" t="s">
        <v>5582</v>
      </c>
      <c r="B5368" s="3">
        <v>66.0025634765625</v>
      </c>
      <c r="C5368" s="3">
        <v>20.75</v>
      </c>
      <c r="D5368" s="4">
        <v>1.015700663364205E-3</v>
      </c>
      <c r="E5368" s="4">
        <v>8.2604507737691346E-3</v>
      </c>
      <c r="F5368" s="2">
        <v>4</v>
      </c>
      <c r="G5368" s="4">
        <v>4.1042386788718854E-3</v>
      </c>
      <c r="H5368" s="4">
        <v>-0.32958474974647539</v>
      </c>
      <c r="I5368" s="4">
        <v>-0.14360239084060841</v>
      </c>
    </row>
    <row r="5369" spans="1:9" x14ac:dyDescent="0.25">
      <c r="A5369" t="s">
        <v>5583</v>
      </c>
      <c r="B5369" s="3">
        <v>65.935592651367188</v>
      </c>
      <c r="C5369" s="3">
        <v>20.579999923706051</v>
      </c>
      <c r="D5369" s="4">
        <v>-1.0257360503058029E-2</v>
      </c>
      <c r="E5369" s="4">
        <v>7.5235140019723312E-2</v>
      </c>
      <c r="F5369" s="2">
        <v>4</v>
      </c>
      <c r="G5369" s="4">
        <v>8.338621612511643E-3</v>
      </c>
      <c r="H5369" s="4">
        <v>-0.33026500003022302</v>
      </c>
      <c r="I5369" s="4">
        <v>-0.14447135185605539</v>
      </c>
    </row>
    <row r="5370" spans="1:9" x14ac:dyDescent="0.25">
      <c r="A5370" t="s">
        <v>5584</v>
      </c>
      <c r="B5370" s="3">
        <v>66.618927001953125</v>
      </c>
      <c r="C5370" s="3">
        <v>19.139999389648441</v>
      </c>
      <c r="D5370" s="4">
        <v>-2.2073561856080781E-3</v>
      </c>
      <c r="E5370" s="4">
        <v>-3.3333326911283767E-2</v>
      </c>
      <c r="F5370" s="2">
        <v>3</v>
      </c>
      <c r="G5370" s="4">
        <v>2.8593151701279411E-3</v>
      </c>
      <c r="H5370" s="4">
        <v>-0.32332409129085898</v>
      </c>
      <c r="I5370" s="4">
        <v>-0.13560494010969809</v>
      </c>
    </row>
    <row r="5371" spans="1:9" x14ac:dyDescent="0.25">
      <c r="A5371" t="s">
        <v>5585</v>
      </c>
      <c r="B5371" s="3">
        <v>66.766304016113281</v>
      </c>
      <c r="C5371" s="3">
        <v>19.79999923706055</v>
      </c>
      <c r="D5371" s="4">
        <v>-1.526081397234302E-2</v>
      </c>
      <c r="E5371" s="4">
        <v>2.0242412811437571E-3</v>
      </c>
      <c r="F5371" s="2">
        <v>4</v>
      </c>
      <c r="G5371" s="4">
        <v>-7.7645727041611989E-3</v>
      </c>
      <c r="H5371" s="4">
        <v>-0.32182712219412257</v>
      </c>
      <c r="I5371" s="4">
        <v>-0.13369269131323089</v>
      </c>
    </row>
    <row r="5372" spans="1:9" x14ac:dyDescent="0.25">
      <c r="A5372" t="s">
        <v>5586</v>
      </c>
      <c r="B5372" s="3">
        <v>67.801002502441406</v>
      </c>
      <c r="C5372" s="3">
        <v>19.760000228881839</v>
      </c>
      <c r="D5372" s="4">
        <v>-8.8524756407959426E-4</v>
      </c>
      <c r="E5372" s="4">
        <v>-1.249375298053013E-2</v>
      </c>
      <c r="F5372" s="2">
        <v>4</v>
      </c>
      <c r="G5372" s="4">
        <v>-1.5905415967273351E-2</v>
      </c>
      <c r="H5372" s="4">
        <v>-0.31131726305971269</v>
      </c>
      <c r="I5372" s="4">
        <v>-0.1202672535238805</v>
      </c>
    </row>
    <row r="5373" spans="1:9" x14ac:dyDescent="0.25">
      <c r="A5373" t="s">
        <v>5587</v>
      </c>
      <c r="B5373" s="3">
        <v>67.861076354980469</v>
      </c>
      <c r="C5373" s="3">
        <v>20.010000228881839</v>
      </c>
      <c r="D5373" s="4">
        <v>0</v>
      </c>
      <c r="E5373" s="4">
        <v>-1.038571175093761E-2</v>
      </c>
      <c r="F5373" s="2">
        <v>4</v>
      </c>
      <c r="G5373" s="4">
        <v>-6.9929359490695786E-3</v>
      </c>
      <c r="H5373" s="4">
        <v>-0.31070706817087379</v>
      </c>
      <c r="I5373" s="4">
        <v>-0.11948778222795541</v>
      </c>
    </row>
    <row r="5374" spans="1:9" x14ac:dyDescent="0.25">
      <c r="A5374" t="s">
        <v>5588</v>
      </c>
      <c r="B5374" s="3">
        <v>67.861076354980469</v>
      </c>
      <c r="C5374" s="3">
        <v>20.219999313354489</v>
      </c>
      <c r="D5374" s="4">
        <v>2.1092530540006479E-2</v>
      </c>
      <c r="E5374" s="4">
        <v>-2.12972186499184E-2</v>
      </c>
      <c r="F5374" s="2">
        <v>4</v>
      </c>
      <c r="G5374" s="4">
        <v>1.9644231946446041E-2</v>
      </c>
      <c r="H5374" s="4">
        <v>-0.31070706817087379</v>
      </c>
      <c r="I5374" s="4">
        <v>-0.11948778222795541</v>
      </c>
    </row>
    <row r="5375" spans="1:9" x14ac:dyDescent="0.25">
      <c r="A5375" t="s">
        <v>5589</v>
      </c>
      <c r="B5375" s="3">
        <v>66.459281921386719</v>
      </c>
      <c r="C5375" s="3">
        <v>20.659999847412109</v>
      </c>
      <c r="D5375" s="4">
        <v>-1.043586506863259E-2</v>
      </c>
      <c r="E5375" s="4">
        <v>1.2248897690790409E-2</v>
      </c>
      <c r="F5375" s="2">
        <v>4</v>
      </c>
      <c r="G5375" s="4">
        <v>-2.8934681084940021E-3</v>
      </c>
      <c r="H5375" s="4">
        <v>-0.32494567219623821</v>
      </c>
      <c r="I5375" s="4">
        <v>-0.13767636973469571</v>
      </c>
    </row>
    <row r="5376" spans="1:9" x14ac:dyDescent="0.25">
      <c r="A5376" t="s">
        <v>5590</v>
      </c>
      <c r="B5376" s="3">
        <v>67.16015625</v>
      </c>
      <c r="C5376" s="3">
        <v>20.409999847412109</v>
      </c>
      <c r="D5376" s="4">
        <v>3.08989596271525E-3</v>
      </c>
      <c r="E5376" s="4">
        <v>9.8961292429307068E-3</v>
      </c>
      <c r="F5376" s="2">
        <v>4</v>
      </c>
      <c r="G5376" s="4">
        <v>-2.4957956749589449E-3</v>
      </c>
      <c r="H5376" s="4">
        <v>-0.31782660266827362</v>
      </c>
      <c r="I5376" s="4">
        <v>-0.12858237296048319</v>
      </c>
    </row>
    <row r="5377" spans="1:9" x14ac:dyDescent="0.25">
      <c r="A5377" t="s">
        <v>5591</v>
      </c>
      <c r="B5377" s="3">
        <v>66.953277587890625</v>
      </c>
      <c r="C5377" s="3">
        <v>20.20999908447266</v>
      </c>
      <c r="D5377" s="4">
        <v>1.058013151809623E-2</v>
      </c>
      <c r="E5377" s="4">
        <v>-2.0833348735050831E-2</v>
      </c>
      <c r="F5377" s="2">
        <v>4</v>
      </c>
      <c r="G5377" s="4">
        <v>4.7882346234962009E-4</v>
      </c>
      <c r="H5377" s="4">
        <v>-0.31992795453590861</v>
      </c>
      <c r="I5377" s="4">
        <v>-0.13126666857393279</v>
      </c>
    </row>
    <row r="5378" spans="1:9" x14ac:dyDescent="0.25">
      <c r="A5378" t="s">
        <v>5592</v>
      </c>
      <c r="B5378" s="3">
        <v>66.2523193359375</v>
      </c>
      <c r="C5378" s="3">
        <v>20.639999389648441</v>
      </c>
      <c r="D5378" s="4">
        <v>1.0178299385505071E-2</v>
      </c>
      <c r="E5378" s="4">
        <v>-6.8171569069400695E-2</v>
      </c>
      <c r="F5378" s="2">
        <v>4</v>
      </c>
      <c r="G5378" s="4">
        <v>-2.6982619119170551E-2</v>
      </c>
      <c r="H5378" s="4">
        <v>-0.32704787650783768</v>
      </c>
      <c r="I5378" s="4">
        <v>-0.14036175427172351</v>
      </c>
    </row>
    <row r="5379" spans="1:9" x14ac:dyDescent="0.25">
      <c r="A5379" t="s">
        <v>5593</v>
      </c>
      <c r="B5379" s="3">
        <v>65.58477783203125</v>
      </c>
      <c r="C5379" s="3">
        <v>22.14999961853027</v>
      </c>
      <c r="D5379" s="4">
        <v>-1.0175710136710481E-2</v>
      </c>
      <c r="E5379" s="4">
        <v>4.2352923224953987E-2</v>
      </c>
      <c r="F5379" s="2">
        <v>4</v>
      </c>
      <c r="G5379" s="4">
        <v>-3.3057899579537968E-2</v>
      </c>
      <c r="H5379" s="4">
        <v>-0.33382837079204603</v>
      </c>
      <c r="I5379" s="4">
        <v>-0.14902325039926381</v>
      </c>
    </row>
    <row r="5380" spans="1:9" x14ac:dyDescent="0.25">
      <c r="A5380" t="s">
        <v>5594</v>
      </c>
      <c r="B5380" s="3">
        <v>66.259010314941406</v>
      </c>
      <c r="C5380" s="3">
        <v>21.25</v>
      </c>
      <c r="D5380" s="4">
        <v>-3.9137158864543942E-3</v>
      </c>
      <c r="E5380" s="4">
        <v>2.0163229852725669E-2</v>
      </c>
      <c r="F5380" s="2">
        <v>4</v>
      </c>
      <c r="G5380" s="4">
        <v>-2.4250320935511601E-2</v>
      </c>
      <c r="H5380" s="4">
        <v>-0.32697991347538768</v>
      </c>
      <c r="I5380" s="4">
        <v>-0.14027493736462079</v>
      </c>
    </row>
    <row r="5381" spans="1:9" x14ac:dyDescent="0.25">
      <c r="A5381" t="s">
        <v>5595</v>
      </c>
      <c r="B5381" s="3">
        <v>66.51934814453125</v>
      </c>
      <c r="C5381" s="3">
        <v>20.829999923706051</v>
      </c>
      <c r="D5381" s="4">
        <v>4.9415908411654108E-3</v>
      </c>
      <c r="E5381" s="4">
        <v>1.018424228543657E-2</v>
      </c>
      <c r="F5381" s="2">
        <v>4</v>
      </c>
      <c r="G5381" s="4">
        <v>-4.0359218218728121E-2</v>
      </c>
      <c r="H5381" s="4">
        <v>-0.32433555480230503</v>
      </c>
      <c r="I5381" s="4">
        <v>-0.13689699743182329</v>
      </c>
    </row>
    <row r="5382" spans="1:9" x14ac:dyDescent="0.25">
      <c r="A5382" t="s">
        <v>5596</v>
      </c>
      <c r="B5382" s="3">
        <v>66.192253112792969</v>
      </c>
      <c r="C5382" s="3">
        <v>20.620000839233398</v>
      </c>
      <c r="D5382" s="4">
        <v>1.44245294755363E-2</v>
      </c>
      <c r="E5382" s="4">
        <v>-1.055658885526323E-2</v>
      </c>
      <c r="F5382" s="2">
        <v>4</v>
      </c>
      <c r="G5382" s="4">
        <v>-3.6133531588468881E-2</v>
      </c>
      <c r="H5382" s="4">
        <v>-0.32765799390177092</v>
      </c>
      <c r="I5382" s="4">
        <v>-0.1411411265745959</v>
      </c>
    </row>
    <row r="5383" spans="1:9" x14ac:dyDescent="0.25">
      <c r="A5383" t="s">
        <v>5597</v>
      </c>
      <c r="B5383" s="3">
        <v>65.25103759765625</v>
      </c>
      <c r="C5383" s="3">
        <v>20.840000152587891</v>
      </c>
      <c r="D5383" s="4">
        <v>4.1090285568032847E-3</v>
      </c>
      <c r="E5383" s="4">
        <v>-4.7962727572525837E-4</v>
      </c>
      <c r="F5383" s="2">
        <v>4</v>
      </c>
      <c r="G5383" s="4">
        <v>-4.7472756484862037E-2</v>
      </c>
      <c r="H5383" s="4">
        <v>-0.33721830795452662</v>
      </c>
      <c r="I5383" s="4">
        <v>-0.15335360249082361</v>
      </c>
    </row>
    <row r="5384" spans="1:9" x14ac:dyDescent="0.25">
      <c r="A5384" t="s">
        <v>5598</v>
      </c>
      <c r="B5384" s="3">
        <v>64.984016418457031</v>
      </c>
      <c r="C5384" s="3">
        <v>20.85000038146973</v>
      </c>
      <c r="D5384" s="4">
        <v>4.125508836334113E-3</v>
      </c>
      <c r="E5384" s="4">
        <v>7.0878331627299618E-2</v>
      </c>
      <c r="F5384" s="2">
        <v>4</v>
      </c>
      <c r="G5384" s="4">
        <v>-7.6585654918922441E-2</v>
      </c>
      <c r="H5384" s="4">
        <v>-0.33993055216515339</v>
      </c>
      <c r="I5384" s="4">
        <v>-0.15681826033767121</v>
      </c>
    </row>
    <row r="5385" spans="1:9" x14ac:dyDescent="0.25">
      <c r="A5385" t="s">
        <v>5599</v>
      </c>
      <c r="B5385" s="3">
        <v>64.717025756835938</v>
      </c>
      <c r="C5385" s="3">
        <v>19.469999313354489</v>
      </c>
      <c r="D5385" s="4">
        <v>1.6034549958664272E-2</v>
      </c>
      <c r="E5385" s="4">
        <v>-4.6989768843913371E-2</v>
      </c>
      <c r="F5385" s="2">
        <v>3</v>
      </c>
      <c r="G5385" s="4">
        <v>-7.8488883375029461E-2</v>
      </c>
      <c r="H5385" s="4">
        <v>-0.3426424863961568</v>
      </c>
      <c r="I5385" s="4">
        <v>-0.16028252221230871</v>
      </c>
    </row>
    <row r="5386" spans="1:9" x14ac:dyDescent="0.25">
      <c r="A5386" t="s">
        <v>5600</v>
      </c>
      <c r="B5386" s="3">
        <v>63.695693969726563</v>
      </c>
      <c r="C5386" s="3">
        <v>20.430000305175781</v>
      </c>
      <c r="D5386" s="4">
        <v>-2.6127184313845531E-3</v>
      </c>
      <c r="E5386" s="4">
        <v>1.9970025203092549E-2</v>
      </c>
      <c r="F5386" s="2">
        <v>4</v>
      </c>
      <c r="G5386" s="4">
        <v>-9.5567635517978422E-2</v>
      </c>
      <c r="H5386" s="4">
        <v>-0.35301657445547818</v>
      </c>
      <c r="I5386" s="4">
        <v>-0.173534524173559</v>
      </c>
    </row>
    <row r="5387" spans="1:9" x14ac:dyDescent="0.25">
      <c r="A5387" t="s">
        <v>5601</v>
      </c>
      <c r="B5387" s="3">
        <v>63.862548828125</v>
      </c>
      <c r="C5387" s="3">
        <v>20.030000686645511</v>
      </c>
      <c r="D5387" s="4">
        <v>2.8298888303313059E-3</v>
      </c>
      <c r="E5387" s="4">
        <v>2.0010463224284791E-3</v>
      </c>
      <c r="F5387" s="2">
        <v>4</v>
      </c>
      <c r="G5387" s="4">
        <v>-9.9908760644815464E-2</v>
      </c>
      <c r="H5387" s="4">
        <v>-0.35132176086404959</v>
      </c>
      <c r="I5387" s="4">
        <v>-0.17136954611388419</v>
      </c>
    </row>
    <row r="5388" spans="1:9" x14ac:dyDescent="0.25">
      <c r="A5388" t="s">
        <v>5602</v>
      </c>
      <c r="B5388" s="3">
        <v>63.682334899902337</v>
      </c>
      <c r="C5388" s="3">
        <v>19.989999771118161</v>
      </c>
      <c r="D5388" s="4">
        <v>1.7490983099375908E-2</v>
      </c>
      <c r="E5388" s="4">
        <v>4.2775153446047653E-2</v>
      </c>
      <c r="F5388" s="2">
        <v>4</v>
      </c>
      <c r="G5388" s="4">
        <v>-0.1073207969951461</v>
      </c>
      <c r="H5388" s="4">
        <v>-0.35315226803566069</v>
      </c>
      <c r="I5388" s="4">
        <v>-0.17370786100860661</v>
      </c>
    </row>
    <row r="5389" spans="1:9" x14ac:dyDescent="0.25">
      <c r="A5389" t="s">
        <v>5603</v>
      </c>
      <c r="B5389" s="3">
        <v>62.587615966796882</v>
      </c>
      <c r="C5389" s="3">
        <v>19.170000076293949</v>
      </c>
      <c r="D5389" s="4">
        <v>2.0309993219009841E-3</v>
      </c>
      <c r="E5389" s="4">
        <v>-3.0839261333464259E-2</v>
      </c>
      <c r="F5389" s="2">
        <v>3</v>
      </c>
      <c r="G5389" s="4">
        <v>-0.1339020546731795</v>
      </c>
      <c r="H5389" s="4">
        <v>-0.36427177959456841</v>
      </c>
      <c r="I5389" s="4">
        <v>-0.18791207714251401</v>
      </c>
    </row>
    <row r="5390" spans="1:9" x14ac:dyDescent="0.25">
      <c r="A5390" t="s">
        <v>5604</v>
      </c>
      <c r="B5390" s="3">
        <v>62.460758209228523</v>
      </c>
      <c r="C5390" s="3">
        <v>19.780000686645511</v>
      </c>
      <c r="D5390" s="4">
        <v>9.9299802914021296E-3</v>
      </c>
      <c r="E5390" s="4">
        <v>-6.7420955188725928E-2</v>
      </c>
      <c r="F5390" s="2">
        <v>4</v>
      </c>
      <c r="G5390" s="4">
        <v>-0.1264544676016375</v>
      </c>
      <c r="H5390" s="4">
        <v>-0.3655603261419611</v>
      </c>
      <c r="I5390" s="4">
        <v>-0.18955808412409811</v>
      </c>
    </row>
    <row r="5391" spans="1:9" x14ac:dyDescent="0.25">
      <c r="A5391" t="s">
        <v>5605</v>
      </c>
      <c r="B5391" s="3">
        <v>61.846622467041023</v>
      </c>
      <c r="C5391" s="3">
        <v>21.20999908447266</v>
      </c>
      <c r="D5391" s="4">
        <v>2.0546398344867271E-3</v>
      </c>
      <c r="E5391" s="4">
        <v>-3.7577185351993499E-3</v>
      </c>
      <c r="F5391" s="2">
        <v>4</v>
      </c>
      <c r="G5391" s="4">
        <v>-0.1331337148615829</v>
      </c>
      <c r="H5391" s="4">
        <v>-0.37179835608506268</v>
      </c>
      <c r="I5391" s="4">
        <v>-0.19752662888365841</v>
      </c>
    </row>
    <row r="5392" spans="1:9" x14ac:dyDescent="0.25">
      <c r="A5392" t="s">
        <v>5606</v>
      </c>
      <c r="B5392" s="3">
        <v>61.719810485839837</v>
      </c>
      <c r="C5392" s="3">
        <v>21.29000091552734</v>
      </c>
      <c r="D5392" s="4">
        <v>-2.050426945606532E-3</v>
      </c>
      <c r="E5392" s="4">
        <v>3.8030262210681183E-2</v>
      </c>
      <c r="F5392" s="2">
        <v>4</v>
      </c>
      <c r="G5392" s="4">
        <v>-0.14279685060395561</v>
      </c>
      <c r="H5392" s="4">
        <v>-0.37308643766302019</v>
      </c>
      <c r="I5392" s="4">
        <v>-0.19917204190692689</v>
      </c>
    </row>
    <row r="5393" spans="1:9" x14ac:dyDescent="0.25">
      <c r="A5393" t="s">
        <v>5607</v>
      </c>
      <c r="B5393" s="3">
        <v>61.846622467041023</v>
      </c>
      <c r="C5393" s="3">
        <v>20.510000228881839</v>
      </c>
      <c r="D5393" s="4">
        <v>-2.3400775437826701E-2</v>
      </c>
      <c r="E5393" s="4">
        <v>0.1146739485921848</v>
      </c>
      <c r="F5393" s="2">
        <v>4</v>
      </c>
      <c r="G5393" s="4">
        <v>-0.15032984833129409</v>
      </c>
      <c r="H5393" s="4">
        <v>-0.37179835608506268</v>
      </c>
      <c r="I5393" s="4">
        <v>-0.19752662888365841</v>
      </c>
    </row>
    <row r="5394" spans="1:9" x14ac:dyDescent="0.25">
      <c r="A5394" t="s">
        <v>5608</v>
      </c>
      <c r="B5394" s="3">
        <v>63.328559875488281</v>
      </c>
      <c r="C5394" s="3">
        <v>18.39999961853027</v>
      </c>
      <c r="D5394" s="4">
        <v>-2.5231333286667161E-3</v>
      </c>
      <c r="E5394" s="4">
        <v>-4.365905210918164E-2</v>
      </c>
      <c r="F5394" s="2">
        <v>3</v>
      </c>
      <c r="G5394" s="4">
        <v>-0.12571341359756361</v>
      </c>
      <c r="H5394" s="4">
        <v>-0.35674570682096213</v>
      </c>
      <c r="I5394" s="4">
        <v>-0.1782981688562115</v>
      </c>
    </row>
    <row r="5395" spans="1:9" x14ac:dyDescent="0.25">
      <c r="A5395" t="s">
        <v>5609</v>
      </c>
      <c r="B5395" s="3">
        <v>63.488750457763672</v>
      </c>
      <c r="C5395" s="3">
        <v>19.239999771118161</v>
      </c>
      <c r="D5395" s="4">
        <v>6.3486961306971068E-3</v>
      </c>
      <c r="E5395" s="4">
        <v>-3.8000011444091819E-2</v>
      </c>
      <c r="F5395" s="2">
        <v>3</v>
      </c>
      <c r="G5395" s="4">
        <v>-0.1189515778961977</v>
      </c>
      <c r="H5395" s="4">
        <v>-0.35511858502981308</v>
      </c>
      <c r="I5395" s="4">
        <v>-0.1762196612279554</v>
      </c>
    </row>
    <row r="5396" spans="1:9" x14ac:dyDescent="0.25">
      <c r="A5396" t="s">
        <v>5610</v>
      </c>
      <c r="B5396" s="3">
        <v>63.088222503662109</v>
      </c>
      <c r="C5396" s="3">
        <v>20</v>
      </c>
      <c r="D5396" s="4">
        <v>-2.1119637660823591E-3</v>
      </c>
      <c r="E5396" s="4">
        <v>4.5203492354415342E-3</v>
      </c>
      <c r="F5396" s="2">
        <v>4</v>
      </c>
      <c r="G5396" s="4">
        <v>-0.1279253013572943</v>
      </c>
      <c r="H5396" s="4">
        <v>-0.35918691259830038</v>
      </c>
      <c r="I5396" s="4">
        <v>-0.18141659850170061</v>
      </c>
    </row>
    <row r="5397" spans="1:9" x14ac:dyDescent="0.25">
      <c r="A5397" t="s">
        <v>5611</v>
      </c>
      <c r="B5397" s="3">
        <v>63.221744537353523</v>
      </c>
      <c r="C5397" s="3">
        <v>19.909999847412109</v>
      </c>
      <c r="D5397" s="4">
        <v>-1.791369156661005E-3</v>
      </c>
      <c r="E5397" s="4">
        <v>1.9979476460172171E-2</v>
      </c>
      <c r="F5397" s="2">
        <v>4</v>
      </c>
      <c r="G5397" s="4">
        <v>-0.1070410091278666</v>
      </c>
      <c r="H5397" s="4">
        <v>-0.35783067425062809</v>
      </c>
      <c r="I5397" s="4">
        <v>-0.17968412108869791</v>
      </c>
    </row>
    <row r="5398" spans="1:9" x14ac:dyDescent="0.25">
      <c r="A5398" t="s">
        <v>5612</v>
      </c>
      <c r="B5398" s="3">
        <v>63.335201263427727</v>
      </c>
      <c r="C5398" s="3">
        <v>19.520000457763668</v>
      </c>
      <c r="D5398" s="4">
        <v>1.226908732498555E-2</v>
      </c>
      <c r="E5398" s="4">
        <v>-8.6338279168605148E-3</v>
      </c>
      <c r="F5398" s="2">
        <v>3</v>
      </c>
      <c r="G5398" s="4">
        <v>-8.7246263705646698E-2</v>
      </c>
      <c r="H5398" s="4">
        <v>-0.35667824750540023</v>
      </c>
      <c r="I5398" s="4">
        <v>-0.17821199540395061</v>
      </c>
    </row>
    <row r="5399" spans="1:9" x14ac:dyDescent="0.25">
      <c r="A5399" t="s">
        <v>5613</v>
      </c>
      <c r="B5399" s="3">
        <v>62.567554473876953</v>
      </c>
      <c r="C5399" s="3">
        <v>19.690000534057621</v>
      </c>
      <c r="D5399" s="4">
        <v>1.3845398010919E-2</v>
      </c>
      <c r="E5399" s="4">
        <v>-7.2975482757217991E-2</v>
      </c>
      <c r="F5399" s="2">
        <v>4</v>
      </c>
      <c r="G5399" s="4">
        <v>-0.115296228911588</v>
      </c>
      <c r="H5399" s="4">
        <v>-0.36447555244955981</v>
      </c>
      <c r="I5399" s="4">
        <v>-0.18817237937424311</v>
      </c>
    </row>
    <row r="5400" spans="1:9" x14ac:dyDescent="0.25">
      <c r="A5400" t="s">
        <v>5614</v>
      </c>
      <c r="B5400" s="3">
        <v>61.713111877441413</v>
      </c>
      <c r="C5400" s="3">
        <v>21.239999771118161</v>
      </c>
      <c r="D5400" s="4">
        <v>-1.006576891424593E-2</v>
      </c>
      <c r="E5400" s="4">
        <v>1.1428560529436421E-2</v>
      </c>
      <c r="F5400" s="2">
        <v>4</v>
      </c>
      <c r="G5400" s="4">
        <v>-0.13746463133683551</v>
      </c>
      <c r="H5400" s="4">
        <v>-0.37315447819037623</v>
      </c>
      <c r="I5400" s="4">
        <v>-0.19925895780708211</v>
      </c>
    </row>
    <row r="5401" spans="1:9" x14ac:dyDescent="0.25">
      <c r="A5401" t="s">
        <v>5615</v>
      </c>
      <c r="B5401" s="3">
        <v>62.340618133544922</v>
      </c>
      <c r="C5401" s="3">
        <v>21</v>
      </c>
      <c r="D5401" s="4">
        <v>-5.5372613050618247E-3</v>
      </c>
      <c r="E5401" s="4">
        <v>9.6154216478576693E-3</v>
      </c>
      <c r="F5401" s="2">
        <v>4</v>
      </c>
      <c r="G5401" s="4">
        <v>-9.6278955515533227E-2</v>
      </c>
      <c r="H5401" s="4">
        <v>-0.36678063842473319</v>
      </c>
      <c r="I5401" s="4">
        <v>-0.19111692772289551</v>
      </c>
    </row>
    <row r="5402" spans="1:9" x14ac:dyDescent="0.25">
      <c r="A5402" t="s">
        <v>5616</v>
      </c>
      <c r="B5402" s="3">
        <v>62.687736511230469</v>
      </c>
      <c r="C5402" s="3">
        <v>20.79999923706055</v>
      </c>
      <c r="D5402" s="4">
        <v>9.4594821214111224E-3</v>
      </c>
      <c r="E5402" s="4">
        <v>-1.5617602310121549E-2</v>
      </c>
      <c r="F5402" s="2">
        <v>4</v>
      </c>
      <c r="G5402" s="4">
        <v>-9.4435388120279962E-2</v>
      </c>
      <c r="H5402" s="4">
        <v>-0.3632548139448053</v>
      </c>
      <c r="I5402" s="4">
        <v>-0.18661299131365661</v>
      </c>
    </row>
    <row r="5403" spans="1:9" x14ac:dyDescent="0.25">
      <c r="A5403" t="s">
        <v>5617</v>
      </c>
      <c r="B5403" s="3">
        <v>62.100299835205078</v>
      </c>
      <c r="C5403" s="3">
        <v>21.129999160766602</v>
      </c>
      <c r="D5403" s="4">
        <v>-1.930571998398634E-3</v>
      </c>
      <c r="E5403" s="4">
        <v>2.4236549701411651E-2</v>
      </c>
      <c r="F5403" s="2">
        <v>4</v>
      </c>
      <c r="G5403" s="4">
        <v>-0.1205161736603383</v>
      </c>
      <c r="H5403" s="4">
        <v>-0.36922165046480671</v>
      </c>
      <c r="I5403" s="4">
        <v>-0.1942351098857531</v>
      </c>
    </row>
    <row r="5404" spans="1:9" x14ac:dyDescent="0.25">
      <c r="A5404" t="s">
        <v>5618</v>
      </c>
      <c r="B5404" s="3">
        <v>62.220420837402337</v>
      </c>
      <c r="C5404" s="3">
        <v>20.629999160766602</v>
      </c>
      <c r="D5404" s="4">
        <v>1.4253843565585679E-2</v>
      </c>
      <c r="E5404" s="4">
        <v>-4.446507573119296E-2</v>
      </c>
      <c r="F5404" s="2">
        <v>4</v>
      </c>
      <c r="G5404" s="4">
        <v>-0.12837527459525991</v>
      </c>
      <c r="H5404" s="4">
        <v>-0.3680015319192993</v>
      </c>
      <c r="I5404" s="4">
        <v>-0.19267651376958719</v>
      </c>
    </row>
    <row r="5405" spans="1:9" x14ac:dyDescent="0.25">
      <c r="A5405" t="s">
        <v>5619</v>
      </c>
      <c r="B5405" s="3">
        <v>61.346004486083977</v>
      </c>
      <c r="C5405" s="3">
        <v>21.590000152587891</v>
      </c>
      <c r="D5405" s="4">
        <v>-1.08062904050632E-4</v>
      </c>
      <c r="E5405" s="4">
        <v>1.7916128454405381E-2</v>
      </c>
      <c r="F5405" s="2">
        <v>4</v>
      </c>
      <c r="G5405" s="4">
        <v>-0.1439304693073685</v>
      </c>
      <c r="H5405" s="4">
        <v>-0.37688333932368961</v>
      </c>
      <c r="I5405" s="4">
        <v>-0.20402225601405069</v>
      </c>
    </row>
    <row r="5406" spans="1:9" x14ac:dyDescent="0.25">
      <c r="A5406" t="s">
        <v>5620</v>
      </c>
      <c r="B5406" s="3">
        <v>61.352634429931641</v>
      </c>
      <c r="C5406" s="3">
        <v>21.20999908447266</v>
      </c>
      <c r="D5406" s="4">
        <v>-2.1721359583021238E-3</v>
      </c>
      <c r="E5406" s="4">
        <v>2.167624521336808E-2</v>
      </c>
      <c r="F5406" s="2">
        <v>4</v>
      </c>
      <c r="G5406" s="4">
        <v>-0.13336017150854859</v>
      </c>
      <c r="H5406" s="4">
        <v>-0.37681599625048651</v>
      </c>
      <c r="I5406" s="4">
        <v>-0.2039362310513686</v>
      </c>
    </row>
    <row r="5407" spans="1:9" x14ac:dyDescent="0.25">
      <c r="A5407" t="s">
        <v>5621</v>
      </c>
      <c r="B5407" s="3">
        <v>61.486190795898438</v>
      </c>
      <c r="C5407" s="3">
        <v>20.760000228881839</v>
      </c>
      <c r="D5407" s="4">
        <v>3.4866260500641122E-3</v>
      </c>
      <c r="E5407" s="4">
        <v>-3.8387679040453588E-3</v>
      </c>
      <c r="F5407" s="2">
        <v>4</v>
      </c>
      <c r="G5407" s="4">
        <v>-0.12334599109348229</v>
      </c>
      <c r="H5407" s="4">
        <v>-0.37545940917573778</v>
      </c>
      <c r="I5407" s="4">
        <v>-0.20220330816962939</v>
      </c>
    </row>
    <row r="5408" spans="1:9" x14ac:dyDescent="0.25">
      <c r="A5408" t="s">
        <v>5622</v>
      </c>
      <c r="B5408" s="3">
        <v>61.272556304931641</v>
      </c>
      <c r="C5408" s="3">
        <v>20.840000152587891</v>
      </c>
      <c r="D5408" s="4">
        <v>1.7289619268004101E-2</v>
      </c>
      <c r="E5408" s="4">
        <v>1.9231210093542119E-3</v>
      </c>
      <c r="F5408" s="2">
        <v>4</v>
      </c>
      <c r="G5408" s="4">
        <v>-0.13070322285670741</v>
      </c>
      <c r="H5408" s="4">
        <v>-0.37762938278252278</v>
      </c>
      <c r="I5408" s="4">
        <v>-0.20497526213112841</v>
      </c>
    </row>
    <row r="5409" spans="1:9" x14ac:dyDescent="0.25">
      <c r="A5409" t="s">
        <v>5623</v>
      </c>
      <c r="B5409" s="3">
        <v>60.231182098388672</v>
      </c>
      <c r="C5409" s="3">
        <v>20.79999923706055</v>
      </c>
      <c r="D5409" s="4">
        <v>-1.236943057396722E-2</v>
      </c>
      <c r="E5409" s="4">
        <v>2.3118510335381041E-2</v>
      </c>
      <c r="F5409" s="2">
        <v>4</v>
      </c>
      <c r="G5409" s="4">
        <v>-0.16171433231406929</v>
      </c>
      <c r="H5409" s="4">
        <v>-0.38820704995957089</v>
      </c>
      <c r="I5409" s="4">
        <v>-0.2184873188414764</v>
      </c>
    </row>
    <row r="5410" spans="1:9" x14ac:dyDescent="0.25">
      <c r="A5410" t="s">
        <v>5624</v>
      </c>
      <c r="B5410" s="3">
        <v>60.985538482666023</v>
      </c>
      <c r="C5410" s="3">
        <v>20.329999923706051</v>
      </c>
      <c r="D5410" s="4">
        <v>-8.8945967900371237E-3</v>
      </c>
      <c r="E5410" s="4">
        <v>-2.2596121663171379E-2</v>
      </c>
      <c r="F5410" s="2">
        <v>4</v>
      </c>
      <c r="G5410" s="4">
        <v>-0.15074985521784681</v>
      </c>
      <c r="H5410" s="4">
        <v>-0.3805447411414411</v>
      </c>
      <c r="I5410" s="4">
        <v>-0.2086993807687583</v>
      </c>
    </row>
    <row r="5411" spans="1:9" x14ac:dyDescent="0.25">
      <c r="A5411" t="s">
        <v>5625</v>
      </c>
      <c r="B5411" s="3">
        <v>61.532848358154297</v>
      </c>
      <c r="C5411" s="3">
        <v>20.79999923706055</v>
      </c>
      <c r="D5411" s="4">
        <v>9.1956774391170892E-3</v>
      </c>
      <c r="E5411" s="4">
        <v>4.8308439823889771E-3</v>
      </c>
      <c r="F5411" s="2">
        <v>4</v>
      </c>
      <c r="G5411" s="4">
        <v>-0.1517339885354356</v>
      </c>
      <c r="H5411" s="4">
        <v>-0.37498548907887541</v>
      </c>
      <c r="I5411" s="4">
        <v>-0.20159791615664621</v>
      </c>
    </row>
    <row r="5412" spans="1:9" x14ac:dyDescent="0.25">
      <c r="A5412" t="s">
        <v>5626</v>
      </c>
      <c r="B5412" s="3">
        <v>60.97216796875</v>
      </c>
      <c r="C5412" s="3">
        <v>20.70000076293945</v>
      </c>
      <c r="D5412" s="4">
        <v>1.885087482215431E-2</v>
      </c>
      <c r="E5412" s="4">
        <v>-5.6947606221067197E-2</v>
      </c>
      <c r="F5412" s="2">
        <v>4</v>
      </c>
      <c r="G5412" s="4">
        <v>-0.16309832349359421</v>
      </c>
      <c r="H5412" s="4">
        <v>-0.38068055096398229</v>
      </c>
      <c r="I5412" s="4">
        <v>-0.20887286609338471</v>
      </c>
    </row>
    <row r="5413" spans="1:9" x14ac:dyDescent="0.25">
      <c r="A5413" t="s">
        <v>5627</v>
      </c>
      <c r="B5413" s="3">
        <v>59.84405517578125</v>
      </c>
      <c r="C5413" s="3">
        <v>21.95000076293945</v>
      </c>
      <c r="D5413" s="4">
        <v>1.0054234930914059E-3</v>
      </c>
      <c r="E5413" s="4">
        <v>2.093026804369558E-2</v>
      </c>
      <c r="F5413" s="2">
        <v>4</v>
      </c>
      <c r="G5413" s="4">
        <v>-0.1922632380647962</v>
      </c>
      <c r="H5413" s="4">
        <v>-0.39213925772589342</v>
      </c>
      <c r="I5413" s="4">
        <v>-0.2235103748183849</v>
      </c>
    </row>
    <row r="5414" spans="1:9" x14ac:dyDescent="0.25">
      <c r="A5414" t="s">
        <v>5628</v>
      </c>
      <c r="B5414" s="3">
        <v>59.783946990966797</v>
      </c>
      <c r="C5414" s="3">
        <v>21.5</v>
      </c>
      <c r="D5414" s="4">
        <v>1.4843836660682669E-2</v>
      </c>
      <c r="E5414" s="4">
        <v>-4.5293092230468068E-2</v>
      </c>
      <c r="F5414" s="2">
        <v>4</v>
      </c>
      <c r="G5414" s="4">
        <v>-0.1901326948102047</v>
      </c>
      <c r="H5414" s="4">
        <v>-0.39274980134180881</v>
      </c>
      <c r="I5414" s="4">
        <v>-0.22429029158304639</v>
      </c>
    </row>
    <row r="5415" spans="1:9" x14ac:dyDescent="0.25">
      <c r="A5415" t="s">
        <v>5629</v>
      </c>
      <c r="B5415" s="3">
        <v>58.909503936767578</v>
      </c>
      <c r="C5415" s="3">
        <v>22.520000457763668</v>
      </c>
      <c r="D5415" s="4">
        <v>-1.7042091496312081E-2</v>
      </c>
      <c r="E5415" s="4">
        <v>-1.773005723652354E-3</v>
      </c>
      <c r="F5415" s="2">
        <v>4</v>
      </c>
      <c r="G5415" s="4">
        <v>-0.205440142106004</v>
      </c>
      <c r="H5415" s="4">
        <v>-0.40163187997836958</v>
      </c>
      <c r="I5415" s="4">
        <v>-0.23563638030319389</v>
      </c>
    </row>
    <row r="5416" spans="1:9" x14ac:dyDescent="0.25">
      <c r="A5416" t="s">
        <v>5630</v>
      </c>
      <c r="B5416" s="3">
        <v>59.930850982666023</v>
      </c>
      <c r="C5416" s="3">
        <v>22.559999465942379</v>
      </c>
      <c r="D5416" s="4">
        <v>9.3320656382351874E-3</v>
      </c>
      <c r="E5416" s="4">
        <v>-3.6309286074757918E-2</v>
      </c>
      <c r="F5416" s="2">
        <v>4</v>
      </c>
      <c r="G5416" s="4">
        <v>-0.19337853688881421</v>
      </c>
      <c r="H5416" s="4">
        <v>-0.39125763692923637</v>
      </c>
      <c r="I5416" s="4">
        <v>-0.2223841803558384</v>
      </c>
    </row>
    <row r="5417" spans="1:9" x14ac:dyDescent="0.25">
      <c r="A5417" t="s">
        <v>5631</v>
      </c>
      <c r="B5417" s="3">
        <v>59.376743316650391</v>
      </c>
      <c r="C5417" s="3">
        <v>23.409999847412109</v>
      </c>
      <c r="D5417" s="4">
        <v>2.0653716436194399E-2</v>
      </c>
      <c r="E5417" s="4">
        <v>-4.2144053360808287E-2</v>
      </c>
      <c r="F5417" s="2">
        <v>4</v>
      </c>
      <c r="G5417" s="4">
        <v>-0.18182742830818791</v>
      </c>
      <c r="H5417" s="4">
        <v>-0.39688593695293439</v>
      </c>
      <c r="I5417" s="4">
        <v>-0.22957384777778911</v>
      </c>
    </row>
    <row r="5418" spans="1:9" x14ac:dyDescent="0.25">
      <c r="A5418" t="s">
        <v>5632</v>
      </c>
      <c r="B5418" s="3">
        <v>58.175209045410163</v>
      </c>
      <c r="C5418" s="3">
        <v>24.440000534057621</v>
      </c>
      <c r="D5418" s="4">
        <v>-4.1138805085442209E-3</v>
      </c>
      <c r="E5418" s="4">
        <v>-4.5312493364326738E-2</v>
      </c>
      <c r="F5418" s="2">
        <v>5</v>
      </c>
      <c r="G5418" s="4">
        <v>-0.20449910295239621</v>
      </c>
      <c r="H5418" s="4">
        <v>-0.40909041594150808</v>
      </c>
      <c r="I5418" s="4">
        <v>-0.24516401614418301</v>
      </c>
    </row>
    <row r="5419" spans="1:9" x14ac:dyDescent="0.25">
      <c r="A5419" t="s">
        <v>5633</v>
      </c>
      <c r="B5419" s="3">
        <v>58.415523529052727</v>
      </c>
      <c r="C5419" s="3">
        <v>25.60000038146973</v>
      </c>
      <c r="D5419" s="4">
        <v>5.5156251641574894E-3</v>
      </c>
      <c r="E5419" s="4">
        <v>-5.5699011246250762E-2</v>
      </c>
      <c r="F5419" s="2">
        <v>5</v>
      </c>
      <c r="G5419" s="4">
        <v>-0.1952180119046493</v>
      </c>
      <c r="H5419" s="4">
        <v>-0.40664944264888753</v>
      </c>
      <c r="I5419" s="4">
        <v>-0.24204588347785161</v>
      </c>
    </row>
    <row r="5420" spans="1:9" x14ac:dyDescent="0.25">
      <c r="A5420" t="s">
        <v>5634</v>
      </c>
      <c r="B5420" s="3">
        <v>58.0950927734375</v>
      </c>
      <c r="C5420" s="3">
        <v>27.110000610351559</v>
      </c>
      <c r="D5420" s="4">
        <v>-1.315392578216756E-2</v>
      </c>
      <c r="E5420" s="4">
        <v>-7.3713789287388476E-4</v>
      </c>
      <c r="F5420" s="2">
        <v>5</v>
      </c>
      <c r="G5420" s="4">
        <v>-0.2195342341382949</v>
      </c>
      <c r="H5420" s="4">
        <v>-0.40990418994807382</v>
      </c>
      <c r="I5420" s="4">
        <v>-0.24620354218920559</v>
      </c>
    </row>
    <row r="5421" spans="1:9" x14ac:dyDescent="0.25">
      <c r="A5421" t="s">
        <v>5635</v>
      </c>
      <c r="B5421" s="3">
        <v>58.869457244873047</v>
      </c>
      <c r="C5421" s="3">
        <v>27.129999160766602</v>
      </c>
      <c r="D5421" s="4">
        <v>1.5905613324396219E-3</v>
      </c>
      <c r="E5421" s="4">
        <v>-4.6397243120371301E-2</v>
      </c>
      <c r="F5421" s="2">
        <v>5</v>
      </c>
      <c r="G5421" s="4">
        <v>-0.20017406995201029</v>
      </c>
      <c r="H5421" s="4">
        <v>-0.40203865073929368</v>
      </c>
      <c r="I5421" s="4">
        <v>-0.2361559948361264</v>
      </c>
    </row>
    <row r="5422" spans="1:9" x14ac:dyDescent="0.25">
      <c r="A5422" t="s">
        <v>5636</v>
      </c>
      <c r="B5422" s="3">
        <v>58.775970458984382</v>
      </c>
      <c r="C5422" s="3">
        <v>28.45000076293945</v>
      </c>
      <c r="D5422" s="4">
        <v>-1.927187911477279E-3</v>
      </c>
      <c r="E5422" s="4">
        <v>-2.3343577666249841E-2</v>
      </c>
      <c r="F5422" s="2">
        <v>5</v>
      </c>
      <c r="G5422" s="4">
        <v>-0.20703036221883331</v>
      </c>
      <c r="H5422" s="4">
        <v>-0.40298823456840061</v>
      </c>
      <c r="I5422" s="4">
        <v>-0.2373690062057755</v>
      </c>
    </row>
    <row r="5423" spans="1:9" x14ac:dyDescent="0.25">
      <c r="A5423" t="s">
        <v>5637</v>
      </c>
      <c r="B5423" s="3">
        <v>58.889461517333977</v>
      </c>
      <c r="C5423" s="3">
        <v>29.129999160766602</v>
      </c>
      <c r="D5423" s="4">
        <v>5.9292246336402066E-3</v>
      </c>
      <c r="E5423" s="4">
        <v>3.261255250448869E-2</v>
      </c>
      <c r="F5423" s="2">
        <v>5</v>
      </c>
      <c r="G5423" s="4">
        <v>-0.20380778233805169</v>
      </c>
      <c r="H5423" s="4">
        <v>-0.4018354590960963</v>
      </c>
      <c r="I5423" s="4">
        <v>-0.2358964350522916</v>
      </c>
    </row>
    <row r="5424" spans="1:9" x14ac:dyDescent="0.25">
      <c r="A5424" t="s">
        <v>5638</v>
      </c>
      <c r="B5424" s="3">
        <v>58.542350769042969</v>
      </c>
      <c r="C5424" s="3">
        <v>28.20999908447266</v>
      </c>
      <c r="D5424" s="4">
        <v>-4.7663998447732281E-3</v>
      </c>
      <c r="E5424" s="4">
        <v>6.7808216846885214E-3</v>
      </c>
      <c r="F5424" s="2">
        <v>5</v>
      </c>
      <c r="G5424" s="4">
        <v>-0.20835998093031069</v>
      </c>
      <c r="H5424" s="4">
        <v>-0.40536120608111831</v>
      </c>
      <c r="I5424" s="4">
        <v>-0.24040027246847781</v>
      </c>
    </row>
    <row r="5425" spans="1:9" x14ac:dyDescent="0.25">
      <c r="A5425" t="s">
        <v>5639</v>
      </c>
      <c r="B5425" s="3">
        <v>58.822723388671882</v>
      </c>
      <c r="C5425" s="3">
        <v>28.020000457763668</v>
      </c>
      <c r="D5425" s="4">
        <v>2.417487300450594E-2</v>
      </c>
      <c r="E5425" s="4">
        <v>-1.198872162449072E-2</v>
      </c>
      <c r="F5425" s="2">
        <v>5</v>
      </c>
      <c r="G5425" s="4">
        <v>-0.20787276668755719</v>
      </c>
      <c r="H5425" s="4">
        <v>-0.4025133457852148</v>
      </c>
      <c r="I5425" s="4">
        <v>-0.23676237677963519</v>
      </c>
    </row>
    <row r="5426" spans="1:9" x14ac:dyDescent="0.25">
      <c r="A5426" t="s">
        <v>5640</v>
      </c>
      <c r="B5426" s="3">
        <v>57.434257507324219</v>
      </c>
      <c r="C5426" s="3">
        <v>28.360000610351559</v>
      </c>
      <c r="D5426" s="4">
        <v>1.534100308182307E-2</v>
      </c>
      <c r="E5426" s="4">
        <v>-2.7101167016020059E-2</v>
      </c>
      <c r="F5426" s="2">
        <v>5</v>
      </c>
      <c r="G5426" s="4">
        <v>-0.2320009181682543</v>
      </c>
      <c r="H5426" s="4">
        <v>-0.41661656621002019</v>
      </c>
      <c r="I5426" s="4">
        <v>-0.25477802342353811</v>
      </c>
    </row>
    <row r="5427" spans="1:9" x14ac:dyDescent="0.25">
      <c r="A5427" t="s">
        <v>5641</v>
      </c>
      <c r="B5427" s="3">
        <v>56.566471099853523</v>
      </c>
      <c r="C5427" s="3">
        <v>29.14999961853027</v>
      </c>
      <c r="D5427" s="4">
        <v>-2.271952735896254E-2</v>
      </c>
      <c r="E5427" s="4">
        <v>5.0450436703793677E-2</v>
      </c>
      <c r="F5427" s="2">
        <v>5</v>
      </c>
      <c r="G5427" s="4">
        <v>-0.24776427849484681</v>
      </c>
      <c r="H5427" s="4">
        <v>-0.42543103054120729</v>
      </c>
      <c r="I5427" s="4">
        <v>-0.2660377407053196</v>
      </c>
    </row>
    <row r="5428" spans="1:9" x14ac:dyDescent="0.25">
      <c r="A5428" t="s">
        <v>5642</v>
      </c>
      <c r="B5428" s="3">
        <v>57.881511688232422</v>
      </c>
      <c r="C5428" s="3">
        <v>27.75</v>
      </c>
      <c r="D5428" s="4">
        <v>-5.0484968081245807E-3</v>
      </c>
      <c r="E5428" s="4">
        <v>-7.5106971154830227E-3</v>
      </c>
      <c r="F5428" s="2">
        <v>5</v>
      </c>
      <c r="G5428" s="4">
        <v>-0.22994025997911899</v>
      </c>
      <c r="H5428" s="4">
        <v>-0.41207362109051759</v>
      </c>
      <c r="I5428" s="4">
        <v>-0.2489748031993366</v>
      </c>
    </row>
    <row r="5429" spans="1:9" x14ac:dyDescent="0.25">
      <c r="A5429" t="s">
        <v>5643</v>
      </c>
      <c r="B5429" s="3">
        <v>58.175209045410163</v>
      </c>
      <c r="C5429" s="3">
        <v>27.95999908447266</v>
      </c>
      <c r="D5429" s="4">
        <v>8.040409423002437E-4</v>
      </c>
      <c r="E5429" s="4">
        <v>-9.5643096755885226E-3</v>
      </c>
      <c r="F5429" s="2">
        <v>5</v>
      </c>
      <c r="G5429" s="4">
        <v>-0.22637086070407969</v>
      </c>
      <c r="H5429" s="4">
        <v>-0.40909041594150808</v>
      </c>
      <c r="I5429" s="4">
        <v>-0.24516401614418301</v>
      </c>
    </row>
    <row r="5430" spans="1:9" x14ac:dyDescent="0.25">
      <c r="A5430" t="s">
        <v>5644</v>
      </c>
      <c r="B5430" s="3">
        <v>58.128471374511719</v>
      </c>
      <c r="C5430" s="3">
        <v>28.229999542236332</v>
      </c>
      <c r="D5430" s="4">
        <v>-5.0279356237756812E-3</v>
      </c>
      <c r="E5430" s="4">
        <v>-1.8086972443953849E-2</v>
      </c>
      <c r="F5430" s="2">
        <v>5</v>
      </c>
      <c r="G5430" s="4">
        <v>-0.22496278170573969</v>
      </c>
      <c r="H5430" s="4">
        <v>-0.40956514973488217</v>
      </c>
      <c r="I5430" s="4">
        <v>-0.24577044758421809</v>
      </c>
    </row>
    <row r="5431" spans="1:9" x14ac:dyDescent="0.25">
      <c r="A5431" t="s">
        <v>5645</v>
      </c>
      <c r="B5431" s="3">
        <v>58.422214508056641</v>
      </c>
      <c r="C5431" s="3">
        <v>28.75</v>
      </c>
      <c r="D5431" s="4">
        <v>9.5740905151262545E-3</v>
      </c>
      <c r="E5431" s="4">
        <v>-5.3965101105170173E-2</v>
      </c>
      <c r="F5431" s="2">
        <v>5</v>
      </c>
      <c r="G5431" s="4">
        <v>-0.21652120202117139</v>
      </c>
      <c r="H5431" s="4">
        <v>-0.40658147961643742</v>
      </c>
      <c r="I5431" s="4">
        <v>-0.24195906657074889</v>
      </c>
    </row>
    <row r="5432" spans="1:9" x14ac:dyDescent="0.25">
      <c r="A5432" t="s">
        <v>5646</v>
      </c>
      <c r="B5432" s="3">
        <v>57.868179321289063</v>
      </c>
      <c r="C5432" s="3">
        <v>30.389999389648441</v>
      </c>
      <c r="D5432" s="4">
        <v>-3.3232706183742189E-2</v>
      </c>
      <c r="E5432" s="4">
        <v>5.9992999957355853E-2</v>
      </c>
      <c r="F5432" s="2">
        <v>5</v>
      </c>
      <c r="G5432" s="4">
        <v>-0.23359739971307769</v>
      </c>
      <c r="H5432" s="4">
        <v>-0.4122090434385296</v>
      </c>
      <c r="I5432" s="4">
        <v>-0.2491477935587002</v>
      </c>
    </row>
    <row r="5433" spans="1:9" x14ac:dyDescent="0.25">
      <c r="A5433" t="s">
        <v>5647</v>
      </c>
      <c r="B5433" s="3">
        <v>59.857402801513672</v>
      </c>
      <c r="C5433" s="3">
        <v>28.670000076293949</v>
      </c>
      <c r="D5433" s="4">
        <v>2.1345315636121409E-2</v>
      </c>
      <c r="E5433" s="4">
        <v>-5.8147188788098658E-2</v>
      </c>
      <c r="F5433" s="2">
        <v>5</v>
      </c>
      <c r="G5433" s="4">
        <v>-0.2089716589573217</v>
      </c>
      <c r="H5433" s="4">
        <v>-0.39200368038806971</v>
      </c>
      <c r="I5433" s="4">
        <v>-0.22333718647291609</v>
      </c>
    </row>
    <row r="5434" spans="1:9" x14ac:dyDescent="0.25">
      <c r="A5434" t="s">
        <v>5648</v>
      </c>
      <c r="B5434" s="3">
        <v>58.606430053710938</v>
      </c>
      <c r="C5434" s="3">
        <v>30.440000534057621</v>
      </c>
      <c r="D5434" s="4">
        <v>2.1600486881785401E-3</v>
      </c>
      <c r="E5434" s="4">
        <v>-3.4876358577662248E-2</v>
      </c>
      <c r="F5434" s="2">
        <v>5</v>
      </c>
      <c r="G5434" s="4">
        <v>-0.2251671380558323</v>
      </c>
      <c r="H5434" s="4">
        <v>-0.40471032636669618</v>
      </c>
      <c r="I5434" s="4">
        <v>-0.23956882981995439</v>
      </c>
    </row>
    <row r="5435" spans="1:9" x14ac:dyDescent="0.25">
      <c r="A5435" t="s">
        <v>5649</v>
      </c>
      <c r="B5435" s="3">
        <v>58.480110168457031</v>
      </c>
      <c r="C5435" s="3">
        <v>31.54000091552734</v>
      </c>
      <c r="D5435" s="4">
        <v>7.675913779618293E-3</v>
      </c>
      <c r="E5435" s="4">
        <v>3.6477180388419628E-2</v>
      </c>
      <c r="F5435" s="2">
        <v>5</v>
      </c>
      <c r="G5435" s="4">
        <v>-0.24138546354127699</v>
      </c>
      <c r="H5435" s="4">
        <v>-0.40599340952322499</v>
      </c>
      <c r="I5435" s="4">
        <v>-0.24120785779133239</v>
      </c>
    </row>
    <row r="5436" spans="1:9" x14ac:dyDescent="0.25">
      <c r="A5436" t="s">
        <v>5650</v>
      </c>
      <c r="B5436" s="3">
        <v>58.034641265869141</v>
      </c>
      <c r="C5436" s="3">
        <v>30.430000305175781</v>
      </c>
      <c r="D5436" s="4">
        <v>5.8761382728580447E-3</v>
      </c>
      <c r="E5436" s="4">
        <v>-4.1574793537770723E-2</v>
      </c>
      <c r="F5436" s="2">
        <v>5</v>
      </c>
      <c r="G5436" s="4">
        <v>-0.24213087424014729</v>
      </c>
      <c r="H5436" s="4">
        <v>-0.41051822083475342</v>
      </c>
      <c r="I5436" s="4">
        <v>-0.24698791364123271</v>
      </c>
    </row>
    <row r="5437" spans="1:9" x14ac:dyDescent="0.25">
      <c r="A5437" t="s">
        <v>5651</v>
      </c>
      <c r="B5437" s="3">
        <v>57.695613861083977</v>
      </c>
      <c r="C5437" s="3">
        <v>31.75</v>
      </c>
      <c r="D5437" s="4">
        <v>3.1499046082787752E-2</v>
      </c>
      <c r="E5437" s="4">
        <v>2.485476014013166E-2</v>
      </c>
      <c r="F5437" s="2">
        <v>5</v>
      </c>
      <c r="G5437" s="4">
        <v>-0.24642921594166811</v>
      </c>
      <c r="H5437" s="4">
        <v>-0.41396186196700357</v>
      </c>
      <c r="I5437" s="4">
        <v>-0.25138686791822262</v>
      </c>
    </row>
    <row r="5438" spans="1:9" x14ac:dyDescent="0.25">
      <c r="A5438" t="s">
        <v>5652</v>
      </c>
      <c r="B5438" s="3">
        <v>55.933753967285163</v>
      </c>
      <c r="C5438" s="3">
        <v>30.979999542236332</v>
      </c>
      <c r="D5438" s="4">
        <v>3.2201821159576478E-3</v>
      </c>
      <c r="E5438" s="4">
        <v>-2.4559215397492059E-2</v>
      </c>
      <c r="F5438" s="2">
        <v>5</v>
      </c>
      <c r="G5438" s="4">
        <v>-0.26248039846495391</v>
      </c>
      <c r="H5438" s="4">
        <v>-0.43185779932756119</v>
      </c>
      <c r="I5438" s="4">
        <v>-0.27424738304441049</v>
      </c>
    </row>
    <row r="5439" spans="1:9" x14ac:dyDescent="0.25">
      <c r="A5439" t="s">
        <v>5653</v>
      </c>
      <c r="B5439" s="3">
        <v>55.754215240478523</v>
      </c>
      <c r="C5439" s="3">
        <v>31.760000228881839</v>
      </c>
      <c r="D5439" s="4">
        <v>3.4541208454599737E-2</v>
      </c>
      <c r="E5439" s="4">
        <v>-5.2223162647156429E-2</v>
      </c>
      <c r="F5439" s="2">
        <v>5</v>
      </c>
      <c r="G5439" s="4">
        <v>-0.26586120671217411</v>
      </c>
      <c r="H5439" s="4">
        <v>-0.43368144820000248</v>
      </c>
      <c r="I5439" s="4">
        <v>-0.27657693705398062</v>
      </c>
    </row>
    <row r="5440" spans="1:9" x14ac:dyDescent="0.25">
      <c r="A5440" t="s">
        <v>5654</v>
      </c>
      <c r="B5440" s="3">
        <v>53.892696380615227</v>
      </c>
      <c r="C5440" s="3">
        <v>33.509998321533203</v>
      </c>
      <c r="D5440" s="4">
        <v>6.7069392757699298E-3</v>
      </c>
      <c r="E5440" s="4">
        <v>-2.975373014053484E-3</v>
      </c>
      <c r="F5440" s="2">
        <v>5</v>
      </c>
      <c r="G5440" s="4">
        <v>-0.29721646393149959</v>
      </c>
      <c r="H5440" s="4">
        <v>-0.45258966276851792</v>
      </c>
      <c r="I5440" s="4">
        <v>-0.30073054892934559</v>
      </c>
    </row>
    <row r="5441" spans="1:9" x14ac:dyDescent="0.25">
      <c r="A5441" t="s">
        <v>5655</v>
      </c>
      <c r="B5441" s="3">
        <v>53.533649444580078</v>
      </c>
      <c r="C5441" s="3">
        <v>33.610000610351563</v>
      </c>
      <c r="D5441" s="4">
        <v>-9.8370522146243866E-3</v>
      </c>
      <c r="E5441" s="4">
        <v>9.0062811375652974E-3</v>
      </c>
      <c r="F5441" s="2">
        <v>5</v>
      </c>
      <c r="G5441" s="4">
        <v>-0.30231534345701372</v>
      </c>
      <c r="H5441" s="4">
        <v>-0.45623665053377721</v>
      </c>
      <c r="I5441" s="4">
        <v>-0.30538926097627539</v>
      </c>
    </row>
    <row r="5442" spans="1:9" x14ac:dyDescent="0.25">
      <c r="A5442" t="s">
        <v>5656</v>
      </c>
      <c r="B5442" s="3">
        <v>54.065494537353523</v>
      </c>
      <c r="C5442" s="3">
        <v>33.310001373291023</v>
      </c>
      <c r="D5442" s="4">
        <v>-2.400443314290801E-2</v>
      </c>
      <c r="E5442" s="4">
        <v>7.175036856689454E-2</v>
      </c>
      <c r="F5442" s="2">
        <v>5</v>
      </c>
      <c r="G5442" s="4">
        <v>-0.29387840571842638</v>
      </c>
      <c r="H5442" s="4">
        <v>-0.45083448064541481</v>
      </c>
      <c r="I5442" s="4">
        <v>-0.29848845528171991</v>
      </c>
    </row>
    <row r="5443" spans="1:9" x14ac:dyDescent="0.25">
      <c r="A5443" t="s">
        <v>5657</v>
      </c>
      <c r="B5443" s="3">
        <v>55.395225524902337</v>
      </c>
      <c r="C5443" s="3">
        <v>31.079999923706051</v>
      </c>
      <c r="D5443" s="4">
        <v>6.8879289944028246E-3</v>
      </c>
      <c r="E5443" s="4">
        <v>-9.2445300532044694E-3</v>
      </c>
      <c r="F5443" s="2">
        <v>5</v>
      </c>
      <c r="G5443" s="4">
        <v>-0.27346830993666832</v>
      </c>
      <c r="H5443" s="4">
        <v>-0.4373278547534678</v>
      </c>
      <c r="I5443" s="4">
        <v>-0.2812349066530162</v>
      </c>
    </row>
    <row r="5444" spans="1:9" x14ac:dyDescent="0.25">
      <c r="A5444" t="s">
        <v>5658</v>
      </c>
      <c r="B5444" s="3">
        <v>55.016277313232422</v>
      </c>
      <c r="C5444" s="3">
        <v>31.370000839233398</v>
      </c>
      <c r="D5444" s="4">
        <v>-8.3872764714776338E-3</v>
      </c>
      <c r="E5444" s="4">
        <v>3.2587284589043357E-2</v>
      </c>
      <c r="F5444" s="2">
        <v>5</v>
      </c>
      <c r="G5444" s="4">
        <v>-0.27998349105727333</v>
      </c>
      <c r="H5444" s="4">
        <v>-0.44117698798069499</v>
      </c>
      <c r="I5444" s="4">
        <v>-0.28615184207757122</v>
      </c>
    </row>
    <row r="5445" spans="1:9" x14ac:dyDescent="0.25">
      <c r="A5445" t="s">
        <v>5659</v>
      </c>
      <c r="B5445" s="3">
        <v>55.481616973876953</v>
      </c>
      <c r="C5445" s="3">
        <v>30.379999160766602</v>
      </c>
      <c r="D5445" s="4">
        <v>8.4582178833210175E-3</v>
      </c>
      <c r="E5445" s="4">
        <v>-4.5554532403863868E-2</v>
      </c>
      <c r="F5445" s="2">
        <v>5</v>
      </c>
      <c r="G5445" s="4">
        <v>-0.26527177397070312</v>
      </c>
      <c r="H5445" s="4">
        <v>-0.43645034118682208</v>
      </c>
      <c r="I5445" s="4">
        <v>-0.28011395882225593</v>
      </c>
    </row>
    <row r="5446" spans="1:9" x14ac:dyDescent="0.25">
      <c r="A5446" t="s">
        <v>5660</v>
      </c>
      <c r="B5446" s="3">
        <v>55.016277313232422</v>
      </c>
      <c r="C5446" s="3">
        <v>31.829999923706051</v>
      </c>
      <c r="D5446" s="4">
        <v>-1.593459754962567E-2</v>
      </c>
      <c r="E5446" s="4">
        <v>4.6007216710153953E-2</v>
      </c>
      <c r="F5446" s="2">
        <v>5</v>
      </c>
      <c r="G5446" s="4">
        <v>-0.27376334660335427</v>
      </c>
      <c r="H5446" s="4">
        <v>-0.44117698798069499</v>
      </c>
      <c r="I5446" s="4">
        <v>-0.28615184207757122</v>
      </c>
    </row>
    <row r="5447" spans="1:9" x14ac:dyDescent="0.25">
      <c r="A5447" t="s">
        <v>5661</v>
      </c>
      <c r="B5447" s="3">
        <v>55.907135009765618</v>
      </c>
      <c r="C5447" s="3">
        <v>30.430000305175781</v>
      </c>
      <c r="D5447" s="4">
        <v>-9.5409199334779426E-3</v>
      </c>
      <c r="E5447" s="4">
        <v>2.6999701892279179E-2</v>
      </c>
      <c r="F5447" s="2">
        <v>5</v>
      </c>
      <c r="G5447" s="4">
        <v>-0.2489615116168237</v>
      </c>
      <c r="H5447" s="4">
        <v>-0.43212817905414991</v>
      </c>
      <c r="I5447" s="4">
        <v>-0.27459276980482228</v>
      </c>
    </row>
    <row r="5448" spans="1:9" x14ac:dyDescent="0.25">
      <c r="A5448" t="s">
        <v>5662</v>
      </c>
      <c r="B5448" s="3">
        <v>56.4456787109375</v>
      </c>
      <c r="C5448" s="3">
        <v>29.629999160766602</v>
      </c>
      <c r="D5448" s="4">
        <v>6.639842250937944E-3</v>
      </c>
      <c r="E5448" s="4">
        <v>-2.9479250102755091E-2</v>
      </c>
      <c r="F5448" s="2">
        <v>5</v>
      </c>
      <c r="G5448" s="4">
        <v>-0.2240579897103189</v>
      </c>
      <c r="H5448" s="4">
        <v>-0.42665796863843147</v>
      </c>
      <c r="I5448" s="4">
        <v>-0.26760504821011161</v>
      </c>
    </row>
    <row r="5449" spans="1:9" x14ac:dyDescent="0.25">
      <c r="A5449" t="s">
        <v>5663</v>
      </c>
      <c r="B5449" s="3">
        <v>56.073360443115227</v>
      </c>
      <c r="C5449" s="3">
        <v>30.530000686645511</v>
      </c>
      <c r="D5449" s="4">
        <v>1.32144667772065E-2</v>
      </c>
      <c r="E5449" s="4">
        <v>-4.414526687025655E-2</v>
      </c>
      <c r="F5449" s="2">
        <v>5</v>
      </c>
      <c r="G5449" s="4">
        <v>-0.2326277381103278</v>
      </c>
      <c r="H5449" s="4">
        <v>-0.43043975879245577</v>
      </c>
      <c r="I5449" s="4">
        <v>-0.27243595867198439</v>
      </c>
    </row>
    <row r="5450" spans="1:9" x14ac:dyDescent="0.25">
      <c r="A5450" t="s">
        <v>5664</v>
      </c>
      <c r="B5450" s="3">
        <v>55.342044830322273</v>
      </c>
      <c r="C5450" s="3">
        <v>31.940000534057621</v>
      </c>
      <c r="D5450" s="4">
        <v>-1.4561446242408739E-2</v>
      </c>
      <c r="E5450" s="4">
        <v>6.3012213100721581E-3</v>
      </c>
      <c r="F5450" s="2">
        <v>5</v>
      </c>
      <c r="G5450" s="4">
        <v>-0.239708148163676</v>
      </c>
      <c r="H5450" s="4">
        <v>-0.43786803299485111</v>
      </c>
      <c r="I5450" s="4">
        <v>-0.2819249377259454</v>
      </c>
    </row>
    <row r="5451" spans="1:9" x14ac:dyDescent="0.25">
      <c r="A5451" t="s">
        <v>5665</v>
      </c>
      <c r="B5451" s="3">
        <v>56.159812927246087</v>
      </c>
      <c r="C5451" s="3">
        <v>31.739999771118161</v>
      </c>
      <c r="D5451" s="4">
        <v>7.9955183030242516E-3</v>
      </c>
      <c r="E5451" s="4">
        <v>-7.5046833819116809E-3</v>
      </c>
      <c r="F5451" s="2">
        <v>5</v>
      </c>
      <c r="G5451" s="4">
        <v>-0.2300656407261189</v>
      </c>
      <c r="H5451" s="4">
        <v>-0.42956162526656311</v>
      </c>
      <c r="I5451" s="4">
        <v>-0.27131421889680363</v>
      </c>
    </row>
    <row r="5452" spans="1:9" x14ac:dyDescent="0.25">
      <c r="A5452" t="s">
        <v>5666</v>
      </c>
      <c r="B5452" s="3">
        <v>55.714347839355469</v>
      </c>
      <c r="C5452" s="3">
        <v>31.979999542236332</v>
      </c>
      <c r="D5452" s="4">
        <v>-1.620132210655989E-2</v>
      </c>
      <c r="E5452" s="4">
        <v>5.7190067511944782E-2</v>
      </c>
      <c r="F5452" s="2">
        <v>5</v>
      </c>
      <c r="G5452" s="4">
        <v>-0.2235632563983864</v>
      </c>
      <c r="H5452" s="4">
        <v>-0.43408639783063863</v>
      </c>
      <c r="I5452" s="4">
        <v>-0.27709422525017768</v>
      </c>
    </row>
    <row r="5453" spans="1:9" x14ac:dyDescent="0.25">
      <c r="A5453" t="s">
        <v>5667</v>
      </c>
      <c r="B5453" s="3">
        <v>56.631858825683587</v>
      </c>
      <c r="C5453" s="3">
        <v>30.25</v>
      </c>
      <c r="D5453" s="4">
        <v>1.007949756007087E-2</v>
      </c>
      <c r="E5453" s="4">
        <v>-2.9204103076646452E-2</v>
      </c>
      <c r="F5453" s="2">
        <v>5</v>
      </c>
      <c r="G5453" s="4">
        <v>-0.20101165601327489</v>
      </c>
      <c r="H5453" s="4">
        <v>-0.42476686045042827</v>
      </c>
      <c r="I5453" s="4">
        <v>-0.26518932074828061</v>
      </c>
    </row>
    <row r="5454" spans="1:9" x14ac:dyDescent="0.25">
      <c r="A5454" t="s">
        <v>5668</v>
      </c>
      <c r="B5454" s="3">
        <v>56.066734313964837</v>
      </c>
      <c r="C5454" s="3">
        <v>31.159999847412109</v>
      </c>
      <c r="D5454" s="4">
        <v>-9.9789151095718287E-3</v>
      </c>
      <c r="E5454" s="4">
        <v>-4.7907895588895633E-3</v>
      </c>
      <c r="F5454" s="2">
        <v>5</v>
      </c>
      <c r="G5454" s="4">
        <v>-0.2253640655937881</v>
      </c>
      <c r="H5454" s="4">
        <v>-0.43050706311820602</v>
      </c>
      <c r="I5454" s="4">
        <v>-0.2725219341381403</v>
      </c>
    </row>
    <row r="5455" spans="1:9" x14ac:dyDescent="0.25">
      <c r="A5455" t="s">
        <v>5669</v>
      </c>
      <c r="B5455" s="3">
        <v>56.631858825683587</v>
      </c>
      <c r="C5455" s="3">
        <v>31.309999465942379</v>
      </c>
      <c r="D5455" s="4">
        <v>-5.2551136984199109E-3</v>
      </c>
      <c r="E5455" s="4">
        <v>6.4287641165867706E-3</v>
      </c>
      <c r="F5455" s="2">
        <v>5</v>
      </c>
      <c r="G5455" s="4">
        <v>-0.20439095403403221</v>
      </c>
      <c r="H5455" s="4">
        <v>-0.42476686045042827</v>
      </c>
      <c r="I5455" s="4">
        <v>-0.26518932074828061</v>
      </c>
    </row>
    <row r="5456" spans="1:9" x14ac:dyDescent="0.25">
      <c r="A5456" t="s">
        <v>5670</v>
      </c>
      <c r="B5456" s="3">
        <v>56.931037902832031</v>
      </c>
      <c r="C5456" s="3">
        <v>31.110000610351559</v>
      </c>
      <c r="D5456" s="4">
        <v>1.75876673049149E-2</v>
      </c>
      <c r="E5456" s="4">
        <v>-4.6290569312595453E-2</v>
      </c>
      <c r="F5456" s="2">
        <v>5</v>
      </c>
      <c r="G5456" s="4">
        <v>-0.21555065299425349</v>
      </c>
      <c r="H5456" s="4">
        <v>-0.42172797521154948</v>
      </c>
      <c r="I5456" s="4">
        <v>-0.26130740718485629</v>
      </c>
    </row>
    <row r="5457" spans="1:9" x14ac:dyDescent="0.25">
      <c r="A5457" t="s">
        <v>5671</v>
      </c>
      <c r="B5457" s="3">
        <v>55.947059631347663</v>
      </c>
      <c r="C5457" s="3">
        <v>32.619998931884773</v>
      </c>
      <c r="D5457" s="4">
        <v>2.185819343810369E-2</v>
      </c>
      <c r="E5457" s="4">
        <v>-3.2047531353245118E-2</v>
      </c>
      <c r="F5457" s="2">
        <v>5</v>
      </c>
      <c r="G5457" s="4">
        <v>-0.23715795685758001</v>
      </c>
      <c r="H5457" s="4">
        <v>-0.43172264821171979</v>
      </c>
      <c r="I5457" s="4">
        <v>-0.274074739160731</v>
      </c>
    </row>
    <row r="5458" spans="1:9" x14ac:dyDescent="0.25">
      <c r="A5458" t="s">
        <v>5672</v>
      </c>
      <c r="B5458" s="3">
        <v>54.750316619873047</v>
      </c>
      <c r="C5458" s="3">
        <v>33.700000762939453</v>
      </c>
      <c r="D5458" s="4">
        <v>3.0451689697330591E-3</v>
      </c>
      <c r="E5458" s="4">
        <v>-1.8351326376724542E-2</v>
      </c>
      <c r="F5458" s="2">
        <v>5</v>
      </c>
      <c r="G5458" s="4">
        <v>-0.25487149806969611</v>
      </c>
      <c r="H5458" s="4">
        <v>-0.44387846039940559</v>
      </c>
      <c r="I5458" s="4">
        <v>-0.28960273989011182</v>
      </c>
    </row>
    <row r="5459" spans="1:9" x14ac:dyDescent="0.25">
      <c r="A5459" t="s">
        <v>5673</v>
      </c>
      <c r="B5459" s="3">
        <v>54.584098815917969</v>
      </c>
      <c r="C5459" s="3">
        <v>34.330001831054688</v>
      </c>
      <c r="D5459" s="4">
        <v>-1.594126441446286E-2</v>
      </c>
      <c r="E5459" s="4">
        <v>1.9299332541247601E-2</v>
      </c>
      <c r="F5459" s="2">
        <v>5</v>
      </c>
      <c r="G5459" s="4">
        <v>-0.24924283619468601</v>
      </c>
      <c r="H5459" s="4">
        <v>-0.4455668031661939</v>
      </c>
      <c r="I5459" s="4">
        <v>-0.29175945202989712</v>
      </c>
    </row>
    <row r="5460" spans="1:9" x14ac:dyDescent="0.25">
      <c r="A5460" t="s">
        <v>5674</v>
      </c>
      <c r="B5460" s="3">
        <v>55.468334197998047</v>
      </c>
      <c r="C5460" s="3">
        <v>33.680000305175781</v>
      </c>
      <c r="D5460" s="4">
        <v>-6.9046216831319951E-3</v>
      </c>
      <c r="E5460" s="4">
        <v>-9.120369461099731E-3</v>
      </c>
      <c r="F5460" s="2">
        <v>5</v>
      </c>
      <c r="G5460" s="4">
        <v>-0.23947735643594389</v>
      </c>
      <c r="H5460" s="4">
        <v>-0.43658525981794583</v>
      </c>
      <c r="I5460" s="4">
        <v>-0.28028630572677782</v>
      </c>
    </row>
    <row r="5461" spans="1:9" x14ac:dyDescent="0.25">
      <c r="A5461" t="s">
        <v>5675</v>
      </c>
      <c r="B5461" s="3">
        <v>55.853984832763672</v>
      </c>
      <c r="C5461" s="3">
        <v>33.990001678466797</v>
      </c>
      <c r="D5461" s="4">
        <v>7.0732760669289796E-3</v>
      </c>
      <c r="E5461" s="4">
        <v>-5.8796365931446104E-4</v>
      </c>
      <c r="F5461" s="2">
        <v>5</v>
      </c>
      <c r="G5461" s="4">
        <v>-0.22479884555716231</v>
      </c>
      <c r="H5461" s="4">
        <v>-0.43266804731590969</v>
      </c>
      <c r="I5461" s="4">
        <v>-0.27528240490554129</v>
      </c>
    </row>
    <row r="5462" spans="1:9" x14ac:dyDescent="0.25">
      <c r="A5462" t="s">
        <v>5676</v>
      </c>
      <c r="B5462" s="3">
        <v>55.461688995361328</v>
      </c>
      <c r="C5462" s="3">
        <v>34.009998321533203</v>
      </c>
      <c r="D5462" s="4">
        <v>-1.2196585187149941E-2</v>
      </c>
      <c r="E5462" s="4">
        <v>1.9790101277643361E-2</v>
      </c>
      <c r="F5462" s="2">
        <v>5</v>
      </c>
      <c r="G5462" s="4">
        <v>-0.21549210762542839</v>
      </c>
      <c r="H5462" s="4">
        <v>-0.4366527578809607</v>
      </c>
      <c r="I5462" s="4">
        <v>-0.28037252867556511</v>
      </c>
    </row>
    <row r="5463" spans="1:9" x14ac:dyDescent="0.25">
      <c r="A5463" t="s">
        <v>5677</v>
      </c>
      <c r="B5463" s="3">
        <v>56.146484375</v>
      </c>
      <c r="C5463" s="3">
        <v>33.349998474121087</v>
      </c>
      <c r="D5463" s="4">
        <v>-4.7143056143487128E-3</v>
      </c>
      <c r="E5463" s="4">
        <v>9.3824924335297322E-3</v>
      </c>
      <c r="F5463" s="2">
        <v>5</v>
      </c>
      <c r="G5463" s="4">
        <v>-0.21077431226978291</v>
      </c>
      <c r="H5463" s="4">
        <v>-0.42969700886712209</v>
      </c>
      <c r="I5463" s="4">
        <v>-0.27148715975964088</v>
      </c>
    </row>
    <row r="5464" spans="1:9" x14ac:dyDescent="0.25">
      <c r="A5464" t="s">
        <v>5678</v>
      </c>
      <c r="B5464" s="3">
        <v>56.412429809570313</v>
      </c>
      <c r="C5464" s="3">
        <v>33.040000915527337</v>
      </c>
      <c r="D5464" s="4">
        <v>-6.2076989875511357E-3</v>
      </c>
      <c r="E5464" s="4">
        <v>8.5470881666711573E-3</v>
      </c>
      <c r="F5464" s="2">
        <v>5</v>
      </c>
      <c r="G5464" s="4">
        <v>-0.2104499110031767</v>
      </c>
      <c r="H5464" s="4">
        <v>-0.42699569143822341</v>
      </c>
      <c r="I5464" s="4">
        <v>-0.26803645993320552</v>
      </c>
    </row>
    <row r="5465" spans="1:9" x14ac:dyDescent="0.25">
      <c r="A5465" t="s">
        <v>5679</v>
      </c>
      <c r="B5465" s="3">
        <v>56.764808654785163</v>
      </c>
      <c r="C5465" s="3">
        <v>32.759998321533203</v>
      </c>
      <c r="D5465" s="4">
        <v>-9.857078057286861E-3</v>
      </c>
      <c r="E5465" s="4">
        <v>5.6092773632891557E-2</v>
      </c>
      <c r="F5465" s="2">
        <v>5</v>
      </c>
      <c r="G5465" s="4">
        <v>-0.21043601304981829</v>
      </c>
      <c r="H5465" s="4">
        <v>-0.42341643422069652</v>
      </c>
      <c r="I5465" s="4">
        <v>-0.2634642678142205</v>
      </c>
    </row>
    <row r="5466" spans="1:9" x14ac:dyDescent="0.25">
      <c r="A5466" t="s">
        <v>5680</v>
      </c>
      <c r="B5466" s="3">
        <v>57.329914093017578</v>
      </c>
      <c r="C5466" s="3">
        <v>31.020000457763668</v>
      </c>
      <c r="D5466" s="4">
        <v>1.9755903386218239E-3</v>
      </c>
      <c r="E5466" s="4">
        <v>-4.8123072878769602E-3</v>
      </c>
      <c r="F5466" s="2">
        <v>5</v>
      </c>
      <c r="G5466" s="4">
        <v>-0.2223963430926337</v>
      </c>
      <c r="H5466" s="4">
        <v>-0.41767642529018362</v>
      </c>
      <c r="I5466" s="4">
        <v>-0.25613190190699231</v>
      </c>
    </row>
    <row r="5467" spans="1:9" x14ac:dyDescent="0.25">
      <c r="A5467" t="s">
        <v>5681</v>
      </c>
      <c r="B5467" s="3">
        <v>57.216876983642578</v>
      </c>
      <c r="C5467" s="3">
        <v>31.170000076293949</v>
      </c>
      <c r="D5467" s="4">
        <v>1.9305495535468339E-2</v>
      </c>
      <c r="E5467" s="4">
        <v>-4.7892598975682876E-3</v>
      </c>
      <c r="F5467" s="2">
        <v>5</v>
      </c>
      <c r="G5467" s="4">
        <v>-0.2275641223713907</v>
      </c>
      <c r="H5467" s="4">
        <v>-0.41882458981558851</v>
      </c>
      <c r="I5467" s="4">
        <v>-0.2575985829738483</v>
      </c>
    </row>
    <row r="5468" spans="1:9" x14ac:dyDescent="0.25">
      <c r="A5468" t="s">
        <v>5682</v>
      </c>
      <c r="B5468" s="3">
        <v>56.133197784423828</v>
      </c>
      <c r="C5468" s="3">
        <v>31.319999694824219</v>
      </c>
      <c r="D5468" s="4">
        <v>-2.3705379579393341E-2</v>
      </c>
      <c r="E5468" s="4">
        <v>1.919368698114932E-3</v>
      </c>
      <c r="F5468" s="2">
        <v>5</v>
      </c>
      <c r="G5468" s="4">
        <v>-0.23331953324078619</v>
      </c>
      <c r="H5468" s="4">
        <v>-0.42983196624569892</v>
      </c>
      <c r="I5468" s="4">
        <v>-0.27165955616068899</v>
      </c>
    </row>
    <row r="5469" spans="1:9" x14ac:dyDescent="0.25">
      <c r="A5469" t="s">
        <v>5683</v>
      </c>
      <c r="B5469" s="3">
        <v>57.496166229248047</v>
      </c>
      <c r="C5469" s="3">
        <v>31.260000228881839</v>
      </c>
      <c r="D5469" s="4">
        <v>7.573442153558041E-3</v>
      </c>
      <c r="E5469" s="4">
        <v>-2.0983403378963979E-2</v>
      </c>
      <c r="F5469" s="2">
        <v>5</v>
      </c>
      <c r="G5469" s="4">
        <v>-0.20338143400987599</v>
      </c>
      <c r="H5469" s="4">
        <v>-0.41598773379631893</v>
      </c>
      <c r="I5469" s="4">
        <v>-0.25397474429847028</v>
      </c>
    </row>
    <row r="5470" spans="1:9" x14ac:dyDescent="0.25">
      <c r="A5470" t="s">
        <v>5684</v>
      </c>
      <c r="B5470" s="3">
        <v>57.063995361328118</v>
      </c>
      <c r="C5470" s="3">
        <v>31.930000305175781</v>
      </c>
      <c r="D5470" s="4">
        <v>7.394345709501593E-3</v>
      </c>
      <c r="E5470" s="4">
        <v>-7.9561788146286894E-2</v>
      </c>
      <c r="F5470" s="2">
        <v>5</v>
      </c>
      <c r="G5470" s="4">
        <v>-0.2342284629788304</v>
      </c>
      <c r="H5470" s="4">
        <v>-0.42037747148691179</v>
      </c>
      <c r="I5470" s="4">
        <v>-0.25958225525774381</v>
      </c>
    </row>
    <row r="5471" spans="1:9" x14ac:dyDescent="0.25">
      <c r="A5471" t="s">
        <v>5685</v>
      </c>
      <c r="B5471" s="3">
        <v>56.6451416015625</v>
      </c>
      <c r="C5471" s="3">
        <v>34.689998626708977</v>
      </c>
      <c r="D5471" s="4">
        <v>-1.366026081849969E-2</v>
      </c>
      <c r="E5471" s="4">
        <v>0.10092029116878209</v>
      </c>
      <c r="F5471" s="2">
        <v>5</v>
      </c>
      <c r="G5471" s="4">
        <v>-0.23777391470750109</v>
      </c>
      <c r="H5471" s="4">
        <v>-0.42463194181930453</v>
      </c>
      <c r="I5471" s="4">
        <v>-0.26501697384375872</v>
      </c>
    </row>
    <row r="5472" spans="1:9" x14ac:dyDescent="0.25">
      <c r="A5472" t="s">
        <v>5686</v>
      </c>
      <c r="B5472" s="3">
        <v>57.429645538330078</v>
      </c>
      <c r="C5472" s="3">
        <v>31.510000228881839</v>
      </c>
      <c r="D5472" s="4">
        <v>-2.62653771533965E-2</v>
      </c>
      <c r="E5472" s="4">
        <v>0.144569540245852</v>
      </c>
      <c r="F5472" s="2">
        <v>5</v>
      </c>
      <c r="G5472" s="4">
        <v>-0.22742205679256031</v>
      </c>
      <c r="H5472" s="4">
        <v>-0.41666341188062012</v>
      </c>
      <c r="I5472" s="4">
        <v>-0.25483786472381592</v>
      </c>
    </row>
    <row r="5473" spans="1:9" x14ac:dyDescent="0.25">
      <c r="A5473" t="s">
        <v>5687</v>
      </c>
      <c r="B5473" s="3">
        <v>58.978744506835938</v>
      </c>
      <c r="C5473" s="3">
        <v>27.530000686645511</v>
      </c>
      <c r="D5473" s="4">
        <v>6.1241053449199168E-3</v>
      </c>
      <c r="E5473" s="4">
        <v>-5.1016874545311668E-2</v>
      </c>
      <c r="F5473" s="2">
        <v>5</v>
      </c>
      <c r="G5473" s="4">
        <v>-0.20412942573596901</v>
      </c>
      <c r="H5473" s="4">
        <v>-0.40092857496012502</v>
      </c>
      <c r="I5473" s="4">
        <v>-0.23473796885460779</v>
      </c>
    </row>
    <row r="5474" spans="1:9" x14ac:dyDescent="0.25">
      <c r="A5474" t="s">
        <v>5688</v>
      </c>
      <c r="B5474" s="3">
        <v>58.6197509765625</v>
      </c>
      <c r="C5474" s="3">
        <v>29.010000228881839</v>
      </c>
      <c r="D5474" s="4">
        <v>-1.2100705861115221E-2</v>
      </c>
      <c r="E5474" s="4">
        <v>5.1467925641194727E-2</v>
      </c>
      <c r="F5474" s="2">
        <v>5</v>
      </c>
      <c r="G5474" s="4">
        <v>-0.20292016781877301</v>
      </c>
      <c r="H5474" s="4">
        <v>-0.40457502026104319</v>
      </c>
      <c r="I5474" s="4">
        <v>-0.2393959879501697</v>
      </c>
    </row>
    <row r="5475" spans="1:9" x14ac:dyDescent="0.25">
      <c r="A5475" t="s">
        <v>5689</v>
      </c>
      <c r="B5475" s="3">
        <v>59.337779998779297</v>
      </c>
      <c r="C5475" s="3">
        <v>27.590000152587891</v>
      </c>
      <c r="D5475" s="4">
        <v>-1.5552331523844829E-2</v>
      </c>
      <c r="E5475" s="4">
        <v>7.3540830098880905E-2</v>
      </c>
      <c r="F5475" s="2">
        <v>5</v>
      </c>
      <c r="G5475" s="4">
        <v>-0.19871878810968929</v>
      </c>
      <c r="H5475" s="4">
        <v>-0.39728170343722458</v>
      </c>
      <c r="I5475" s="4">
        <v>-0.23007940529725679</v>
      </c>
    </row>
    <row r="5476" spans="1:9" x14ac:dyDescent="0.25">
      <c r="A5476" t="s">
        <v>5690</v>
      </c>
      <c r="B5476" s="3">
        <v>60.275199890136719</v>
      </c>
      <c r="C5476" s="3">
        <v>25.70000076293945</v>
      </c>
      <c r="D5476" s="4">
        <v>-1.477981605727163E-2</v>
      </c>
      <c r="E5476" s="4">
        <v>2.7588985515513809E-2</v>
      </c>
      <c r="F5476" s="2">
        <v>5</v>
      </c>
      <c r="G5476" s="4">
        <v>-0.18978376091148311</v>
      </c>
      <c r="H5476" s="4">
        <v>-0.38775994310014028</v>
      </c>
      <c r="I5476" s="4">
        <v>-0.217916178424682</v>
      </c>
    </row>
    <row r="5477" spans="1:9" x14ac:dyDescent="0.25">
      <c r="A5477" t="s">
        <v>5691</v>
      </c>
      <c r="B5477" s="3">
        <v>61.179420471191413</v>
      </c>
      <c r="C5477" s="3">
        <v>25.010000228881839</v>
      </c>
      <c r="D5477" s="4">
        <v>-4.1126924042518276E-3</v>
      </c>
      <c r="E5477" s="4">
        <v>-1.9600156625397162E-2</v>
      </c>
      <c r="F5477" s="2">
        <v>5</v>
      </c>
      <c r="G5477" s="4">
        <v>-0.1714338263215078</v>
      </c>
      <c r="H5477" s="4">
        <v>-0.37857540184595961</v>
      </c>
      <c r="I5477" s="4">
        <v>-0.2061837198203593</v>
      </c>
    </row>
    <row r="5478" spans="1:9" x14ac:dyDescent="0.25">
      <c r="A5478" t="s">
        <v>5692</v>
      </c>
      <c r="B5478" s="3">
        <v>61.432071685791023</v>
      </c>
      <c r="C5478" s="3">
        <v>25.510000228881839</v>
      </c>
      <c r="D5478" s="4">
        <v>-9.9643246426777132E-3</v>
      </c>
      <c r="E5478" s="4">
        <v>3.8258060469395623E-2</v>
      </c>
      <c r="F5478" s="2">
        <v>5</v>
      </c>
      <c r="G5478" s="4">
        <v>-0.18484672948079081</v>
      </c>
      <c r="H5478" s="4">
        <v>-0.37600911929054348</v>
      </c>
      <c r="I5478" s="4">
        <v>-0.20290551538802459</v>
      </c>
    </row>
    <row r="5479" spans="1:9" x14ac:dyDescent="0.25">
      <c r="A5479" t="s">
        <v>5693</v>
      </c>
      <c r="B5479" s="3">
        <v>62.050361633300781</v>
      </c>
      <c r="C5479" s="3">
        <v>24.569999694824219</v>
      </c>
      <c r="D5479" s="4">
        <v>3.224713200354445E-3</v>
      </c>
      <c r="E5479" s="4">
        <v>-1.3253009187215951E-2</v>
      </c>
      <c r="F5479" s="2">
        <v>5</v>
      </c>
      <c r="G5479" s="4">
        <v>-0.16993845877184729</v>
      </c>
      <c r="H5479" s="4">
        <v>-0.36972889337119419</v>
      </c>
      <c r="I5479" s="4">
        <v>-0.1948830689113408</v>
      </c>
    </row>
    <row r="5480" spans="1:9" x14ac:dyDescent="0.25">
      <c r="A5480" t="s">
        <v>5694</v>
      </c>
      <c r="B5480" s="3">
        <v>61.850910186767578</v>
      </c>
      <c r="C5480" s="3">
        <v>24.89999961853027</v>
      </c>
      <c r="D5480" s="4">
        <v>-3.2215164001392349E-4</v>
      </c>
      <c r="E5480" s="4">
        <v>2.3848681372701241E-2</v>
      </c>
      <c r="F5480" s="2">
        <v>5</v>
      </c>
      <c r="G5480" s="4">
        <v>-0.17778948511807061</v>
      </c>
      <c r="H5480" s="4">
        <v>-0.37175480394796251</v>
      </c>
      <c r="I5480" s="4">
        <v>-0.19747099478811481</v>
      </c>
    </row>
    <row r="5481" spans="1:9" x14ac:dyDescent="0.25">
      <c r="A5481" t="s">
        <v>5695</v>
      </c>
      <c r="B5481" s="3">
        <v>61.870841979980469</v>
      </c>
      <c r="C5481" s="3">
        <v>24.319999694824219</v>
      </c>
      <c r="D5481" s="4">
        <v>2.6935178081963769E-3</v>
      </c>
      <c r="E5481" s="4">
        <v>2.8865853535759989E-3</v>
      </c>
      <c r="F5481" s="2">
        <v>4</v>
      </c>
      <c r="G5481" s="4">
        <v>-0.185601840103084</v>
      </c>
      <c r="H5481" s="4">
        <v>-0.37155234850637098</v>
      </c>
      <c r="I5481" s="4">
        <v>-0.19721237543827941</v>
      </c>
    </row>
    <row r="5482" spans="1:9" x14ac:dyDescent="0.25">
      <c r="A5482" t="s">
        <v>5696</v>
      </c>
      <c r="B5482" s="3">
        <v>61.704639434814453</v>
      </c>
      <c r="C5482" s="3">
        <v>24.25</v>
      </c>
      <c r="D5482" s="4">
        <v>1.553809923524652E-2</v>
      </c>
      <c r="E5482" s="4">
        <v>-5.013711916251784E-2</v>
      </c>
      <c r="F5482" s="2">
        <v>4</v>
      </c>
      <c r="G5482" s="4">
        <v>-0.18420519889545561</v>
      </c>
      <c r="H5482" s="4">
        <v>-0.37324053628334741</v>
      </c>
      <c r="I5482" s="4">
        <v>-0.1993688895919595</v>
      </c>
    </row>
    <row r="5483" spans="1:9" x14ac:dyDescent="0.25">
      <c r="A5483" t="s">
        <v>5697</v>
      </c>
      <c r="B5483" s="3">
        <v>60.760536193847663</v>
      </c>
      <c r="C5483" s="3">
        <v>25.530000686645511</v>
      </c>
      <c r="D5483" s="4">
        <v>-1.4450895486010969E-2</v>
      </c>
      <c r="E5483" s="4">
        <v>1.591729165289402E-2</v>
      </c>
      <c r="F5483" s="2">
        <v>5</v>
      </c>
      <c r="G5483" s="4">
        <v>-0.2032365742595752</v>
      </c>
      <c r="H5483" s="4">
        <v>-0.38283018215797582</v>
      </c>
      <c r="I5483" s="4">
        <v>-0.2116188343785845</v>
      </c>
    </row>
    <row r="5484" spans="1:9" x14ac:dyDescent="0.25">
      <c r="A5484" t="s">
        <v>5698</v>
      </c>
      <c r="B5484" s="3">
        <v>61.651454925537109</v>
      </c>
      <c r="C5484" s="3">
        <v>25.129999160766602</v>
      </c>
      <c r="D5484" s="4">
        <v>-2.4737622208322869E-3</v>
      </c>
      <c r="E5484" s="4">
        <v>8.8317669491013717E-3</v>
      </c>
      <c r="F5484" s="2">
        <v>5</v>
      </c>
      <c r="G5484" s="4">
        <v>-0.1934231701380561</v>
      </c>
      <c r="H5484" s="4">
        <v>-0.37378075327218357</v>
      </c>
      <c r="I5484" s="4">
        <v>-0.20005897016141511</v>
      </c>
    </row>
    <row r="5485" spans="1:9" x14ac:dyDescent="0.25">
      <c r="A5485" t="s">
        <v>5699</v>
      </c>
      <c r="B5485" s="3">
        <v>61.804344177246087</v>
      </c>
      <c r="C5485" s="3">
        <v>24.909999847412109</v>
      </c>
      <c r="D5485" s="4">
        <v>1.7624734674896111E-2</v>
      </c>
      <c r="E5485" s="4">
        <v>9.3192682087646084E-3</v>
      </c>
      <c r="F5485" s="2">
        <v>5</v>
      </c>
      <c r="G5485" s="4">
        <v>-0.19712844854217729</v>
      </c>
      <c r="H5485" s="4">
        <v>-0.37222779410595441</v>
      </c>
      <c r="I5485" s="4">
        <v>-0.19807519888446709</v>
      </c>
    </row>
    <row r="5486" spans="1:9" x14ac:dyDescent="0.25">
      <c r="A5486" t="s">
        <v>5700</v>
      </c>
      <c r="B5486" s="3">
        <v>60.733924865722663</v>
      </c>
      <c r="C5486" s="3">
        <v>24.680000305175781</v>
      </c>
      <c r="D5486" s="4">
        <v>3.074235462306341E-3</v>
      </c>
      <c r="E5486" s="4">
        <v>-2.7963729875555839E-2</v>
      </c>
      <c r="F5486" s="2">
        <v>5</v>
      </c>
      <c r="G5486" s="4">
        <v>-0.2057670141143795</v>
      </c>
      <c r="H5486" s="4">
        <v>-0.3831004843896586</v>
      </c>
      <c r="I5486" s="4">
        <v>-0.2119641221459436</v>
      </c>
    </row>
    <row r="5487" spans="1:9" x14ac:dyDescent="0.25">
      <c r="A5487" t="s">
        <v>5701</v>
      </c>
      <c r="B5487" s="3">
        <v>60.547786712646477</v>
      </c>
      <c r="C5487" s="3">
        <v>25.389999389648441</v>
      </c>
      <c r="D5487" s="4">
        <v>3.2188487577897502E-2</v>
      </c>
      <c r="E5487" s="4">
        <v>-0.1128581885000209</v>
      </c>
      <c r="F5487" s="2">
        <v>5</v>
      </c>
      <c r="G5487" s="4">
        <v>-0.19922301787473601</v>
      </c>
      <c r="H5487" s="4">
        <v>-0.38499116635567959</v>
      </c>
      <c r="I5487" s="4">
        <v>-0.2143793051459856</v>
      </c>
    </row>
    <row r="5488" spans="1:9" x14ac:dyDescent="0.25">
      <c r="A5488" t="s">
        <v>5702</v>
      </c>
      <c r="B5488" s="3">
        <v>58.659622192382813</v>
      </c>
      <c r="C5488" s="3">
        <v>28.620000839233398</v>
      </c>
      <c r="D5488" s="4">
        <v>1.361650985214125E-3</v>
      </c>
      <c r="E5488" s="4">
        <v>-3.3760971359441783E-2</v>
      </c>
      <c r="F5488" s="2">
        <v>5</v>
      </c>
      <c r="G5488" s="4">
        <v>-0.21584646870870419</v>
      </c>
      <c r="H5488" s="4">
        <v>-0.40417003188295419</v>
      </c>
      <c r="I5488" s="4">
        <v>-0.23887865025744631</v>
      </c>
    </row>
    <row r="5489" spans="1:9" x14ac:dyDescent="0.25">
      <c r="A5489" t="s">
        <v>5703</v>
      </c>
      <c r="B5489" s="3">
        <v>58.579856872558587</v>
      </c>
      <c r="C5489" s="3">
        <v>29.620000839233398</v>
      </c>
      <c r="D5489" s="4">
        <v>8.3543850967697786E-3</v>
      </c>
      <c r="E5489" s="4">
        <v>2.368920608466718E-3</v>
      </c>
      <c r="F5489" s="2">
        <v>5</v>
      </c>
      <c r="G5489" s="4">
        <v>-0.22838854946458781</v>
      </c>
      <c r="H5489" s="4">
        <v>-0.40498024112384973</v>
      </c>
      <c r="I5489" s="4">
        <v>-0.23991362262205071</v>
      </c>
    </row>
    <row r="5490" spans="1:9" x14ac:dyDescent="0.25">
      <c r="A5490" t="s">
        <v>5704</v>
      </c>
      <c r="B5490" s="3">
        <v>58.094512939453118</v>
      </c>
      <c r="C5490" s="3">
        <v>29.54999923706055</v>
      </c>
      <c r="D5490" s="4">
        <v>-2.24857831896953E-2</v>
      </c>
      <c r="E5490" s="4">
        <v>7.96491900249503E-2</v>
      </c>
      <c r="F5490" s="2">
        <v>5</v>
      </c>
      <c r="G5490" s="4">
        <v>-0.23517769351137419</v>
      </c>
      <c r="H5490" s="4">
        <v>-0.40991007956092013</v>
      </c>
      <c r="I5490" s="4">
        <v>-0.24621106566120091</v>
      </c>
    </row>
    <row r="5491" spans="1:9" x14ac:dyDescent="0.25">
      <c r="A5491" t="s">
        <v>5705</v>
      </c>
      <c r="B5491" s="3">
        <v>59.430862426757813</v>
      </c>
      <c r="C5491" s="3">
        <v>27.370000839233398</v>
      </c>
      <c r="D5491" s="4">
        <v>4.4816283099691212E-4</v>
      </c>
      <c r="E5491" s="4">
        <v>3.3220123658690648E-2</v>
      </c>
      <c r="F5491" s="2">
        <v>5</v>
      </c>
      <c r="G5491" s="4">
        <v>-0.2128363387923751</v>
      </c>
      <c r="H5491" s="4">
        <v>-0.39633622683812869</v>
      </c>
      <c r="I5491" s="4">
        <v>-0.22887164055939391</v>
      </c>
    </row>
    <row r="5492" spans="1:9" x14ac:dyDescent="0.25">
      <c r="A5492" t="s">
        <v>5706</v>
      </c>
      <c r="B5492" s="3">
        <v>59.404239654541023</v>
      </c>
      <c r="C5492" s="3">
        <v>26.489999771118161</v>
      </c>
      <c r="D5492" s="4">
        <v>-7.4431256780920219E-3</v>
      </c>
      <c r="E5492" s="4">
        <v>1.106866411198437E-2</v>
      </c>
      <c r="F5492" s="2">
        <v>5</v>
      </c>
      <c r="G5492" s="4">
        <v>-0.208868727238255</v>
      </c>
      <c r="H5492" s="4">
        <v>-0.39660664531217038</v>
      </c>
      <c r="I5492" s="4">
        <v>-0.22921707681633199</v>
      </c>
    </row>
    <row r="5493" spans="1:9" x14ac:dyDescent="0.25">
      <c r="A5493" t="s">
        <v>5707</v>
      </c>
      <c r="B5493" s="3">
        <v>59.849708557128913</v>
      </c>
      <c r="C5493" s="3">
        <v>26.20000076293945</v>
      </c>
      <c r="D5493" s="4">
        <v>3.3352437715072902E-4</v>
      </c>
      <c r="E5493" s="4">
        <v>-1.909391010910522E-2</v>
      </c>
      <c r="F5493" s="2">
        <v>5</v>
      </c>
      <c r="G5493" s="4">
        <v>-0.2044609737056832</v>
      </c>
      <c r="H5493" s="4">
        <v>-0.392081834000642</v>
      </c>
      <c r="I5493" s="4">
        <v>-0.22343702096643159</v>
      </c>
    </row>
    <row r="5494" spans="1:9" x14ac:dyDescent="0.25">
      <c r="A5494" t="s">
        <v>5708</v>
      </c>
      <c r="B5494" s="3">
        <v>59.829753875732422</v>
      </c>
      <c r="C5494" s="3">
        <v>26.70999908447266</v>
      </c>
      <c r="D5494" s="4">
        <v>1.426842642934378E-2</v>
      </c>
      <c r="E5494" s="4">
        <v>-0.11585568043922689</v>
      </c>
      <c r="F5494" s="2">
        <v>5</v>
      </c>
      <c r="G5494" s="4">
        <v>-0.19990328855638051</v>
      </c>
      <c r="H5494" s="4">
        <v>-0.39228452192695118</v>
      </c>
      <c r="I5494" s="4">
        <v>-0.2236959372954247</v>
      </c>
    </row>
    <row r="5495" spans="1:9" x14ac:dyDescent="0.25">
      <c r="A5495" t="s">
        <v>5709</v>
      </c>
      <c r="B5495" s="3">
        <v>58.988086700439453</v>
      </c>
      <c r="C5495" s="3">
        <v>30.20999908447266</v>
      </c>
      <c r="D5495" s="4">
        <v>-7.12651893842986E-3</v>
      </c>
      <c r="E5495" s="4">
        <v>6.7868437851180685E-2</v>
      </c>
      <c r="F5495" s="2">
        <v>5</v>
      </c>
      <c r="G5495" s="4">
        <v>-0.21892515419580069</v>
      </c>
      <c r="H5495" s="4">
        <v>-0.40083368244788431</v>
      </c>
      <c r="I5495" s="4">
        <v>-0.23461675186173761</v>
      </c>
    </row>
    <row r="5496" spans="1:9" x14ac:dyDescent="0.25">
      <c r="A5496" t="s">
        <v>5710</v>
      </c>
      <c r="B5496" s="3">
        <v>59.411483764648438</v>
      </c>
      <c r="C5496" s="3">
        <v>28.29000091552734</v>
      </c>
      <c r="D5496" s="4">
        <v>-1.1557726148485161E-2</v>
      </c>
      <c r="E5496" s="4">
        <v>6.1140325485540492E-2</v>
      </c>
      <c r="F5496" s="2">
        <v>5</v>
      </c>
      <c r="G5496" s="4">
        <v>-0.20777717358959499</v>
      </c>
      <c r="H5496" s="4">
        <v>-0.39653306389904458</v>
      </c>
      <c r="I5496" s="4">
        <v>-0.22912308291291811</v>
      </c>
    </row>
    <row r="5497" spans="1:9" x14ac:dyDescent="0.25">
      <c r="A5497" t="s">
        <v>5711</v>
      </c>
      <c r="B5497" s="3">
        <v>60.106174468994141</v>
      </c>
      <c r="C5497" s="3">
        <v>26.659999847412109</v>
      </c>
      <c r="D5497" s="4">
        <v>-8.728725834398765E-3</v>
      </c>
      <c r="E5497" s="4">
        <v>1.6006100608134451E-2</v>
      </c>
      <c r="F5497" s="2">
        <v>5</v>
      </c>
      <c r="G5497" s="4">
        <v>-0.19374512160339</v>
      </c>
      <c r="H5497" s="4">
        <v>-0.38947680399228962</v>
      </c>
      <c r="I5497" s="4">
        <v>-0.22010932000781261</v>
      </c>
    </row>
    <row r="5498" spans="1:9" x14ac:dyDescent="0.25">
      <c r="A5498" t="s">
        <v>5712</v>
      </c>
      <c r="B5498" s="3">
        <v>60.635444641113281</v>
      </c>
      <c r="C5498" s="3">
        <v>26.239999771118161</v>
      </c>
      <c r="D5498" s="4">
        <v>2.5856323354255691E-2</v>
      </c>
      <c r="E5498" s="4">
        <v>-6.8843169377159286E-2</v>
      </c>
      <c r="F5498" s="2">
        <v>5</v>
      </c>
      <c r="G5498" s="4">
        <v>-0.17823414840841209</v>
      </c>
      <c r="H5498" s="4">
        <v>-0.38410078863465907</v>
      </c>
      <c r="I5498" s="4">
        <v>-0.21324192446849891</v>
      </c>
    </row>
    <row r="5499" spans="1:9" x14ac:dyDescent="0.25">
      <c r="A5499" t="s">
        <v>5713</v>
      </c>
      <c r="B5499" s="3">
        <v>59.107151031494141</v>
      </c>
      <c r="C5499" s="3">
        <v>28.180000305175781</v>
      </c>
      <c r="D5499" s="4">
        <v>-1.5754323666632208E-2</v>
      </c>
      <c r="E5499" s="4">
        <v>3.2612655177378443E-2</v>
      </c>
      <c r="F5499" s="2">
        <v>5</v>
      </c>
      <c r="G5499" s="4">
        <v>-0.19129798714184171</v>
      </c>
      <c r="H5499" s="4">
        <v>-0.39962429694684021</v>
      </c>
      <c r="I5499" s="4">
        <v>-0.23307186628335241</v>
      </c>
    </row>
    <row r="5500" spans="1:9" x14ac:dyDescent="0.25">
      <c r="A5500" t="s">
        <v>5714</v>
      </c>
      <c r="B5500" s="3">
        <v>60.053249359130859</v>
      </c>
      <c r="C5500" s="3">
        <v>27.29000091552734</v>
      </c>
      <c r="D5500" s="4">
        <v>-1.094362780436064E-4</v>
      </c>
      <c r="E5500" s="4">
        <v>-1.693081086020665E-2</v>
      </c>
      <c r="F5500" s="2">
        <v>5</v>
      </c>
      <c r="G5500" s="4">
        <v>-0.1943142202377168</v>
      </c>
      <c r="H5500" s="4">
        <v>-0.39001438615432621</v>
      </c>
      <c r="I5500" s="4">
        <v>-0.22079603481348081</v>
      </c>
    </row>
    <row r="5501" spans="1:9" x14ac:dyDescent="0.25">
      <c r="A5501" t="s">
        <v>5715</v>
      </c>
      <c r="B5501" s="3">
        <v>60.059822082519531</v>
      </c>
      <c r="C5501" s="3">
        <v>27.760000228881839</v>
      </c>
      <c r="D5501" s="4">
        <v>8.8236554319331972E-4</v>
      </c>
      <c r="E5501" s="4">
        <v>-3.4770514326900592E-2</v>
      </c>
      <c r="F5501" s="2">
        <v>5</v>
      </c>
      <c r="G5501" s="4">
        <v>-0.1933085120914658</v>
      </c>
      <c r="H5501" s="4">
        <v>-0.38994762429291713</v>
      </c>
      <c r="I5501" s="4">
        <v>-0.220710752298693</v>
      </c>
    </row>
    <row r="5502" spans="1:9" x14ac:dyDescent="0.25">
      <c r="A5502" t="s">
        <v>5716</v>
      </c>
      <c r="B5502" s="3">
        <v>60.006874084472663</v>
      </c>
      <c r="C5502" s="3">
        <v>28.760000228881839</v>
      </c>
      <c r="D5502" s="4">
        <v>1.340752668124612E-2</v>
      </c>
      <c r="E5502" s="4">
        <v>-6.5627043947406039E-2</v>
      </c>
      <c r="F5502" s="2">
        <v>5</v>
      </c>
      <c r="G5502" s="4">
        <v>-0.1956405042583835</v>
      </c>
      <c r="H5502" s="4">
        <v>-0.39048543893967119</v>
      </c>
      <c r="I5502" s="4">
        <v>-0.22139776408351891</v>
      </c>
    </row>
    <row r="5503" spans="1:9" x14ac:dyDescent="0.25">
      <c r="A5503" t="s">
        <v>5717</v>
      </c>
      <c r="B5503" s="3">
        <v>59.212974548339837</v>
      </c>
      <c r="C5503" s="3">
        <v>30.780000686645511</v>
      </c>
      <c r="D5503" s="4">
        <v>-2.7492160330482851E-2</v>
      </c>
      <c r="E5503" s="4">
        <v>6.5789528431152267E-2</v>
      </c>
      <c r="F5503" s="2">
        <v>5</v>
      </c>
      <c r="G5503" s="4">
        <v>-0.2211273475703166</v>
      </c>
      <c r="H5503" s="4">
        <v>-0.39854940385493759</v>
      </c>
      <c r="I5503" s="4">
        <v>-0.2316987831476999</v>
      </c>
    </row>
    <row r="5504" spans="1:9" x14ac:dyDescent="0.25">
      <c r="A5504" t="s">
        <v>5718</v>
      </c>
      <c r="B5504" s="3">
        <v>60.886886596679688</v>
      </c>
      <c r="C5504" s="3">
        <v>28.879999160766602</v>
      </c>
      <c r="D5504" s="4">
        <v>6.5629429611271384E-3</v>
      </c>
      <c r="E5504" s="4">
        <v>-4.0531601503041359E-2</v>
      </c>
      <c r="F5504" s="2">
        <v>5</v>
      </c>
      <c r="G5504" s="4">
        <v>-0.2044323334448179</v>
      </c>
      <c r="H5504" s="4">
        <v>-0.3815467890218236</v>
      </c>
      <c r="I5504" s="4">
        <v>-0.20997941043499621</v>
      </c>
    </row>
    <row r="5505" spans="1:9" x14ac:dyDescent="0.25">
      <c r="A5505" t="s">
        <v>5719</v>
      </c>
      <c r="B5505" s="3">
        <v>60.489894866943359</v>
      </c>
      <c r="C5505" s="3">
        <v>30.10000038146973</v>
      </c>
      <c r="D5505" s="4">
        <v>-1.103320082507331E-2</v>
      </c>
      <c r="E5505" s="4">
        <v>4.0802223446155583E-2</v>
      </c>
      <c r="F5505" s="2">
        <v>5</v>
      </c>
      <c r="G5505" s="4">
        <v>-0.21002339182335361</v>
      </c>
      <c r="H5505" s="4">
        <v>-0.38557919770143911</v>
      </c>
      <c r="I5505" s="4">
        <v>-0.21513046442887601</v>
      </c>
    </row>
    <row r="5506" spans="1:9" x14ac:dyDescent="0.25">
      <c r="A5506" t="s">
        <v>5720</v>
      </c>
      <c r="B5506" s="3">
        <v>61.164737701416023</v>
      </c>
      <c r="C5506" s="3">
        <v>28.920000076293949</v>
      </c>
      <c r="D5506" s="4">
        <v>-4.5221256157179654E-3</v>
      </c>
      <c r="E5506" s="4">
        <v>2.0825984969177199E-2</v>
      </c>
      <c r="F5506" s="2">
        <v>5</v>
      </c>
      <c r="G5506" s="4">
        <v>-0.18659164193648181</v>
      </c>
      <c r="H5506" s="4">
        <v>-0.37872454079231099</v>
      </c>
      <c r="I5506" s="4">
        <v>-0.20637423195002749</v>
      </c>
    </row>
    <row r="5507" spans="1:9" x14ac:dyDescent="0.25">
      <c r="A5507" t="s">
        <v>5721</v>
      </c>
      <c r="B5507" s="3">
        <v>61.442588806152337</v>
      </c>
      <c r="C5507" s="3">
        <v>28.329999923706051</v>
      </c>
      <c r="D5507" s="4">
        <v>-1.3386062818423691E-2</v>
      </c>
      <c r="E5507" s="4">
        <v>3.1682478814259778E-2</v>
      </c>
      <c r="F5507" s="2">
        <v>5</v>
      </c>
      <c r="G5507" s="4">
        <v>-0.1690582174925902</v>
      </c>
      <c r="H5507" s="4">
        <v>-0.37590229256279839</v>
      </c>
      <c r="I5507" s="4">
        <v>-0.2027690534650588</v>
      </c>
    </row>
    <row r="5508" spans="1:9" x14ac:dyDescent="0.25">
      <c r="A5508" t="s">
        <v>5722</v>
      </c>
      <c r="B5508" s="3">
        <v>62.276222229003913</v>
      </c>
      <c r="C5508" s="3">
        <v>27.45999908447266</v>
      </c>
      <c r="D5508" s="4">
        <v>1.596262911581547E-3</v>
      </c>
      <c r="E5508" s="4">
        <v>-1.4545787464488309E-3</v>
      </c>
      <c r="F5508" s="2">
        <v>5</v>
      </c>
      <c r="G5508" s="4">
        <v>-0.1628057554694704</v>
      </c>
      <c r="H5508" s="4">
        <v>-0.36743473417774891</v>
      </c>
      <c r="I5508" s="4">
        <v>-0.19195247858310061</v>
      </c>
    </row>
    <row r="5509" spans="1:9" x14ac:dyDescent="0.25">
      <c r="A5509" t="s">
        <v>5723</v>
      </c>
      <c r="B5509" s="3">
        <v>62.176971435546882</v>
      </c>
      <c r="C5509" s="3">
        <v>27.5</v>
      </c>
      <c r="D5509" s="4">
        <v>-3.1820612253996572E-3</v>
      </c>
      <c r="E5509" s="4">
        <v>9.1743119266054496E-3</v>
      </c>
      <c r="F5509" s="2">
        <v>5</v>
      </c>
      <c r="G5509" s="4">
        <v>-0.17010670938164771</v>
      </c>
      <c r="H5509" s="4">
        <v>-0.36844286540824228</v>
      </c>
      <c r="I5509" s="4">
        <v>-0.19324027920396511</v>
      </c>
    </row>
    <row r="5510" spans="1:9" x14ac:dyDescent="0.25">
      <c r="A5510" t="s">
        <v>5724</v>
      </c>
      <c r="B5510" s="3">
        <v>62.375453948974609</v>
      </c>
      <c r="C5510" s="3">
        <v>27.25</v>
      </c>
      <c r="D5510" s="4">
        <v>2.813564107134825E-2</v>
      </c>
      <c r="E5510" s="4">
        <v>4.9287667327249318E-2</v>
      </c>
      <c r="F5510" s="2">
        <v>5</v>
      </c>
      <c r="G5510" s="4">
        <v>-0.15621878331950889</v>
      </c>
      <c r="H5510" s="4">
        <v>-0.36642679668451988</v>
      </c>
      <c r="I5510" s="4">
        <v>-0.19066492544486741</v>
      </c>
    </row>
    <row r="5511" spans="1:9" x14ac:dyDescent="0.25">
      <c r="A5511" t="s">
        <v>5725</v>
      </c>
      <c r="B5511" s="3">
        <v>60.668506622314453</v>
      </c>
      <c r="C5511" s="3">
        <v>25.969999313354489</v>
      </c>
      <c r="D5511" s="4">
        <v>-1.904136876298956E-2</v>
      </c>
      <c r="E5511" s="4">
        <v>7.8936420549221342E-2</v>
      </c>
      <c r="F5511" s="2">
        <v>5</v>
      </c>
      <c r="G5511" s="4">
        <v>-0.194169267833846</v>
      </c>
      <c r="H5511" s="4">
        <v>-0.38376496446006131</v>
      </c>
      <c r="I5511" s="4">
        <v>-0.212812938075193</v>
      </c>
    </row>
    <row r="5512" spans="1:9" x14ac:dyDescent="0.25">
      <c r="A5512" t="s">
        <v>5726</v>
      </c>
      <c r="B5512" s="3">
        <v>61.846141815185547</v>
      </c>
      <c r="C5512" s="3">
        <v>24.069999694824219</v>
      </c>
      <c r="D5512" s="4">
        <v>6.4182657708866664E-4</v>
      </c>
      <c r="E5512" s="4">
        <v>3.9291876226579259E-2</v>
      </c>
      <c r="F5512" s="2">
        <v>4</v>
      </c>
      <c r="G5512" s="4">
        <v>-0.1820701442443956</v>
      </c>
      <c r="H5512" s="4">
        <v>-0.37180323826413281</v>
      </c>
      <c r="I5512" s="4">
        <v>-0.19753286544597021</v>
      </c>
    </row>
    <row r="5513" spans="1:9" x14ac:dyDescent="0.25">
      <c r="A5513" t="s">
        <v>5727</v>
      </c>
      <c r="B5513" s="3">
        <v>61.806472778320313</v>
      </c>
      <c r="C5513" s="3">
        <v>23.159999847412109</v>
      </c>
      <c r="D5513" s="4">
        <v>-7.1204328368178471E-3</v>
      </c>
      <c r="E5513" s="4">
        <v>-2.729943860183737E-2</v>
      </c>
      <c r="F5513" s="2">
        <v>4</v>
      </c>
      <c r="G5513" s="4">
        <v>-0.18082786247701069</v>
      </c>
      <c r="H5513" s="4">
        <v>-0.37220617302721598</v>
      </c>
      <c r="I5513" s="4">
        <v>-0.19804757982280041</v>
      </c>
    </row>
    <row r="5514" spans="1:9" x14ac:dyDescent="0.25">
      <c r="A5514" t="s">
        <v>5728</v>
      </c>
      <c r="B5514" s="3">
        <v>62.249717712402337</v>
      </c>
      <c r="C5514" s="3">
        <v>23.809999465942379</v>
      </c>
      <c r="D5514" s="4">
        <v>1.8620115462493651E-2</v>
      </c>
      <c r="E5514" s="4">
        <v>-5.9636660627231497E-2</v>
      </c>
      <c r="F5514" s="2">
        <v>4</v>
      </c>
      <c r="G5514" s="4">
        <v>-0.16308815653929071</v>
      </c>
      <c r="H5514" s="4">
        <v>-0.36770395148074941</v>
      </c>
      <c r="I5514" s="4">
        <v>-0.19229638044772379</v>
      </c>
    </row>
    <row r="5515" spans="1:9" x14ac:dyDescent="0.25">
      <c r="A5515" t="s">
        <v>5729</v>
      </c>
      <c r="B5515" s="3">
        <v>61.111808776855469</v>
      </c>
      <c r="C5515" s="3">
        <v>25.319999694824219</v>
      </c>
      <c r="D5515" s="4">
        <v>2.2244405462122249E-2</v>
      </c>
      <c r="E5515" s="4">
        <v>-7.6249549953398388E-2</v>
      </c>
      <c r="F5515" s="2">
        <v>5</v>
      </c>
      <c r="G5515" s="4">
        <v>-0.18382630376869299</v>
      </c>
      <c r="H5515" s="4">
        <v>-0.37926216170180049</v>
      </c>
      <c r="I5515" s="4">
        <v>-0.2070609962522221</v>
      </c>
    </row>
    <row r="5516" spans="1:9" x14ac:dyDescent="0.25">
      <c r="A5516" t="s">
        <v>5730</v>
      </c>
      <c r="B5516" s="3">
        <v>59.781993865966797</v>
      </c>
      <c r="C5516" s="3">
        <v>27.409999847412109</v>
      </c>
      <c r="D5516" s="4">
        <v>-1.325555247123855E-3</v>
      </c>
      <c r="E5516" s="4">
        <v>-9.0383225372067111E-3</v>
      </c>
      <c r="F5516" s="2">
        <v>5</v>
      </c>
      <c r="G5516" s="4">
        <v>-0.2082761573148576</v>
      </c>
      <c r="H5516" s="4">
        <v>-0.39276964003771209</v>
      </c>
      <c r="I5516" s="4">
        <v>-0.22431563380450389</v>
      </c>
    </row>
    <row r="5517" spans="1:9" x14ac:dyDescent="0.25">
      <c r="A5517" t="s">
        <v>5731</v>
      </c>
      <c r="B5517" s="3">
        <v>59.861343383789063</v>
      </c>
      <c r="C5517" s="3">
        <v>27.659999847412109</v>
      </c>
      <c r="D5517" s="4">
        <v>-1.006582573874326E-2</v>
      </c>
      <c r="E5517" s="4">
        <v>3.7898695810095313E-2</v>
      </c>
      <c r="F5517" s="2">
        <v>5</v>
      </c>
      <c r="G5517" s="4">
        <v>-0.19745066960376931</v>
      </c>
      <c r="H5517" s="4">
        <v>-0.39196365426918672</v>
      </c>
      <c r="I5517" s="4">
        <v>-0.22328605656126441</v>
      </c>
    </row>
    <row r="5518" spans="1:9" x14ac:dyDescent="0.25">
      <c r="A5518" t="s">
        <v>5732</v>
      </c>
      <c r="B5518" s="3">
        <v>60.470024108886719</v>
      </c>
      <c r="C5518" s="3">
        <v>26.64999961853027</v>
      </c>
      <c r="D5518" s="4">
        <v>7.3842479291301721E-3</v>
      </c>
      <c r="E5518" s="4">
        <v>-7.0456939392683382E-2</v>
      </c>
      <c r="F5518" s="2">
        <v>5</v>
      </c>
      <c r="G5518" s="4">
        <v>-0.19288980899438191</v>
      </c>
      <c r="H5518" s="4">
        <v>-0.38578103318378371</v>
      </c>
      <c r="I5518" s="4">
        <v>-0.21538829183429081</v>
      </c>
    </row>
    <row r="5519" spans="1:9" x14ac:dyDescent="0.25">
      <c r="A5519" t="s">
        <v>5733</v>
      </c>
      <c r="B5519" s="3">
        <v>60.026771545410163</v>
      </c>
      <c r="C5519" s="3">
        <v>28.670000076293949</v>
      </c>
      <c r="D5519" s="4">
        <v>1.8866006495865228E-2</v>
      </c>
      <c r="E5519" s="4">
        <v>-8.2266316058050015E-2</v>
      </c>
      <c r="F5519" s="2">
        <v>5</v>
      </c>
      <c r="G5519" s="4">
        <v>-0.19733852973054139</v>
      </c>
      <c r="H5519" s="4">
        <v>-0.39028333222515621</v>
      </c>
      <c r="I5519" s="4">
        <v>-0.22113959020241999</v>
      </c>
    </row>
    <row r="5520" spans="1:9" x14ac:dyDescent="0.25">
      <c r="A5520" t="s">
        <v>5734</v>
      </c>
      <c r="B5520" s="3">
        <v>58.915275573730469</v>
      </c>
      <c r="C5520" s="3">
        <v>31.239999771118161</v>
      </c>
      <c r="D5520" s="4">
        <v>1.0114280021733531E-3</v>
      </c>
      <c r="E5520" s="4">
        <v>2.158272887700274E-2</v>
      </c>
      <c r="F5520" s="2">
        <v>5</v>
      </c>
      <c r="G5520" s="4">
        <v>-0.21144494676483969</v>
      </c>
      <c r="H5520" s="4">
        <v>-0.4015732550820772</v>
      </c>
      <c r="I5520" s="4">
        <v>-0.23556149205892579</v>
      </c>
    </row>
    <row r="5521" spans="1:9" x14ac:dyDescent="0.25">
      <c r="A5521" t="s">
        <v>5735</v>
      </c>
      <c r="B5521" s="3">
        <v>58.855747222900391</v>
      </c>
      <c r="C5521" s="3">
        <v>30.579999923706051</v>
      </c>
      <c r="D5521" s="4">
        <v>7.9313272892351794E-3</v>
      </c>
      <c r="E5521" s="4">
        <v>-2.3003173511326521E-2</v>
      </c>
      <c r="F5521" s="2">
        <v>5</v>
      </c>
      <c r="G5521" s="4">
        <v>-0.19452143173813019</v>
      </c>
      <c r="H5521" s="4">
        <v>-0.40217790908514628</v>
      </c>
      <c r="I5521" s="4">
        <v>-0.23633388535159219</v>
      </c>
    </row>
    <row r="5522" spans="1:9" x14ac:dyDescent="0.25">
      <c r="A5522" t="s">
        <v>5736</v>
      </c>
      <c r="B5522" s="3">
        <v>58.392616271972663</v>
      </c>
      <c r="C5522" s="3">
        <v>31.29999923706055</v>
      </c>
      <c r="D5522" s="4">
        <v>-1.5504988278178139E-2</v>
      </c>
      <c r="E5522" s="4">
        <v>6.4263835411571657E-2</v>
      </c>
      <c r="F5522" s="2">
        <v>5</v>
      </c>
      <c r="G5522" s="4">
        <v>-0.20575146645635131</v>
      </c>
      <c r="H5522" s="4">
        <v>-0.4068821211037692</v>
      </c>
      <c r="I5522" s="4">
        <v>-0.24234311011818879</v>
      </c>
    </row>
    <row r="5523" spans="1:9" x14ac:dyDescent="0.25">
      <c r="A5523" t="s">
        <v>5737</v>
      </c>
      <c r="B5523" s="3">
        <v>59.312252044677727</v>
      </c>
      <c r="C5523" s="3">
        <v>29.409999847412109</v>
      </c>
      <c r="D5523" s="4">
        <v>-1.2229388853919779E-2</v>
      </c>
      <c r="E5523" s="4">
        <v>-6.3971999490807119E-2</v>
      </c>
      <c r="F5523" s="2">
        <v>5</v>
      </c>
      <c r="G5523" s="4">
        <v>-0.19238323635710111</v>
      </c>
      <c r="H5523" s="4">
        <v>-0.39754100139227339</v>
      </c>
      <c r="I5523" s="4">
        <v>-0.23041063605115131</v>
      </c>
    </row>
    <row r="5524" spans="1:9" x14ac:dyDescent="0.25">
      <c r="A5524" t="s">
        <v>5738</v>
      </c>
      <c r="B5524" s="3">
        <v>60.046585083007813</v>
      </c>
      <c r="C5524" s="3">
        <v>31.420000076293949</v>
      </c>
      <c r="D5524" s="4">
        <v>-2.4506068278772108E-2</v>
      </c>
      <c r="E5524" s="4">
        <v>2.2453646089686918E-2</v>
      </c>
      <c r="F5524" s="2">
        <v>5</v>
      </c>
      <c r="G5524" s="4">
        <v>-0.17983495254189991</v>
      </c>
      <c r="H5524" s="4">
        <v>-0.3900820779546057</v>
      </c>
      <c r="I5524" s="4">
        <v>-0.22088250524489941</v>
      </c>
    </row>
    <row r="5525" spans="1:9" x14ac:dyDescent="0.25">
      <c r="A5525" t="s">
        <v>5739</v>
      </c>
      <c r="B5525" s="3">
        <v>61.555057525634773</v>
      </c>
      <c r="C5525" s="3">
        <v>30.729999542236332</v>
      </c>
      <c r="D5525" s="4">
        <v>1.29558219559891E-2</v>
      </c>
      <c r="E5525" s="4">
        <v>-1.6010246792472319E-2</v>
      </c>
      <c r="F5525" s="2">
        <v>5</v>
      </c>
      <c r="G5525" s="4">
        <v>-0.1603528265776665</v>
      </c>
      <c r="H5525" s="4">
        <v>-0.37475990140788101</v>
      </c>
      <c r="I5525" s="4">
        <v>-0.2013097473806191</v>
      </c>
    </row>
    <row r="5526" spans="1:9" x14ac:dyDescent="0.25">
      <c r="A5526" t="s">
        <v>5740</v>
      </c>
      <c r="B5526" s="3">
        <v>60.76776123046875</v>
      </c>
      <c r="C5526" s="3">
        <v>31.229999542236332</v>
      </c>
      <c r="D5526" s="4">
        <v>7.9009662051237051E-3</v>
      </c>
      <c r="E5526" s="4">
        <v>1.330304514834113E-2</v>
      </c>
      <c r="F5526" s="2">
        <v>5</v>
      </c>
      <c r="G5526" s="4">
        <v>-0.15821019507129899</v>
      </c>
      <c r="H5526" s="4">
        <v>-0.38275679448211469</v>
      </c>
      <c r="I5526" s="4">
        <v>-0.211525087957802</v>
      </c>
    </row>
    <row r="5527" spans="1:9" x14ac:dyDescent="0.25">
      <c r="A5527" t="s">
        <v>5741</v>
      </c>
      <c r="B5527" s="3">
        <v>60.291400909423828</v>
      </c>
      <c r="C5527" s="3">
        <v>30.819999694824219</v>
      </c>
      <c r="D5527" s="4">
        <v>9.5263857648417716E-3</v>
      </c>
      <c r="E5527" s="4">
        <v>5.1877150079958863E-2</v>
      </c>
      <c r="F5527" s="2">
        <v>5</v>
      </c>
      <c r="G5527" s="4">
        <v>-0.1538775624266436</v>
      </c>
      <c r="H5527" s="4">
        <v>-0.38759538266752042</v>
      </c>
      <c r="I5527" s="4">
        <v>-0.2177059666775526</v>
      </c>
    </row>
    <row r="5528" spans="1:9" x14ac:dyDescent="0.25">
      <c r="A5528" t="s">
        <v>5742</v>
      </c>
      <c r="B5528" s="3">
        <v>59.722461700439453</v>
      </c>
      <c r="C5528" s="3">
        <v>29.29999923706055</v>
      </c>
      <c r="D5528" s="4">
        <v>1.976964604952958E-2</v>
      </c>
      <c r="E5528" s="4">
        <v>-5.9087995782027607E-2</v>
      </c>
      <c r="F5528" s="2">
        <v>5</v>
      </c>
      <c r="G5528" s="4">
        <v>-0.1561460839576134</v>
      </c>
      <c r="H5528" s="4">
        <v>-0.39337433278823419</v>
      </c>
      <c r="I5528" s="4">
        <v>-0.22508807659369659</v>
      </c>
    </row>
    <row r="5529" spans="1:9" x14ac:dyDescent="0.25">
      <c r="A5529" t="s">
        <v>5743</v>
      </c>
      <c r="B5529" s="3">
        <v>58.564659118652337</v>
      </c>
      <c r="C5529" s="3">
        <v>31.139999389648441</v>
      </c>
      <c r="D5529" s="4">
        <v>-1.017562636200697E-2</v>
      </c>
      <c r="E5529" s="4">
        <v>-2.8818493085845942E-3</v>
      </c>
      <c r="F5529" s="2">
        <v>5</v>
      </c>
      <c r="G5529" s="4">
        <v>-0.1513095507522989</v>
      </c>
      <c r="H5529" s="4">
        <v>-0.40513461097634751</v>
      </c>
      <c r="I5529" s="4">
        <v>-0.24011081678276741</v>
      </c>
    </row>
    <row r="5530" spans="1:9" x14ac:dyDescent="0.25">
      <c r="A5530" t="s">
        <v>5744</v>
      </c>
      <c r="B5530" s="3">
        <v>59.166717529296882</v>
      </c>
      <c r="C5530" s="3">
        <v>31.229999542236332</v>
      </c>
      <c r="D5530" s="4">
        <v>9.7101485693482648E-3</v>
      </c>
      <c r="E5530" s="4">
        <v>-3.2228103525704599E-2</v>
      </c>
      <c r="F5530" s="2">
        <v>5</v>
      </c>
      <c r="G5530" s="4">
        <v>-0.145492677996924</v>
      </c>
      <c r="H5530" s="4">
        <v>-0.39901925546924177</v>
      </c>
      <c r="I5530" s="4">
        <v>-0.23229897802542321</v>
      </c>
    </row>
    <row r="5531" spans="1:9" x14ac:dyDescent="0.25">
      <c r="A5531" t="s">
        <v>5745</v>
      </c>
      <c r="B5531" s="3">
        <v>58.597724914550781</v>
      </c>
      <c r="C5531" s="3">
        <v>32.270000457763672</v>
      </c>
      <c r="D5531" s="4">
        <v>-1.160538499541164E-2</v>
      </c>
      <c r="E5531" s="4">
        <v>3.8622490335568083E-2</v>
      </c>
      <c r="F5531" s="2">
        <v>5</v>
      </c>
      <c r="G5531" s="4">
        <v>-0.16387003067126019</v>
      </c>
      <c r="H5531" s="4">
        <v>-0.40479874805429661</v>
      </c>
      <c r="I5531" s="4">
        <v>-0.2396817808929351</v>
      </c>
    </row>
    <row r="5532" spans="1:9" x14ac:dyDescent="0.25">
      <c r="A5532" t="s">
        <v>5746</v>
      </c>
      <c r="B5532" s="3">
        <v>59.285758972167969</v>
      </c>
      <c r="C5532" s="3">
        <v>31.069999694824219</v>
      </c>
      <c r="D5532" s="4">
        <v>-6.5412763293882792E-3</v>
      </c>
      <c r="E5532" s="4">
        <v>3.5666656494140581E-2</v>
      </c>
      <c r="F5532" s="2">
        <v>5</v>
      </c>
      <c r="G5532" s="4">
        <v>-0.1760603896277402</v>
      </c>
      <c r="H5532" s="4">
        <v>-0.39781010245291532</v>
      </c>
      <c r="I5532" s="4">
        <v>-0.23075438942619561</v>
      </c>
    </row>
    <row r="5533" spans="1:9" x14ac:dyDescent="0.25">
      <c r="A5533" t="s">
        <v>5747</v>
      </c>
      <c r="B5533" s="3">
        <v>59.676116943359382</v>
      </c>
      <c r="C5533" s="3">
        <v>30</v>
      </c>
      <c r="D5533" s="4">
        <v>2.0823280070699331E-2</v>
      </c>
      <c r="E5533" s="4">
        <v>-0.11842488756563339</v>
      </c>
      <c r="F5533" s="2">
        <v>5</v>
      </c>
      <c r="G5533" s="4">
        <v>-0.17251055246696409</v>
      </c>
      <c r="H5533" s="4">
        <v>-0.39384507559395587</v>
      </c>
      <c r="I5533" s="4">
        <v>-0.22568940989152439</v>
      </c>
    </row>
    <row r="5534" spans="1:9" x14ac:dyDescent="0.25">
      <c r="A5534" t="s">
        <v>5748</v>
      </c>
      <c r="B5534" s="3">
        <v>58.458812713623047</v>
      </c>
      <c r="C5534" s="3">
        <v>34.029998779296882</v>
      </c>
      <c r="D5534" s="4">
        <v>-2.0398516057801071E-2</v>
      </c>
      <c r="E5534" s="4">
        <v>2.499993967722847E-2</v>
      </c>
      <c r="F5534" s="2">
        <v>5</v>
      </c>
      <c r="G5534" s="4">
        <v>-0.17483743767246049</v>
      </c>
      <c r="H5534" s="4">
        <v>-0.40620973655296772</v>
      </c>
      <c r="I5534" s="4">
        <v>-0.2414841968975775</v>
      </c>
    </row>
    <row r="5535" spans="1:9" x14ac:dyDescent="0.25">
      <c r="A5535" t="s">
        <v>5749</v>
      </c>
      <c r="B5535" s="3">
        <v>59.676116943359382</v>
      </c>
      <c r="C5535" s="3">
        <v>33.200000762939453</v>
      </c>
      <c r="D5535" s="4">
        <v>7.5957409232088047E-3</v>
      </c>
      <c r="E5535" s="4">
        <v>-2.6107344842029149E-2</v>
      </c>
      <c r="F5535" s="2">
        <v>5</v>
      </c>
      <c r="G5535" s="4">
        <v>-0.15989781555783369</v>
      </c>
      <c r="H5535" s="4">
        <v>-0.39384507559395587</v>
      </c>
      <c r="I5535" s="4">
        <v>-0.22568940989152439</v>
      </c>
    </row>
    <row r="5536" spans="1:9" x14ac:dyDescent="0.25">
      <c r="A5536" t="s">
        <v>5750</v>
      </c>
      <c r="B5536" s="3">
        <v>59.226249694824219</v>
      </c>
      <c r="C5536" s="3">
        <v>34.090000152587891</v>
      </c>
      <c r="D5536" s="4">
        <v>-7.2084117853750129E-3</v>
      </c>
      <c r="E5536" s="4">
        <v>2.9598294296918182E-2</v>
      </c>
      <c r="F5536" s="2">
        <v>5</v>
      </c>
      <c r="G5536" s="4">
        <v>-0.17049567002518781</v>
      </c>
      <c r="H5536" s="4">
        <v>-0.39841456271871972</v>
      </c>
      <c r="I5536" s="4">
        <v>-0.2315265352362306</v>
      </c>
    </row>
    <row r="5537" spans="1:9" x14ac:dyDescent="0.25">
      <c r="A5537" t="s">
        <v>5751</v>
      </c>
      <c r="B5537" s="3">
        <v>59.656276702880859</v>
      </c>
      <c r="C5537" s="3">
        <v>33.110000610351563</v>
      </c>
      <c r="D5537" s="4">
        <v>1.7260706517316479E-2</v>
      </c>
      <c r="E5537" s="4">
        <v>-1.2526041879984851E-2</v>
      </c>
      <c r="F5537" s="2">
        <v>5</v>
      </c>
      <c r="G5537" s="4">
        <v>-0.14797279708269939</v>
      </c>
      <c r="H5537" s="4">
        <v>-0.39404660109667689</v>
      </c>
      <c r="I5537" s="4">
        <v>-0.225946841324729</v>
      </c>
    </row>
    <row r="5538" spans="1:9" x14ac:dyDescent="0.25">
      <c r="A5538" t="s">
        <v>5752</v>
      </c>
      <c r="B5538" s="3">
        <v>58.644039154052727</v>
      </c>
      <c r="C5538" s="3">
        <v>33.529998779296882</v>
      </c>
      <c r="D5538" s="4">
        <v>4.1915172204090023E-3</v>
      </c>
      <c r="E5538" s="4">
        <v>-1.6715534320530741E-2</v>
      </c>
      <c r="F5538" s="2">
        <v>5</v>
      </c>
      <c r="G5538" s="4">
        <v>-0.16297517322336469</v>
      </c>
      <c r="H5538" s="4">
        <v>-0.40432831522819851</v>
      </c>
      <c r="I5538" s="4">
        <v>-0.2390808435673176</v>
      </c>
    </row>
    <row r="5539" spans="1:9" x14ac:dyDescent="0.25">
      <c r="A5539" t="s">
        <v>5753</v>
      </c>
      <c r="B5539" s="3">
        <v>58.399257659912109</v>
      </c>
      <c r="C5539" s="3">
        <v>34.099998474121087</v>
      </c>
      <c r="D5539" s="4">
        <v>1.9873490243626168E-2</v>
      </c>
      <c r="E5539" s="4">
        <v>-5.2777820163302902E-2</v>
      </c>
      <c r="F5539" s="2">
        <v>5</v>
      </c>
      <c r="G5539" s="4">
        <v>-0.1682505875049618</v>
      </c>
      <c r="H5539" s="4">
        <v>-0.40681466178820741</v>
      </c>
      <c r="I5539" s="4">
        <v>-0.24225693666592779</v>
      </c>
    </row>
    <row r="5540" spans="1:9" x14ac:dyDescent="0.25">
      <c r="A5540" t="s">
        <v>5754</v>
      </c>
      <c r="B5540" s="3">
        <v>57.261276245117188</v>
      </c>
      <c r="C5540" s="3">
        <v>36</v>
      </c>
      <c r="D5540" s="4">
        <v>-2.4239465560379592E-2</v>
      </c>
      <c r="E5540" s="4">
        <v>5.8201043962198939E-2</v>
      </c>
      <c r="F5540" s="2">
        <v>5</v>
      </c>
      <c r="G5540" s="4">
        <v>-0.20180824276149351</v>
      </c>
      <c r="H5540" s="4">
        <v>-0.41837360821086422</v>
      </c>
      <c r="I5540" s="4">
        <v>-0.25702249290442553</v>
      </c>
    </row>
    <row r="5541" spans="1:9" x14ac:dyDescent="0.25">
      <c r="A5541" t="s">
        <v>5755</v>
      </c>
      <c r="B5541" s="3">
        <v>58.683738708496087</v>
      </c>
      <c r="C5541" s="3">
        <v>34.020000457763672</v>
      </c>
      <c r="D5541" s="4">
        <v>4.8091970750205659E-2</v>
      </c>
      <c r="E5541" s="4">
        <v>-5.604884590592174E-2</v>
      </c>
      <c r="F5541" s="2">
        <v>5</v>
      </c>
      <c r="G5541" s="4">
        <v>-0.17681583192725481</v>
      </c>
      <c r="H5541" s="4">
        <v>-0.40392507048549159</v>
      </c>
      <c r="I5541" s="4">
        <v>-0.23856573321827701</v>
      </c>
    </row>
    <row r="5542" spans="1:9" x14ac:dyDescent="0.25">
      <c r="A5542" t="s">
        <v>5756</v>
      </c>
      <c r="B5542" s="3">
        <v>55.991020202636719</v>
      </c>
      <c r="C5542" s="3">
        <v>36.040000915527337</v>
      </c>
      <c r="D5542" s="4">
        <v>5.5848124233490726E-3</v>
      </c>
      <c r="E5542" s="4">
        <v>9.523813594448205E-3</v>
      </c>
      <c r="F5542" s="2">
        <v>5</v>
      </c>
      <c r="G5542" s="4">
        <v>-0.21602215734582739</v>
      </c>
      <c r="H5542" s="4">
        <v>-0.43127612256408321</v>
      </c>
      <c r="I5542" s="4">
        <v>-0.27350434119183092</v>
      </c>
    </row>
    <row r="5543" spans="1:9" x14ac:dyDescent="0.25">
      <c r="A5543" t="s">
        <v>5757</v>
      </c>
      <c r="B5543" s="3">
        <v>55.680057525634773</v>
      </c>
      <c r="C5543" s="3">
        <v>35.700000762939453</v>
      </c>
      <c r="D5543" s="4">
        <v>4.378019349581086E-2</v>
      </c>
      <c r="E5543" s="4">
        <v>-4.9267603507570978E-2</v>
      </c>
      <c r="F5543" s="2">
        <v>5</v>
      </c>
      <c r="G5543" s="4">
        <v>-0.22392040706101871</v>
      </c>
      <c r="H5543" s="4">
        <v>-0.43443469868508189</v>
      </c>
      <c r="I5543" s="4">
        <v>-0.27753914952494718</v>
      </c>
    </row>
    <row r="5544" spans="1:9" x14ac:dyDescent="0.25">
      <c r="A5544" t="s">
        <v>5758</v>
      </c>
      <c r="B5544" s="3">
        <v>53.344619750976563</v>
      </c>
      <c r="C5544" s="3">
        <v>37.549999237060547</v>
      </c>
      <c r="D5544" s="4">
        <v>3.2394315766082198E-2</v>
      </c>
      <c r="E5544" s="4">
        <v>-0.1087111729157044</v>
      </c>
      <c r="F5544" s="2">
        <v>5</v>
      </c>
      <c r="G5544" s="4">
        <v>-0.24494043203057231</v>
      </c>
      <c r="H5544" s="4">
        <v>-0.45815670306912371</v>
      </c>
      <c r="I5544" s="4">
        <v>-0.30784196234324079</v>
      </c>
    </row>
    <row r="5545" spans="1:9" x14ac:dyDescent="0.25">
      <c r="A5545" t="s">
        <v>5759</v>
      </c>
      <c r="B5545" s="3">
        <v>51.670780181884773</v>
      </c>
      <c r="C5545" s="3">
        <v>42.130001068115227</v>
      </c>
      <c r="D5545" s="4">
        <v>-2.824465717628466E-2</v>
      </c>
      <c r="E5545" s="4">
        <v>2.7059985323366179E-2</v>
      </c>
      <c r="F5545" s="2">
        <v>5</v>
      </c>
      <c r="G5545" s="4">
        <v>-0.25234268279516359</v>
      </c>
      <c r="H5545" s="4">
        <v>-0.47515858170063191</v>
      </c>
      <c r="I5545" s="4">
        <v>-0.33482518049833271</v>
      </c>
    </row>
    <row r="5546" spans="1:9" x14ac:dyDescent="0.25">
      <c r="A5546" t="s">
        <v>5760</v>
      </c>
      <c r="B5546" s="3">
        <v>53.172622680664063</v>
      </c>
      <c r="C5546" s="3">
        <v>41.020000457763672</v>
      </c>
      <c r="D5546" s="4">
        <v>1.5670485451395599E-2</v>
      </c>
      <c r="E5546" s="4">
        <v>-3.7992470803788203E-2</v>
      </c>
      <c r="F5546" s="2">
        <v>5</v>
      </c>
      <c r="G5546" s="4">
        <v>-0.2347287055272603</v>
      </c>
      <c r="H5546" s="4">
        <v>-0.45990374822711028</v>
      </c>
      <c r="I5546" s="4">
        <v>-0.31549147178464682</v>
      </c>
    </row>
    <row r="5547" spans="1:9" x14ac:dyDescent="0.25">
      <c r="A5547" t="s">
        <v>5761</v>
      </c>
      <c r="B5547" s="3">
        <v>52.352237701416023</v>
      </c>
      <c r="C5547" s="3">
        <v>42.639999389648438</v>
      </c>
      <c r="D5547" s="4">
        <v>-2.0668482920209171E-2</v>
      </c>
      <c r="E5547" s="4">
        <v>8.0587946755100059E-2</v>
      </c>
      <c r="F5547" s="2">
        <v>5</v>
      </c>
      <c r="G5547" s="4">
        <v>-0.2514544571535664</v>
      </c>
      <c r="H5547" s="4">
        <v>-0.4682367367081125</v>
      </c>
      <c r="I5547" s="4">
        <v>-0.32605255541009809</v>
      </c>
    </row>
    <row r="5548" spans="1:9" x14ac:dyDescent="0.25">
      <c r="A5548" t="s">
        <v>5762</v>
      </c>
      <c r="B5548" s="3">
        <v>53.457115173339837</v>
      </c>
      <c r="C5548" s="3">
        <v>39.459999084472663</v>
      </c>
      <c r="D5548" s="4">
        <v>-1.834512580956893E-2</v>
      </c>
      <c r="E5548" s="4">
        <v>5.7625238060718731E-2</v>
      </c>
      <c r="F5548" s="2">
        <v>5</v>
      </c>
      <c r="G5548" s="4">
        <v>-0.23715046742250501</v>
      </c>
      <c r="H5548" s="4">
        <v>-0.45701404068203583</v>
      </c>
      <c r="I5548" s="4">
        <v>-0.31182910706324979</v>
      </c>
    </row>
    <row r="5549" spans="1:9" x14ac:dyDescent="0.25">
      <c r="A5549" t="s">
        <v>5763</v>
      </c>
      <c r="B5549" s="3">
        <v>54.456119537353523</v>
      </c>
      <c r="C5549" s="3">
        <v>37.310001373291023</v>
      </c>
      <c r="D5549" s="4">
        <v>-1.010232902210673E-2</v>
      </c>
      <c r="E5549" s="4">
        <v>1.303284057487053E-2</v>
      </c>
      <c r="F5549" s="2">
        <v>5</v>
      </c>
      <c r="G5549" s="4">
        <v>-0.22224285899993371</v>
      </c>
      <c r="H5549" s="4">
        <v>-0.44686674146474981</v>
      </c>
      <c r="I5549" s="4">
        <v>-0.29896859779330959</v>
      </c>
    </row>
    <row r="5550" spans="1:9" x14ac:dyDescent="0.25">
      <c r="A5550" t="s">
        <v>5764</v>
      </c>
      <c r="B5550" s="3">
        <v>55.011867523193359</v>
      </c>
      <c r="C5550" s="3">
        <v>36.830001831054688</v>
      </c>
      <c r="D5550" s="4">
        <v>-2.9981061095254669E-2</v>
      </c>
      <c r="E5550" s="4">
        <v>7.9425644314351285E-2</v>
      </c>
      <c r="F5550" s="2">
        <v>5</v>
      </c>
      <c r="G5550" s="4">
        <v>-0.20113394308713389</v>
      </c>
      <c r="H5550" s="4">
        <v>-0.44122178003628931</v>
      </c>
      <c r="I5550" s="4">
        <v>-0.29181427256601139</v>
      </c>
    </row>
    <row r="5551" spans="1:9" x14ac:dyDescent="0.25">
      <c r="A5551" t="s">
        <v>5765</v>
      </c>
      <c r="B5551" s="3">
        <v>56.712158203125</v>
      </c>
      <c r="C5551" s="3">
        <v>34.119998931884773</v>
      </c>
      <c r="D5551" s="4">
        <v>4.8049799656796122E-2</v>
      </c>
      <c r="E5551" s="4">
        <v>-0.14033761369485021</v>
      </c>
      <c r="F5551" s="2">
        <v>5</v>
      </c>
      <c r="G5551" s="4">
        <v>-0.1660958195277176</v>
      </c>
      <c r="H5551" s="4">
        <v>-0.42395122656612172</v>
      </c>
      <c r="I5551" s="4">
        <v>-0.26992587563949472</v>
      </c>
    </row>
    <row r="5552" spans="1:9" x14ac:dyDescent="0.25">
      <c r="A5552" t="s">
        <v>5766</v>
      </c>
      <c r="B5552" s="3">
        <v>54.112083435058587</v>
      </c>
      <c r="C5552" s="3">
        <v>39.689998626708977</v>
      </c>
      <c r="D5552" s="4">
        <v>-1.1601653634377261E-2</v>
      </c>
      <c r="E5552" s="4">
        <v>7.357309483892216E-2</v>
      </c>
      <c r="F5552" s="2">
        <v>5</v>
      </c>
      <c r="G5552" s="4">
        <v>-0.20562292860855691</v>
      </c>
      <c r="H5552" s="4">
        <v>-0.45036125800270521</v>
      </c>
      <c r="I5552" s="4">
        <v>-0.30339748683737933</v>
      </c>
    </row>
    <row r="5553" spans="1:9" x14ac:dyDescent="0.25">
      <c r="A5553" t="s">
        <v>5767</v>
      </c>
      <c r="B5553" s="3">
        <v>54.747241973876953</v>
      </c>
      <c r="C5553" s="3">
        <v>36.970001220703118</v>
      </c>
      <c r="D5553" s="4">
        <v>-3.4759629831797263E-2</v>
      </c>
      <c r="E5553" s="4">
        <v>6.8497192228336834E-2</v>
      </c>
      <c r="F5553" s="2">
        <v>5</v>
      </c>
      <c r="G5553" s="4">
        <v>-0.17924548048214289</v>
      </c>
      <c r="H5553" s="4">
        <v>-0.44390969084647219</v>
      </c>
      <c r="I5553" s="4">
        <v>-0.29522088364063548</v>
      </c>
    </row>
    <row r="5554" spans="1:9" x14ac:dyDescent="0.25">
      <c r="A5554" t="s">
        <v>5768</v>
      </c>
      <c r="B5554" s="3">
        <v>56.718765258789063</v>
      </c>
      <c r="C5554" s="3">
        <v>34.599998474121087</v>
      </c>
      <c r="D5554" s="4">
        <v>1.636028402749656E-2</v>
      </c>
      <c r="E5554" s="4">
        <v>-7.313161593960904E-2</v>
      </c>
      <c r="F5554" s="2">
        <v>5</v>
      </c>
      <c r="G5554" s="4">
        <v>-0.14230867206846179</v>
      </c>
      <c r="H5554" s="4">
        <v>-0.4238841159776362</v>
      </c>
      <c r="I5554" s="4">
        <v>-0.26984082085527589</v>
      </c>
    </row>
    <row r="5555" spans="1:9" x14ac:dyDescent="0.25">
      <c r="A5555" t="s">
        <v>5769</v>
      </c>
      <c r="B5555" s="3">
        <v>55.805767059326172</v>
      </c>
      <c r="C5555" s="3">
        <v>37.330001831054688</v>
      </c>
      <c r="D5555" s="4">
        <v>2.47841295604414E-2</v>
      </c>
      <c r="E5555" s="4">
        <v>-7.8726520006684231E-2</v>
      </c>
      <c r="F5555" s="2">
        <v>5</v>
      </c>
      <c r="G5555" s="4">
        <v>-0.159100795837082</v>
      </c>
      <c r="H5555" s="4">
        <v>-0.43315781512102303</v>
      </c>
      <c r="I5555" s="4">
        <v>-0.28159414469508098</v>
      </c>
    </row>
    <row r="5556" spans="1:9" x14ac:dyDescent="0.25">
      <c r="A5556" t="s">
        <v>5770</v>
      </c>
      <c r="B5556" s="3">
        <v>54.456119537353523</v>
      </c>
      <c r="C5556" s="3">
        <v>40.520000457763672</v>
      </c>
      <c r="D5556" s="4">
        <v>-1.6137165979748239E-2</v>
      </c>
      <c r="E5556" s="4">
        <v>2.116935852135882E-2</v>
      </c>
      <c r="F5556" s="2">
        <v>5</v>
      </c>
      <c r="G5556" s="4">
        <v>-0.17088204634491819</v>
      </c>
      <c r="H5556" s="4">
        <v>-0.44686674146474981</v>
      </c>
      <c r="I5556" s="4">
        <v>-0.29896859779330959</v>
      </c>
    </row>
    <row r="5557" spans="1:9" x14ac:dyDescent="0.25">
      <c r="A5557" t="s">
        <v>5771</v>
      </c>
      <c r="B5557" s="3">
        <v>55.349300384521477</v>
      </c>
      <c r="C5557" s="3">
        <v>39.680000305175781</v>
      </c>
      <c r="D5557" s="4">
        <v>-8.1795609819219628E-3</v>
      </c>
      <c r="E5557" s="4">
        <v>1.795794692560149E-2</v>
      </c>
      <c r="F5557" s="2">
        <v>5</v>
      </c>
      <c r="G5557" s="4">
        <v>-0.12765555906269249</v>
      </c>
      <c r="H5557" s="4">
        <v>-0.43779433533936651</v>
      </c>
      <c r="I5557" s="4">
        <v>-0.28747038919831741</v>
      </c>
    </row>
    <row r="5558" spans="1:9" x14ac:dyDescent="0.25">
      <c r="A5558" t="s">
        <v>5772</v>
      </c>
      <c r="B5558" s="3">
        <v>55.805767059326172</v>
      </c>
      <c r="C5558" s="3">
        <v>38.979999542236328</v>
      </c>
      <c r="D5558" s="4">
        <v>3.3218708957405418E-4</v>
      </c>
      <c r="E5558" s="4">
        <v>-4.1082458080091588E-2</v>
      </c>
      <c r="F5558" s="2">
        <v>5</v>
      </c>
      <c r="G5558" s="4">
        <v>-0.1299505607061098</v>
      </c>
      <c r="H5558" s="4">
        <v>-0.43315781512102303</v>
      </c>
      <c r="I5558" s="4">
        <v>-0.28159414469508098</v>
      </c>
    </row>
    <row r="5559" spans="1:9" x14ac:dyDescent="0.25">
      <c r="A5559" t="s">
        <v>5773</v>
      </c>
      <c r="B5559" s="3">
        <v>55.787235260009773</v>
      </c>
      <c r="C5559" s="3">
        <v>40.650001525878913</v>
      </c>
      <c r="D5559" s="4">
        <v>-2.5877157836954431E-2</v>
      </c>
      <c r="E5559" s="4">
        <v>8.3422202290180714E-2</v>
      </c>
      <c r="F5559" s="2">
        <v>5</v>
      </c>
      <c r="G5559" s="4">
        <v>-0.1578807137188448</v>
      </c>
      <c r="H5559" s="4">
        <v>-0.43334605024738698</v>
      </c>
      <c r="I5559" s="4">
        <v>-0.28183271059677523</v>
      </c>
    </row>
    <row r="5560" spans="1:9" x14ac:dyDescent="0.25">
      <c r="A5560" t="s">
        <v>5774</v>
      </c>
      <c r="B5560" s="3">
        <v>57.269199371337891</v>
      </c>
      <c r="C5560" s="3">
        <v>37.520000457763672</v>
      </c>
      <c r="D5560" s="4">
        <v>-1.001944051848236E-2</v>
      </c>
      <c r="E5560" s="4">
        <v>-1.289128875051648E-2</v>
      </c>
      <c r="F5560" s="2">
        <v>5</v>
      </c>
      <c r="G5560" s="4">
        <v>-0.1529579376123632</v>
      </c>
      <c r="H5560" s="4">
        <v>-0.41829312975111582</v>
      </c>
      <c r="I5560" s="4">
        <v>-0.26275490285339148</v>
      </c>
    </row>
    <row r="5561" spans="1:9" x14ac:dyDescent="0.25">
      <c r="A5561" t="s">
        <v>5775</v>
      </c>
      <c r="B5561" s="3">
        <v>57.848812103271477</v>
      </c>
      <c r="C5561" s="3">
        <v>38.009998321533203</v>
      </c>
      <c r="D5561" s="4">
        <v>-2.291668478798381E-2</v>
      </c>
      <c r="E5561" s="4">
        <v>3.45671362288138E-2</v>
      </c>
      <c r="F5561" s="2">
        <v>5</v>
      </c>
      <c r="G5561" s="4">
        <v>-0.14643606673603371</v>
      </c>
      <c r="H5561" s="4">
        <v>-0.41240576425708653</v>
      </c>
      <c r="I5561" s="4">
        <v>-0.25529335895977012</v>
      </c>
    </row>
    <row r="5562" spans="1:9" x14ac:dyDescent="0.25">
      <c r="A5562" t="s">
        <v>5776</v>
      </c>
      <c r="B5562" s="3">
        <v>59.205608367919922</v>
      </c>
      <c r="C5562" s="3">
        <v>36.740001678466797</v>
      </c>
      <c r="D5562" s="4">
        <v>2.452781929439984E-3</v>
      </c>
      <c r="E5562" s="4">
        <v>2.5684031029612479E-2</v>
      </c>
      <c r="F5562" s="2">
        <v>5</v>
      </c>
      <c r="G5562" s="4">
        <v>-0.17206014147168969</v>
      </c>
      <c r="H5562" s="4">
        <v>-0.39862422518655738</v>
      </c>
      <c r="I5562" s="4">
        <v>-0.2378268777636052</v>
      </c>
    </row>
    <row r="5563" spans="1:9" x14ac:dyDescent="0.25">
      <c r="A5563" t="s">
        <v>5777</v>
      </c>
      <c r="B5563" s="3">
        <v>59.060745239257813</v>
      </c>
      <c r="C5563" s="3">
        <v>35.819999694824219</v>
      </c>
      <c r="D5563" s="4">
        <v>2.459916288256148E-3</v>
      </c>
      <c r="E5563" s="4">
        <v>-4.4800008138020868E-2</v>
      </c>
      <c r="F5563" s="2">
        <v>5</v>
      </c>
      <c r="G5563" s="4">
        <v>-0.16398261355639779</v>
      </c>
      <c r="H5563" s="4">
        <v>-0.40009565971180883</v>
      </c>
      <c r="I5563" s="4">
        <v>-0.23969174810465821</v>
      </c>
    </row>
    <row r="5564" spans="1:9" x14ac:dyDescent="0.25">
      <c r="A5564" t="s">
        <v>5778</v>
      </c>
      <c r="B5564" s="3">
        <v>58.915817260742188</v>
      </c>
      <c r="C5564" s="3">
        <v>37.5</v>
      </c>
      <c r="D5564" s="4">
        <v>-1.8434975947429599E-2</v>
      </c>
      <c r="E5564" s="4">
        <v>7.7276602142652084E-2</v>
      </c>
      <c r="F5564" s="2">
        <v>5</v>
      </c>
      <c r="G5564" s="4">
        <v>-0.18146793858911331</v>
      </c>
      <c r="H5564" s="4">
        <v>-0.40156775294376018</v>
      </c>
      <c r="I5564" s="4">
        <v>-0.24155745327904371</v>
      </c>
    </row>
    <row r="5565" spans="1:9" x14ac:dyDescent="0.25">
      <c r="A5565" t="s">
        <v>5779</v>
      </c>
      <c r="B5565" s="3">
        <v>60.022327423095703</v>
      </c>
      <c r="C5565" s="3">
        <v>34.810001373291023</v>
      </c>
      <c r="D5565" s="4">
        <v>-6.2156001198516719E-3</v>
      </c>
      <c r="E5565" s="4">
        <v>-7.6967059199140042E-3</v>
      </c>
      <c r="F5565" s="2">
        <v>5</v>
      </c>
      <c r="G5565" s="4">
        <v>-0.1875843292436726</v>
      </c>
      <c r="H5565" s="4">
        <v>-0.3903284730078268</v>
      </c>
      <c r="I5565" s="4">
        <v>-0.22731298677535611</v>
      </c>
    </row>
    <row r="5566" spans="1:9" x14ac:dyDescent="0.25">
      <c r="A5566" t="s">
        <v>5780</v>
      </c>
      <c r="B5566" s="3">
        <v>60.397735595703118</v>
      </c>
      <c r="C5566" s="3">
        <v>35.080001831054688</v>
      </c>
      <c r="D5566" s="4">
        <v>1.1471031365566381E-2</v>
      </c>
      <c r="E5566" s="4">
        <v>-3.7585703791746188E-2</v>
      </c>
      <c r="F5566" s="2">
        <v>5</v>
      </c>
      <c r="G5566" s="4">
        <v>-0.1804848941844458</v>
      </c>
      <c r="H5566" s="4">
        <v>-0.38651529741692431</v>
      </c>
      <c r="I5566" s="4">
        <v>-0.222480234829777</v>
      </c>
    </row>
    <row r="5567" spans="1:9" x14ac:dyDescent="0.25">
      <c r="A5567" t="s">
        <v>5781</v>
      </c>
      <c r="B5567" s="3">
        <v>59.7127685546875</v>
      </c>
      <c r="C5567" s="3">
        <v>36.450000762939453</v>
      </c>
      <c r="D5567" s="4">
        <v>7.3332350883785757E-3</v>
      </c>
      <c r="E5567" s="4">
        <v>3.3030257593378298E-3</v>
      </c>
      <c r="F5567" s="2">
        <v>5</v>
      </c>
      <c r="G5567" s="4">
        <v>-0.19496059389650261</v>
      </c>
      <c r="H5567" s="4">
        <v>-0.393472790066145</v>
      </c>
      <c r="I5567" s="4">
        <v>-0.2312980391336473</v>
      </c>
    </row>
    <row r="5568" spans="1:9" x14ac:dyDescent="0.25">
      <c r="A5568" t="s">
        <v>5782</v>
      </c>
      <c r="B5568" s="3">
        <v>59.278068542480469</v>
      </c>
      <c r="C5568" s="3">
        <v>36.330001831054688</v>
      </c>
      <c r="D5568" s="4">
        <v>1.374196175120157E-2</v>
      </c>
      <c r="E5568" s="4">
        <v>-6.5105474512600292E-2</v>
      </c>
      <c r="F5568" s="2">
        <v>5</v>
      </c>
      <c r="G5568" s="4">
        <v>-0.19496763528882369</v>
      </c>
      <c r="H5568" s="4">
        <v>-0.39788821731803459</v>
      </c>
      <c r="I5568" s="4">
        <v>-0.23689407428425571</v>
      </c>
    </row>
    <row r="5569" spans="1:9" x14ac:dyDescent="0.25">
      <c r="A5569" t="s">
        <v>5783</v>
      </c>
      <c r="B5569" s="3">
        <v>58.474514007568359</v>
      </c>
      <c r="C5569" s="3">
        <v>38.860000610351563</v>
      </c>
      <c r="D5569" s="4">
        <v>-8.4876022649733596E-3</v>
      </c>
      <c r="E5569" s="4">
        <v>3.792740480042589E-2</v>
      </c>
      <c r="F5569" s="2">
        <v>5</v>
      </c>
      <c r="G5569" s="4">
        <v>-0.22113868800952149</v>
      </c>
      <c r="H5569" s="4">
        <v>-0.40605025203668232</v>
      </c>
      <c r="I5569" s="4">
        <v>-0.24723849410602761</v>
      </c>
    </row>
    <row r="5570" spans="1:9" x14ac:dyDescent="0.25">
      <c r="A5570" t="s">
        <v>5784</v>
      </c>
      <c r="B5570" s="3">
        <v>58.975070953369141</v>
      </c>
      <c r="C5570" s="3">
        <v>37.439998626708977</v>
      </c>
      <c r="D5570" s="4">
        <v>1.427260987303058E-2</v>
      </c>
      <c r="E5570" s="4">
        <v>-6.3297536070218707E-2</v>
      </c>
      <c r="F5570" s="2">
        <v>5</v>
      </c>
      <c r="G5570" s="4">
        <v>-0.2214792013061456</v>
      </c>
      <c r="H5570" s="4">
        <v>-0.40096588875730249</v>
      </c>
      <c r="I5570" s="4">
        <v>-0.24079466115244519</v>
      </c>
    </row>
    <row r="5571" spans="1:9" x14ac:dyDescent="0.25">
      <c r="A5571" t="s">
        <v>5785</v>
      </c>
      <c r="B5571" s="3">
        <v>58.145187377929688</v>
      </c>
      <c r="C5571" s="3">
        <v>39.970001220703118</v>
      </c>
      <c r="D5571" s="4">
        <v>-3.8135004155747783E-2</v>
      </c>
      <c r="E5571" s="4">
        <v>0.22457113872922879</v>
      </c>
      <c r="F5571" s="2">
        <v>5</v>
      </c>
      <c r="G5571" s="4">
        <v>-0.24365792905621761</v>
      </c>
      <c r="H5571" s="4">
        <v>-0.40939535839611579</v>
      </c>
      <c r="I5571" s="4">
        <v>-0.25147802330717162</v>
      </c>
    </row>
    <row r="5572" spans="1:9" x14ac:dyDescent="0.25">
      <c r="A5572" t="s">
        <v>5786</v>
      </c>
      <c r="B5572" s="3">
        <v>60.450466156005859</v>
      </c>
      <c r="C5572" s="3">
        <v>32.639999389648438</v>
      </c>
      <c r="D5572" s="4">
        <v>-3.906999630332364E-3</v>
      </c>
      <c r="E5572" s="4">
        <v>-3.05909959997227E-2</v>
      </c>
      <c r="F5572" s="2">
        <v>5</v>
      </c>
      <c r="G5572" s="4">
        <v>-0.2183620073689406</v>
      </c>
      <c r="H5572" s="4">
        <v>-0.38597969137498739</v>
      </c>
      <c r="I5572" s="4">
        <v>-0.22180141711484941</v>
      </c>
    </row>
    <row r="5573" spans="1:9" x14ac:dyDescent="0.25">
      <c r="A5573" t="s">
        <v>5787</v>
      </c>
      <c r="B5573" s="3">
        <v>60.687572479248047</v>
      </c>
      <c r="C5573" s="3">
        <v>33.669998168945313</v>
      </c>
      <c r="D5573" s="4">
        <v>4.3460018669372319E-4</v>
      </c>
      <c r="E5573" s="4">
        <v>1.0504155982194121E-2</v>
      </c>
      <c r="F5573" s="2">
        <v>5</v>
      </c>
      <c r="G5573" s="4">
        <v>-0.1990101970996192</v>
      </c>
      <c r="H5573" s="4">
        <v>-0.38357130469028622</v>
      </c>
      <c r="I5573" s="4">
        <v>-0.21874907002022159</v>
      </c>
    </row>
    <row r="5574" spans="1:9" x14ac:dyDescent="0.25">
      <c r="A5574" t="s">
        <v>5788</v>
      </c>
      <c r="B5574" s="3">
        <v>60.661209106445313</v>
      </c>
      <c r="C5574" s="3">
        <v>33.319999694824219</v>
      </c>
      <c r="D5574" s="4">
        <v>-2.1877878451720179E-2</v>
      </c>
      <c r="E5574" s="4">
        <v>0.106609067399656</v>
      </c>
      <c r="F5574" s="2">
        <v>5</v>
      </c>
      <c r="G5574" s="4">
        <v>-0.20223142814371139</v>
      </c>
      <c r="H5574" s="4">
        <v>-0.38383908833752811</v>
      </c>
      <c r="I5574" s="4">
        <v>-0.21908845432376389</v>
      </c>
    </row>
    <row r="5575" spans="1:9" x14ac:dyDescent="0.25">
      <c r="A5575" t="s">
        <v>5789</v>
      </c>
      <c r="B5575" s="3">
        <v>62.018032073974609</v>
      </c>
      <c r="C5575" s="3">
        <v>30.110000610351559</v>
      </c>
      <c r="D5575" s="4">
        <v>-1.154759194130928E-2</v>
      </c>
      <c r="E5575" s="4">
        <v>7.3603621677997833E-3</v>
      </c>
      <c r="F5575" s="2">
        <v>5</v>
      </c>
      <c r="G5575" s="4">
        <v>-0.17593744047367421</v>
      </c>
      <c r="H5575" s="4">
        <v>-0.37005727803482841</v>
      </c>
      <c r="I5575" s="4">
        <v>-0.20162162937269729</v>
      </c>
    </row>
    <row r="5576" spans="1:9" x14ac:dyDescent="0.25">
      <c r="A5576" t="s">
        <v>5790</v>
      </c>
      <c r="B5576" s="3">
        <v>62.742557525634773</v>
      </c>
      <c r="C5576" s="3">
        <v>29.889999389648441</v>
      </c>
      <c r="D5576" s="4">
        <v>6.9767716653781342E-3</v>
      </c>
      <c r="E5576" s="4">
        <v>1.9440644637006569E-2</v>
      </c>
      <c r="F5576" s="2">
        <v>5</v>
      </c>
      <c r="G5576" s="4">
        <v>-0.18053125713403709</v>
      </c>
      <c r="H5576" s="4">
        <v>-0.36269797429865952</v>
      </c>
      <c r="I5576" s="4">
        <v>-0.1922945767360629</v>
      </c>
    </row>
    <row r="5577" spans="1:9" x14ac:dyDescent="0.25">
      <c r="A5577" t="s">
        <v>5791</v>
      </c>
      <c r="B5577" s="3">
        <v>62.307849884033203</v>
      </c>
      <c r="C5577" s="3">
        <v>29.319999694824219</v>
      </c>
      <c r="D5577" s="4">
        <v>-2.1514060169086521E-2</v>
      </c>
      <c r="E5577" s="4">
        <v>5.657656557925117E-2</v>
      </c>
      <c r="F5577" s="2">
        <v>5</v>
      </c>
      <c r="G5577" s="4">
        <v>-0.17868146769847881</v>
      </c>
      <c r="H5577" s="4">
        <v>-0.36711347904545499</v>
      </c>
      <c r="I5577" s="4">
        <v>-0.19789071010235751</v>
      </c>
    </row>
    <row r="5578" spans="1:9" x14ac:dyDescent="0.25">
      <c r="A5578" t="s">
        <v>5792</v>
      </c>
      <c r="B5578" s="3">
        <v>63.677818298339837</v>
      </c>
      <c r="C5578" s="3">
        <v>27.75</v>
      </c>
      <c r="D5578" s="4">
        <v>9.7125069160532984E-3</v>
      </c>
      <c r="E5578" s="4">
        <v>-1.7003172157979529E-2</v>
      </c>
      <c r="F5578" s="2">
        <v>5</v>
      </c>
      <c r="G5578" s="4">
        <v>-0.1740643234750027</v>
      </c>
      <c r="H5578" s="4">
        <v>-0.35319814501993713</v>
      </c>
      <c r="I5578" s="4">
        <v>-0.18025465952402911</v>
      </c>
    </row>
    <row r="5579" spans="1:9" x14ac:dyDescent="0.25">
      <c r="A5579" t="s">
        <v>5793</v>
      </c>
      <c r="B5579" s="3">
        <v>63.065296173095703</v>
      </c>
      <c r="C5579" s="3">
        <v>28.229999542236332</v>
      </c>
      <c r="D5579" s="4">
        <v>1.4408522897685129E-2</v>
      </c>
      <c r="E5579" s="4">
        <v>-4.5961493860709579E-2</v>
      </c>
      <c r="F5579" s="2">
        <v>5</v>
      </c>
      <c r="G5579" s="4">
        <v>-0.1791722961801662</v>
      </c>
      <c r="H5579" s="4">
        <v>-0.35941978479044678</v>
      </c>
      <c r="I5579" s="4">
        <v>-0.18813985677992209</v>
      </c>
    </row>
    <row r="5580" spans="1:9" x14ac:dyDescent="0.25">
      <c r="A5580" t="s">
        <v>5794</v>
      </c>
      <c r="B5580" s="3">
        <v>62.169525146484382</v>
      </c>
      <c r="C5580" s="3">
        <v>29.590000152587891</v>
      </c>
      <c r="D5580" s="4">
        <v>-1.0586731828737039E-2</v>
      </c>
      <c r="E5580" s="4">
        <v>3.425374069659215E-2</v>
      </c>
      <c r="F5580" s="2">
        <v>5</v>
      </c>
      <c r="G5580" s="4">
        <v>-0.1978192122119706</v>
      </c>
      <c r="H5580" s="4">
        <v>-0.3685185004363738</v>
      </c>
      <c r="I5580" s="4">
        <v>-0.19967140960036719</v>
      </c>
    </row>
    <row r="5581" spans="1:9" x14ac:dyDescent="0.25">
      <c r="A5581" t="s">
        <v>5795</v>
      </c>
      <c r="B5581" s="3">
        <v>62.834739685058587</v>
      </c>
      <c r="C5581" s="3">
        <v>28.610000610351559</v>
      </c>
      <c r="D5581" s="4">
        <v>2.3385063980244199E-2</v>
      </c>
      <c r="E5581" s="4">
        <v>-6.9419944220147078E-3</v>
      </c>
      <c r="F5581" s="2">
        <v>5</v>
      </c>
      <c r="G5581" s="4">
        <v>-0.1895755755862136</v>
      </c>
      <c r="H5581" s="4">
        <v>-0.36176164209845663</v>
      </c>
      <c r="I5581" s="4">
        <v>-0.1911078857079774</v>
      </c>
    </row>
    <row r="5582" spans="1:9" x14ac:dyDescent="0.25">
      <c r="A5582" t="s">
        <v>5796</v>
      </c>
      <c r="B5582" s="3">
        <v>61.398921966552727</v>
      </c>
      <c r="C5582" s="3">
        <v>28.809999465942379</v>
      </c>
      <c r="D5582" s="4">
        <v>-2.9944806336539291E-3</v>
      </c>
      <c r="E5582" s="4">
        <v>-2.1066966795931671E-2</v>
      </c>
      <c r="F5582" s="2">
        <v>5</v>
      </c>
      <c r="G5582" s="4">
        <v>-0.2078955037913375</v>
      </c>
      <c r="H5582" s="4">
        <v>-0.3763458346565588</v>
      </c>
      <c r="I5582" s="4">
        <v>-0.20959163587359361</v>
      </c>
    </row>
    <row r="5583" spans="1:9" x14ac:dyDescent="0.25">
      <c r="A5583" t="s">
        <v>5797</v>
      </c>
      <c r="B5583" s="3">
        <v>61.583332061767578</v>
      </c>
      <c r="C5583" s="3">
        <v>29.430000305175781</v>
      </c>
      <c r="D5583" s="4">
        <v>1.387961840642604E-2</v>
      </c>
      <c r="E5583" s="4">
        <v>-9.054388905785471E-2</v>
      </c>
      <c r="F5583" s="2">
        <v>5</v>
      </c>
      <c r="G5583" s="4">
        <v>-0.20277602440783149</v>
      </c>
      <c r="H5583" s="4">
        <v>-0.37447270528671789</v>
      </c>
      <c r="I5583" s="4">
        <v>-0.2072176645233057</v>
      </c>
    </row>
    <row r="5584" spans="1:9" x14ac:dyDescent="0.25">
      <c r="A5584" t="s">
        <v>5798</v>
      </c>
      <c r="B5584" s="3">
        <v>60.740280151367188</v>
      </c>
      <c r="C5584" s="3">
        <v>32.360000610351563</v>
      </c>
      <c r="D5584" s="4">
        <v>3.652958435376541E-2</v>
      </c>
      <c r="E5584" s="4">
        <v>-9.6594056782546733E-2</v>
      </c>
      <c r="F5584" s="2">
        <v>5</v>
      </c>
      <c r="G5584" s="4">
        <v>-0.2113680444253373</v>
      </c>
      <c r="H5584" s="4">
        <v>-0.383035931133067</v>
      </c>
      <c r="I5584" s="4">
        <v>-0.21807054695235251</v>
      </c>
    </row>
    <row r="5585" spans="1:9" x14ac:dyDescent="0.25">
      <c r="A5585" t="s">
        <v>5799</v>
      </c>
      <c r="B5585" s="3">
        <v>58.599658966064453</v>
      </c>
      <c r="C5585" s="3">
        <v>35.819999694824219</v>
      </c>
      <c r="D5585" s="4">
        <v>-1.8207976907716809E-2</v>
      </c>
      <c r="E5585" s="4">
        <v>-3.3198368895132828E-2</v>
      </c>
      <c r="F5585" s="2">
        <v>5</v>
      </c>
      <c r="G5585" s="4">
        <v>-0.25327289666582048</v>
      </c>
      <c r="H5585" s="4">
        <v>-0.40477910309565801</v>
      </c>
      <c r="I5585" s="4">
        <v>-0.2456274622058674</v>
      </c>
    </row>
    <row r="5586" spans="1:9" x14ac:dyDescent="0.25">
      <c r="A5586" t="s">
        <v>5800</v>
      </c>
      <c r="B5586" s="3">
        <v>59.686428070068359</v>
      </c>
      <c r="C5586" s="3">
        <v>37.049999237060547</v>
      </c>
      <c r="D5586" s="4">
        <v>-7.3386739035986581E-3</v>
      </c>
      <c r="E5586" s="4">
        <v>4.8683762152935912E-2</v>
      </c>
      <c r="F5586" s="2">
        <v>5</v>
      </c>
      <c r="G5586" s="4">
        <v>-0.2364529839327785</v>
      </c>
      <c r="H5586" s="4">
        <v>-0.3937403412286693</v>
      </c>
      <c r="I5586" s="4">
        <v>-0.2316371287901311</v>
      </c>
    </row>
    <row r="5587" spans="1:9" x14ac:dyDescent="0.25">
      <c r="A5587" t="s">
        <v>5801</v>
      </c>
      <c r="B5587" s="3">
        <v>60.127685546875</v>
      </c>
      <c r="C5587" s="3">
        <v>35.330001831054688</v>
      </c>
      <c r="D5587" s="4">
        <v>3.7381050524627479E-3</v>
      </c>
      <c r="E5587" s="4">
        <v>-2.7525459664172299E-2</v>
      </c>
      <c r="F5587" s="2">
        <v>5</v>
      </c>
      <c r="G5587" s="4">
        <v>-0.24115296171628969</v>
      </c>
      <c r="H5587" s="4">
        <v>-0.38925830710518239</v>
      </c>
      <c r="I5587" s="4">
        <v>-0.22595667725726409</v>
      </c>
    </row>
    <row r="5588" spans="1:9" x14ac:dyDescent="0.25">
      <c r="A5588" t="s">
        <v>5802</v>
      </c>
      <c r="B5588" s="3">
        <v>59.903759002685547</v>
      </c>
      <c r="C5588" s="3">
        <v>36.330001831054688</v>
      </c>
      <c r="D5588" s="4">
        <v>3.2349365282492659E-2</v>
      </c>
      <c r="E5588" s="4">
        <v>-6.1967408715416172E-2</v>
      </c>
      <c r="F5588" s="2">
        <v>5</v>
      </c>
      <c r="G5588" s="4">
        <v>-0.24811012592904069</v>
      </c>
      <c r="H5588" s="4">
        <v>-0.39153282133998918</v>
      </c>
      <c r="I5588" s="4">
        <v>-0.22883935675404229</v>
      </c>
    </row>
    <row r="5589" spans="1:9" x14ac:dyDescent="0.25">
      <c r="A5589" t="s">
        <v>5803</v>
      </c>
      <c r="B5589" s="3">
        <v>58.026634216308587</v>
      </c>
      <c r="C5589" s="3">
        <v>38.729999542236328</v>
      </c>
      <c r="D5589" s="4">
        <v>1.7438068136821579E-2</v>
      </c>
      <c r="E5589" s="4">
        <v>-7.8515330309408937E-2</v>
      </c>
      <c r="F5589" s="2">
        <v>5</v>
      </c>
      <c r="G5589" s="4">
        <v>-0.26868881875669348</v>
      </c>
      <c r="H5589" s="4">
        <v>-0.41059955173846652</v>
      </c>
      <c r="I5589" s="4">
        <v>-0.2530041968544855</v>
      </c>
    </row>
    <row r="5590" spans="1:9" x14ac:dyDescent="0.25">
      <c r="A5590" t="s">
        <v>5804</v>
      </c>
      <c r="B5590" s="3">
        <v>57.0321044921875</v>
      </c>
      <c r="C5590" s="3">
        <v>42.029998779296882</v>
      </c>
      <c r="D5590" s="4">
        <v>3.3664029792618289E-2</v>
      </c>
      <c r="E5590" s="4">
        <v>-6.7657562730104592E-2</v>
      </c>
      <c r="F5590" s="2">
        <v>5</v>
      </c>
      <c r="G5590" s="4">
        <v>-0.27672148582588091</v>
      </c>
      <c r="H5590" s="4">
        <v>-0.42070140019345831</v>
      </c>
      <c r="I5590" s="4">
        <v>-0.26580710262449009</v>
      </c>
    </row>
    <row r="5591" spans="1:9" x14ac:dyDescent="0.25">
      <c r="A5591" t="s">
        <v>5805</v>
      </c>
      <c r="B5591" s="3">
        <v>55.174701690673828</v>
      </c>
      <c r="C5591" s="3">
        <v>45.080001831054688</v>
      </c>
      <c r="D5591" s="4">
        <v>-3.4797163967173361E-2</v>
      </c>
      <c r="E5591" s="4">
        <v>9.1789799745489731E-2</v>
      </c>
      <c r="F5591" s="2">
        <v>5</v>
      </c>
      <c r="G5591" s="4">
        <v>-0.29738216298993059</v>
      </c>
      <c r="H5591" s="4">
        <v>-0.43956780626025549</v>
      </c>
      <c r="I5591" s="4">
        <v>-0.28971805517619742</v>
      </c>
    </row>
    <row r="5592" spans="1:9" x14ac:dyDescent="0.25">
      <c r="A5592" t="s">
        <v>5806</v>
      </c>
      <c r="B5592" s="3">
        <v>57.163841247558587</v>
      </c>
      <c r="C5592" s="3">
        <v>41.290000915527337</v>
      </c>
      <c r="D5592" s="4">
        <v>-2.241442758874623E-2</v>
      </c>
      <c r="E5592" s="4">
        <v>0.1174560233552384</v>
      </c>
      <c r="F5592" s="2">
        <v>5</v>
      </c>
      <c r="G5592" s="4">
        <v>-0.27181030277696588</v>
      </c>
      <c r="H5592" s="4">
        <v>-0.41936329565376018</v>
      </c>
      <c r="I5592" s="4">
        <v>-0.26411121237148349</v>
      </c>
    </row>
    <row r="5593" spans="1:9" x14ac:dyDescent="0.25">
      <c r="A5593" t="s">
        <v>5807</v>
      </c>
      <c r="B5593" s="3">
        <v>58.474514007568359</v>
      </c>
      <c r="C5593" s="3">
        <v>36.950000762939453</v>
      </c>
      <c r="D5593" s="4">
        <v>-2.6107788402946919E-2</v>
      </c>
      <c r="E5593" s="4">
        <v>0.1536060621651569</v>
      </c>
      <c r="F5593" s="2">
        <v>5</v>
      </c>
      <c r="G5593" s="4">
        <v>-0.25226738145295441</v>
      </c>
      <c r="H5593" s="4">
        <v>-0.40605025203668232</v>
      </c>
      <c r="I5593" s="4">
        <v>-0.24723849410602761</v>
      </c>
    </row>
    <row r="5594" spans="1:9" x14ac:dyDescent="0.25">
      <c r="A5594" t="s">
        <v>5808</v>
      </c>
      <c r="B5594" s="3">
        <v>60.042079925537109</v>
      </c>
      <c r="C5594" s="3">
        <v>32.029998779296882</v>
      </c>
      <c r="D5594" s="4">
        <v>2.419039277815171E-3</v>
      </c>
      <c r="E5594" s="4">
        <v>3.4460746472435582E-3</v>
      </c>
      <c r="F5594" s="2">
        <v>5</v>
      </c>
      <c r="G5594" s="4">
        <v>-0.2241643548022815</v>
      </c>
      <c r="H5594" s="4">
        <v>-0.39012783869652318</v>
      </c>
      <c r="I5594" s="4">
        <v>-0.2270587063638756</v>
      </c>
    </row>
    <row r="5595" spans="1:9" x14ac:dyDescent="0.25">
      <c r="A5595" t="s">
        <v>5809</v>
      </c>
      <c r="B5595" s="3">
        <v>59.897186279296882</v>
      </c>
      <c r="C5595" s="3">
        <v>31.920000076293949</v>
      </c>
      <c r="D5595" s="4">
        <v>1.303297790451308E-2</v>
      </c>
      <c r="E5595" s="4">
        <v>1.883179553222614E-2</v>
      </c>
      <c r="F5595" s="2">
        <v>5</v>
      </c>
      <c r="G5595" s="4">
        <v>-0.2174952832995464</v>
      </c>
      <c r="H5595" s="4">
        <v>-0.3915995832013982</v>
      </c>
      <c r="I5595" s="4">
        <v>-0.22892396956767319</v>
      </c>
    </row>
    <row r="5596" spans="1:9" x14ac:dyDescent="0.25">
      <c r="A5596" t="s">
        <v>5810</v>
      </c>
      <c r="B5596" s="3">
        <v>59.126590728759773</v>
      </c>
      <c r="C5596" s="3">
        <v>31.329999923706051</v>
      </c>
      <c r="D5596" s="4">
        <v>4.8715530463749428E-2</v>
      </c>
      <c r="E5596" s="4">
        <v>-0.11771328063658069</v>
      </c>
      <c r="F5596" s="2">
        <v>5</v>
      </c>
      <c r="G5596" s="4">
        <v>-0.2350300945354459</v>
      </c>
      <c r="H5596" s="4">
        <v>-0.39942683992667738</v>
      </c>
      <c r="I5596" s="4">
        <v>-0.23884409762521339</v>
      </c>
    </row>
    <row r="5597" spans="1:9" x14ac:dyDescent="0.25">
      <c r="A5597" t="s">
        <v>5811</v>
      </c>
      <c r="B5597" s="3">
        <v>56.380008697509773</v>
      </c>
      <c r="C5597" s="3">
        <v>35.509998321533203</v>
      </c>
      <c r="D5597" s="4">
        <v>1.9047146909779711E-2</v>
      </c>
      <c r="E5597" s="4">
        <v>-9.5747443147460309E-2</v>
      </c>
      <c r="F5597" s="2">
        <v>5</v>
      </c>
      <c r="G5597" s="4">
        <v>-0.28493259497562862</v>
      </c>
      <c r="H5597" s="4">
        <v>-0.42732500604072787</v>
      </c>
      <c r="I5597" s="4">
        <v>-0.27420174464451957</v>
      </c>
    </row>
    <row r="5598" spans="1:9" x14ac:dyDescent="0.25">
      <c r="A5598" t="s">
        <v>5812</v>
      </c>
      <c r="B5598" s="3">
        <v>55.326202392578118</v>
      </c>
      <c r="C5598" s="3">
        <v>39.270000457763672</v>
      </c>
      <c r="D5598" s="4">
        <v>-8.4983713141274508E-3</v>
      </c>
      <c r="E5598" s="4">
        <v>-1.480180992357205E-2</v>
      </c>
      <c r="F5598" s="2">
        <v>5</v>
      </c>
      <c r="G5598" s="4">
        <v>-0.30249393193086033</v>
      </c>
      <c r="H5598" s="4">
        <v>-0.438028951166895</v>
      </c>
      <c r="I5598" s="4">
        <v>-0.28776773718818122</v>
      </c>
    </row>
    <row r="5599" spans="1:9" x14ac:dyDescent="0.25">
      <c r="A5599" t="s">
        <v>5813</v>
      </c>
      <c r="B5599" s="3">
        <v>55.8004150390625</v>
      </c>
      <c r="C5599" s="3">
        <v>39.860000610351563</v>
      </c>
      <c r="D5599" s="4">
        <v>5.9661938164876423E-2</v>
      </c>
      <c r="E5599" s="4">
        <v>-0.1126446519334877</v>
      </c>
      <c r="F5599" s="2">
        <v>5</v>
      </c>
      <c r="G5599" s="4">
        <v>-0.29035373584260521</v>
      </c>
      <c r="H5599" s="4">
        <v>-0.43321217779749238</v>
      </c>
      <c r="I5599" s="4">
        <v>-0.28166304299892558</v>
      </c>
    </row>
    <row r="5600" spans="1:9" x14ac:dyDescent="0.25">
      <c r="A5600" t="s">
        <v>5814</v>
      </c>
      <c r="B5600" s="3">
        <v>52.658695220947273</v>
      </c>
      <c r="C5600" s="3">
        <v>44.919998168945313</v>
      </c>
      <c r="D5600" s="4">
        <v>-2.737213728463839E-2</v>
      </c>
      <c r="E5600" s="4">
        <v>7.2844502385165155E-2</v>
      </c>
      <c r="F5600" s="2">
        <v>5</v>
      </c>
      <c r="G5600" s="4">
        <v>-0.33487071616011138</v>
      </c>
      <c r="H5600" s="4">
        <v>-0.46512392132903152</v>
      </c>
      <c r="I5600" s="4">
        <v>-0.33970288124204051</v>
      </c>
    </row>
    <row r="5601" spans="1:9" x14ac:dyDescent="0.25">
      <c r="A5601" t="s">
        <v>5815</v>
      </c>
      <c r="B5601" s="3">
        <v>54.140640258789063</v>
      </c>
      <c r="C5601" s="3">
        <v>41.869998931884773</v>
      </c>
      <c r="D5601" s="4">
        <v>-2.9630215090698631E-2</v>
      </c>
      <c r="E5601" s="4">
        <v>9.6934790160658979E-2</v>
      </c>
      <c r="F5601" s="2">
        <v>5</v>
      </c>
      <c r="G5601" s="4">
        <v>-0.30975069085023449</v>
      </c>
      <c r="H5601" s="4">
        <v>-0.45007119457002498</v>
      </c>
      <c r="I5601" s="4">
        <v>-0.33528984300400888</v>
      </c>
    </row>
    <row r="5602" spans="1:9" x14ac:dyDescent="0.25">
      <c r="A5602" t="s">
        <v>5816</v>
      </c>
      <c r="B5602" s="3">
        <v>55.7938232421875</v>
      </c>
      <c r="C5602" s="3">
        <v>38.169998168945313</v>
      </c>
      <c r="D5602" s="4">
        <v>-3.5193880236067843E-2</v>
      </c>
      <c r="E5602" s="4">
        <v>8.6845083423152225E-2</v>
      </c>
      <c r="F5602" s="2">
        <v>5</v>
      </c>
      <c r="G5602" s="4">
        <v>-0.29757700350500338</v>
      </c>
      <c r="H5602" s="4">
        <v>-0.43327913339616619</v>
      </c>
      <c r="I5602" s="4">
        <v>-0.33815158692305541</v>
      </c>
    </row>
    <row r="5603" spans="1:9" x14ac:dyDescent="0.25">
      <c r="A5603" t="s">
        <v>5817</v>
      </c>
      <c r="B5603" s="3">
        <v>57.829051971435547</v>
      </c>
      <c r="C5603" s="3">
        <v>35.119998931884773</v>
      </c>
      <c r="D5603" s="4">
        <v>-3.2400073121120372E-2</v>
      </c>
      <c r="E5603" s="4">
        <v>-9.308937205995238E-3</v>
      </c>
      <c r="F5603" s="2">
        <v>5</v>
      </c>
      <c r="G5603" s="4">
        <v>-0.26564646874688158</v>
      </c>
      <c r="H5603" s="4">
        <v>-0.41260647606329592</v>
      </c>
      <c r="I5603" s="4">
        <v>-0.34097946471298518</v>
      </c>
    </row>
    <row r="5604" spans="1:9" x14ac:dyDescent="0.25">
      <c r="A5604" t="s">
        <v>5818</v>
      </c>
      <c r="B5604" s="3">
        <v>59.765457153320313</v>
      </c>
      <c r="C5604" s="3">
        <v>35.450000762939453</v>
      </c>
      <c r="D5604" s="4">
        <v>1.9876469014574738E-3</v>
      </c>
      <c r="E5604" s="4">
        <v>-3.2742174978959371E-2</v>
      </c>
      <c r="F5604" s="2">
        <v>5</v>
      </c>
      <c r="G5604" s="4">
        <v>-0.22304154065455281</v>
      </c>
      <c r="H5604" s="4">
        <v>-0.39293761024619039</v>
      </c>
      <c r="I5604" s="4">
        <v>-0.31999706942358441</v>
      </c>
    </row>
    <row r="5605" spans="1:9" x14ac:dyDescent="0.25">
      <c r="A5605" t="s">
        <v>5819</v>
      </c>
      <c r="B5605" s="3">
        <v>59.646900177001953</v>
      </c>
      <c r="C5605" s="3">
        <v>36.650001525878913</v>
      </c>
      <c r="D5605" s="4">
        <v>-1.927661406479364E-2</v>
      </c>
      <c r="E5605" s="4">
        <v>4.624615481115768E-2</v>
      </c>
      <c r="F5605" s="2">
        <v>5</v>
      </c>
      <c r="G5605" s="4">
        <v>-0.22379584203638109</v>
      </c>
      <c r="H5605" s="4">
        <v>-0.39414184233599397</v>
      </c>
      <c r="I5605" s="4">
        <v>-0.32134599395585972</v>
      </c>
    </row>
    <row r="5606" spans="1:9" x14ac:dyDescent="0.25">
      <c r="A5606" t="s">
        <v>5820</v>
      </c>
      <c r="B5606" s="3">
        <v>60.819290161132813</v>
      </c>
      <c r="C5606" s="3">
        <v>35.029998779296882</v>
      </c>
      <c r="D5606" s="4">
        <v>5.3344468255949176E-3</v>
      </c>
      <c r="E5606" s="4">
        <v>6.3448701873753066E-2</v>
      </c>
      <c r="F5606" s="2">
        <v>5</v>
      </c>
      <c r="G5606" s="4">
        <v>-0.21806064039781889</v>
      </c>
      <c r="H5606" s="4">
        <v>-0.38223339388785282</v>
      </c>
      <c r="I5606" s="4">
        <v>-0.30800670629773591</v>
      </c>
    </row>
    <row r="5607" spans="1:9" x14ac:dyDescent="0.25">
      <c r="A5607" t="s">
        <v>5821</v>
      </c>
      <c r="B5607" s="3">
        <v>60.496574401855469</v>
      </c>
      <c r="C5607" s="3">
        <v>32.939998626708977</v>
      </c>
      <c r="D5607" s="4">
        <v>-1.0982902070505561E-2</v>
      </c>
      <c r="E5607" s="4">
        <v>-2.6883305418988979E-2</v>
      </c>
      <c r="F5607" s="2">
        <v>5</v>
      </c>
      <c r="G5607" s="4">
        <v>-0.21796285292311951</v>
      </c>
      <c r="H5607" s="4">
        <v>-0.38551135091134781</v>
      </c>
      <c r="I5607" s="4">
        <v>-0.33019735821232271</v>
      </c>
    </row>
    <row r="5608" spans="1:9" x14ac:dyDescent="0.25">
      <c r="A5608" t="s">
        <v>5822</v>
      </c>
      <c r="B5608" s="3">
        <v>61.168380737304688</v>
      </c>
      <c r="C5608" s="3">
        <v>33.849998474121087</v>
      </c>
      <c r="D5608" s="4">
        <v>8.1414329482802916E-3</v>
      </c>
      <c r="E5608" s="4">
        <v>-7.3313786271788084E-3</v>
      </c>
      <c r="F5608" s="2">
        <v>5</v>
      </c>
      <c r="G5608" s="4">
        <v>-0.2263693183227202</v>
      </c>
      <c r="H5608" s="4">
        <v>-0.37868753697475699</v>
      </c>
      <c r="I5608" s="4">
        <v>-0.32275928981419227</v>
      </c>
    </row>
    <row r="5609" spans="1:9" x14ac:dyDescent="0.25">
      <c r="A5609" t="s">
        <v>5823</v>
      </c>
      <c r="B5609" s="3">
        <v>60.674404144287109</v>
      </c>
      <c r="C5609" s="3">
        <v>34.099998474121087</v>
      </c>
      <c r="D5609" s="4">
        <v>-3.6401119622485489E-2</v>
      </c>
      <c r="E5609" s="4">
        <v>0.1283917686606959</v>
      </c>
      <c r="F5609" s="2">
        <v>5</v>
      </c>
      <c r="G5609" s="4">
        <v>-0.247581326898487</v>
      </c>
      <c r="H5609" s="4">
        <v>-0.38370506089782191</v>
      </c>
      <c r="I5609" s="4">
        <v>-0.340782230109135</v>
      </c>
    </row>
    <row r="5610" spans="1:9" x14ac:dyDescent="0.25">
      <c r="A5610" t="s">
        <v>5824</v>
      </c>
      <c r="B5610" s="3">
        <v>62.966453552246087</v>
      </c>
      <c r="C5610" s="3">
        <v>30.219999313354489</v>
      </c>
      <c r="D5610" s="4">
        <v>-2.5186682523898329E-2</v>
      </c>
      <c r="E5610" s="4">
        <v>6.9734488968300701E-2</v>
      </c>
      <c r="F5610" s="2">
        <v>5</v>
      </c>
      <c r="G5610" s="4">
        <v>-0.2193465057524103</v>
      </c>
      <c r="H5610" s="4">
        <v>-0.36042377004347609</v>
      </c>
      <c r="I5610" s="4">
        <v>-0.32814284323401671</v>
      </c>
    </row>
    <row r="5611" spans="1:9" x14ac:dyDescent="0.25">
      <c r="A5611" t="s">
        <v>5825</v>
      </c>
      <c r="B5611" s="3">
        <v>64.593345642089844</v>
      </c>
      <c r="C5611" s="3">
        <v>28.25</v>
      </c>
      <c r="D5611" s="4">
        <v>-1.2486137400349101E-2</v>
      </c>
      <c r="E5611" s="4">
        <v>4.2050880264943517E-2</v>
      </c>
      <c r="F5611" s="2">
        <v>5</v>
      </c>
      <c r="G5611" s="4">
        <v>-0.18918216698173121</v>
      </c>
      <c r="H5611" s="4">
        <v>-0.34389875631525357</v>
      </c>
      <c r="I5611" s="4">
        <v>-0.31078377293254972</v>
      </c>
    </row>
    <row r="5612" spans="1:9" x14ac:dyDescent="0.25">
      <c r="A5612" t="s">
        <v>5826</v>
      </c>
      <c r="B5612" s="3">
        <v>65.410064697265625</v>
      </c>
      <c r="C5612" s="3">
        <v>27.110000610351559</v>
      </c>
      <c r="D5612" s="4">
        <v>3.9786934970777572E-2</v>
      </c>
      <c r="E5612" s="4">
        <v>-7.8517996599318018E-2</v>
      </c>
      <c r="F5612" s="2">
        <v>5</v>
      </c>
      <c r="G5612" s="4">
        <v>-0.17590585514026741</v>
      </c>
      <c r="H5612" s="4">
        <v>-0.33560300413652311</v>
      </c>
      <c r="I5612" s="4">
        <v>-0.30206931449744501</v>
      </c>
    </row>
    <row r="5613" spans="1:9" x14ac:dyDescent="0.25">
      <c r="A5613" t="s">
        <v>5827</v>
      </c>
      <c r="B5613" s="3">
        <v>62.907180786132813</v>
      </c>
      <c r="C5613" s="3">
        <v>29.420000076293949</v>
      </c>
      <c r="D5613" s="4">
        <v>5.6854966777886151E-3</v>
      </c>
      <c r="E5613" s="4">
        <v>1.5884012650674521E-2</v>
      </c>
      <c r="F5613" s="2">
        <v>5</v>
      </c>
      <c r="G5613" s="4">
        <v>-0.20306792997364301</v>
      </c>
      <c r="H5613" s="4">
        <v>-0.36102582796719862</v>
      </c>
      <c r="I5613" s="4">
        <v>-0.32877528844679138</v>
      </c>
    </row>
    <row r="5614" spans="1:9" x14ac:dyDescent="0.25">
      <c r="A5614" t="s">
        <v>5828</v>
      </c>
      <c r="B5614" s="3">
        <v>62.551544189453118</v>
      </c>
      <c r="C5614" s="3">
        <v>28.95999908447266</v>
      </c>
      <c r="D5614" s="4">
        <v>-2.1230814705444859E-2</v>
      </c>
      <c r="E5614" s="4">
        <v>6.8240443838820886E-2</v>
      </c>
      <c r="F5614" s="2">
        <v>5</v>
      </c>
      <c r="G5614" s="4">
        <v>-0.20802955773041309</v>
      </c>
      <c r="H5614" s="4">
        <v>-0.36463817550953292</v>
      </c>
      <c r="I5614" s="4">
        <v>-0.33313920944183911</v>
      </c>
    </row>
    <row r="5615" spans="1:9" x14ac:dyDescent="0.25">
      <c r="A5615" t="s">
        <v>5829</v>
      </c>
      <c r="B5615" s="3">
        <v>63.908370971679688</v>
      </c>
      <c r="C5615" s="3">
        <v>27.110000610351559</v>
      </c>
      <c r="D5615" s="4">
        <v>-1.9502386163703589E-2</v>
      </c>
      <c r="E5615" s="4">
        <v>6.7322874704839775E-2</v>
      </c>
      <c r="F5615" s="2">
        <v>5</v>
      </c>
      <c r="G5615" s="4">
        <v>-0.19198076943482251</v>
      </c>
      <c r="H5615" s="4">
        <v>-0.35085632645938009</v>
      </c>
      <c r="I5615" s="4">
        <v>-0.31867410562432757</v>
      </c>
    </row>
    <row r="5616" spans="1:9" x14ac:dyDescent="0.25">
      <c r="A5616" t="s">
        <v>5830</v>
      </c>
      <c r="B5616" s="3">
        <v>65.179527282714844</v>
      </c>
      <c r="C5616" s="3">
        <v>25.39999961853027</v>
      </c>
      <c r="D5616" s="4">
        <v>-4.7269351775545143E-3</v>
      </c>
      <c r="E5616" s="4">
        <v>-3.385322426791626E-2</v>
      </c>
      <c r="F5616" s="2">
        <v>5</v>
      </c>
      <c r="G5616" s="4">
        <v>-0.18348922763792511</v>
      </c>
      <c r="H5616" s="4">
        <v>-0.33794466770726828</v>
      </c>
      <c r="I5616" s="4">
        <v>-0.30512233302647662</v>
      </c>
    </row>
    <row r="5617" spans="1:9" x14ac:dyDescent="0.25">
      <c r="A5617" t="s">
        <v>5831</v>
      </c>
      <c r="B5617" s="3">
        <v>65.489089965820313</v>
      </c>
      <c r="C5617" s="3">
        <v>26.29000091552734</v>
      </c>
      <c r="D5617" s="4">
        <v>1.7499193946060702E-2</v>
      </c>
      <c r="E5617" s="4">
        <v>-7.4947190536544195E-2</v>
      </c>
      <c r="F5617" s="2">
        <v>5</v>
      </c>
      <c r="G5617" s="4">
        <v>-0.18603823534682951</v>
      </c>
      <c r="H5617" s="4">
        <v>-0.33480031190149723</v>
      </c>
      <c r="I5617" s="4">
        <v>-0.30182209130969689</v>
      </c>
    </row>
    <row r="5618" spans="1:9" x14ac:dyDescent="0.25">
      <c r="A5618" t="s">
        <v>5832</v>
      </c>
      <c r="B5618" s="3">
        <v>64.36279296875</v>
      </c>
      <c r="C5618" s="3">
        <v>28.420000076293949</v>
      </c>
      <c r="D5618" s="4">
        <v>1.639803812451879E-3</v>
      </c>
      <c r="E5618" s="4">
        <v>2.0833330478704729E-2</v>
      </c>
      <c r="F5618" s="2">
        <v>5</v>
      </c>
      <c r="G5618" s="4">
        <v>-0.19095459122164021</v>
      </c>
      <c r="H5618" s="4">
        <v>-0.3462405748758105</v>
      </c>
      <c r="I5618" s="4">
        <v>-0.31382952159142979</v>
      </c>
    </row>
    <row r="5619" spans="1:9" x14ac:dyDescent="0.25">
      <c r="A5619" t="s">
        <v>5833</v>
      </c>
      <c r="B5619" s="3">
        <v>64.257423400878906</v>
      </c>
      <c r="C5619" s="3">
        <v>27.840000152587891</v>
      </c>
      <c r="D5619" s="4">
        <v>-2.244476873512824E-2</v>
      </c>
      <c r="E5619" s="4">
        <v>3.1875486469347791E-2</v>
      </c>
      <c r="F5619" s="2">
        <v>5</v>
      </c>
      <c r="G5619" s="4">
        <v>-0.18803499306551619</v>
      </c>
      <c r="H5619" s="4">
        <v>-0.34731085702081382</v>
      </c>
      <c r="I5619" s="4">
        <v>-0.31495286449593862</v>
      </c>
    </row>
    <row r="5620" spans="1:9" x14ac:dyDescent="0.25">
      <c r="A5620" t="s">
        <v>5834</v>
      </c>
      <c r="B5620" s="3">
        <v>65.732780456542969</v>
      </c>
      <c r="C5620" s="3">
        <v>26.979999542236332</v>
      </c>
      <c r="D5620" s="4">
        <v>5.2370590003945061E-3</v>
      </c>
      <c r="E5620" s="4">
        <v>-9.1810504664984194E-3</v>
      </c>
      <c r="F5620" s="2">
        <v>5</v>
      </c>
      <c r="G5620" s="4">
        <v>-0.16576129792134739</v>
      </c>
      <c r="H5620" s="4">
        <v>-0.33232504711302802</v>
      </c>
      <c r="I5620" s="4">
        <v>-0.29922411174899072</v>
      </c>
    </row>
    <row r="5621" spans="1:9" x14ac:dyDescent="0.25">
      <c r="A5621" t="s">
        <v>5835</v>
      </c>
      <c r="B5621" s="3">
        <v>65.390327453613281</v>
      </c>
      <c r="C5621" s="3">
        <v>27.229999542236332</v>
      </c>
      <c r="D5621" s="4">
        <v>-1.563561648240841E-2</v>
      </c>
      <c r="E5621" s="4">
        <v>-9.0975256246185188E-3</v>
      </c>
      <c r="F5621" s="2">
        <v>5</v>
      </c>
      <c r="G5621" s="4">
        <v>-0.17412576974862259</v>
      </c>
      <c r="H5621" s="4">
        <v>-0.33580348345801492</v>
      </c>
      <c r="I5621" s="4">
        <v>-0.30287499652285071</v>
      </c>
    </row>
    <row r="5622" spans="1:9" x14ac:dyDescent="0.25">
      <c r="A5622" t="s">
        <v>5836</v>
      </c>
      <c r="B5622" s="3">
        <v>66.428985595703125</v>
      </c>
      <c r="C5622" s="3">
        <v>27.479999542236332</v>
      </c>
      <c r="D5622" s="4">
        <v>-1.2777569783191559E-2</v>
      </c>
      <c r="E5622" s="4">
        <v>5.448964333824069E-2</v>
      </c>
      <c r="F5622" s="2">
        <v>5</v>
      </c>
      <c r="G5622" s="4">
        <v>-0.1596558200217407</v>
      </c>
      <c r="H5622" s="4">
        <v>-0.32525340446745732</v>
      </c>
      <c r="I5622" s="4">
        <v>-0.29180188236189769</v>
      </c>
    </row>
    <row r="5623" spans="1:9" x14ac:dyDescent="0.25">
      <c r="A5623" t="s">
        <v>5837</v>
      </c>
      <c r="B5623" s="3">
        <v>67.288772583007813</v>
      </c>
      <c r="C5623" s="3">
        <v>26.059999465942379</v>
      </c>
      <c r="D5623" s="4">
        <v>-2.3340153963602669E-2</v>
      </c>
      <c r="E5623" s="4">
        <v>7.508249637001807E-2</v>
      </c>
      <c r="F5623" s="2">
        <v>5</v>
      </c>
      <c r="G5623" s="4">
        <v>-0.16787740890468239</v>
      </c>
      <c r="H5623" s="4">
        <v>-0.31652019354507732</v>
      </c>
      <c r="I5623" s="4">
        <v>-0.28263571008757221</v>
      </c>
    </row>
    <row r="5624" spans="1:9" x14ac:dyDescent="0.25">
      <c r="A5624" t="s">
        <v>5838</v>
      </c>
      <c r="B5624" s="3">
        <v>68.896835327148438</v>
      </c>
      <c r="C5624" s="3">
        <v>24.239999771118161</v>
      </c>
      <c r="D5624" s="4">
        <v>8.1632630277455043E-3</v>
      </c>
      <c r="E5624" s="4">
        <v>-1.6233751154162701E-2</v>
      </c>
      <c r="F5624" s="2">
        <v>4</v>
      </c>
      <c r="G5624" s="4">
        <v>-0.15530127502986241</v>
      </c>
      <c r="H5624" s="4">
        <v>-0.30018643724454769</v>
      </c>
      <c r="I5624" s="4">
        <v>-0.26549218458839591</v>
      </c>
    </row>
    <row r="5625" spans="1:9" x14ac:dyDescent="0.25">
      <c r="A5625" t="s">
        <v>5839</v>
      </c>
      <c r="B5625" s="3">
        <v>68.338966369628906</v>
      </c>
      <c r="C5625" s="3">
        <v>24.639999389648441</v>
      </c>
      <c r="D5625" s="4">
        <v>2.6824751665764038E-2</v>
      </c>
      <c r="E5625" s="4">
        <v>-5.0847447664732148E-2</v>
      </c>
      <c r="F5625" s="2">
        <v>5</v>
      </c>
      <c r="G5625" s="4">
        <v>-0.1636026957217267</v>
      </c>
      <c r="H5625" s="4">
        <v>-0.30585294225684079</v>
      </c>
      <c r="I5625" s="4">
        <v>-0.27143961464563898</v>
      </c>
    </row>
    <row r="5626" spans="1:9" x14ac:dyDescent="0.25">
      <c r="A5626" t="s">
        <v>5840</v>
      </c>
      <c r="B5626" s="3">
        <v>66.553680419921875</v>
      </c>
      <c r="C5626" s="3">
        <v>25.95999908447266</v>
      </c>
      <c r="D5626" s="4">
        <v>-1.47718197405311E-3</v>
      </c>
      <c r="E5626" s="4">
        <v>3.7569888469658468E-2</v>
      </c>
      <c r="F5626" s="2">
        <v>5</v>
      </c>
      <c r="G5626" s="4">
        <v>-0.19122487007509659</v>
      </c>
      <c r="H5626" s="4">
        <v>-0.32398682772587939</v>
      </c>
      <c r="I5626" s="4">
        <v>-0.29047251327701679</v>
      </c>
    </row>
    <row r="5627" spans="1:9" x14ac:dyDescent="0.25">
      <c r="A5627" t="s">
        <v>5841</v>
      </c>
      <c r="B5627" s="3">
        <v>66.652137756347656</v>
      </c>
      <c r="C5627" s="3">
        <v>25.020000457763668</v>
      </c>
      <c r="D5627" s="4">
        <v>-1.0041200742313631E-2</v>
      </c>
      <c r="E5627" s="4">
        <v>3.6024880040405723E-2</v>
      </c>
      <c r="F5627" s="2">
        <v>5</v>
      </c>
      <c r="G5627" s="4">
        <v>-0.1975473479203326</v>
      </c>
      <c r="H5627" s="4">
        <v>-0.32298675596559662</v>
      </c>
      <c r="I5627" s="4">
        <v>-0.28942286153690489</v>
      </c>
    </row>
    <row r="5628" spans="1:9" x14ac:dyDescent="0.25">
      <c r="A5628" t="s">
        <v>5842</v>
      </c>
      <c r="B5628" s="3">
        <v>67.328193664550781</v>
      </c>
      <c r="C5628" s="3">
        <v>24.14999961853027</v>
      </c>
      <c r="D5628" s="4">
        <v>6.081171977426969E-3</v>
      </c>
      <c r="E5628" s="4">
        <v>-1.2269985073534721E-2</v>
      </c>
      <c r="F5628" s="2">
        <v>4</v>
      </c>
      <c r="G5628" s="4">
        <v>-0.18648909654506529</v>
      </c>
      <c r="H5628" s="4">
        <v>-0.31611977736643482</v>
      </c>
      <c r="I5628" s="4">
        <v>-0.28221544270739712</v>
      </c>
    </row>
    <row r="5629" spans="1:9" x14ac:dyDescent="0.25">
      <c r="A5629" t="s">
        <v>5843</v>
      </c>
      <c r="B5629" s="3">
        <v>66.921234130859375</v>
      </c>
      <c r="C5629" s="3">
        <v>24.45000076293945</v>
      </c>
      <c r="D5629" s="4">
        <v>-1.7158574794215679E-2</v>
      </c>
      <c r="E5629" s="4">
        <v>3.0775778698018948E-2</v>
      </c>
      <c r="F5629" s="2">
        <v>5</v>
      </c>
      <c r="G5629" s="4">
        <v>-0.19812365597836459</v>
      </c>
      <c r="H5629" s="4">
        <v>-0.32025343314057247</v>
      </c>
      <c r="I5629" s="4">
        <v>-0.28655403034546839</v>
      </c>
    </row>
    <row r="5630" spans="1:9" x14ac:dyDescent="0.25">
      <c r="A5630" t="s">
        <v>5844</v>
      </c>
      <c r="B5630" s="3">
        <v>68.089553833007813</v>
      </c>
      <c r="C5630" s="3">
        <v>23.719999313354489</v>
      </c>
      <c r="D5630" s="4">
        <v>3.8709953184510319E-3</v>
      </c>
      <c r="E5630" s="4">
        <v>8.9323301755936946E-3</v>
      </c>
      <c r="F5630" s="2">
        <v>4</v>
      </c>
      <c r="G5630" s="4">
        <v>-0.17476975825541491</v>
      </c>
      <c r="H5630" s="4">
        <v>-0.30838632822471412</v>
      </c>
      <c r="I5630" s="4">
        <v>-0.27409859682587912</v>
      </c>
    </row>
    <row r="5631" spans="1:9" x14ac:dyDescent="0.25">
      <c r="A5631" t="s">
        <v>5845</v>
      </c>
      <c r="B5631" s="3">
        <v>67.826995849609375</v>
      </c>
      <c r="C5631" s="3">
        <v>23.510000228881839</v>
      </c>
      <c r="D5631" s="4">
        <v>-1.15970465618831E-3</v>
      </c>
      <c r="E5631" s="4">
        <v>-2.69039578905419E-2</v>
      </c>
      <c r="F5631" s="2">
        <v>4</v>
      </c>
      <c r="G5631" s="4">
        <v>-0.17399560955617899</v>
      </c>
      <c r="H5631" s="4">
        <v>-0.31105323791540562</v>
      </c>
      <c r="I5631" s="4">
        <v>-0.27689772235739502</v>
      </c>
    </row>
    <row r="5632" spans="1:9" x14ac:dyDescent="0.25">
      <c r="A5632" t="s">
        <v>5846</v>
      </c>
      <c r="B5632" s="3">
        <v>67.905746459960938</v>
      </c>
      <c r="C5632" s="3">
        <v>24.159999847412109</v>
      </c>
      <c r="D5632" s="4">
        <v>-2.0358355306054451E-2</v>
      </c>
      <c r="E5632" s="4">
        <v>6.855370169034436E-2</v>
      </c>
      <c r="F5632" s="2">
        <v>4</v>
      </c>
      <c r="G5632" s="4">
        <v>-0.16791515420304401</v>
      </c>
      <c r="H5632" s="4">
        <v>-0.31025333549699108</v>
      </c>
      <c r="I5632" s="4">
        <v>-0.27605816363895752</v>
      </c>
    </row>
    <row r="5633" spans="1:9" x14ac:dyDescent="0.25">
      <c r="A5633" t="s">
        <v>5847</v>
      </c>
      <c r="B5633" s="3">
        <v>69.316925048828125</v>
      </c>
      <c r="C5633" s="3">
        <v>22.610000610351559</v>
      </c>
      <c r="D5633" s="4">
        <v>9.3667552623006856E-3</v>
      </c>
      <c r="E5633" s="4">
        <v>-5.3578853578853607E-2</v>
      </c>
      <c r="F5633" s="2">
        <v>4</v>
      </c>
      <c r="G5633" s="4">
        <v>-0.14621698952926809</v>
      </c>
      <c r="H5633" s="4">
        <v>-0.29591941273740369</v>
      </c>
      <c r="I5633" s="4">
        <v>-0.26101361627270092</v>
      </c>
    </row>
    <row r="5634" spans="1:9" x14ac:dyDescent="0.25">
      <c r="A5634" t="s">
        <v>5848</v>
      </c>
      <c r="B5634" s="3">
        <v>68.673675537109375</v>
      </c>
      <c r="C5634" s="3">
        <v>23.889999389648441</v>
      </c>
      <c r="D5634" s="4">
        <v>2.490523825253943E-3</v>
      </c>
      <c r="E5634" s="4">
        <v>2.225068599664182E-2</v>
      </c>
      <c r="F5634" s="2">
        <v>4</v>
      </c>
      <c r="G5634" s="4">
        <v>-0.16598771644607499</v>
      </c>
      <c r="H5634" s="4">
        <v>-0.30245316324131433</v>
      </c>
      <c r="I5634" s="4">
        <v>-0.26787128675021482</v>
      </c>
    </row>
    <row r="5635" spans="1:9" x14ac:dyDescent="0.25">
      <c r="A5635" t="s">
        <v>5849</v>
      </c>
      <c r="B5635" s="3">
        <v>68.503067016601563</v>
      </c>
      <c r="C5635" s="3">
        <v>23.370000839233398</v>
      </c>
      <c r="D5635" s="4">
        <v>-2.6580407744482559E-2</v>
      </c>
      <c r="E5635" s="4">
        <v>0.1696697384717574</v>
      </c>
      <c r="F5635" s="2">
        <v>4</v>
      </c>
      <c r="G5635" s="4">
        <v>-0.1746839952835062</v>
      </c>
      <c r="H5635" s="4">
        <v>-0.30418610432643212</v>
      </c>
      <c r="I5635" s="4">
        <v>-0.26969014085423509</v>
      </c>
    </row>
    <row r="5636" spans="1:9" x14ac:dyDescent="0.25">
      <c r="A5636" t="s">
        <v>5850</v>
      </c>
      <c r="B5636" s="3">
        <v>70.373626708984375</v>
      </c>
      <c r="C5636" s="3">
        <v>19.979999542236332</v>
      </c>
      <c r="D5636" s="4">
        <v>2.0559284230556858E-3</v>
      </c>
      <c r="E5636" s="4">
        <v>-3.0567736509372612E-2</v>
      </c>
      <c r="F5636" s="2">
        <v>4</v>
      </c>
      <c r="G5636" s="4">
        <v>-0.16215488324365529</v>
      </c>
      <c r="H5636" s="4">
        <v>-0.28518605829445798</v>
      </c>
      <c r="I5636" s="4">
        <v>-0.24974814051815139</v>
      </c>
    </row>
    <row r="5637" spans="1:9" x14ac:dyDescent="0.25">
      <c r="A5637" t="s">
        <v>5851</v>
      </c>
      <c r="B5637" s="3">
        <v>70.229240417480469</v>
      </c>
      <c r="C5637" s="3">
        <v>20.610000610351559</v>
      </c>
      <c r="D5637" s="4">
        <v>-2.796044631415584E-3</v>
      </c>
      <c r="E5637" s="4">
        <v>1.0789662937156001E-2</v>
      </c>
      <c r="F5637" s="2">
        <v>4</v>
      </c>
      <c r="G5637" s="4">
        <v>-0.16141570275933989</v>
      </c>
      <c r="H5637" s="4">
        <v>-0.28665264938809237</v>
      </c>
      <c r="I5637" s="4">
        <v>-0.25128743995105468</v>
      </c>
    </row>
    <row r="5638" spans="1:9" x14ac:dyDescent="0.25">
      <c r="A5638" t="s">
        <v>5852</v>
      </c>
      <c r="B5638" s="3">
        <v>70.426155090332031</v>
      </c>
      <c r="C5638" s="3">
        <v>20.389999389648441</v>
      </c>
      <c r="D5638" s="4">
        <v>-7.4000117207893013E-3</v>
      </c>
      <c r="E5638" s="4">
        <v>3.9389426789600002E-3</v>
      </c>
      <c r="F5638" s="2">
        <v>4</v>
      </c>
      <c r="G5638" s="4">
        <v>-0.17332728777576431</v>
      </c>
      <c r="H5638" s="4">
        <v>-0.28465250586752677</v>
      </c>
      <c r="I5638" s="4">
        <v>-0.24918813647083091</v>
      </c>
    </row>
    <row r="5639" spans="1:9" x14ac:dyDescent="0.25">
      <c r="A5639" t="s">
        <v>5853</v>
      </c>
      <c r="B5639" s="3">
        <v>70.951194763183594</v>
      </c>
      <c r="C5639" s="3">
        <v>20.309999465942379</v>
      </c>
      <c r="D5639" s="4">
        <v>-5.4281757571356124E-3</v>
      </c>
      <c r="E5639" s="4">
        <v>7.46031680355006E-2</v>
      </c>
      <c r="F5639" s="2">
        <v>4</v>
      </c>
      <c r="G5639" s="4">
        <v>-0.16823923460638671</v>
      </c>
      <c r="H5639" s="4">
        <v>-0.27931946143520259</v>
      </c>
      <c r="I5639" s="4">
        <v>-0.24359069877605971</v>
      </c>
    </row>
    <row r="5640" spans="1:9" x14ac:dyDescent="0.25">
      <c r="A5640" t="s">
        <v>5854</v>
      </c>
      <c r="B5640" s="3">
        <v>71.338432312011719</v>
      </c>
      <c r="C5640" s="3">
        <v>18.89999961853027</v>
      </c>
      <c r="D5640" s="4">
        <v>-1.280678783087519E-2</v>
      </c>
      <c r="E5640" s="4">
        <v>3.6752610703124189E-2</v>
      </c>
      <c r="F5640" s="2">
        <v>3</v>
      </c>
      <c r="G5640" s="4">
        <v>-0.15138824981508461</v>
      </c>
      <c r="H5640" s="4">
        <v>-0.27538612999274492</v>
      </c>
      <c r="I5640" s="4">
        <v>-0.23946236683331501</v>
      </c>
    </row>
    <row r="5641" spans="1:9" x14ac:dyDescent="0.25">
      <c r="A5641" t="s">
        <v>5855</v>
      </c>
      <c r="B5641" s="3">
        <v>72.263900756835938</v>
      </c>
      <c r="C5641" s="3">
        <v>18.229999542236332</v>
      </c>
      <c r="D5641" s="4">
        <v>1.064747642602115E-2</v>
      </c>
      <c r="E5641" s="4">
        <v>-6.8947925777836372E-2</v>
      </c>
      <c r="F5641" s="2">
        <v>3</v>
      </c>
      <c r="G5641" s="4">
        <v>-0.13645235367933681</v>
      </c>
      <c r="H5641" s="4">
        <v>-0.26598576542570967</v>
      </c>
      <c r="I5641" s="4">
        <v>-0.22959596582356709</v>
      </c>
    </row>
    <row r="5642" spans="1:9" x14ac:dyDescent="0.25">
      <c r="A5642" t="s">
        <v>5856</v>
      </c>
      <c r="B5642" s="3">
        <v>71.502578735351563</v>
      </c>
      <c r="C5642" s="3">
        <v>19.579999923706051</v>
      </c>
      <c r="D5642" s="4">
        <v>2.2079191012109871E-3</v>
      </c>
      <c r="E5642" s="4">
        <v>-2.3441363154056542E-2</v>
      </c>
      <c r="F5642" s="2">
        <v>4</v>
      </c>
      <c r="G5642" s="4">
        <v>-0.14422497091711969</v>
      </c>
      <c r="H5642" s="4">
        <v>-0.27371882709290107</v>
      </c>
      <c r="I5642" s="4">
        <v>-0.23771240502095481</v>
      </c>
    </row>
    <row r="5643" spans="1:9" x14ac:dyDescent="0.25">
      <c r="A5643" t="s">
        <v>5857</v>
      </c>
      <c r="B5643" s="3">
        <v>71.345054626464844</v>
      </c>
      <c r="C5643" s="3">
        <v>20.04999923706055</v>
      </c>
      <c r="D5643" s="4">
        <v>-9.1154681417959793E-3</v>
      </c>
      <c r="E5643" s="4">
        <v>4.2099764842944642E-2</v>
      </c>
      <c r="F5643" s="2">
        <v>4</v>
      </c>
      <c r="G5643" s="4">
        <v>-0.1259801873592773</v>
      </c>
      <c r="H5643" s="4">
        <v>-0.27531886441444781</v>
      </c>
      <c r="I5643" s="4">
        <v>-0.23939176646830779</v>
      </c>
    </row>
    <row r="5644" spans="1:9" x14ac:dyDescent="0.25">
      <c r="A5644" t="s">
        <v>5858</v>
      </c>
      <c r="B5644" s="3">
        <v>72.001380920410156</v>
      </c>
      <c r="C5644" s="3">
        <v>19.239999771118161</v>
      </c>
      <c r="D5644" s="4">
        <v>-1.0820287241982919E-2</v>
      </c>
      <c r="E5644" s="4">
        <v>8.70055899321307E-2</v>
      </c>
      <c r="F5644" s="2">
        <v>3</v>
      </c>
      <c r="G5644" s="4">
        <v>-0.11385952911582339</v>
      </c>
      <c r="H5644" s="4">
        <v>-0.26865228764187188</v>
      </c>
      <c r="I5644" s="4">
        <v>-0.2323946846709527</v>
      </c>
    </row>
    <row r="5645" spans="1:9" x14ac:dyDescent="0.25">
      <c r="A5645" t="s">
        <v>5859</v>
      </c>
      <c r="B5645" s="3">
        <v>72.788978576660156</v>
      </c>
      <c r="C5645" s="3">
        <v>17.70000076293945</v>
      </c>
      <c r="D5645" s="4">
        <v>4.8930171889149943E-3</v>
      </c>
      <c r="E5645" s="4">
        <v>-4.3243202003272807E-2</v>
      </c>
      <c r="F5645" s="2">
        <v>3</v>
      </c>
      <c r="G5645" s="4">
        <v>-0.1023767463513051</v>
      </c>
      <c r="H5645" s="4">
        <v>-0.26065233351885608</v>
      </c>
      <c r="I5645" s="4">
        <v>-0.22399812144466569</v>
      </c>
    </row>
    <row r="5646" spans="1:9" x14ac:dyDescent="0.25">
      <c r="A5646" t="s">
        <v>5860</v>
      </c>
      <c r="B5646" s="3">
        <v>72.434555053710938</v>
      </c>
      <c r="C5646" s="3">
        <v>18.5</v>
      </c>
      <c r="D5646" s="4">
        <v>5.1914705475046841E-3</v>
      </c>
      <c r="E5646" s="4">
        <v>-3.5956254031000778E-2</v>
      </c>
      <c r="F5646" s="2">
        <v>3</v>
      </c>
      <c r="G5646" s="4">
        <v>-0.1129138065790464</v>
      </c>
      <c r="H5646" s="4">
        <v>-0.26425235937115682</v>
      </c>
      <c r="I5646" s="4">
        <v>-0.22777662369859039</v>
      </c>
    </row>
    <row r="5647" spans="1:9" x14ac:dyDescent="0.25">
      <c r="A5647" t="s">
        <v>5861</v>
      </c>
      <c r="B5647" s="3">
        <v>72.060455322265625</v>
      </c>
      <c r="C5647" s="3">
        <v>19.190000534057621</v>
      </c>
      <c r="D5647" s="4">
        <v>-3.9012455046877341E-3</v>
      </c>
      <c r="E5647" s="4">
        <v>-8.268725801438781E-3</v>
      </c>
      <c r="F5647" s="2">
        <v>3</v>
      </c>
      <c r="G5647" s="4">
        <v>-0.1148975424795123</v>
      </c>
      <c r="H5647" s="4">
        <v>-0.2680522445857022</v>
      </c>
      <c r="I5647" s="4">
        <v>-0.2317648936268856</v>
      </c>
    </row>
    <row r="5648" spans="1:9" x14ac:dyDescent="0.25">
      <c r="A5648" t="s">
        <v>5862</v>
      </c>
      <c r="B5648" s="3">
        <v>72.342681884765625</v>
      </c>
      <c r="C5648" s="3">
        <v>19.35000038146973</v>
      </c>
      <c r="D5648" s="4">
        <v>2.1785284248788891E-2</v>
      </c>
      <c r="E5648" s="4">
        <v>-6.6119641760884251E-2</v>
      </c>
      <c r="F5648" s="2">
        <v>3</v>
      </c>
      <c r="G5648" s="4">
        <v>-0.115162751600193</v>
      </c>
      <c r="H5648" s="4">
        <v>-0.26518555302767183</v>
      </c>
      <c r="I5648" s="4">
        <v>-0.2287560817578255</v>
      </c>
    </row>
    <row r="5649" spans="1:9" x14ac:dyDescent="0.25">
      <c r="A5649" t="s">
        <v>5863</v>
      </c>
      <c r="B5649" s="3">
        <v>70.800277709960938</v>
      </c>
      <c r="C5649" s="3">
        <v>20.719999313354489</v>
      </c>
      <c r="D5649" s="4">
        <v>2.0336506734378808E-2</v>
      </c>
      <c r="E5649" s="4">
        <v>-7.5412786504448714E-2</v>
      </c>
      <c r="F5649" s="2">
        <v>4</v>
      </c>
      <c r="G5649" s="4">
        <v>-0.13443972248522409</v>
      </c>
      <c r="H5649" s="4">
        <v>-0.28085238816826369</v>
      </c>
      <c r="I5649" s="4">
        <v>-0.24519962253205771</v>
      </c>
    </row>
    <row r="5650" spans="1:9" x14ac:dyDescent="0.25">
      <c r="A5650" t="s">
        <v>5864</v>
      </c>
      <c r="B5650" s="3">
        <v>69.389144897460938</v>
      </c>
      <c r="C5650" s="3">
        <v>22.409999847412109</v>
      </c>
      <c r="D5650" s="4">
        <v>-1.883909832188102E-2</v>
      </c>
      <c r="E5650" s="4">
        <v>3.9424879523417562E-2</v>
      </c>
      <c r="F5650" s="2">
        <v>4</v>
      </c>
      <c r="G5650" s="4">
        <v>-0.15901900372825181</v>
      </c>
      <c r="H5650" s="4">
        <v>-0.2951858459584159</v>
      </c>
      <c r="I5650" s="4">
        <v>-0.26024368187735802</v>
      </c>
    </row>
    <row r="5651" spans="1:9" x14ac:dyDescent="0.25">
      <c r="A5651" t="s">
        <v>5865</v>
      </c>
      <c r="B5651" s="3">
        <v>70.721473693847656</v>
      </c>
      <c r="C5651" s="3">
        <v>21.559999465942379</v>
      </c>
      <c r="D5651" s="4">
        <v>-1.1558961634164139E-2</v>
      </c>
      <c r="E5651" s="4">
        <v>5.7381074610915787E-2</v>
      </c>
      <c r="F5651" s="2">
        <v>4</v>
      </c>
      <c r="G5651" s="4">
        <v>-0.12829086571646631</v>
      </c>
      <c r="H5651" s="4">
        <v>-0.2816528330510194</v>
      </c>
      <c r="I5651" s="4">
        <v>-0.2460397506082774</v>
      </c>
    </row>
    <row r="5652" spans="1:9" x14ac:dyDescent="0.25">
      <c r="A5652" t="s">
        <v>5866</v>
      </c>
      <c r="B5652" s="3">
        <v>71.548500061035156</v>
      </c>
      <c r="C5652" s="3">
        <v>20.389999389648441</v>
      </c>
      <c r="D5652" s="4">
        <v>3.7203145274280258E-2</v>
      </c>
      <c r="E5652" s="4">
        <v>-7.0647270131242834E-2</v>
      </c>
      <c r="F5652" s="2">
        <v>4</v>
      </c>
      <c r="G5652" s="4">
        <v>-0.12929296267985249</v>
      </c>
      <c r="H5652" s="4">
        <v>-0.27325238525445528</v>
      </c>
      <c r="I5652" s="4">
        <v>-0.23722283866498939</v>
      </c>
    </row>
    <row r="5653" spans="1:9" x14ac:dyDescent="0.25">
      <c r="A5653" t="s">
        <v>5867</v>
      </c>
      <c r="B5653" s="3">
        <v>68.982147216796875</v>
      </c>
      <c r="C5653" s="3">
        <v>21.940000534057621</v>
      </c>
      <c r="D5653" s="4">
        <v>-3.5085832167938151E-3</v>
      </c>
      <c r="E5653" s="4">
        <v>-2.7482222808592919E-2</v>
      </c>
      <c r="F5653" s="2">
        <v>4</v>
      </c>
      <c r="G5653" s="4">
        <v>-0.16204363001842251</v>
      </c>
      <c r="H5653" s="4">
        <v>-0.29931988920708302</v>
      </c>
      <c r="I5653" s="4">
        <v>-0.26458267619955961</v>
      </c>
    </row>
    <row r="5654" spans="1:9" x14ac:dyDescent="0.25">
      <c r="A5654" t="s">
        <v>5868</v>
      </c>
      <c r="B5654" s="3">
        <v>69.225028991699219</v>
      </c>
      <c r="C5654" s="3">
        <v>22.559999465942379</v>
      </c>
      <c r="D5654" s="4">
        <v>-1.9613535882172069E-2</v>
      </c>
      <c r="E5654" s="4">
        <v>0.1173847879739736</v>
      </c>
      <c r="F5654" s="2">
        <v>4</v>
      </c>
      <c r="G5654" s="4">
        <v>-0.15650430009326041</v>
      </c>
      <c r="H5654" s="4">
        <v>-0.29685283887863628</v>
      </c>
      <c r="I5654" s="4">
        <v>-0.26199331834241402</v>
      </c>
    </row>
    <row r="5655" spans="1:9" x14ac:dyDescent="0.25">
      <c r="A5655" t="s">
        <v>5869</v>
      </c>
      <c r="B5655" s="3">
        <v>70.609939575195313</v>
      </c>
      <c r="C5655" s="3">
        <v>20.190000534057621</v>
      </c>
      <c r="D5655" s="4">
        <v>-1.0849358381736399E-2</v>
      </c>
      <c r="E5655" s="4">
        <v>5.979115149879366E-3</v>
      </c>
      <c r="F5655" s="2">
        <v>4</v>
      </c>
      <c r="G5655" s="4">
        <v>-0.1336096674890912</v>
      </c>
      <c r="H5655" s="4">
        <v>-0.28278573107996741</v>
      </c>
      <c r="I5655" s="4">
        <v>-0.24722881366823071</v>
      </c>
    </row>
    <row r="5656" spans="1:9" x14ac:dyDescent="0.25">
      <c r="A5656" t="s">
        <v>5870</v>
      </c>
      <c r="B5656" s="3">
        <v>71.384414672851563</v>
      </c>
      <c r="C5656" s="3">
        <v>20.069999694824219</v>
      </c>
      <c r="D5656" s="4">
        <v>-3.846739821193879E-3</v>
      </c>
      <c r="E5656" s="4">
        <v>4.985159096746461E-4</v>
      </c>
      <c r="F5656" s="2">
        <v>4</v>
      </c>
      <c r="G5656" s="4">
        <v>-0.10952285870966109</v>
      </c>
      <c r="H5656" s="4">
        <v>-0.27491906819505219</v>
      </c>
      <c r="I5656" s="4">
        <v>-0.2389721497827412</v>
      </c>
    </row>
    <row r="5657" spans="1:9" x14ac:dyDescent="0.25">
      <c r="A5657" t="s">
        <v>5871</v>
      </c>
      <c r="B5657" s="3">
        <v>71.660072326660156</v>
      </c>
      <c r="C5657" s="3">
        <v>20.059999465942379</v>
      </c>
      <c r="D5657" s="4">
        <v>1.2238078574891899E-2</v>
      </c>
      <c r="E5657" s="4">
        <v>-8.4436348441519482E-2</v>
      </c>
      <c r="F5657" s="2">
        <v>4</v>
      </c>
      <c r="G5657" s="4">
        <v>-0.10209247579602471</v>
      </c>
      <c r="H5657" s="4">
        <v>-0.27211909975097792</v>
      </c>
      <c r="I5657" s="4">
        <v>-0.23603336892090601</v>
      </c>
    </row>
    <row r="5658" spans="1:9" x14ac:dyDescent="0.25">
      <c r="A5658" t="s">
        <v>5872</v>
      </c>
      <c r="B5658" s="3">
        <v>70.793693542480469</v>
      </c>
      <c r="C5658" s="3">
        <v>21.909999847412109</v>
      </c>
      <c r="D5658" s="4">
        <v>9.357946003298423E-3</v>
      </c>
      <c r="E5658" s="4">
        <v>-8.8981266425603223E-2</v>
      </c>
      <c r="F5658" s="2">
        <v>4</v>
      </c>
      <c r="G5658" s="4">
        <v>-0.1013474552125032</v>
      </c>
      <c r="H5658" s="4">
        <v>-0.28091926627203162</v>
      </c>
      <c r="I5658" s="4">
        <v>-0.24526981621293459</v>
      </c>
    </row>
    <row r="5659" spans="1:9" x14ac:dyDescent="0.25">
      <c r="A5659" t="s">
        <v>5873</v>
      </c>
      <c r="B5659" s="3">
        <v>70.137351989746094</v>
      </c>
      <c r="C5659" s="3">
        <v>24.04999923706055</v>
      </c>
      <c r="D5659" s="4">
        <v>-4.9350358646016454E-3</v>
      </c>
      <c r="E5659" s="4">
        <v>8.6269191511591847E-2</v>
      </c>
      <c r="F5659" s="2">
        <v>4</v>
      </c>
      <c r="G5659" s="4">
        <v>-0.1144860276701353</v>
      </c>
      <c r="H5659" s="4">
        <v>-0.2875859980344192</v>
      </c>
      <c r="I5659" s="4">
        <v>-0.25226706068394189</v>
      </c>
    </row>
    <row r="5660" spans="1:9" x14ac:dyDescent="0.25">
      <c r="A5660" t="s">
        <v>5874</v>
      </c>
      <c r="B5660" s="3">
        <v>70.485198974609375</v>
      </c>
      <c r="C5660" s="3">
        <v>22.139999389648441</v>
      </c>
      <c r="D5660" s="4">
        <v>-1.9000955553438951E-2</v>
      </c>
      <c r="E5660" s="4">
        <v>5.6801841688430388E-2</v>
      </c>
      <c r="F5660" s="2">
        <v>4</v>
      </c>
      <c r="G5660" s="4">
        <v>-0.12624899111309429</v>
      </c>
      <c r="H5660" s="4">
        <v>-0.28405277279098062</v>
      </c>
      <c r="I5660" s="4">
        <v>-0.2485586707740679</v>
      </c>
    </row>
    <row r="5661" spans="1:9" x14ac:dyDescent="0.25">
      <c r="A5661" t="s">
        <v>5875</v>
      </c>
      <c r="B5661" s="3">
        <v>71.850425720214844</v>
      </c>
      <c r="C5661" s="3">
        <v>20.95000076293945</v>
      </c>
      <c r="D5661" s="4">
        <v>5.4842449075520605E-4</v>
      </c>
      <c r="E5661" s="4">
        <v>8.6663601930012657E-3</v>
      </c>
      <c r="F5661" s="2">
        <v>4</v>
      </c>
      <c r="G5661" s="4">
        <v>-0.11747728911164</v>
      </c>
      <c r="H5661" s="4">
        <v>-0.27018560184946239</v>
      </c>
      <c r="I5661" s="4">
        <v>-0.2340040151110809</v>
      </c>
    </row>
    <row r="5662" spans="1:9" x14ac:dyDescent="0.25">
      <c r="A5662" t="s">
        <v>5876</v>
      </c>
      <c r="B5662" s="3">
        <v>71.811042785644531</v>
      </c>
      <c r="C5662" s="3">
        <v>20.770000457763668</v>
      </c>
      <c r="D5662" s="4">
        <v>-1.0043115697609959E-2</v>
      </c>
      <c r="E5662" s="4">
        <v>2.416172359603674E-2</v>
      </c>
      <c r="F5662" s="2">
        <v>4</v>
      </c>
      <c r="G5662" s="4">
        <v>-0.1062236345516812</v>
      </c>
      <c r="H5662" s="4">
        <v>-0.27058563055357548</v>
      </c>
      <c r="I5662" s="4">
        <v>-0.23442387580712559</v>
      </c>
    </row>
    <row r="5663" spans="1:9" x14ac:dyDescent="0.25">
      <c r="A5663" t="s">
        <v>5877</v>
      </c>
      <c r="B5663" s="3">
        <v>72.539566040039063</v>
      </c>
      <c r="C5663" s="3">
        <v>20.280000686645511</v>
      </c>
      <c r="D5663" s="4">
        <v>-4.3246541098770352E-3</v>
      </c>
      <c r="E5663" s="4">
        <v>2.5796672588419559E-2</v>
      </c>
      <c r="F5663" s="2">
        <v>4</v>
      </c>
      <c r="G5663" s="4">
        <v>-6.127270287713682E-2</v>
      </c>
      <c r="H5663" s="4">
        <v>-0.26318571948672947</v>
      </c>
      <c r="I5663" s="4">
        <v>-0.22665710362490579</v>
      </c>
    </row>
    <row r="5664" spans="1:9" x14ac:dyDescent="0.25">
      <c r="A5664" t="s">
        <v>5878</v>
      </c>
      <c r="B5664" s="3">
        <v>72.854637145996094</v>
      </c>
      <c r="C5664" s="3">
        <v>19.770000457763668</v>
      </c>
      <c r="D5664" s="4">
        <v>-1.665472823628944E-2</v>
      </c>
      <c r="E5664" s="4">
        <v>8.0327938906474161E-2</v>
      </c>
      <c r="F5664" s="2">
        <v>4</v>
      </c>
      <c r="G5664" s="4">
        <v>-4.3886853238099821E-2</v>
      </c>
      <c r="H5664" s="4">
        <v>-0.25998541235891859</v>
      </c>
      <c r="I5664" s="4">
        <v>-0.22329813671972151</v>
      </c>
    </row>
    <row r="5665" spans="1:9" x14ac:dyDescent="0.25">
      <c r="A5665" t="s">
        <v>5879</v>
      </c>
      <c r="B5665" s="3">
        <v>74.08856201171875</v>
      </c>
      <c r="C5665" s="3">
        <v>18.29999923706055</v>
      </c>
      <c r="D5665" s="4">
        <v>3.6457457531842148E-3</v>
      </c>
      <c r="E5665" s="4">
        <v>-5.1322013036811387E-2</v>
      </c>
      <c r="F5665" s="2">
        <v>3</v>
      </c>
      <c r="G5665" s="4">
        <v>-3.7919745076278377E-2</v>
      </c>
      <c r="H5665" s="4">
        <v>-0.2474519287474638</v>
      </c>
      <c r="I5665" s="4">
        <v>-0.21014328783297059</v>
      </c>
    </row>
    <row r="5666" spans="1:9" x14ac:dyDescent="0.25">
      <c r="A5666" t="s">
        <v>5880</v>
      </c>
      <c r="B5666" s="3">
        <v>73.819435119628906</v>
      </c>
      <c r="C5666" s="3">
        <v>19.29000091552734</v>
      </c>
      <c r="D5666" s="4">
        <v>-4.3379088470084648E-3</v>
      </c>
      <c r="E5666" s="4">
        <v>4.6663081720625048E-2</v>
      </c>
      <c r="F5666" s="2">
        <v>3</v>
      </c>
      <c r="G5666" s="4">
        <v>-2.400520898479264E-2</v>
      </c>
      <c r="H5666" s="4">
        <v>-0.25018556155211141</v>
      </c>
      <c r="I5666" s="4">
        <v>-0.2130124443717113</v>
      </c>
    </row>
    <row r="5667" spans="1:9" x14ac:dyDescent="0.25">
      <c r="A5667" t="s">
        <v>5881</v>
      </c>
      <c r="B5667" s="3">
        <v>74.14105224609375</v>
      </c>
      <c r="C5667" s="3">
        <v>18.430000305175781</v>
      </c>
      <c r="D5667" s="4">
        <v>-2.1205596322295679E-3</v>
      </c>
      <c r="E5667" s="4">
        <v>1.7669778246242052E-2</v>
      </c>
      <c r="F5667" s="2">
        <v>3</v>
      </c>
      <c r="G5667" s="4">
        <v>-1.90805467412225E-2</v>
      </c>
      <c r="H5667" s="4">
        <v>-0.24691876379506189</v>
      </c>
      <c r="I5667" s="4">
        <v>-0.20958369046978029</v>
      </c>
    </row>
    <row r="5668" spans="1:9" x14ac:dyDescent="0.25">
      <c r="A5668" t="s">
        <v>5882</v>
      </c>
      <c r="B5668" s="3">
        <v>74.298606872558594</v>
      </c>
      <c r="C5668" s="3">
        <v>18.110000610351559</v>
      </c>
      <c r="D5668" s="4">
        <v>2.3786062732641829E-2</v>
      </c>
      <c r="E5668" s="4">
        <v>-8.6276443531893898E-2</v>
      </c>
      <c r="F5668" s="2">
        <v>3</v>
      </c>
      <c r="G5668" s="4">
        <v>9.3747308400793372E-4</v>
      </c>
      <c r="H5668" s="4">
        <v>-0.24531841649389169</v>
      </c>
      <c r="I5668" s="4">
        <v>-0.20790400367512321</v>
      </c>
    </row>
    <row r="5669" spans="1:9" x14ac:dyDescent="0.25">
      <c r="A5669" t="s">
        <v>5883</v>
      </c>
      <c r="B5669" s="3">
        <v>72.572395324707031</v>
      </c>
      <c r="C5669" s="3">
        <v>19.819999694824219</v>
      </c>
      <c r="D5669" s="4">
        <v>-7.6287386155493584E-3</v>
      </c>
      <c r="E5669" s="4">
        <v>2.059730262403825E-2</v>
      </c>
      <c r="F5669" s="2">
        <v>4</v>
      </c>
      <c r="G5669" s="4">
        <v>-1.144493395366775E-2</v>
      </c>
      <c r="H5669" s="4">
        <v>-0.26285225890676078</v>
      </c>
      <c r="I5669" s="4">
        <v>-0.22630711126243369</v>
      </c>
    </row>
    <row r="5670" spans="1:9" x14ac:dyDescent="0.25">
      <c r="A5670" t="s">
        <v>5884</v>
      </c>
      <c r="B5670" s="3">
        <v>73.130287170410156</v>
      </c>
      <c r="C5670" s="3">
        <v>19.420000076293949</v>
      </c>
      <c r="D5670" s="4">
        <v>7.5051004159163437E-3</v>
      </c>
      <c r="E5670" s="4">
        <v>-4.3349713982256621E-2</v>
      </c>
      <c r="F5670" s="2">
        <v>3</v>
      </c>
      <c r="G5670" s="4">
        <v>-1.8998127410778221E-2</v>
      </c>
      <c r="H5670" s="4">
        <v>-0.25718552140975021</v>
      </c>
      <c r="I5670" s="4">
        <v>-0.2203594371947124</v>
      </c>
    </row>
    <row r="5671" spans="1:9" x14ac:dyDescent="0.25">
      <c r="A5671" t="s">
        <v>5885</v>
      </c>
      <c r="B5671" s="3">
        <v>72.585525512695313</v>
      </c>
      <c r="C5671" s="3">
        <v>20.29999923706055</v>
      </c>
      <c r="D5671" s="4">
        <v>-2.4865697681748181E-2</v>
      </c>
      <c r="E5671" s="4">
        <v>0.11599772628111379</v>
      </c>
      <c r="F5671" s="2">
        <v>4</v>
      </c>
      <c r="G5671" s="4">
        <v>1.0587130587003109E-2</v>
      </c>
      <c r="H5671" s="4">
        <v>-0.26271889017375438</v>
      </c>
      <c r="I5671" s="4">
        <v>-0.22616713058481019</v>
      </c>
    </row>
    <row r="5672" spans="1:9" x14ac:dyDescent="0.25">
      <c r="A5672" t="s">
        <v>5886</v>
      </c>
      <c r="B5672" s="3">
        <v>74.436439514160156</v>
      </c>
      <c r="C5672" s="3">
        <v>18.190000534057621</v>
      </c>
      <c r="D5672" s="4">
        <v>1.1325689928270989E-2</v>
      </c>
      <c r="E5672" s="4">
        <v>-6.5742107058982868E-2</v>
      </c>
      <c r="F5672" s="2">
        <v>3</v>
      </c>
      <c r="G5672" s="4">
        <v>4.0675096285986978E-2</v>
      </c>
      <c r="H5672" s="4">
        <v>-0.2439183935244017</v>
      </c>
      <c r="I5672" s="4">
        <v>-0.20643457257579251</v>
      </c>
    </row>
    <row r="5673" spans="1:9" x14ac:dyDescent="0.25">
      <c r="A5673" t="s">
        <v>5887</v>
      </c>
      <c r="B5673" s="3">
        <v>73.602836608886719</v>
      </c>
      <c r="C5673" s="3">
        <v>19.469999313354489</v>
      </c>
      <c r="D5673" s="4">
        <v>-6.9953038692230907E-3</v>
      </c>
      <c r="E5673" s="4">
        <v>-7.1392806037531287E-3</v>
      </c>
      <c r="F5673" s="2">
        <v>3</v>
      </c>
      <c r="G5673" s="4">
        <v>-5.3100536851469196E-3</v>
      </c>
      <c r="H5673" s="4">
        <v>-0.25238564192982771</v>
      </c>
      <c r="I5673" s="4">
        <v>-0.21532159686313149</v>
      </c>
    </row>
    <row r="5674" spans="1:9" x14ac:dyDescent="0.25">
      <c r="A5674" t="s">
        <v>5888</v>
      </c>
      <c r="B5674" s="3">
        <v>74.121337890625</v>
      </c>
      <c r="C5674" s="3">
        <v>19.610000610351559</v>
      </c>
      <c r="D5674" s="4">
        <v>2.1289186663122628E-3</v>
      </c>
      <c r="E5674" s="4">
        <v>2.5091556228051811E-2</v>
      </c>
      <c r="F5674" s="2">
        <v>4</v>
      </c>
      <c r="G5674" s="4">
        <v>-1.9677523483031312E-2</v>
      </c>
      <c r="H5674" s="4">
        <v>-0.24711901063183619</v>
      </c>
      <c r="I5674" s="4">
        <v>-0.20979386482828091</v>
      </c>
    </row>
    <row r="5675" spans="1:9" x14ac:dyDescent="0.25">
      <c r="A5675" t="s">
        <v>5889</v>
      </c>
      <c r="B5675" s="3">
        <v>73.963874816894531</v>
      </c>
      <c r="C5675" s="3">
        <v>19.129999160766602</v>
      </c>
      <c r="D5675" s="4">
        <v>1.7786271536324169E-4</v>
      </c>
      <c r="E5675" s="4">
        <v>-3.2861552240377567E-2</v>
      </c>
      <c r="F5675" s="2">
        <v>3</v>
      </c>
      <c r="G5675" s="4">
        <v>-1.151009464410724E-2</v>
      </c>
      <c r="H5675" s="4">
        <v>-0.24871842799413579</v>
      </c>
      <c r="I5675" s="4">
        <v>-0.2114725755810255</v>
      </c>
    </row>
    <row r="5676" spans="1:9" x14ac:dyDescent="0.25">
      <c r="A5676" t="s">
        <v>5890</v>
      </c>
      <c r="B5676" s="3">
        <v>73.950721740722656</v>
      </c>
      <c r="C5676" s="3">
        <v>19.780000686645511</v>
      </c>
      <c r="D5676" s="4">
        <v>-4.1538840886441442E-3</v>
      </c>
      <c r="E5676" s="4">
        <v>-2.0792082199546761E-2</v>
      </c>
      <c r="F5676" s="2">
        <v>4</v>
      </c>
      <c r="G5676" s="4">
        <v>-7.9058475288404928E-3</v>
      </c>
      <c r="H5676" s="4">
        <v>-0.24885202921185981</v>
      </c>
      <c r="I5676" s="4">
        <v>-0.21161280026912729</v>
      </c>
    </row>
    <row r="5677" spans="1:9" x14ac:dyDescent="0.25">
      <c r="A5677" t="s">
        <v>5891</v>
      </c>
      <c r="B5677" s="3">
        <v>74.259185791015625</v>
      </c>
      <c r="C5677" s="3">
        <v>20.20000076293945</v>
      </c>
      <c r="D5677" s="4">
        <v>-7.0214366782712636E-3</v>
      </c>
      <c r="E5677" s="4">
        <v>5.4279797693621352E-2</v>
      </c>
      <c r="F5677" s="2">
        <v>4</v>
      </c>
      <c r="G5677" s="4">
        <v>-3.1302794385849708E-2</v>
      </c>
      <c r="H5677" s="4">
        <v>-0.24571883267253419</v>
      </c>
      <c r="I5677" s="4">
        <v>-0.20832427105529819</v>
      </c>
    </row>
    <row r="5678" spans="1:9" x14ac:dyDescent="0.25">
      <c r="A5678" t="s">
        <v>5892</v>
      </c>
      <c r="B5678" s="3">
        <v>74.784278869628906</v>
      </c>
      <c r="C5678" s="3">
        <v>19.159999847412109</v>
      </c>
      <c r="D5678" s="4">
        <v>-5.4991078825923356E-3</v>
      </c>
      <c r="E5678" s="4">
        <v>2.2957838530968781E-2</v>
      </c>
      <c r="F5678" s="2">
        <v>3</v>
      </c>
      <c r="G5678" s="4">
        <v>-4.5114292350404428E-3</v>
      </c>
      <c r="H5678" s="4">
        <v>-0.24038524577586889</v>
      </c>
      <c r="I5678" s="4">
        <v>-0.2027262640027446</v>
      </c>
    </row>
    <row r="5679" spans="1:9" x14ac:dyDescent="0.25">
      <c r="A5679" t="s">
        <v>5893</v>
      </c>
      <c r="B5679" s="3">
        <v>75.197799682617188</v>
      </c>
      <c r="C5679" s="3">
        <v>18.729999542236332</v>
      </c>
      <c r="D5679" s="4">
        <v>4.368646355032979E-4</v>
      </c>
      <c r="E5679" s="4">
        <v>7.6436778900251356E-2</v>
      </c>
      <c r="F5679" s="2">
        <v>3</v>
      </c>
      <c r="G5679" s="4">
        <v>1.3759144718382689E-2</v>
      </c>
      <c r="H5679" s="4">
        <v>-0.23618494438268101</v>
      </c>
      <c r="I5679" s="4">
        <v>-0.19831772669427461</v>
      </c>
    </row>
    <row r="5680" spans="1:9" x14ac:dyDescent="0.25">
      <c r="A5680" t="s">
        <v>5894</v>
      </c>
      <c r="B5680" s="3">
        <v>75.164962768554688</v>
      </c>
      <c r="C5680" s="3">
        <v>17.39999961853027</v>
      </c>
      <c r="D5680" s="4">
        <v>-4.3667386813306402E-4</v>
      </c>
      <c r="E5680" s="4">
        <v>-1.6949216467680991E-2</v>
      </c>
      <c r="F5680" s="2">
        <v>3</v>
      </c>
      <c r="G5680" s="4">
        <v>4.3956599392086293E-2</v>
      </c>
      <c r="H5680" s="4">
        <v>-0.23651848245755569</v>
      </c>
      <c r="I5680" s="4">
        <v>-0.19866780039357271</v>
      </c>
    </row>
    <row r="5681" spans="1:9" x14ac:dyDescent="0.25">
      <c r="A5681" t="s">
        <v>5895</v>
      </c>
      <c r="B5681" s="3">
        <v>75.197799682617188</v>
      </c>
      <c r="C5681" s="3">
        <v>17.70000076293945</v>
      </c>
      <c r="D5681" s="4">
        <v>2.6255999812827562E-3</v>
      </c>
      <c r="E5681" s="4">
        <v>-2.3717507872679119E-2</v>
      </c>
      <c r="F5681" s="2">
        <v>3</v>
      </c>
      <c r="G5681" s="4">
        <v>3.380653730946892E-2</v>
      </c>
      <c r="H5681" s="4">
        <v>-0.23618494438268101</v>
      </c>
      <c r="I5681" s="4">
        <v>-0.19831772669427461</v>
      </c>
    </row>
    <row r="5682" spans="1:9" x14ac:dyDescent="0.25">
      <c r="A5682" t="s">
        <v>5896</v>
      </c>
      <c r="B5682" s="3">
        <v>75.000877380371094</v>
      </c>
      <c r="C5682" s="3">
        <v>18.129999160766602</v>
      </c>
      <c r="D5682" s="4">
        <v>5.8091387348422341E-3</v>
      </c>
      <c r="E5682" s="4">
        <v>-1.8939415050838852E-2</v>
      </c>
      <c r="F5682" s="2">
        <v>3</v>
      </c>
      <c r="G5682" s="4">
        <v>1.3583472216895039E-2</v>
      </c>
      <c r="H5682" s="4">
        <v>-0.2381851653981526</v>
      </c>
      <c r="I5682" s="4">
        <v>-0.20041711151132449</v>
      </c>
    </row>
    <row r="5683" spans="1:9" x14ac:dyDescent="0.25">
      <c r="A5683" t="s">
        <v>5897</v>
      </c>
      <c r="B5683" s="3">
        <v>74.567703247070313</v>
      </c>
      <c r="C5683" s="3">
        <v>18.479999542236332</v>
      </c>
      <c r="D5683" s="4">
        <v>-1.242993409758386E-2</v>
      </c>
      <c r="E5683" s="4">
        <v>3.9954927753671488E-2</v>
      </c>
      <c r="F5683" s="2">
        <v>3</v>
      </c>
      <c r="G5683" s="4">
        <v>-1.9320722427012441E-2</v>
      </c>
      <c r="H5683" s="4">
        <v>-0.24258509366886771</v>
      </c>
      <c r="I5683" s="4">
        <v>-0.20503517248368661</v>
      </c>
    </row>
    <row r="5684" spans="1:9" x14ac:dyDescent="0.25">
      <c r="A5684" t="s">
        <v>5898</v>
      </c>
      <c r="B5684" s="3">
        <v>75.506240844726563</v>
      </c>
      <c r="C5684" s="3">
        <v>17.770000457763668</v>
      </c>
      <c r="D5684" s="4">
        <v>-2.1689275121276048E-3</v>
      </c>
      <c r="E5684" s="4">
        <v>-2.0936593319739849E-2</v>
      </c>
      <c r="F5684" s="2">
        <v>3</v>
      </c>
      <c r="G5684" s="4">
        <v>1.322622237720217E-2</v>
      </c>
      <c r="H5684" s="4">
        <v>-0.2330519803280732</v>
      </c>
      <c r="I5684" s="4">
        <v>-0.19502944149092349</v>
      </c>
    </row>
    <row r="5685" spans="1:9" x14ac:dyDescent="0.25">
      <c r="A5685" t="s">
        <v>5899</v>
      </c>
      <c r="B5685" s="3">
        <v>75.670364379882813</v>
      </c>
      <c r="C5685" s="3">
        <v>18.14999961853027</v>
      </c>
      <c r="D5685" s="4">
        <v>4.3433703585660233E-4</v>
      </c>
      <c r="E5685" s="4">
        <v>-1.679303799116294E-2</v>
      </c>
      <c r="F5685" s="2">
        <v>3</v>
      </c>
      <c r="G5685" s="4">
        <v>-4.9378559323496329E-3</v>
      </c>
      <c r="H5685" s="4">
        <v>-0.23138490991294691</v>
      </c>
      <c r="I5685" s="4">
        <v>-0.19327972368904159</v>
      </c>
    </row>
    <row r="5686" spans="1:9" x14ac:dyDescent="0.25">
      <c r="A5686" t="s">
        <v>5900</v>
      </c>
      <c r="B5686" s="3">
        <v>75.63751220703125</v>
      </c>
      <c r="C5686" s="3">
        <v>18.45999908447266</v>
      </c>
      <c r="D5686" s="4">
        <v>-1.8816549822824099E-2</v>
      </c>
      <c r="E5686" s="4">
        <v>1.6519781915267821E-2</v>
      </c>
      <c r="F5686" s="2">
        <v>3</v>
      </c>
      <c r="G5686" s="4">
        <v>-5.1159364732753509E-3</v>
      </c>
      <c r="H5686" s="4">
        <v>-0.23171860297763319</v>
      </c>
      <c r="I5686" s="4">
        <v>-0.1936299600619916</v>
      </c>
    </row>
    <row r="5687" spans="1:9" x14ac:dyDescent="0.25">
      <c r="A5687" t="s">
        <v>5901</v>
      </c>
      <c r="B5687" s="3">
        <v>77.088043212890625</v>
      </c>
      <c r="C5687" s="3">
        <v>18.159999847412109</v>
      </c>
      <c r="D5687" s="4">
        <v>6.6857766664649709E-3</v>
      </c>
      <c r="E5687" s="4">
        <v>-4.0676198909153749E-2</v>
      </c>
      <c r="F5687" s="2">
        <v>3</v>
      </c>
      <c r="G5687" s="4">
        <v>-6.0592109922799056E-3</v>
      </c>
      <c r="H5687" s="4">
        <v>-0.2169849614935562</v>
      </c>
      <c r="I5687" s="4">
        <v>-0.17816587734699441</v>
      </c>
    </row>
    <row r="5688" spans="1:9" x14ac:dyDescent="0.25">
      <c r="A5688" t="s">
        <v>5902</v>
      </c>
      <c r="B5688" s="3">
        <v>76.576072692871094</v>
      </c>
      <c r="C5688" s="3">
        <v>18.930000305175781</v>
      </c>
      <c r="D5688" s="4">
        <v>1.711963445694131E-4</v>
      </c>
      <c r="E5688" s="4">
        <v>2.7687308727983861E-2</v>
      </c>
      <c r="F5688" s="2">
        <v>3</v>
      </c>
      <c r="G5688" s="4">
        <v>3.5611146200773551E-3</v>
      </c>
      <c r="H5688" s="4">
        <v>-0.22218525715212109</v>
      </c>
      <c r="I5688" s="4">
        <v>-0.18362398505875041</v>
      </c>
    </row>
    <row r="5689" spans="1:9" x14ac:dyDescent="0.25">
      <c r="A5689" t="s">
        <v>5903</v>
      </c>
      <c r="B5689" s="3">
        <v>76.562965393066406</v>
      </c>
      <c r="C5689" s="3">
        <v>18.420000076293949</v>
      </c>
      <c r="D5689" s="4">
        <v>9.5279455418353365E-3</v>
      </c>
      <c r="E5689" s="4">
        <v>-4.0625034148493062E-2</v>
      </c>
      <c r="F5689" s="2">
        <v>3</v>
      </c>
      <c r="G5689" s="4">
        <v>-3.9557340763753612E-2</v>
      </c>
      <c r="H5689" s="4">
        <v>-0.22231839340040979</v>
      </c>
      <c r="I5689" s="4">
        <v>-0.18376372172589581</v>
      </c>
    </row>
    <row r="5690" spans="1:9" x14ac:dyDescent="0.25">
      <c r="A5690" t="s">
        <v>5904</v>
      </c>
      <c r="B5690" s="3">
        <v>75.840362548828125</v>
      </c>
      <c r="C5690" s="3">
        <v>19.20000076293945</v>
      </c>
      <c r="D5690" s="4">
        <v>-1.378604219234081E-3</v>
      </c>
      <c r="E5690" s="4">
        <v>-1.336065435587086E-2</v>
      </c>
      <c r="F5690" s="2">
        <v>3</v>
      </c>
      <c r="G5690" s="4">
        <v>-7.6762501609075273E-2</v>
      </c>
      <c r="H5690" s="4">
        <v>-0.22965816842029879</v>
      </c>
      <c r="I5690" s="4">
        <v>-0.19146737653110479</v>
      </c>
    </row>
    <row r="5691" spans="1:9" x14ac:dyDescent="0.25">
      <c r="A5691" t="s">
        <v>5905</v>
      </c>
      <c r="B5691" s="3">
        <v>75.945060729980469</v>
      </c>
      <c r="C5691" s="3">
        <v>19.45999908447266</v>
      </c>
      <c r="D5691" s="4">
        <v>-9.6443133999415398E-3</v>
      </c>
      <c r="E5691" s="4">
        <v>-6.636093267108012E-3</v>
      </c>
      <c r="F5691" s="2">
        <v>3</v>
      </c>
      <c r="G5691" s="4">
        <v>-7.4468226552182992E-2</v>
      </c>
      <c r="H5691" s="4">
        <v>-0.2285947058270125</v>
      </c>
      <c r="I5691" s="4">
        <v>-0.19035119126728789</v>
      </c>
    </row>
    <row r="5692" spans="1:9" x14ac:dyDescent="0.25">
      <c r="A5692" t="s">
        <v>5906</v>
      </c>
      <c r="B5692" s="3">
        <v>76.68463134765625</v>
      </c>
      <c r="C5692" s="3">
        <v>19.590000152587891</v>
      </c>
      <c r="D5692" s="4">
        <v>-5.969845320950018E-4</v>
      </c>
      <c r="E5692" s="4">
        <v>-1.260080635470107E-2</v>
      </c>
      <c r="F5692" s="2">
        <v>4</v>
      </c>
      <c r="G5692" s="4">
        <v>-5.8784265850532542E-2</v>
      </c>
      <c r="H5692" s="4">
        <v>-0.22108258213646331</v>
      </c>
      <c r="I5692" s="4">
        <v>-0.18246664336095481</v>
      </c>
    </row>
    <row r="5693" spans="1:9" x14ac:dyDescent="0.25">
      <c r="A5693" t="s">
        <v>5907</v>
      </c>
      <c r="B5693" s="3">
        <v>76.730438232421875</v>
      </c>
      <c r="C5693" s="3">
        <v>19.840000152587891</v>
      </c>
      <c r="D5693" s="4">
        <v>2.136757246680165E-3</v>
      </c>
      <c r="E5693" s="4">
        <v>2.9579640959197299E-2</v>
      </c>
      <c r="F5693" s="2">
        <v>4</v>
      </c>
      <c r="G5693" s="4">
        <v>-4.8105123626835167E-2</v>
      </c>
      <c r="H5693" s="4">
        <v>-0.2206173027216056</v>
      </c>
      <c r="I5693" s="4">
        <v>-0.18197829705738</v>
      </c>
    </row>
    <row r="5694" spans="1:9" x14ac:dyDescent="0.25">
      <c r="A5694" t="s">
        <v>5908</v>
      </c>
      <c r="B5694" s="3">
        <v>76.56683349609375</v>
      </c>
      <c r="C5694" s="3">
        <v>19.270000457763668</v>
      </c>
      <c r="D5694" s="4">
        <v>4.2062364690187426E-3</v>
      </c>
      <c r="E5694" s="4">
        <v>-3.8423174779750768E-2</v>
      </c>
      <c r="F5694" s="2">
        <v>3</v>
      </c>
      <c r="G5694" s="4">
        <v>-4.1451403729256708E-2</v>
      </c>
      <c r="H5694" s="4">
        <v>-0.22227910348313251</v>
      </c>
      <c r="I5694" s="4">
        <v>-0.18372248395509111</v>
      </c>
    </row>
    <row r="5695" spans="1:9" x14ac:dyDescent="0.25">
      <c r="A5695" t="s">
        <v>5909</v>
      </c>
      <c r="B5695" s="3">
        <v>76.246124267578125</v>
      </c>
      <c r="C5695" s="3">
        <v>20.04000091552734</v>
      </c>
      <c r="D5695" s="4">
        <v>-2.1413498591836828E-3</v>
      </c>
      <c r="E5695" s="4">
        <v>5.0150641319655076E-3</v>
      </c>
      <c r="F5695" s="2">
        <v>4</v>
      </c>
      <c r="G5695" s="4">
        <v>-5.3050492883664591E-2</v>
      </c>
      <c r="H5695" s="4">
        <v>-0.22553667934638319</v>
      </c>
      <c r="I5695" s="4">
        <v>-0.18714155877472249</v>
      </c>
    </row>
    <row r="5696" spans="1:9" x14ac:dyDescent="0.25">
      <c r="A5696" t="s">
        <v>5910</v>
      </c>
      <c r="B5696" s="3">
        <v>76.409744262695313</v>
      </c>
      <c r="C5696" s="3">
        <v>19.940000534057621</v>
      </c>
      <c r="D5696" s="4">
        <v>1.1873822637786359E-2</v>
      </c>
      <c r="E5696" s="4">
        <v>-1.773392692280007E-2</v>
      </c>
      <c r="F5696" s="2">
        <v>4</v>
      </c>
      <c r="G5696" s="4">
        <v>-4.6041968454316413E-2</v>
      </c>
      <c r="H5696" s="4">
        <v>-0.22387472359504451</v>
      </c>
      <c r="I5696" s="4">
        <v>-0.18539720920335939</v>
      </c>
    </row>
    <row r="5697" spans="1:9" x14ac:dyDescent="0.25">
      <c r="A5697" t="s">
        <v>5911</v>
      </c>
      <c r="B5697" s="3">
        <v>75.513114929199219</v>
      </c>
      <c r="C5697" s="3">
        <v>20.29999923706055</v>
      </c>
      <c r="D5697" s="4">
        <v>-3.1969709344946699E-3</v>
      </c>
      <c r="E5697" s="4">
        <v>-9.7561347775343421E-3</v>
      </c>
      <c r="F5697" s="2">
        <v>4</v>
      </c>
      <c r="G5697" s="4">
        <v>-7.5802090377343201E-2</v>
      </c>
      <c r="H5697" s="4">
        <v>-0.23298215741788211</v>
      </c>
      <c r="I5697" s="4">
        <v>-0.19495615701065691</v>
      </c>
    </row>
    <row r="5698" spans="1:9" x14ac:dyDescent="0.25">
      <c r="A5698" t="s">
        <v>5912</v>
      </c>
      <c r="B5698" s="3">
        <v>75.755302429199219</v>
      </c>
      <c r="C5698" s="3">
        <v>20.5</v>
      </c>
      <c r="D5698" s="4">
        <v>1.7672392146332209E-2</v>
      </c>
      <c r="E5698" s="4">
        <v>2.7054155325459069E-2</v>
      </c>
      <c r="F5698" s="2">
        <v>4</v>
      </c>
      <c r="G5698" s="4">
        <v>-8.1410546637287307E-2</v>
      </c>
      <c r="H5698" s="4">
        <v>-0.23052215912586979</v>
      </c>
      <c r="I5698" s="4">
        <v>-0.19237420080468151</v>
      </c>
    </row>
    <row r="5699" spans="1:9" x14ac:dyDescent="0.25">
      <c r="A5699" t="s">
        <v>5913</v>
      </c>
      <c r="B5699" s="3">
        <v>74.439773559570313</v>
      </c>
      <c r="C5699" s="3">
        <v>19.95999908447266</v>
      </c>
      <c r="D5699" s="4">
        <v>2.3301497305395769E-2</v>
      </c>
      <c r="E5699" s="4">
        <v>-7.5497964640813264E-2</v>
      </c>
      <c r="F5699" s="2">
        <v>4</v>
      </c>
      <c r="G5699" s="4">
        <v>-7.8148006216118948E-2</v>
      </c>
      <c r="H5699" s="4">
        <v>-0.24388452825053539</v>
      </c>
      <c r="I5699" s="4">
        <v>-0.2063990283828108</v>
      </c>
    </row>
    <row r="5700" spans="1:9" x14ac:dyDescent="0.25">
      <c r="A5700" t="s">
        <v>5914</v>
      </c>
      <c r="B5700" s="3">
        <v>72.744712829589844</v>
      </c>
      <c r="C5700" s="3">
        <v>21.590000152587891</v>
      </c>
      <c r="D5700" s="4">
        <v>-4.477805798939638E-3</v>
      </c>
      <c r="E5700" s="4">
        <v>4.6533449294925422E-3</v>
      </c>
      <c r="F5700" s="2">
        <v>4</v>
      </c>
      <c r="G5700" s="4">
        <v>-0.10522633192997401</v>
      </c>
      <c r="H5700" s="4">
        <v>-0.26110195896272759</v>
      </c>
      <c r="I5700" s="4">
        <v>-0.22447003770937929</v>
      </c>
    </row>
    <row r="5701" spans="1:9" x14ac:dyDescent="0.25">
      <c r="A5701" t="s">
        <v>5915</v>
      </c>
      <c r="B5701" s="3">
        <v>73.071914672851563</v>
      </c>
      <c r="C5701" s="3">
        <v>21.489999771118161</v>
      </c>
      <c r="D5701" s="4">
        <v>3.8657135669963871E-3</v>
      </c>
      <c r="E5701" s="4">
        <v>-8.7638621486668677E-3</v>
      </c>
      <c r="F5701" s="2">
        <v>4</v>
      </c>
      <c r="G5701" s="4">
        <v>-9.9841917293233107E-2</v>
      </c>
      <c r="H5701" s="4">
        <v>-0.25777843493457953</v>
      </c>
      <c r="I5701" s="4">
        <v>-0.2209817452507834</v>
      </c>
    </row>
    <row r="5702" spans="1:9" x14ac:dyDescent="0.25">
      <c r="A5702" t="s">
        <v>5916</v>
      </c>
      <c r="B5702" s="3">
        <v>72.79052734375</v>
      </c>
      <c r="C5702" s="3">
        <v>21.680000305175781</v>
      </c>
      <c r="D5702" s="4">
        <v>-2.0634843598595909E-3</v>
      </c>
      <c r="E5702" s="4">
        <v>-7.3260002881982977E-3</v>
      </c>
      <c r="F5702" s="2">
        <v>4</v>
      </c>
      <c r="G5702" s="4">
        <v>-0.1226540780842285</v>
      </c>
      <c r="H5702" s="4">
        <v>-0.26063660205296402</v>
      </c>
      <c r="I5702" s="4">
        <v>-0.22398161006897849</v>
      </c>
    </row>
    <row r="5703" spans="1:9" x14ac:dyDescent="0.25">
      <c r="A5703" t="s">
        <v>5917</v>
      </c>
      <c r="B5703" s="3">
        <v>72.9410400390625</v>
      </c>
      <c r="C5703" s="3">
        <v>21.840000152587891</v>
      </c>
      <c r="D5703" s="4">
        <v>1.6508418372608968E-2</v>
      </c>
      <c r="E5703" s="4">
        <v>-4.4619441405517317E-2</v>
      </c>
      <c r="F5703" s="2">
        <v>4</v>
      </c>
      <c r="G5703" s="4">
        <v>-0.1343916712072378</v>
      </c>
      <c r="H5703" s="4">
        <v>-0.25910778254991412</v>
      </c>
      <c r="I5703" s="4">
        <v>-0.22237699716476089</v>
      </c>
    </row>
    <row r="5704" spans="1:9" x14ac:dyDescent="0.25">
      <c r="A5704" t="s">
        <v>5918</v>
      </c>
      <c r="B5704" s="3">
        <v>71.756454467773438</v>
      </c>
      <c r="C5704" s="3">
        <v>22.860000610351559</v>
      </c>
      <c r="D5704" s="4">
        <v>1.2373104369368891E-2</v>
      </c>
      <c r="E5704" s="4">
        <v>-3.9495741884111091E-2</v>
      </c>
      <c r="F5704" s="2">
        <v>4</v>
      </c>
      <c r="G5704" s="4">
        <v>-0.16722483037050431</v>
      </c>
      <c r="H5704" s="4">
        <v>-0.27114010660509241</v>
      </c>
      <c r="I5704" s="4">
        <v>-0.2350058407974783</v>
      </c>
    </row>
    <row r="5705" spans="1:9" x14ac:dyDescent="0.25">
      <c r="A5705" t="s">
        <v>5919</v>
      </c>
      <c r="B5705" s="3">
        <v>70.87945556640625</v>
      </c>
      <c r="C5705" s="3">
        <v>23.79999923706055</v>
      </c>
      <c r="D5705" s="4">
        <v>-2.070677087374051E-2</v>
      </c>
      <c r="E5705" s="4">
        <v>5.0308887790157408E-2</v>
      </c>
      <c r="F5705" s="2">
        <v>4</v>
      </c>
      <c r="G5705" s="4">
        <v>-0.16943004430928491</v>
      </c>
      <c r="H5705" s="4">
        <v>-0.2800481460351204</v>
      </c>
      <c r="I5705" s="4">
        <v>-0.24435550895136171</v>
      </c>
    </row>
    <row r="5706" spans="1:9" x14ac:dyDescent="0.25">
      <c r="A5706" t="s">
        <v>5920</v>
      </c>
      <c r="B5706" s="3">
        <v>72.378173828125</v>
      </c>
      <c r="C5706" s="3">
        <v>22.659999847412109</v>
      </c>
      <c r="D5706" s="4">
        <v>1.682570592293153E-2</v>
      </c>
      <c r="E5706" s="4">
        <v>-7.2451921230171967E-2</v>
      </c>
      <c r="F5706" s="2">
        <v>4</v>
      </c>
      <c r="G5706" s="4">
        <v>-0.1531504172541521</v>
      </c>
      <c r="H5706" s="4">
        <v>-0.26482504672555351</v>
      </c>
      <c r="I5706" s="4">
        <v>-0.22837770284306369</v>
      </c>
    </row>
    <row r="5707" spans="1:9" x14ac:dyDescent="0.25">
      <c r="A5707" t="s">
        <v>5921</v>
      </c>
      <c r="B5707" s="3">
        <v>71.180511474609375</v>
      </c>
      <c r="C5707" s="3">
        <v>24.430000305175781</v>
      </c>
      <c r="D5707" s="4">
        <v>-1.920801371838787E-2</v>
      </c>
      <c r="E5707" s="4">
        <v>9.2087590016066256E-2</v>
      </c>
      <c r="F5707" s="2">
        <v>5</v>
      </c>
      <c r="G5707" s="4">
        <v>-0.17397129688170529</v>
      </c>
      <c r="H5707" s="4">
        <v>-0.27699019704939698</v>
      </c>
      <c r="I5707" s="4">
        <v>-0.24114595779562231</v>
      </c>
    </row>
    <row r="5708" spans="1:9" x14ac:dyDescent="0.25">
      <c r="A5708" t="s">
        <v>5922</v>
      </c>
      <c r="B5708" s="3">
        <v>72.57452392578125</v>
      </c>
      <c r="C5708" s="3">
        <v>22.370000839233398</v>
      </c>
      <c r="D5708" s="4">
        <v>-1.044132656059971E-2</v>
      </c>
      <c r="E5708" s="4">
        <v>2.7560880516920291E-2</v>
      </c>
      <c r="F5708" s="2">
        <v>4</v>
      </c>
      <c r="G5708" s="4">
        <v>-0.14814816804834741</v>
      </c>
      <c r="H5708" s="4">
        <v>-0.26283063782802241</v>
      </c>
      <c r="I5708" s="4">
        <v>-0.22628441828796719</v>
      </c>
    </row>
    <row r="5709" spans="1:9" x14ac:dyDescent="0.25">
      <c r="A5709" t="s">
        <v>5923</v>
      </c>
      <c r="B5709" s="3">
        <v>73.340293884277344</v>
      </c>
      <c r="C5709" s="3">
        <v>21.770000457763668</v>
      </c>
      <c r="D5709" s="4">
        <v>-1.8698212736194539E-3</v>
      </c>
      <c r="E5709" s="4">
        <v>4.4124703091688477E-2</v>
      </c>
      <c r="F5709" s="2">
        <v>4</v>
      </c>
      <c r="G5709" s="4">
        <v>-0.1474373255693088</v>
      </c>
      <c r="H5709" s="4">
        <v>-0.25505239663070739</v>
      </c>
      <c r="I5709" s="4">
        <v>-0.2181205597209952</v>
      </c>
    </row>
    <row r="5710" spans="1:9" x14ac:dyDescent="0.25">
      <c r="A5710" t="s">
        <v>5924</v>
      </c>
      <c r="B5710" s="3">
        <v>73.477684020996094</v>
      </c>
      <c r="C5710" s="3">
        <v>20.85000038146973</v>
      </c>
      <c r="D5710" s="4">
        <v>1.0622119907547359E-2</v>
      </c>
      <c r="E5710" s="4">
        <v>-3.5615190928502072E-2</v>
      </c>
      <c r="F5710" s="2">
        <v>4</v>
      </c>
      <c r="G5710" s="4">
        <v>-0.15579619090612251</v>
      </c>
      <c r="H5710" s="4">
        <v>-0.25365686836575801</v>
      </c>
      <c r="I5710" s="4">
        <v>-0.21665584615757519</v>
      </c>
    </row>
    <row r="5711" spans="1:9" x14ac:dyDescent="0.25">
      <c r="A5711" t="s">
        <v>5925</v>
      </c>
      <c r="B5711" s="3">
        <v>72.705398559570313</v>
      </c>
      <c r="C5711" s="3">
        <v>21.620000839233398</v>
      </c>
      <c r="D5711" s="4">
        <v>-3.1411126116278609E-3</v>
      </c>
      <c r="E5711" s="4">
        <v>-7.3461819269001749E-3</v>
      </c>
      <c r="F5711" s="2">
        <v>4</v>
      </c>
      <c r="G5711" s="4">
        <v>-0.1689879776907183</v>
      </c>
      <c r="H5711" s="4">
        <v>-0.26150129021268792</v>
      </c>
      <c r="I5711" s="4">
        <v>-0.2248891663739897</v>
      </c>
    </row>
    <row r="5712" spans="1:9" x14ac:dyDescent="0.25">
      <c r="A5712" t="s">
        <v>5926</v>
      </c>
      <c r="B5712" s="3">
        <v>72.934494018554688</v>
      </c>
      <c r="C5712" s="3">
        <v>21.780000686645511</v>
      </c>
      <c r="D5712" s="4">
        <v>1.2262672594890439E-2</v>
      </c>
      <c r="E5712" s="4">
        <v>-6.3628526555155385E-2</v>
      </c>
      <c r="F5712" s="2">
        <v>4</v>
      </c>
      <c r="G5712" s="4">
        <v>-0.16882531748099819</v>
      </c>
      <c r="H5712" s="4">
        <v>-0.25917427317915248</v>
      </c>
      <c r="I5712" s="4">
        <v>-0.22244678416150759</v>
      </c>
    </row>
    <row r="5713" spans="1:9" x14ac:dyDescent="0.25">
      <c r="A5713" t="s">
        <v>5927</v>
      </c>
      <c r="B5713" s="3">
        <v>72.050956726074219</v>
      </c>
      <c r="C5713" s="3">
        <v>23.260000228881839</v>
      </c>
      <c r="D5713" s="4">
        <v>1.9163772842754941E-2</v>
      </c>
      <c r="E5713" s="4">
        <v>-7.3675839765096063E-2</v>
      </c>
      <c r="F5713" s="2">
        <v>4</v>
      </c>
      <c r="G5713" s="4">
        <v>-0.17286388386153789</v>
      </c>
      <c r="H5713" s="4">
        <v>-0.26814872574351323</v>
      </c>
      <c r="I5713" s="4">
        <v>-0.2318661579753116</v>
      </c>
    </row>
    <row r="5714" spans="1:9" x14ac:dyDescent="0.25">
      <c r="A5714" t="s">
        <v>5928</v>
      </c>
      <c r="B5714" s="3">
        <v>70.696151733398438</v>
      </c>
      <c r="C5714" s="3">
        <v>25.110000610351559</v>
      </c>
      <c r="D5714" s="4">
        <v>-6.2562314851764E-3</v>
      </c>
      <c r="E5714" s="4">
        <v>-3.7562266634909247E-2</v>
      </c>
      <c r="F5714" s="2">
        <v>5</v>
      </c>
      <c r="G5714" s="4">
        <v>-0.20683395967492321</v>
      </c>
      <c r="H5714" s="4">
        <v>-0.28191003864360981</v>
      </c>
      <c r="I5714" s="4">
        <v>-0.24630970753392109</v>
      </c>
    </row>
    <row r="5715" spans="1:9" x14ac:dyDescent="0.25">
      <c r="A5715" t="s">
        <v>5929</v>
      </c>
      <c r="B5715" s="3">
        <v>71.141227722167969</v>
      </c>
      <c r="C5715" s="3">
        <v>26.090000152587891</v>
      </c>
      <c r="D5715" s="4">
        <v>-4.3052059804754572E-3</v>
      </c>
      <c r="E5715" s="4">
        <v>2.5147323004422569E-2</v>
      </c>
      <c r="F5715" s="2">
        <v>5</v>
      </c>
      <c r="G5715" s="4">
        <v>-0.19653968177376749</v>
      </c>
      <c r="H5715" s="4">
        <v>-0.27738921831973368</v>
      </c>
      <c r="I5715" s="4">
        <v>-0.2415647611129286</v>
      </c>
    </row>
    <row r="5716" spans="1:9" x14ac:dyDescent="0.25">
      <c r="A5716" t="s">
        <v>5930</v>
      </c>
      <c r="B5716" s="3">
        <v>71.448829650878906</v>
      </c>
      <c r="C5716" s="3">
        <v>25.45000076293945</v>
      </c>
      <c r="D5716" s="4">
        <v>-6.1902058870627608E-3</v>
      </c>
      <c r="E5716" s="4">
        <v>2.3321266752475589E-2</v>
      </c>
      <c r="F5716" s="2">
        <v>5</v>
      </c>
      <c r="G5716" s="4">
        <v>-0.1976332215696055</v>
      </c>
      <c r="H5716" s="4">
        <v>-0.27426477870477178</v>
      </c>
      <c r="I5716" s="4">
        <v>-0.2382854229604425</v>
      </c>
    </row>
    <row r="5717" spans="1:9" x14ac:dyDescent="0.25">
      <c r="A5717" t="s">
        <v>5931</v>
      </c>
      <c r="B5717" s="3">
        <v>71.893867492675781</v>
      </c>
      <c r="C5717" s="3">
        <v>24.870000839233398</v>
      </c>
      <c r="D5717" s="4">
        <v>-2.4855781559121711E-2</v>
      </c>
      <c r="E5717" s="4">
        <v>0.17755681112634439</v>
      </c>
      <c r="F5717" s="2">
        <v>5</v>
      </c>
      <c r="G5717" s="4">
        <v>-0.18554280534388759</v>
      </c>
      <c r="H5717" s="4">
        <v>-0.26974434585542523</v>
      </c>
      <c r="I5717" s="4">
        <v>-0.2335408832235801</v>
      </c>
    </row>
    <row r="5718" spans="1:9" x14ac:dyDescent="0.25">
      <c r="A5718" t="s">
        <v>5932</v>
      </c>
      <c r="B5718" s="3">
        <v>73.726394653320313</v>
      </c>
      <c r="C5718" s="3">
        <v>21.120000839233398</v>
      </c>
      <c r="D5718" s="4">
        <v>-4.6833144229192492E-3</v>
      </c>
      <c r="E5718" s="4">
        <v>1.4225076542651041E-3</v>
      </c>
      <c r="F5718" s="2">
        <v>4</v>
      </c>
      <c r="G5718" s="4">
        <v>-0.16032617361198309</v>
      </c>
      <c r="H5718" s="4">
        <v>-0.25113061192922481</v>
      </c>
      <c r="I5718" s="4">
        <v>-0.2140043469653311</v>
      </c>
    </row>
    <row r="5719" spans="1:9" x14ac:dyDescent="0.25">
      <c r="A5719" t="s">
        <v>5933</v>
      </c>
      <c r="B5719" s="3">
        <v>74.07330322265625</v>
      </c>
      <c r="C5719" s="3">
        <v>21.090000152587891</v>
      </c>
      <c r="D5719" s="4">
        <v>1.1710661973037381E-2</v>
      </c>
      <c r="E5719" s="4">
        <v>-9.1731232719786449E-2</v>
      </c>
      <c r="F5719" s="2">
        <v>4</v>
      </c>
      <c r="G5719" s="4">
        <v>-0.1573444223106186</v>
      </c>
      <c r="H5719" s="4">
        <v>-0.24760691855920849</v>
      </c>
      <c r="I5719" s="4">
        <v>-0.21030596148506081</v>
      </c>
    </row>
    <row r="5720" spans="1:9" x14ac:dyDescent="0.25">
      <c r="A5720" t="s">
        <v>5934</v>
      </c>
      <c r="B5720" s="3">
        <v>73.215896606445313</v>
      </c>
      <c r="C5720" s="3">
        <v>23.219999313354489</v>
      </c>
      <c r="D5720" s="4">
        <v>1.441794101113314E-2</v>
      </c>
      <c r="E5720" s="4">
        <v>-4.6406613979980138E-2</v>
      </c>
      <c r="F5720" s="2">
        <v>4</v>
      </c>
      <c r="G5720" s="4">
        <v>-0.16919749855964161</v>
      </c>
      <c r="H5720" s="4">
        <v>-0.25631595107095639</v>
      </c>
      <c r="I5720" s="4">
        <v>-0.2194467566696604</v>
      </c>
    </row>
    <row r="5721" spans="1:9" x14ac:dyDescent="0.25">
      <c r="A5721" t="s">
        <v>5935</v>
      </c>
      <c r="B5721" s="3">
        <v>72.175277709960938</v>
      </c>
      <c r="C5721" s="3">
        <v>24.35000038146973</v>
      </c>
      <c r="D5721" s="4">
        <v>-3.1442278148955387E-2</v>
      </c>
      <c r="E5721" s="4">
        <v>0.15184489519867819</v>
      </c>
      <c r="F5721" s="2">
        <v>5</v>
      </c>
      <c r="G5721" s="4">
        <v>-0.1785587263392395</v>
      </c>
      <c r="H5721" s="4">
        <v>-0.26688594625232309</v>
      </c>
      <c r="I5721" s="4">
        <v>-0.23054077439490681</v>
      </c>
    </row>
    <row r="5722" spans="1:9" x14ac:dyDescent="0.25">
      <c r="A5722" t="s">
        <v>5936</v>
      </c>
      <c r="B5722" s="3">
        <v>74.518302917480469</v>
      </c>
      <c r="C5722" s="3">
        <v>21.139999389648441</v>
      </c>
      <c r="D5722" s="4">
        <v>2.730202617499788E-3</v>
      </c>
      <c r="E5722" s="4">
        <v>6.1874897358589198E-3</v>
      </c>
      <c r="F5722" s="2">
        <v>4</v>
      </c>
      <c r="G5722" s="4">
        <v>-0.14521284825928121</v>
      </c>
      <c r="H5722" s="4">
        <v>-0.24308687318439129</v>
      </c>
      <c r="I5722" s="4">
        <v>-0.20556182843232859</v>
      </c>
    </row>
    <row r="5723" spans="1:9" x14ac:dyDescent="0.25">
      <c r="A5723" t="s">
        <v>5937</v>
      </c>
      <c r="B5723" s="3">
        <v>74.315406799316406</v>
      </c>
      <c r="C5723" s="3">
        <v>21.010000228881839</v>
      </c>
      <c r="D5723" s="4">
        <v>-2.6469612597357361E-4</v>
      </c>
      <c r="E5723" s="4">
        <v>-6.6193566039489671E-3</v>
      </c>
      <c r="F5723" s="2">
        <v>4</v>
      </c>
      <c r="G5723" s="4">
        <v>-0.14187504867366249</v>
      </c>
      <c r="H5723" s="4">
        <v>-0.24514777271116081</v>
      </c>
      <c r="I5723" s="4">
        <v>-0.2077248999841719</v>
      </c>
    </row>
    <row r="5724" spans="1:9" x14ac:dyDescent="0.25">
      <c r="A5724" t="s">
        <v>5938</v>
      </c>
      <c r="B5724" s="3">
        <v>74.3350830078125</v>
      </c>
      <c r="C5724" s="3">
        <v>21.14999961853027</v>
      </c>
      <c r="D5724" s="4">
        <v>3.0919731520409059E-3</v>
      </c>
      <c r="E5724" s="4">
        <v>-3.3363782917565372E-2</v>
      </c>
      <c r="F5724" s="2">
        <v>4</v>
      </c>
      <c r="G5724" s="4">
        <v>-0.14652413874538131</v>
      </c>
      <c r="H5724" s="4">
        <v>-0.244947913348916</v>
      </c>
      <c r="I5724" s="4">
        <v>-0.20751513230980159</v>
      </c>
    </row>
    <row r="5725" spans="1:9" x14ac:dyDescent="0.25">
      <c r="A5725" t="s">
        <v>5939</v>
      </c>
      <c r="B5725" s="3">
        <v>74.105949401855469</v>
      </c>
      <c r="C5725" s="3">
        <v>21.879999160766602</v>
      </c>
      <c r="D5725" s="4">
        <v>7.6528256914349946E-3</v>
      </c>
      <c r="E5725" s="4">
        <v>-7.3274095928081429E-2</v>
      </c>
      <c r="F5725" s="2">
        <v>4</v>
      </c>
      <c r="G5725" s="4">
        <v>-0.14068694864804729</v>
      </c>
      <c r="H5725" s="4">
        <v>-0.24727531785698059</v>
      </c>
      <c r="I5725" s="4">
        <v>-0.20995792120641391</v>
      </c>
    </row>
    <row r="5726" spans="1:9" x14ac:dyDescent="0.25">
      <c r="A5726" t="s">
        <v>5940</v>
      </c>
      <c r="B5726" s="3">
        <v>73.543136596679688</v>
      </c>
      <c r="C5726" s="3">
        <v>23.610000610351559</v>
      </c>
      <c r="D5726" s="4">
        <v>-6.8935234918723332E-3</v>
      </c>
      <c r="E5726" s="4">
        <v>4.8401426750953602E-2</v>
      </c>
      <c r="F5726" s="2">
        <v>4</v>
      </c>
      <c r="G5726" s="4">
        <v>-0.14330115876954971</v>
      </c>
      <c r="H5726" s="4">
        <v>-0.25299203956827898</v>
      </c>
      <c r="I5726" s="4">
        <v>-0.21595805752693431</v>
      </c>
    </row>
    <row r="5727" spans="1:9" x14ac:dyDescent="0.25">
      <c r="A5727" t="s">
        <v>5941</v>
      </c>
      <c r="B5727" s="3">
        <v>74.053627014160156</v>
      </c>
      <c r="C5727" s="3">
        <v>22.520000457763668</v>
      </c>
      <c r="D5727" s="4">
        <v>-4.5748287913217611E-3</v>
      </c>
      <c r="E5727" s="4">
        <v>1.21348520343223E-2</v>
      </c>
      <c r="F5727" s="2">
        <v>4</v>
      </c>
      <c r="G5727" s="4">
        <v>-0.13184069567538231</v>
      </c>
      <c r="H5727" s="4">
        <v>-0.24780677792145331</v>
      </c>
      <c r="I5727" s="4">
        <v>-0.21051572915943109</v>
      </c>
    </row>
    <row r="5728" spans="1:9" x14ac:dyDescent="0.25">
      <c r="A5728" t="s">
        <v>5942</v>
      </c>
      <c r="B5728" s="3">
        <v>74.393966674804688</v>
      </c>
      <c r="C5728" s="3">
        <v>22.25</v>
      </c>
      <c r="D5728" s="4">
        <v>7.533641831958926E-3</v>
      </c>
      <c r="E5728" s="4">
        <v>-5.1172738758965997E-2</v>
      </c>
      <c r="F5728" s="2">
        <v>4</v>
      </c>
      <c r="G5728" s="4">
        <v>-0.12949920631583511</v>
      </c>
      <c r="H5728" s="4">
        <v>-0.24434980766539319</v>
      </c>
      <c r="I5728" s="4">
        <v>-0.20688737468638549</v>
      </c>
    </row>
    <row r="5729" spans="1:9" x14ac:dyDescent="0.25">
      <c r="A5729" t="s">
        <v>5943</v>
      </c>
      <c r="B5729" s="3">
        <v>73.837699890136719</v>
      </c>
      <c r="C5729" s="3">
        <v>23.45000076293945</v>
      </c>
      <c r="D5729" s="4">
        <v>-2.0234205010828728E-2</v>
      </c>
      <c r="E5729" s="4">
        <v>3.3039646466640933E-2</v>
      </c>
      <c r="F5729" s="2">
        <v>4</v>
      </c>
      <c r="G5729" s="4">
        <v>-0.13519092575775141</v>
      </c>
      <c r="H5729" s="4">
        <v>-0.25000003874745291</v>
      </c>
      <c r="I5729" s="4">
        <v>-0.2128177240101593</v>
      </c>
    </row>
    <row r="5730" spans="1:9" x14ac:dyDescent="0.25">
      <c r="A5730" t="s">
        <v>5944</v>
      </c>
      <c r="B5730" s="3">
        <v>75.362602233886719</v>
      </c>
      <c r="C5730" s="3">
        <v>22.70000076293945</v>
      </c>
      <c r="D5730" s="4">
        <v>8.1423558964772713E-3</v>
      </c>
      <c r="E5730" s="4">
        <v>-3.7319727040452499E-2</v>
      </c>
      <c r="F5730" s="2">
        <v>4</v>
      </c>
      <c r="G5730" s="4">
        <v>-0.101823245000752</v>
      </c>
      <c r="H5730" s="4">
        <v>-0.23451097692093209</v>
      </c>
      <c r="I5730" s="4">
        <v>-0.19656076991487451</v>
      </c>
    </row>
    <row r="5731" spans="1:9" x14ac:dyDescent="0.25">
      <c r="A5731" t="s">
        <v>5945</v>
      </c>
      <c r="B5731" s="3">
        <v>74.753929138183594</v>
      </c>
      <c r="C5731" s="3">
        <v>23.579999923706051</v>
      </c>
      <c r="D5731" s="4">
        <v>-6.2641539056488282E-3</v>
      </c>
      <c r="E5731" s="4">
        <v>4.336281087144811E-2</v>
      </c>
      <c r="F5731" s="2">
        <v>4</v>
      </c>
      <c r="G5731" s="4">
        <v>-0.1114298174758401</v>
      </c>
      <c r="H5731" s="4">
        <v>-0.2406935205114292</v>
      </c>
      <c r="I5731" s="4">
        <v>-0.203049821896752</v>
      </c>
    </row>
    <row r="5732" spans="1:9" x14ac:dyDescent="0.25">
      <c r="A5732" t="s">
        <v>5946</v>
      </c>
      <c r="B5732" s="3">
        <v>75.225151062011719</v>
      </c>
      <c r="C5732" s="3">
        <v>22.60000038146973</v>
      </c>
      <c r="D5732" s="4">
        <v>-9.8207387788127321E-3</v>
      </c>
      <c r="E5732" s="4">
        <v>1.073344206471338E-2</v>
      </c>
      <c r="F5732" s="2">
        <v>4</v>
      </c>
      <c r="G5732" s="4">
        <v>-9.8907163752710803E-2</v>
      </c>
      <c r="H5732" s="4">
        <v>-0.2359071251451286</v>
      </c>
      <c r="I5732" s="4">
        <v>-0.19802613417290291</v>
      </c>
    </row>
    <row r="5733" spans="1:9" x14ac:dyDescent="0.25">
      <c r="A5733" t="s">
        <v>5947</v>
      </c>
      <c r="B5733" s="3">
        <v>75.971244812011719</v>
      </c>
      <c r="C5733" s="3">
        <v>22.360000610351559</v>
      </c>
      <c r="D5733" s="4">
        <v>4.4130736158496386E-3</v>
      </c>
      <c r="E5733" s="4">
        <v>1.039319739300848E-2</v>
      </c>
      <c r="F5733" s="2">
        <v>4</v>
      </c>
      <c r="G5733" s="4">
        <v>-0.11967608276529321</v>
      </c>
      <c r="H5733" s="4">
        <v>-0.22832874331005851</v>
      </c>
      <c r="I5733" s="4">
        <v>-0.19007204328030111</v>
      </c>
    </row>
    <row r="5734" spans="1:9" x14ac:dyDescent="0.25">
      <c r="A5734" t="s">
        <v>5948</v>
      </c>
      <c r="B5734" s="3">
        <v>75.637451171875</v>
      </c>
      <c r="C5734" s="3">
        <v>22.129999160766602</v>
      </c>
      <c r="D5734" s="4">
        <v>-8.153013697739353E-3</v>
      </c>
      <c r="E5734" s="4">
        <v>1.374252121433894E-2</v>
      </c>
      <c r="F5734" s="2">
        <v>4</v>
      </c>
      <c r="G5734" s="4">
        <v>-0.13297752648327449</v>
      </c>
      <c r="H5734" s="4">
        <v>-0.2317192229368803</v>
      </c>
      <c r="I5734" s="4">
        <v>-0.19363061075660001</v>
      </c>
    </row>
    <row r="5735" spans="1:9" x14ac:dyDescent="0.25">
      <c r="A5735" t="s">
        <v>5949</v>
      </c>
      <c r="B5735" s="3">
        <v>76.259193420410156</v>
      </c>
      <c r="C5735" s="3">
        <v>21.829999923706051</v>
      </c>
      <c r="D5735" s="4">
        <v>-2.312296584826012E-3</v>
      </c>
      <c r="E5735" s="4">
        <v>-5.0137013525048957E-3</v>
      </c>
      <c r="F5735" s="2">
        <v>4</v>
      </c>
      <c r="G5735" s="4">
        <v>-8.3861315518414248E-2</v>
      </c>
      <c r="H5735" s="4">
        <v>-0.22540393057262381</v>
      </c>
      <c r="I5735" s="4">
        <v>-0.18700222879170719</v>
      </c>
    </row>
    <row r="5736" spans="1:9" x14ac:dyDescent="0.25">
      <c r="A5736" t="s">
        <v>5950</v>
      </c>
      <c r="B5736" s="3">
        <v>76.435935974121094</v>
      </c>
      <c r="C5736" s="3">
        <v>21.940000534057621</v>
      </c>
      <c r="D5736" s="4">
        <v>-7.0562301142133022E-3</v>
      </c>
      <c r="E5736" s="4">
        <v>7.2860621786304147E-2</v>
      </c>
      <c r="F5736" s="2">
        <v>4</v>
      </c>
      <c r="G5736" s="4">
        <v>-9.8362004206967391E-2</v>
      </c>
      <c r="H5736" s="4">
        <v>-0.22360868358318459</v>
      </c>
      <c r="I5736" s="4">
        <v>-0.1851179798795467</v>
      </c>
    </row>
    <row r="5737" spans="1:9" x14ac:dyDescent="0.25">
      <c r="A5737" t="s">
        <v>5951</v>
      </c>
      <c r="B5737" s="3">
        <v>76.979118347167969</v>
      </c>
      <c r="C5737" s="3">
        <v>20.45000076293945</v>
      </c>
      <c r="D5737" s="4">
        <v>6.6755137410843268E-3</v>
      </c>
      <c r="E5737" s="4">
        <v>-4.1705688063948143E-2</v>
      </c>
      <c r="F5737" s="2">
        <v>4</v>
      </c>
      <c r="G5737" s="4">
        <v>-0.1091436455210347</v>
      </c>
      <c r="H5737" s="4">
        <v>-0.21809135626469589</v>
      </c>
      <c r="I5737" s="4">
        <v>-0.17932712321244029</v>
      </c>
    </row>
    <row r="5738" spans="1:9" x14ac:dyDescent="0.25">
      <c r="A5738" t="s">
        <v>5952</v>
      </c>
      <c r="B5738" s="3">
        <v>76.468650817871094</v>
      </c>
      <c r="C5738" s="3">
        <v>21.340000152587891</v>
      </c>
      <c r="D5738" s="4">
        <v>1.133895644670257E-2</v>
      </c>
      <c r="E5738" s="4">
        <v>-6.0325803043359223E-2</v>
      </c>
      <c r="F5738" s="2">
        <v>4</v>
      </c>
      <c r="G5738" s="4">
        <v>-0.11235472444504779</v>
      </c>
      <c r="H5738" s="4">
        <v>-0.22327638542680389</v>
      </c>
      <c r="I5738" s="4">
        <v>-0.18476920756946541</v>
      </c>
    </row>
    <row r="5739" spans="1:9" x14ac:dyDescent="0.25">
      <c r="A5739" t="s">
        <v>5953</v>
      </c>
      <c r="B5739" s="3">
        <v>75.611297607421875</v>
      </c>
      <c r="C5739" s="3">
        <v>22.70999908447266</v>
      </c>
      <c r="D5739" s="4">
        <v>1.0761130201689669E-2</v>
      </c>
      <c r="E5739" s="4">
        <v>-4.5798327207110967E-2</v>
      </c>
      <c r="F5739" s="2">
        <v>4</v>
      </c>
      <c r="G5739" s="4">
        <v>-0.11588162860802249</v>
      </c>
      <c r="H5739" s="4">
        <v>-0.23198487547421071</v>
      </c>
      <c r="I5739" s="4">
        <v>-0.19390943339628261</v>
      </c>
    </row>
    <row r="5740" spans="1:9" x14ac:dyDescent="0.25">
      <c r="A5740" t="s">
        <v>5954</v>
      </c>
      <c r="B5740" s="3">
        <v>74.806297302246094</v>
      </c>
      <c r="C5740" s="3">
        <v>23.79999923706055</v>
      </c>
      <c r="D5740" s="4">
        <v>-1.4654547617908629E-2</v>
      </c>
      <c r="E5740" s="4">
        <v>0.11214951688373451</v>
      </c>
      <c r="F5740" s="2">
        <v>4</v>
      </c>
      <c r="G5740" s="4">
        <v>-0.11590041181592139</v>
      </c>
      <c r="H5740" s="4">
        <v>-0.24016159547752131</v>
      </c>
      <c r="I5740" s="4">
        <v>-0.2024915259227785</v>
      </c>
    </row>
    <row r="5741" spans="1:9" x14ac:dyDescent="0.25">
      <c r="A5741" t="s">
        <v>5955</v>
      </c>
      <c r="B5741" s="3">
        <v>75.918853759765625</v>
      </c>
      <c r="C5741" s="3">
        <v>21.39999961853027</v>
      </c>
      <c r="D5741" s="4">
        <v>-5.1777869224667317E-4</v>
      </c>
      <c r="E5741" s="4">
        <v>-8.8003952160622401E-3</v>
      </c>
      <c r="F5741" s="2">
        <v>4</v>
      </c>
      <c r="G5741" s="4">
        <v>-7.5843215253045382E-2</v>
      </c>
      <c r="H5741" s="4">
        <v>-0.22886090082868399</v>
      </c>
      <c r="I5741" s="4">
        <v>-0.1906305832647528</v>
      </c>
    </row>
    <row r="5742" spans="1:9" x14ac:dyDescent="0.25">
      <c r="A5742" t="s">
        <v>5956</v>
      </c>
      <c r="B5742" s="3">
        <v>75.958183288574219</v>
      </c>
      <c r="C5742" s="3">
        <v>21.590000152587891</v>
      </c>
      <c r="D5742" s="4">
        <v>6.0685511639777534E-3</v>
      </c>
      <c r="E5742" s="4">
        <v>-3.1404250075729223E-2</v>
      </c>
      <c r="F5742" s="2">
        <v>4</v>
      </c>
      <c r="G5742" s="4">
        <v>-6.8956130175686581E-2</v>
      </c>
      <c r="H5742" s="4">
        <v>-0.228461414588912</v>
      </c>
      <c r="I5742" s="4">
        <v>-0.19021129192649031</v>
      </c>
    </row>
    <row r="5743" spans="1:9" x14ac:dyDescent="0.25">
      <c r="A5743" t="s">
        <v>5957</v>
      </c>
      <c r="B5743" s="3">
        <v>75.500007629394531</v>
      </c>
      <c r="C5743" s="3">
        <v>22.29000091552734</v>
      </c>
      <c r="D5743" s="4">
        <v>5.4908113750835597E-3</v>
      </c>
      <c r="E5743" s="4">
        <v>-1.458885550232536E-2</v>
      </c>
      <c r="F5743" s="2">
        <v>4</v>
      </c>
      <c r="G5743" s="4">
        <v>-0.10137549630795201</v>
      </c>
      <c r="H5743" s="4">
        <v>-0.2331152936661709</v>
      </c>
      <c r="I5743" s="4">
        <v>-0.19509589367780231</v>
      </c>
    </row>
    <row r="5744" spans="1:9" x14ac:dyDescent="0.25">
      <c r="A5744" t="s">
        <v>5958</v>
      </c>
      <c r="B5744" s="3">
        <v>75.087715148925781</v>
      </c>
      <c r="C5744" s="3">
        <v>22.620000839233398</v>
      </c>
      <c r="D5744" s="4">
        <v>-1.91313815301497E-3</v>
      </c>
      <c r="E5744" s="4">
        <v>5.3333706325955346E-3</v>
      </c>
      <c r="F5744" s="2">
        <v>4</v>
      </c>
      <c r="G5744" s="4">
        <v>-0.1244846886408305</v>
      </c>
      <c r="H5744" s="4">
        <v>-0.23730311837951329</v>
      </c>
      <c r="I5744" s="4">
        <v>-0.1994913357572792</v>
      </c>
    </row>
    <row r="5745" spans="1:9" x14ac:dyDescent="0.25">
      <c r="A5745" t="s">
        <v>5959</v>
      </c>
      <c r="B5745" s="3">
        <v>75.231643676757813</v>
      </c>
      <c r="C5745" s="3">
        <v>22.5</v>
      </c>
      <c r="D5745" s="4">
        <v>6.0644880353895037E-3</v>
      </c>
      <c r="E5745" s="4">
        <v>-4.9429660858587347E-2</v>
      </c>
      <c r="F5745" s="2">
        <v>4</v>
      </c>
      <c r="G5745" s="4">
        <v>-0.1110856096332123</v>
      </c>
      <c r="H5745" s="4">
        <v>-0.23584117698023119</v>
      </c>
      <c r="I5745" s="4">
        <v>-0.19795691653393849</v>
      </c>
    </row>
    <row r="5746" spans="1:9" x14ac:dyDescent="0.25">
      <c r="A5746" t="s">
        <v>5960</v>
      </c>
      <c r="B5746" s="3">
        <v>74.778152465820313</v>
      </c>
      <c r="C5746" s="3">
        <v>23.670000076293949</v>
      </c>
      <c r="D5746" s="4">
        <v>-9.8452556467071295E-3</v>
      </c>
      <c r="E5746" s="4">
        <v>4.8272814715270673E-2</v>
      </c>
      <c r="F5746" s="2">
        <v>4</v>
      </c>
      <c r="G5746" s="4">
        <v>-0.13639999799107921</v>
      </c>
      <c r="H5746" s="4">
        <v>-0.24044747418528439</v>
      </c>
      <c r="I5746" s="4">
        <v>-0.20279157747405879</v>
      </c>
    </row>
    <row r="5747" spans="1:9" x14ac:dyDescent="0.25">
      <c r="A5747" t="s">
        <v>5961</v>
      </c>
      <c r="B5747" s="3">
        <v>75.521682739257813</v>
      </c>
      <c r="C5747" s="3">
        <v>22.579999923706051</v>
      </c>
      <c r="D5747" s="4">
        <v>7.0443820587646746E-3</v>
      </c>
      <c r="E5747" s="4">
        <v>-3.048522816278354E-2</v>
      </c>
      <c r="F5747" s="2">
        <v>4</v>
      </c>
      <c r="G5747" s="4">
        <v>-0.13892498649728591</v>
      </c>
      <c r="H5747" s="4">
        <v>-0.23289513063858749</v>
      </c>
      <c r="I5747" s="4">
        <v>-0.19486481575500819</v>
      </c>
    </row>
    <row r="5748" spans="1:9" x14ac:dyDescent="0.25">
      <c r="A5748" t="s">
        <v>5962</v>
      </c>
      <c r="B5748" s="3">
        <v>74.993400573730469</v>
      </c>
      <c r="C5748" s="3">
        <v>23.29000091552734</v>
      </c>
      <c r="D5748" s="4">
        <v>5.9498145454535134E-3</v>
      </c>
      <c r="E5748" s="4">
        <v>-3.998348327300083E-2</v>
      </c>
      <c r="F5748" s="2">
        <v>4</v>
      </c>
      <c r="G5748" s="4">
        <v>-0.15665971342747911</v>
      </c>
      <c r="H5748" s="4">
        <v>-0.2382611104059075</v>
      </c>
      <c r="I5748" s="4">
        <v>-0.20049682160084861</v>
      </c>
    </row>
    <row r="5749" spans="1:9" x14ac:dyDescent="0.25">
      <c r="A5749" t="s">
        <v>5963</v>
      </c>
      <c r="B5749" s="3">
        <v>74.549842834472656</v>
      </c>
      <c r="C5749" s="3">
        <v>24.260000228881839</v>
      </c>
      <c r="D5749" s="4">
        <v>1.034164827994033E-2</v>
      </c>
      <c r="E5749" s="4">
        <v>-1.502228763670199E-2</v>
      </c>
      <c r="F5749" s="2">
        <v>4</v>
      </c>
      <c r="G5749" s="4">
        <v>-0.1652386913702463</v>
      </c>
      <c r="H5749" s="4">
        <v>-0.24276650924351481</v>
      </c>
      <c r="I5749" s="4">
        <v>-0.20522558199345819</v>
      </c>
    </row>
    <row r="5750" spans="1:9" x14ac:dyDescent="0.25">
      <c r="A5750" t="s">
        <v>5964</v>
      </c>
      <c r="B5750" s="3">
        <v>73.786766052246094</v>
      </c>
      <c r="C5750" s="3">
        <v>24.629999160766602</v>
      </c>
      <c r="D5750" s="4">
        <v>9.5480020167204582E-3</v>
      </c>
      <c r="E5750" s="4">
        <v>-4.9401802168414721E-2</v>
      </c>
      <c r="F5750" s="2">
        <v>5</v>
      </c>
      <c r="G5750" s="4">
        <v>-0.14506708631080709</v>
      </c>
      <c r="H5750" s="4">
        <v>-0.25051739473905688</v>
      </c>
      <c r="I5750" s="4">
        <v>-0.2133607286608363</v>
      </c>
    </row>
    <row r="5751" spans="1:9" x14ac:dyDescent="0.25">
      <c r="A5751" t="s">
        <v>5965</v>
      </c>
      <c r="B5751" s="3">
        <v>73.088912963867188</v>
      </c>
      <c r="C5751" s="3">
        <v>25.909999847412109</v>
      </c>
      <c r="D5751" s="4">
        <v>-1.9425285697425961E-2</v>
      </c>
      <c r="E5751" s="4">
        <v>4.1817409452518772E-2</v>
      </c>
      <c r="F5751" s="2">
        <v>5</v>
      </c>
      <c r="G5751" s="4">
        <v>-0.151172465122873</v>
      </c>
      <c r="H5751" s="4">
        <v>-0.25760577628429587</v>
      </c>
      <c r="I5751" s="4">
        <v>-0.22080052680235501</v>
      </c>
    </row>
    <row r="5752" spans="1:9" x14ac:dyDescent="0.25">
      <c r="A5752" t="s">
        <v>5966</v>
      </c>
      <c r="B5752" s="3">
        <v>74.536811828613281</v>
      </c>
      <c r="C5752" s="3">
        <v>24.870000839233398</v>
      </c>
      <c r="D5752" s="4">
        <v>1.138690610321458E-3</v>
      </c>
      <c r="E5752" s="4">
        <v>-1.699598461636587E-2</v>
      </c>
      <c r="F5752" s="2">
        <v>5</v>
      </c>
      <c r="G5752" s="4">
        <v>-0.14623457361929421</v>
      </c>
      <c r="H5752" s="4">
        <v>-0.24289887054274481</v>
      </c>
      <c r="I5752" s="4">
        <v>-0.20536450529234329</v>
      </c>
    </row>
    <row r="5753" spans="1:9" x14ac:dyDescent="0.25">
      <c r="A5753" t="s">
        <v>5967</v>
      </c>
      <c r="B5753" s="3">
        <v>74.452033996582031</v>
      </c>
      <c r="C5753" s="3">
        <v>25.29999923706055</v>
      </c>
      <c r="D5753" s="4">
        <v>-2.0109956381725298E-3</v>
      </c>
      <c r="E5753" s="4">
        <v>-1.249030412531504E-2</v>
      </c>
      <c r="F5753" s="2">
        <v>5</v>
      </c>
      <c r="G5753" s="4">
        <v>-0.16084804198848171</v>
      </c>
      <c r="H5753" s="4">
        <v>-0.24375999393679859</v>
      </c>
      <c r="I5753" s="4">
        <v>-0.20626832010335641</v>
      </c>
    </row>
    <row r="5754" spans="1:9" x14ac:dyDescent="0.25">
      <c r="A5754" t="s">
        <v>5968</v>
      </c>
      <c r="B5754" s="3">
        <v>74.602058410644531</v>
      </c>
      <c r="C5754" s="3">
        <v>25.620000839233398</v>
      </c>
      <c r="D5754" s="4">
        <v>-1.8703188714541911E-2</v>
      </c>
      <c r="E5754" s="4">
        <v>9.0676930134931277E-2</v>
      </c>
      <c r="F5754" s="2">
        <v>5</v>
      </c>
      <c r="G5754" s="4">
        <v>-0.13156910085690829</v>
      </c>
      <c r="H5754" s="4">
        <v>-0.2422361341077244</v>
      </c>
      <c r="I5754" s="4">
        <v>-0.2046689127560056</v>
      </c>
    </row>
    <row r="5755" spans="1:9" x14ac:dyDescent="0.25">
      <c r="A5755" t="s">
        <v>5969</v>
      </c>
      <c r="B5755" s="3">
        <v>76.023948669433594</v>
      </c>
      <c r="C5755" s="3">
        <v>23.489999771118161</v>
      </c>
      <c r="D5755" s="4">
        <v>-6.646606092838514E-3</v>
      </c>
      <c r="E5755" s="4">
        <v>-9.2787567207696098E-3</v>
      </c>
      <c r="F5755" s="2">
        <v>4</v>
      </c>
      <c r="G5755" s="4">
        <v>-0.1074869496779438</v>
      </c>
      <c r="H5755" s="4">
        <v>-0.22779340850029231</v>
      </c>
      <c r="I5755" s="4">
        <v>-0.18951016848598171</v>
      </c>
    </row>
    <row r="5756" spans="1:9" x14ac:dyDescent="0.25">
      <c r="A5756" t="s">
        <v>5970</v>
      </c>
      <c r="B5756" s="3">
        <v>76.532630920410156</v>
      </c>
      <c r="C5756" s="3">
        <v>23.70999908447266</v>
      </c>
      <c r="D5756" s="4">
        <v>-5.109395159406116E-4</v>
      </c>
      <c r="E5756" s="4">
        <v>2.997387545560537E-2</v>
      </c>
      <c r="F5756" s="2">
        <v>4</v>
      </c>
      <c r="G5756" s="4">
        <v>-0.1019397853902082</v>
      </c>
      <c r="H5756" s="4">
        <v>-0.22262651314615831</v>
      </c>
      <c r="I5756" s="4">
        <v>-0.1840871169462511</v>
      </c>
    </row>
    <row r="5757" spans="1:9" x14ac:dyDescent="0.25">
      <c r="A5757" t="s">
        <v>5971</v>
      </c>
      <c r="B5757" s="3">
        <v>76.571754455566406</v>
      </c>
      <c r="C5757" s="3">
        <v>23.020000457763668</v>
      </c>
      <c r="D5757" s="4">
        <v>1.8300861025407841E-2</v>
      </c>
      <c r="E5757" s="4">
        <v>-4.4019911515815413E-2</v>
      </c>
      <c r="F5757" s="2">
        <v>4</v>
      </c>
      <c r="G5757" s="4">
        <v>-0.1092662407780767</v>
      </c>
      <c r="H5757" s="4">
        <v>-0.22222911926884481</v>
      </c>
      <c r="I5757" s="4">
        <v>-0.18367002170229199</v>
      </c>
    </row>
    <row r="5758" spans="1:9" x14ac:dyDescent="0.25">
      <c r="A5758" t="s">
        <v>5972</v>
      </c>
      <c r="B5758" s="3">
        <v>75.195610046386719</v>
      </c>
      <c r="C5758" s="3">
        <v>24.079999923706051</v>
      </c>
      <c r="D5758" s="4">
        <v>1.6935898417420381E-2</v>
      </c>
      <c r="E5758" s="4">
        <v>-6.5580151495436834E-2</v>
      </c>
      <c r="F5758" s="2">
        <v>4</v>
      </c>
      <c r="G5758" s="4">
        <v>-0.12691014225922451</v>
      </c>
      <c r="H5758" s="4">
        <v>-0.23620718542066629</v>
      </c>
      <c r="I5758" s="4">
        <v>-0.1983410703633495</v>
      </c>
    </row>
    <row r="5759" spans="1:9" x14ac:dyDescent="0.25">
      <c r="A5759" t="s">
        <v>5973</v>
      </c>
      <c r="B5759" s="3">
        <v>73.943313598632813</v>
      </c>
      <c r="C5759" s="3">
        <v>25.770000457763668</v>
      </c>
      <c r="D5759" s="4">
        <v>-5.9622380649084761E-3</v>
      </c>
      <c r="E5759" s="4">
        <v>8.0956388121762535E-2</v>
      </c>
      <c r="F5759" s="2">
        <v>5</v>
      </c>
      <c r="G5759" s="4">
        <v>-0.1562430272006535</v>
      </c>
      <c r="H5759" s="4">
        <v>-0.24892727676546181</v>
      </c>
      <c r="I5759" s="4">
        <v>-0.21169177832721711</v>
      </c>
    </row>
    <row r="5760" spans="1:9" x14ac:dyDescent="0.25">
      <c r="A5760" t="s">
        <v>5974</v>
      </c>
      <c r="B5760" s="3">
        <v>74.386825561523438</v>
      </c>
      <c r="C5760" s="3">
        <v>23.840000152587891</v>
      </c>
      <c r="D5760" s="4">
        <v>-7.1383983715083144E-3</v>
      </c>
      <c r="E5760" s="4">
        <v>-5.3216844175829947E-2</v>
      </c>
      <c r="F5760" s="2">
        <v>4</v>
      </c>
      <c r="G5760" s="4">
        <v>-0.14370703453484771</v>
      </c>
      <c r="H5760" s="4">
        <v>-0.2444223428972897</v>
      </c>
      <c r="I5760" s="4">
        <v>-0.20696350595556379</v>
      </c>
    </row>
    <row r="5761" spans="1:9" x14ac:dyDescent="0.25">
      <c r="A5761" t="s">
        <v>5975</v>
      </c>
      <c r="B5761" s="3">
        <v>74.921646118164063</v>
      </c>
      <c r="C5761" s="3">
        <v>25.180000305175781</v>
      </c>
      <c r="D5761" s="4">
        <v>1.3499280806899879E-2</v>
      </c>
      <c r="E5761" s="4">
        <v>-2.7799201697260471E-2</v>
      </c>
      <c r="F5761" s="2">
        <v>5</v>
      </c>
      <c r="G5761" s="4">
        <v>-0.11990807014795481</v>
      </c>
      <c r="H5761" s="4">
        <v>-0.23898994999563711</v>
      </c>
      <c r="I5761" s="4">
        <v>-0.20126179444980269</v>
      </c>
    </row>
    <row r="5762" spans="1:9" x14ac:dyDescent="0.25">
      <c r="A5762" t="s">
        <v>5976</v>
      </c>
      <c r="B5762" s="3">
        <v>73.923728942871094</v>
      </c>
      <c r="C5762" s="3">
        <v>25.89999961853027</v>
      </c>
      <c r="D5762" s="4">
        <v>-1.810649486836546E-2</v>
      </c>
      <c r="E5762" s="4">
        <v>7.9166650772094727E-2</v>
      </c>
      <c r="F5762" s="2">
        <v>5</v>
      </c>
      <c r="G5762" s="4">
        <v>-0.1523770815981306</v>
      </c>
      <c r="H5762" s="4">
        <v>-0.24912620618883621</v>
      </c>
      <c r="I5762" s="4">
        <v>-0.21190056995967491</v>
      </c>
    </row>
    <row r="5763" spans="1:9" x14ac:dyDescent="0.25">
      <c r="A5763" t="s">
        <v>5977</v>
      </c>
      <c r="B5763" s="3">
        <v>75.286911010742188</v>
      </c>
      <c r="C5763" s="3">
        <v>24</v>
      </c>
      <c r="D5763" s="4">
        <v>-4.3127921007786174E-3</v>
      </c>
      <c r="E5763" s="4">
        <v>8.8271995120265956E-3</v>
      </c>
      <c r="F5763" s="2">
        <v>4</v>
      </c>
      <c r="G5763" s="4">
        <v>-0.13234073102974689</v>
      </c>
      <c r="H5763" s="4">
        <v>-0.2352798038820918</v>
      </c>
      <c r="I5763" s="4">
        <v>-0.19736771256606789</v>
      </c>
    </row>
    <row r="5764" spans="1:9" x14ac:dyDescent="0.25">
      <c r="A5764" t="s">
        <v>5978</v>
      </c>
      <c r="B5764" s="3">
        <v>75.613014221191406</v>
      </c>
      <c r="C5764" s="3">
        <v>23.79000091552734</v>
      </c>
      <c r="D5764" s="4">
        <v>2.1616134978035269E-3</v>
      </c>
      <c r="E5764" s="4">
        <v>2.3225845829133011E-2</v>
      </c>
      <c r="F5764" s="2">
        <v>4</v>
      </c>
      <c r="G5764" s="4">
        <v>-0.14103837924891691</v>
      </c>
      <c r="H5764" s="4">
        <v>-0.23196743912038939</v>
      </c>
      <c r="I5764" s="4">
        <v>-0.19389113261042251</v>
      </c>
    </row>
    <row r="5765" spans="1:9" x14ac:dyDescent="0.25">
      <c r="A5765" t="s">
        <v>5979</v>
      </c>
      <c r="B5765" s="3">
        <v>75.449920654296875</v>
      </c>
      <c r="C5765" s="3">
        <v>23.25</v>
      </c>
      <c r="D5765" s="4">
        <v>1.4381020577240999E-2</v>
      </c>
      <c r="E5765" s="4">
        <v>-3.8859053877827399E-2</v>
      </c>
      <c r="F5765" s="2">
        <v>4</v>
      </c>
      <c r="G5765" s="4">
        <v>-0.14747278162038049</v>
      </c>
      <c r="H5765" s="4">
        <v>-0.2336240477232229</v>
      </c>
      <c r="I5765" s="4">
        <v>-0.19562986994078849</v>
      </c>
    </row>
    <row r="5766" spans="1:9" x14ac:dyDescent="0.25">
      <c r="A5766" t="s">
        <v>5980</v>
      </c>
      <c r="B5766" s="3">
        <v>74.380256652832031</v>
      </c>
      <c r="C5766" s="3">
        <v>24.190000534057621</v>
      </c>
      <c r="D5766" s="4">
        <v>-6.6206480544153123E-3</v>
      </c>
      <c r="E5766" s="4">
        <v>2.9021431338576149E-3</v>
      </c>
      <c r="F5766" s="2">
        <v>4</v>
      </c>
      <c r="G5766" s="4">
        <v>-0.17273227224163101</v>
      </c>
      <c r="H5766" s="4">
        <v>-0.24448906601124579</v>
      </c>
      <c r="I5766" s="4">
        <v>-0.20703353696278859</v>
      </c>
    </row>
    <row r="5767" spans="1:9" x14ac:dyDescent="0.25">
      <c r="A5767" t="s">
        <v>5981</v>
      </c>
      <c r="B5767" s="3">
        <v>74.875984191894531</v>
      </c>
      <c r="C5767" s="3">
        <v>24.120000839233398</v>
      </c>
      <c r="D5767" s="4">
        <v>-8.3786422020498685E-3</v>
      </c>
      <c r="E5767" s="4">
        <v>-1.3900174078710029E-2</v>
      </c>
      <c r="F5767" s="2">
        <v>4</v>
      </c>
      <c r="G5767" s="4">
        <v>-0.16459997451446171</v>
      </c>
      <c r="H5767" s="4">
        <v>-0.23945375700728311</v>
      </c>
      <c r="I5767" s="4">
        <v>-0.20174859535368261</v>
      </c>
    </row>
    <row r="5768" spans="1:9" x14ac:dyDescent="0.25">
      <c r="A5768" t="s">
        <v>5982</v>
      </c>
      <c r="B5768" s="3">
        <v>75.508644104003906</v>
      </c>
      <c r="C5768" s="3">
        <v>24.45999908447266</v>
      </c>
      <c r="D5768" s="4">
        <v>1.232963276942489E-2</v>
      </c>
      <c r="E5768" s="4">
        <v>-2.4331895403951639E-2</v>
      </c>
      <c r="F5768" s="2">
        <v>5</v>
      </c>
      <c r="G5768" s="4">
        <v>-0.13540213959615691</v>
      </c>
      <c r="H5768" s="4">
        <v>-0.23302756943272329</v>
      </c>
      <c r="I5768" s="4">
        <v>-0.19500382039071931</v>
      </c>
    </row>
    <row r="5769" spans="1:9" x14ac:dyDescent="0.25">
      <c r="A5769" t="s">
        <v>5983</v>
      </c>
      <c r="B5769" s="3">
        <v>74.5889892578125</v>
      </c>
      <c r="C5769" s="3">
        <v>25.069999694824219</v>
      </c>
      <c r="D5769" s="4">
        <v>-4.4400634207489853E-3</v>
      </c>
      <c r="E5769" s="4">
        <v>-1.9170570475600671E-2</v>
      </c>
      <c r="F5769" s="2">
        <v>5</v>
      </c>
      <c r="G5769" s="4">
        <v>-0.1525742504141335</v>
      </c>
      <c r="H5769" s="4">
        <v>-0.24236888288148381</v>
      </c>
      <c r="I5769" s="4">
        <v>-0.2048082427390209</v>
      </c>
    </row>
    <row r="5770" spans="1:9" x14ac:dyDescent="0.25">
      <c r="A5770" t="s">
        <v>5984</v>
      </c>
      <c r="B5770" s="3">
        <v>74.921646118164063</v>
      </c>
      <c r="C5770" s="3">
        <v>25.559999465942379</v>
      </c>
      <c r="D5770" s="4">
        <v>1.8316341187916141E-3</v>
      </c>
      <c r="E5770" s="4">
        <v>-3.7650603166701442E-2</v>
      </c>
      <c r="F5770" s="2">
        <v>5</v>
      </c>
      <c r="G5770" s="4">
        <v>-0.16950036382506489</v>
      </c>
      <c r="H5770" s="4">
        <v>-0.23898994999563711</v>
      </c>
      <c r="I5770" s="4">
        <v>-0.20126179444980269</v>
      </c>
    </row>
    <row r="5771" spans="1:9" x14ac:dyDescent="0.25">
      <c r="A5771" t="s">
        <v>5985</v>
      </c>
      <c r="B5771" s="3">
        <v>74.78466796875</v>
      </c>
      <c r="C5771" s="3">
        <v>26.559999465942379</v>
      </c>
      <c r="D5771" s="4">
        <v>9.5989125044826373E-4</v>
      </c>
      <c r="E5771" s="4">
        <v>3.4000814099939269E-3</v>
      </c>
      <c r="F5771" s="2">
        <v>5</v>
      </c>
      <c r="G5771" s="4">
        <v>-0.1741519770667419</v>
      </c>
      <c r="H5771" s="4">
        <v>-0.24038129353566939</v>
      </c>
      <c r="I5771" s="4">
        <v>-0.2027221158246163</v>
      </c>
    </row>
    <row r="5772" spans="1:9" x14ac:dyDescent="0.25">
      <c r="A5772" t="s">
        <v>5986</v>
      </c>
      <c r="B5772" s="3">
        <v>74.71295166015625</v>
      </c>
      <c r="C5772" s="3">
        <v>26.469999313354489</v>
      </c>
      <c r="D5772" s="4">
        <v>2.2494559552978188E-2</v>
      </c>
      <c r="E5772" s="4">
        <v>-9.8126099852916426E-2</v>
      </c>
      <c r="F5772" s="2">
        <v>5</v>
      </c>
      <c r="G5772" s="4">
        <v>-0.19323863645725381</v>
      </c>
      <c r="H5772" s="4">
        <v>-0.24110974565086959</v>
      </c>
      <c r="I5772" s="4">
        <v>-0.2034866819894402</v>
      </c>
    </row>
    <row r="5773" spans="1:9" x14ac:dyDescent="0.25">
      <c r="A5773" t="s">
        <v>5987</v>
      </c>
      <c r="B5773" s="3">
        <v>73.069290161132813</v>
      </c>
      <c r="C5773" s="3">
        <v>29.35000038146973</v>
      </c>
      <c r="D5773" s="4">
        <v>-6.1213169958463931E-3</v>
      </c>
      <c r="E5773" s="4">
        <v>6.9606407078654398E-2</v>
      </c>
      <c r="F5773" s="2">
        <v>5</v>
      </c>
      <c r="G5773" s="4">
        <v>-0.211158764983604</v>
      </c>
      <c r="H5773" s="4">
        <v>-0.25780509318219968</v>
      </c>
      <c r="I5773" s="4">
        <v>-0.2210097251189429</v>
      </c>
    </row>
    <row r="5774" spans="1:9" x14ac:dyDescent="0.25">
      <c r="A5774" t="s">
        <v>5988</v>
      </c>
      <c r="B5774" s="3">
        <v>73.519325256347656</v>
      </c>
      <c r="C5774" s="3">
        <v>27.440000534057621</v>
      </c>
      <c r="D5774" s="4">
        <v>1.065336113283966E-3</v>
      </c>
      <c r="E5774" s="4">
        <v>-4.1229918608464589E-2</v>
      </c>
      <c r="F5774" s="2">
        <v>5</v>
      </c>
      <c r="G5774" s="4">
        <v>-0.20074115569793621</v>
      </c>
      <c r="H5774" s="4">
        <v>-0.25323390116950661</v>
      </c>
      <c r="I5774" s="4">
        <v>-0.216211909761021</v>
      </c>
    </row>
    <row r="5775" spans="1:9" x14ac:dyDescent="0.25">
      <c r="A5775" t="s">
        <v>5989</v>
      </c>
      <c r="B5775" s="3">
        <v>73.441085815429688</v>
      </c>
      <c r="C5775" s="3">
        <v>28.620000839233398</v>
      </c>
      <c r="D5775" s="4">
        <v>3.118021614712418E-3</v>
      </c>
      <c r="E5775" s="4">
        <v>-1.750766688040584E-2</v>
      </c>
      <c r="F5775" s="2">
        <v>5</v>
      </c>
      <c r="G5775" s="4">
        <v>-0.20115422665262411</v>
      </c>
      <c r="H5775" s="4">
        <v>-0.25402861142922772</v>
      </c>
      <c r="I5775" s="4">
        <v>-0.21704601891211339</v>
      </c>
    </row>
    <row r="5776" spans="1:9" x14ac:dyDescent="0.25">
      <c r="A5776" t="s">
        <v>5990</v>
      </c>
      <c r="B5776" s="3">
        <v>73.212806701660156</v>
      </c>
      <c r="C5776" s="3">
        <v>29.129999160766602</v>
      </c>
      <c r="D5776" s="4">
        <v>-1.334274120951551E-3</v>
      </c>
      <c r="E5776" s="4">
        <v>1.1458330987780039E-2</v>
      </c>
      <c r="F5776" s="2">
        <v>5</v>
      </c>
      <c r="G5776" s="4">
        <v>-0.2023275282420797</v>
      </c>
      <c r="H5776" s="4">
        <v>-0.2563473365078347</v>
      </c>
      <c r="I5776" s="4">
        <v>-0.21947969808420861</v>
      </c>
    </row>
    <row r="5777" spans="1:9" x14ac:dyDescent="0.25">
      <c r="A5777" t="s">
        <v>5991</v>
      </c>
      <c r="B5777" s="3">
        <v>73.310623168945313</v>
      </c>
      <c r="C5777" s="3">
        <v>28.79999923706055</v>
      </c>
      <c r="D5777" s="4">
        <v>1.5540706568695E-2</v>
      </c>
      <c r="E5777" s="4">
        <v>-5.5737729932441082E-2</v>
      </c>
      <c r="F5777" s="2">
        <v>5</v>
      </c>
      <c r="G5777" s="4">
        <v>-0.20396839026397859</v>
      </c>
      <c r="H5777" s="4">
        <v>-0.25535377431964512</v>
      </c>
      <c r="I5777" s="4">
        <v>-0.21843687863748451</v>
      </c>
    </row>
    <row r="5778" spans="1:9" x14ac:dyDescent="0.25">
      <c r="A5778" t="s">
        <v>5992</v>
      </c>
      <c r="B5778" s="3">
        <v>72.188758850097656</v>
      </c>
      <c r="C5778" s="3">
        <v>30.5</v>
      </c>
      <c r="D5778" s="4">
        <v>1.30885612593663E-2</v>
      </c>
      <c r="E5778" s="4">
        <v>-6.8381338565013383E-3</v>
      </c>
      <c r="F5778" s="2">
        <v>5</v>
      </c>
      <c r="G5778" s="4">
        <v>-0.20264101344776561</v>
      </c>
      <c r="H5778" s="4">
        <v>-0.2667490127536466</v>
      </c>
      <c r="I5778" s="4">
        <v>-0.23039705222328519</v>
      </c>
    </row>
    <row r="5779" spans="1:9" x14ac:dyDescent="0.25">
      <c r="A5779" t="s">
        <v>5993</v>
      </c>
      <c r="B5779" s="3">
        <v>71.256118774414063</v>
      </c>
      <c r="C5779" s="3">
        <v>30.70999908447266</v>
      </c>
      <c r="D5779" s="4">
        <v>6.8197652563990463E-3</v>
      </c>
      <c r="E5779" s="4">
        <v>-4.9520341096023553E-2</v>
      </c>
      <c r="F5779" s="2">
        <v>5</v>
      </c>
      <c r="G5779" s="4">
        <v>-0.20587937951389829</v>
      </c>
      <c r="H5779" s="4">
        <v>-0.27622222253220191</v>
      </c>
      <c r="I5779" s="4">
        <v>-0.2403399098495155</v>
      </c>
    </row>
    <row r="5780" spans="1:9" x14ac:dyDescent="0.25">
      <c r="A5780" t="s">
        <v>5994</v>
      </c>
      <c r="B5780" s="3">
        <v>70.773460388183594</v>
      </c>
      <c r="C5780" s="3">
        <v>32.310001373291023</v>
      </c>
      <c r="D5780" s="4">
        <v>2.5614437027121632E-2</v>
      </c>
      <c r="E5780" s="4">
        <v>-3.7246720764285257E-2</v>
      </c>
      <c r="F5780" s="2">
        <v>5</v>
      </c>
      <c r="G5780" s="4">
        <v>-0.1962913414527114</v>
      </c>
      <c r="H5780" s="4">
        <v>-0.28112478276240521</v>
      </c>
      <c r="I5780" s="4">
        <v>-0.24548552147560621</v>
      </c>
    </row>
    <row r="5781" spans="1:9" x14ac:dyDescent="0.25">
      <c r="A5781" t="s">
        <v>5995</v>
      </c>
      <c r="B5781" s="3">
        <v>69.005912780761719</v>
      </c>
      <c r="C5781" s="3">
        <v>33.560001373291023</v>
      </c>
      <c r="D5781" s="4">
        <v>-3.3914302670413621E-3</v>
      </c>
      <c r="E5781" s="4">
        <v>2.9887116423970021E-3</v>
      </c>
      <c r="F5781" s="2">
        <v>5</v>
      </c>
      <c r="G5781" s="4">
        <v>-0.21420741204606919</v>
      </c>
      <c r="H5781" s="4">
        <v>-0.29907849257529051</v>
      </c>
      <c r="I5781" s="4">
        <v>-0.26432931198642912</v>
      </c>
    </row>
    <row r="5782" spans="1:9" x14ac:dyDescent="0.25">
      <c r="A5782" t="s">
        <v>5996</v>
      </c>
      <c r="B5782" s="3">
        <v>69.240737915039063</v>
      </c>
      <c r="C5782" s="3">
        <v>33.459999084472663</v>
      </c>
      <c r="D5782" s="4">
        <v>-1.2005053888622391E-2</v>
      </c>
      <c r="E5782" s="4">
        <v>5.7522115358183752E-2</v>
      </c>
      <c r="F5782" s="2">
        <v>5</v>
      </c>
      <c r="G5782" s="4">
        <v>-0.23006700873762179</v>
      </c>
      <c r="H5782" s="4">
        <v>-0.29669327686744512</v>
      </c>
      <c r="I5782" s="4">
        <v>-0.26182584581758722</v>
      </c>
    </row>
    <row r="5783" spans="1:9" x14ac:dyDescent="0.25">
      <c r="A5783" t="s">
        <v>5997</v>
      </c>
      <c r="B5783" s="3">
        <v>70.082077026367188</v>
      </c>
      <c r="C5783" s="3">
        <v>31.639999389648441</v>
      </c>
      <c r="D5783" s="4">
        <v>-2.6015686730237571E-2</v>
      </c>
      <c r="E5783" s="4">
        <v>0.1133004681460363</v>
      </c>
      <c r="F5783" s="2">
        <v>5</v>
      </c>
      <c r="G5783" s="4">
        <v>-0.2259103106446583</v>
      </c>
      <c r="H5783" s="4">
        <v>-0.28814744862746439</v>
      </c>
      <c r="I5783" s="4">
        <v>-0.2528563459886386</v>
      </c>
    </row>
    <row r="5784" spans="1:9" x14ac:dyDescent="0.25">
      <c r="A5784" t="s">
        <v>5998</v>
      </c>
      <c r="B5784" s="3">
        <v>71.954010009765625</v>
      </c>
      <c r="C5784" s="3">
        <v>28.420000076293949</v>
      </c>
      <c r="D5784" s="4">
        <v>-2.2610880114729559E-3</v>
      </c>
      <c r="E5784" s="4">
        <v>-3.530207197891122E-2</v>
      </c>
      <c r="F5784" s="2">
        <v>5</v>
      </c>
      <c r="G5784" s="4">
        <v>-0.20168365695464149</v>
      </c>
      <c r="H5784" s="4">
        <v>-0.26913345351243328</v>
      </c>
      <c r="I5784" s="4">
        <v>-0.2328997050238667</v>
      </c>
    </row>
    <row r="5785" spans="1:9" x14ac:dyDescent="0.25">
      <c r="A5785" t="s">
        <v>5999</v>
      </c>
      <c r="B5785" s="3">
        <v>72.117073059082031</v>
      </c>
      <c r="C5785" s="3">
        <v>29.45999908447266</v>
      </c>
      <c r="D5785" s="4">
        <v>1.795274366095501E-2</v>
      </c>
      <c r="E5785" s="4">
        <v>-4.8142217826727007E-2</v>
      </c>
      <c r="F5785" s="2">
        <v>5</v>
      </c>
      <c r="G5785" s="4">
        <v>-0.19646421537362191</v>
      </c>
      <c r="H5785" s="4">
        <v>-0.26747715488922341</v>
      </c>
      <c r="I5785" s="4">
        <v>-0.2311612930408049</v>
      </c>
    </row>
    <row r="5786" spans="1:9" x14ac:dyDescent="0.25">
      <c r="A5786" t="s">
        <v>6000</v>
      </c>
      <c r="B5786" s="3">
        <v>70.845207214355469</v>
      </c>
      <c r="C5786" s="3">
        <v>30.95000076293945</v>
      </c>
      <c r="D5786" s="4">
        <v>-2.6627671748858939E-3</v>
      </c>
      <c r="E5786" s="4">
        <v>-3.281247615814209E-2</v>
      </c>
      <c r="F5786" s="2">
        <v>5</v>
      </c>
      <c r="G5786" s="4">
        <v>-0.18086849530719379</v>
      </c>
      <c r="H5786" s="4">
        <v>-0.2803960206675814</v>
      </c>
      <c r="I5786" s="4">
        <v>-0.2447206299634781</v>
      </c>
    </row>
    <row r="5787" spans="1:9" x14ac:dyDescent="0.25">
      <c r="A5787" t="s">
        <v>6001</v>
      </c>
      <c r="B5787" s="3">
        <v>71.034355163574219</v>
      </c>
      <c r="C5787" s="3">
        <v>32</v>
      </c>
      <c r="D5787" s="4">
        <v>-5.1150378629700732E-3</v>
      </c>
      <c r="E5787" s="4">
        <v>-7.7519379844961378E-3</v>
      </c>
      <c r="F5787" s="2">
        <v>5</v>
      </c>
      <c r="G5787" s="4">
        <v>-0.18172955302710181</v>
      </c>
      <c r="H5787" s="4">
        <v>-0.27847476696119378</v>
      </c>
      <c r="I5787" s="4">
        <v>-0.2427041273721682</v>
      </c>
    </row>
    <row r="5788" spans="1:9" x14ac:dyDescent="0.25">
      <c r="A5788" t="s">
        <v>6002</v>
      </c>
      <c r="B5788" s="3">
        <v>71.399566650390625</v>
      </c>
      <c r="C5788" s="3">
        <v>32.25</v>
      </c>
      <c r="D5788" s="4">
        <v>1.9748070527873859E-2</v>
      </c>
      <c r="E5788" s="4">
        <v>-5.4529480418335052E-2</v>
      </c>
      <c r="F5788" s="2">
        <v>5</v>
      </c>
      <c r="G5788" s="4">
        <v>-0.19798235892401159</v>
      </c>
      <c r="H5788" s="4">
        <v>-0.27476516331198958</v>
      </c>
      <c r="I5788" s="4">
        <v>-0.23881061484621571</v>
      </c>
    </row>
    <row r="5789" spans="1:9" x14ac:dyDescent="0.25">
      <c r="A5789" t="s">
        <v>6003</v>
      </c>
      <c r="B5789" s="3">
        <v>70.016868591308594</v>
      </c>
      <c r="C5789" s="3">
        <v>34.110000610351563</v>
      </c>
      <c r="D5789" s="4">
        <v>-6.5107810650499864E-4</v>
      </c>
      <c r="E5789" s="4">
        <v>-2.4034338605183E-2</v>
      </c>
      <c r="F5789" s="2">
        <v>5</v>
      </c>
      <c r="G5789" s="4">
        <v>-0.2099405306468316</v>
      </c>
      <c r="H5789" s="4">
        <v>-0.28880979758795561</v>
      </c>
      <c r="I5789" s="4">
        <v>-0.253551531840846</v>
      </c>
    </row>
    <row r="5790" spans="1:9" x14ac:dyDescent="0.25">
      <c r="A5790" t="s">
        <v>6004</v>
      </c>
      <c r="B5790" s="3">
        <v>70.062484741210938</v>
      </c>
      <c r="C5790" s="3">
        <v>34.950000762939453</v>
      </c>
      <c r="D5790" s="4">
        <v>-2.1374781712852902E-3</v>
      </c>
      <c r="E5790" s="4">
        <v>-3.705845533911845E-3</v>
      </c>
      <c r="F5790" s="2">
        <v>5</v>
      </c>
      <c r="G5790" s="4">
        <v>-0.18307328973653331</v>
      </c>
      <c r="H5790" s="4">
        <v>-0.28834645554574467</v>
      </c>
      <c r="I5790" s="4">
        <v>-0.25306521895792228</v>
      </c>
    </row>
    <row r="5791" spans="1:9" x14ac:dyDescent="0.25">
      <c r="A5791" t="s">
        <v>6005</v>
      </c>
      <c r="B5791" s="3">
        <v>70.212562561035156</v>
      </c>
      <c r="C5791" s="3">
        <v>35.080001831054688</v>
      </c>
      <c r="D5791" s="4">
        <v>-2.1274194956663051E-2</v>
      </c>
      <c r="E5791" s="4">
        <v>6.6909996699266117E-2</v>
      </c>
      <c r="F5791" s="2">
        <v>5</v>
      </c>
      <c r="G5791" s="4">
        <v>-0.2017481582458707</v>
      </c>
      <c r="H5791" s="4">
        <v>-0.28682205325232951</v>
      </c>
      <c r="I5791" s="4">
        <v>-0.25146524225278932</v>
      </c>
    </row>
    <row r="5792" spans="1:9" x14ac:dyDescent="0.25">
      <c r="A5792" t="s">
        <v>6006</v>
      </c>
      <c r="B5792" s="3">
        <v>71.738746643066406</v>
      </c>
      <c r="C5792" s="3">
        <v>32.880001068115227</v>
      </c>
      <c r="D5792" s="4">
        <v>6.3128521394690829E-3</v>
      </c>
      <c r="E5792" s="4">
        <v>-6.8819037402073513E-2</v>
      </c>
      <c r="F5792" s="2">
        <v>5</v>
      </c>
      <c r="G5792" s="4">
        <v>-0.19124594577555171</v>
      </c>
      <c r="H5792" s="4">
        <v>-0.27131997228162208</v>
      </c>
      <c r="I5792" s="4">
        <v>-0.23519462357072901</v>
      </c>
    </row>
    <row r="5793" spans="1:9" x14ac:dyDescent="0.25">
      <c r="A5793" t="s">
        <v>6007</v>
      </c>
      <c r="B5793" s="3">
        <v>71.288711547851563</v>
      </c>
      <c r="C5793" s="3">
        <v>35.310001373291023</v>
      </c>
      <c r="D5793" s="4">
        <v>-1.8261842235843819E-3</v>
      </c>
      <c r="E5793" s="4">
        <v>1.1341342503028431E-3</v>
      </c>
      <c r="F5793" s="2">
        <v>5</v>
      </c>
      <c r="G5793" s="4">
        <v>-0.20959464118769819</v>
      </c>
      <c r="H5793" s="4">
        <v>-0.27589116429431509</v>
      </c>
      <c r="I5793" s="4">
        <v>-0.23999243892865091</v>
      </c>
    </row>
    <row r="5794" spans="1:9" x14ac:dyDescent="0.25">
      <c r="A5794" t="s">
        <v>6008</v>
      </c>
      <c r="B5794" s="3">
        <v>71.419136047363281</v>
      </c>
      <c r="C5794" s="3">
        <v>35.270000457763672</v>
      </c>
      <c r="D5794" s="4">
        <v>-4.5460350651901349E-3</v>
      </c>
      <c r="E5794" s="4">
        <v>0.1196825542147197</v>
      </c>
      <c r="F5794" s="2">
        <v>5</v>
      </c>
      <c r="G5794" s="4">
        <v>-0.21411260336493379</v>
      </c>
      <c r="H5794" s="4">
        <v>-0.2745663888784271</v>
      </c>
      <c r="I5794" s="4">
        <v>-0.23860198588741</v>
      </c>
    </row>
    <row r="5795" spans="1:9" x14ac:dyDescent="0.25">
      <c r="A5795" t="s">
        <v>6009</v>
      </c>
      <c r="B5795" s="3">
        <v>71.745292663574219</v>
      </c>
      <c r="C5795" s="3">
        <v>31.5</v>
      </c>
      <c r="D5795" s="4">
        <v>1.550952908248626E-2</v>
      </c>
      <c r="E5795" s="4">
        <v>-3.1645689956499861E-3</v>
      </c>
      <c r="F5795" s="2">
        <v>5</v>
      </c>
      <c r="G5795" s="4">
        <v>-0.22763409179687821</v>
      </c>
      <c r="H5795" s="4">
        <v>-0.27125348165238361</v>
      </c>
      <c r="I5795" s="4">
        <v>-0.23512483657398231</v>
      </c>
    </row>
    <row r="5796" spans="1:9" x14ac:dyDescent="0.25">
      <c r="A5796" t="s">
        <v>6010</v>
      </c>
      <c r="B5796" s="3">
        <v>70.649551391601563</v>
      </c>
      <c r="C5796" s="3">
        <v>31.60000038146973</v>
      </c>
      <c r="D5796" s="4">
        <v>2.2273204879704082E-2</v>
      </c>
      <c r="E5796" s="4">
        <v>-9.2736183743322931E-2</v>
      </c>
      <c r="F5796" s="2">
        <v>5</v>
      </c>
      <c r="G5796" s="4">
        <v>-0.23678352473132369</v>
      </c>
      <c r="H5796" s="4">
        <v>-0.28238337752867809</v>
      </c>
      <c r="I5796" s="4">
        <v>-0.24680651286740449</v>
      </c>
    </row>
    <row r="5797" spans="1:9" x14ac:dyDescent="0.25">
      <c r="A5797" t="s">
        <v>6011</v>
      </c>
      <c r="B5797" s="3">
        <v>69.110244750976563</v>
      </c>
      <c r="C5797" s="3">
        <v>34.830001831054688</v>
      </c>
      <c r="D5797" s="4">
        <v>-5.3511789415615629E-3</v>
      </c>
      <c r="E5797" s="4">
        <v>-8.2573208898020223E-3</v>
      </c>
      <c r="F5797" s="2">
        <v>5</v>
      </c>
      <c r="G5797" s="4">
        <v>-0.2471912670903299</v>
      </c>
      <c r="H5797" s="4">
        <v>-0.29801874973748599</v>
      </c>
      <c r="I5797" s="4">
        <v>-0.26321703089026249</v>
      </c>
    </row>
    <row r="5798" spans="1:9" x14ac:dyDescent="0.25">
      <c r="A5798" t="s">
        <v>6012</v>
      </c>
      <c r="B5798" s="3">
        <v>69.4820556640625</v>
      </c>
      <c r="C5798" s="3">
        <v>35.119998931884773</v>
      </c>
      <c r="D5798" s="4">
        <v>-6.5279850734057954E-3</v>
      </c>
      <c r="E5798" s="4">
        <v>5.1811906973938449E-2</v>
      </c>
      <c r="F5798" s="2">
        <v>5</v>
      </c>
      <c r="G5798" s="4">
        <v>-0.25021146367772751</v>
      </c>
      <c r="H5798" s="4">
        <v>-0.29424211299470232</v>
      </c>
      <c r="I5798" s="4">
        <v>-0.25925316200978088</v>
      </c>
    </row>
    <row r="5799" spans="1:9" x14ac:dyDescent="0.25">
      <c r="A5799" t="s">
        <v>6013</v>
      </c>
      <c r="B5799" s="3">
        <v>69.938613891601563</v>
      </c>
      <c r="C5799" s="3">
        <v>33.389999389648438</v>
      </c>
      <c r="D5799" s="4">
        <v>-1.9543938477585292E-3</v>
      </c>
      <c r="E5799" s="4">
        <v>4.4416643940958123E-2</v>
      </c>
      <c r="F5799" s="2">
        <v>5</v>
      </c>
      <c r="G5799" s="4">
        <v>-0.24413530407433351</v>
      </c>
      <c r="H5799" s="4">
        <v>-0.28960466283748842</v>
      </c>
      <c r="I5799" s="4">
        <v>-0.25438580366559049</v>
      </c>
    </row>
    <row r="5800" spans="1:9" x14ac:dyDescent="0.25">
      <c r="A5800" t="s">
        <v>6014</v>
      </c>
      <c r="B5800" s="3">
        <v>70.075569152832031</v>
      </c>
      <c r="C5800" s="3">
        <v>31.969999313354489</v>
      </c>
      <c r="D5800" s="4">
        <v>8.3837741824877021E-4</v>
      </c>
      <c r="E5800" s="4">
        <v>2.0102079058687439E-2</v>
      </c>
      <c r="F5800" s="2">
        <v>5</v>
      </c>
      <c r="G5800" s="4">
        <v>-0.2498368579369532</v>
      </c>
      <c r="H5800" s="4">
        <v>-0.28821355178217362</v>
      </c>
      <c r="I5800" s="4">
        <v>-0.25292572630125498</v>
      </c>
    </row>
    <row r="5801" spans="1:9" x14ac:dyDescent="0.25">
      <c r="A5801" t="s">
        <v>6015</v>
      </c>
      <c r="B5801" s="3">
        <v>70.016868591308594</v>
      </c>
      <c r="C5801" s="3">
        <v>31.340000152587891</v>
      </c>
      <c r="D5801" s="4">
        <v>1.676424101295626E-2</v>
      </c>
      <c r="E5801" s="4">
        <v>5.1314896037877311E-3</v>
      </c>
      <c r="F5801" s="2">
        <v>5</v>
      </c>
      <c r="G5801" s="4">
        <v>-0.24081158554194701</v>
      </c>
      <c r="H5801" s="4">
        <v>-0.28880979758795561</v>
      </c>
      <c r="I5801" s="4">
        <v>-0.253551531840846</v>
      </c>
    </row>
    <row r="5802" spans="1:9" x14ac:dyDescent="0.25">
      <c r="A5802" t="s">
        <v>6016</v>
      </c>
      <c r="B5802" s="3">
        <v>68.862442016601563</v>
      </c>
      <c r="C5802" s="3">
        <v>31.180000305175781</v>
      </c>
      <c r="D5802" s="4">
        <v>1.2563797510529939E-2</v>
      </c>
      <c r="E5802" s="4">
        <v>-3.5272258676134823E-2</v>
      </c>
      <c r="F5802" s="2">
        <v>5</v>
      </c>
      <c r="G5802" s="4">
        <v>-0.24939656508003519</v>
      </c>
      <c r="H5802" s="4">
        <v>-0.30053578428022032</v>
      </c>
      <c r="I5802" s="4">
        <v>-0.26585885100020712</v>
      </c>
    </row>
    <row r="5803" spans="1:9" x14ac:dyDescent="0.25">
      <c r="A5803" t="s">
        <v>6017</v>
      </c>
      <c r="B5803" s="3">
        <v>68.008003234863281</v>
      </c>
      <c r="C5803" s="3">
        <v>32.319999694824219</v>
      </c>
      <c r="D5803" s="4">
        <v>-1.627824851242909E-3</v>
      </c>
      <c r="E5803" s="4">
        <v>1.221419937115442E-2</v>
      </c>
      <c r="F5803" s="2">
        <v>5</v>
      </c>
      <c r="G5803" s="4">
        <v>-0.26818500469476092</v>
      </c>
      <c r="H5803" s="4">
        <v>-0.30921467127358382</v>
      </c>
      <c r="I5803" s="4">
        <v>-0.27496800615947509</v>
      </c>
    </row>
    <row r="5804" spans="1:9" x14ac:dyDescent="0.25">
      <c r="A5804" t="s">
        <v>6018</v>
      </c>
      <c r="B5804" s="3">
        <v>68.118888854980469</v>
      </c>
      <c r="C5804" s="3">
        <v>31.930000305175781</v>
      </c>
      <c r="D5804" s="4">
        <v>2.1218309388756799E-2</v>
      </c>
      <c r="E5804" s="4">
        <v>-6.0882343965418251E-2</v>
      </c>
      <c r="F5804" s="2">
        <v>5</v>
      </c>
      <c r="G5804" s="4">
        <v>-0.27219504648025977</v>
      </c>
      <c r="H5804" s="4">
        <v>-0.30808836031163489</v>
      </c>
      <c r="I5804" s="4">
        <v>-0.27378585672973582</v>
      </c>
    </row>
    <row r="5805" spans="1:9" x14ac:dyDescent="0.25">
      <c r="A5805" t="s">
        <v>6019</v>
      </c>
      <c r="B5805" s="3">
        <v>66.70355224609375</v>
      </c>
      <c r="C5805" s="3">
        <v>34</v>
      </c>
      <c r="D5805" s="4">
        <v>8.6795444623601892E-3</v>
      </c>
      <c r="E5805" s="4">
        <v>-3.5734497490424573E-2</v>
      </c>
      <c r="F5805" s="2">
        <v>5</v>
      </c>
      <c r="G5805" s="4">
        <v>-0.27436173602390113</v>
      </c>
      <c r="H5805" s="4">
        <v>-0.3224645177949228</v>
      </c>
      <c r="I5805" s="4">
        <v>-0.28887473266618702</v>
      </c>
    </row>
    <row r="5806" spans="1:9" x14ac:dyDescent="0.25">
      <c r="A5806" t="s">
        <v>6020</v>
      </c>
      <c r="B5806" s="3">
        <v>66.12957763671875</v>
      </c>
      <c r="C5806" s="3">
        <v>35.259998321533203</v>
      </c>
      <c r="D5806" s="4">
        <v>-3.5383055082741639E-3</v>
      </c>
      <c r="E5806" s="4">
        <v>-1.535892294514218E-2</v>
      </c>
      <c r="F5806" s="2">
        <v>5</v>
      </c>
      <c r="G5806" s="4">
        <v>-0.29154428923004988</v>
      </c>
      <c r="H5806" s="4">
        <v>-0.32829461455351228</v>
      </c>
      <c r="I5806" s="4">
        <v>-0.29499386476321138</v>
      </c>
    </row>
    <row r="5807" spans="1:9" x14ac:dyDescent="0.25">
      <c r="A5807" t="s">
        <v>6021</v>
      </c>
      <c r="B5807" s="3">
        <v>66.364395141601563</v>
      </c>
      <c r="C5807" s="3">
        <v>35.810001373291023</v>
      </c>
      <c r="D5807" s="4">
        <v>1.0426595997516049E-2</v>
      </c>
      <c r="E5807" s="4">
        <v>-5.1390692098251201E-2</v>
      </c>
      <c r="F5807" s="2">
        <v>5</v>
      </c>
      <c r="G5807" s="4">
        <v>-0.29428012875827581</v>
      </c>
      <c r="H5807" s="4">
        <v>-0.32590947634057282</v>
      </c>
      <c r="I5807" s="4">
        <v>-0.29249047993119559</v>
      </c>
    </row>
    <row r="5808" spans="1:9" x14ac:dyDescent="0.25">
      <c r="A5808" t="s">
        <v>6022</v>
      </c>
      <c r="B5808" s="3">
        <v>65.679580688476563</v>
      </c>
      <c r="C5808" s="3">
        <v>37.75</v>
      </c>
      <c r="D5808" s="4">
        <v>3.5157024544949067E-2</v>
      </c>
      <c r="E5808" s="4">
        <v>-0.1150961056018374</v>
      </c>
      <c r="F5808" s="2">
        <v>5</v>
      </c>
      <c r="G5808" s="4">
        <v>-0.2952253489037121</v>
      </c>
      <c r="H5808" s="4">
        <v>-0.332865419091676</v>
      </c>
      <c r="I5808" s="4">
        <v>-0.29979127343700313</v>
      </c>
    </row>
    <row r="5809" spans="1:9" x14ac:dyDescent="0.25">
      <c r="A5809" t="s">
        <v>6023</v>
      </c>
      <c r="B5809" s="3">
        <v>63.448905944824219</v>
      </c>
      <c r="C5809" s="3">
        <v>42.659999847412109</v>
      </c>
      <c r="D5809" s="4">
        <v>-1.078888527024491E-2</v>
      </c>
      <c r="E5809" s="4">
        <v>-2.46913989394375E-2</v>
      </c>
      <c r="F5809" s="2">
        <v>5</v>
      </c>
      <c r="G5809" s="4">
        <v>-0.32542769046378972</v>
      </c>
      <c r="H5809" s="4">
        <v>-0.35552330217573153</v>
      </c>
      <c r="I5809" s="4">
        <v>-0.32357245329924123</v>
      </c>
    </row>
    <row r="5810" spans="1:9" x14ac:dyDescent="0.25">
      <c r="A5810" t="s">
        <v>6024</v>
      </c>
      <c r="B5810" s="3">
        <v>64.140914916992188</v>
      </c>
      <c r="C5810" s="3">
        <v>43.740001678466797</v>
      </c>
      <c r="D5810" s="4">
        <v>-3.1780276624730042E-2</v>
      </c>
      <c r="E5810" s="4">
        <v>7.840237173339526E-2</v>
      </c>
      <c r="F5810" s="2">
        <v>5</v>
      </c>
      <c r="G5810" s="4">
        <v>-0.33298979492581871</v>
      </c>
      <c r="H5810" s="4">
        <v>-0.34849428172839059</v>
      </c>
      <c r="I5810" s="4">
        <v>-0.34921959714071088</v>
      </c>
    </row>
    <row r="5811" spans="1:9" x14ac:dyDescent="0.25">
      <c r="A5811" t="s">
        <v>6025</v>
      </c>
      <c r="B5811" s="3">
        <v>66.246238708496094</v>
      </c>
      <c r="C5811" s="3">
        <v>40.560001373291023</v>
      </c>
      <c r="D5811" s="4">
        <v>-2.0182728638740929E-2</v>
      </c>
      <c r="E5811" s="4">
        <v>4.3478324873838632E-2</v>
      </c>
      <c r="F5811" s="2">
        <v>5</v>
      </c>
      <c r="G5811" s="4">
        <v>-0.30762611224619252</v>
      </c>
      <c r="H5811" s="4">
        <v>-0.32710963994781811</v>
      </c>
      <c r="I5811" s="4">
        <v>-0.32785876268804881</v>
      </c>
    </row>
    <row r="5812" spans="1:9" x14ac:dyDescent="0.25">
      <c r="A5812" t="s">
        <v>6026</v>
      </c>
      <c r="B5812" s="3">
        <v>67.610809326171875</v>
      </c>
      <c r="C5812" s="3">
        <v>38.869998931884773</v>
      </c>
      <c r="D5812" s="4">
        <v>-2.3970027840264359E-3</v>
      </c>
      <c r="E5812" s="4">
        <v>-6.9204969008780703E-2</v>
      </c>
      <c r="F5812" s="2">
        <v>5</v>
      </c>
      <c r="G5812" s="4">
        <v>-0.29150538049625169</v>
      </c>
      <c r="H5812" s="4">
        <v>-0.31324913356820488</v>
      </c>
      <c r="I5812" s="4">
        <v>-0.32389190673828128</v>
      </c>
    </row>
    <row r="5813" spans="1:9" x14ac:dyDescent="0.25">
      <c r="A5813" t="s">
        <v>6027</v>
      </c>
      <c r="B5813" s="3">
        <v>67.773262023925781</v>
      </c>
      <c r="C5813" s="3">
        <v>41.759998321533203</v>
      </c>
      <c r="D5813" s="4">
        <v>-5.2248823736516958E-2</v>
      </c>
      <c r="E5813" s="4">
        <v>0.31155772994363612</v>
      </c>
      <c r="F5813" s="2">
        <v>5</v>
      </c>
      <c r="G5813" s="4">
        <v>-0.2949955202988912</v>
      </c>
      <c r="H5813" s="4">
        <v>-0.31159903453746463</v>
      </c>
      <c r="I5813" s="4">
        <v>-0.32226737976074221</v>
      </c>
    </row>
    <row r="5814" spans="1:9" x14ac:dyDescent="0.25">
      <c r="A5814" t="s">
        <v>6028</v>
      </c>
      <c r="B5814" s="3">
        <v>71.509552001953125</v>
      </c>
      <c r="C5814" s="3">
        <v>31.840000152587891</v>
      </c>
      <c r="D5814" s="4">
        <v>1.2232888837435009E-2</v>
      </c>
      <c r="E5814" s="4">
        <v>2.7428215158036281E-2</v>
      </c>
      <c r="F5814" s="2">
        <v>5</v>
      </c>
      <c r="G5814" s="4">
        <v>-0.25721565669477492</v>
      </c>
      <c r="H5814" s="4">
        <v>-0.2736479967489337</v>
      </c>
      <c r="I5814" s="4">
        <v>-0.33603013901366452</v>
      </c>
    </row>
    <row r="5815" spans="1:9" x14ac:dyDescent="0.25">
      <c r="A5815" t="s">
        <v>6029</v>
      </c>
      <c r="B5815" s="3">
        <v>70.645355224609375</v>
      </c>
      <c r="C5815" s="3">
        <v>30.989999771118161</v>
      </c>
      <c r="D5815" s="4">
        <v>-1.850655851573579E-2</v>
      </c>
      <c r="E5815" s="4">
        <v>8.3187665501323949E-2</v>
      </c>
      <c r="F5815" s="2">
        <v>5</v>
      </c>
      <c r="G5815" s="4">
        <v>-0.27120887064161858</v>
      </c>
      <c r="H5815" s="4">
        <v>-0.28242599972690802</v>
      </c>
      <c r="I5815" s="4">
        <v>-0.34611852438020169</v>
      </c>
    </row>
    <row r="5816" spans="1:9" x14ac:dyDescent="0.25">
      <c r="A5816" t="s">
        <v>6030</v>
      </c>
      <c r="B5816" s="3">
        <v>71.977409362792969</v>
      </c>
      <c r="C5816" s="3">
        <v>28.610000610351559</v>
      </c>
      <c r="D5816" s="4">
        <v>-2.5769612454653479E-2</v>
      </c>
      <c r="E5816" s="4">
        <v>8.5768508393311071E-2</v>
      </c>
      <c r="F5816" s="2">
        <v>5</v>
      </c>
      <c r="G5816" s="4">
        <v>-0.25110575186244738</v>
      </c>
      <c r="H5816" s="4">
        <v>-0.26889577663612291</v>
      </c>
      <c r="I5816" s="4">
        <v>-0.33378925626750439</v>
      </c>
    </row>
    <row r="5817" spans="1:9" x14ac:dyDescent="0.25">
      <c r="A5817" t="s">
        <v>6031</v>
      </c>
      <c r="B5817" s="3">
        <v>73.881301879882813</v>
      </c>
      <c r="C5817" s="3">
        <v>26.35000038146973</v>
      </c>
      <c r="D5817" s="4">
        <v>2.4687569941039822E-3</v>
      </c>
      <c r="E5817" s="4">
        <v>1.9342359482455551E-2</v>
      </c>
      <c r="F5817" s="2">
        <v>5</v>
      </c>
      <c r="G5817" s="4">
        <v>-0.24003002282318439</v>
      </c>
      <c r="H5817" s="4">
        <v>-0.24955715536039241</v>
      </c>
      <c r="I5817" s="4">
        <v>-0.31616714870589469</v>
      </c>
    </row>
    <row r="5818" spans="1:9" x14ac:dyDescent="0.25">
      <c r="A5818" t="s">
        <v>6032</v>
      </c>
      <c r="B5818" s="3">
        <v>73.699356079101563</v>
      </c>
      <c r="C5818" s="3">
        <v>25.85000038146973</v>
      </c>
      <c r="D5818" s="4">
        <v>-6.3953274282978478E-3</v>
      </c>
      <c r="E5818" s="4">
        <v>3.7319434282846453E-2</v>
      </c>
      <c r="F5818" s="2">
        <v>5</v>
      </c>
      <c r="G5818" s="4">
        <v>-0.2479608948963925</v>
      </c>
      <c r="H5818" s="4">
        <v>-0.2514052538756365</v>
      </c>
      <c r="I5818" s="4">
        <v>-0.3178512083064079</v>
      </c>
    </row>
    <row r="5819" spans="1:9" x14ac:dyDescent="0.25">
      <c r="A5819" t="s">
        <v>6033</v>
      </c>
      <c r="B5819" s="3">
        <v>74.173721313476563</v>
      </c>
      <c r="C5819" s="3">
        <v>24.920000076293949</v>
      </c>
      <c r="D5819" s="4">
        <v>7.3244243041454826E-3</v>
      </c>
      <c r="E5819" s="4">
        <v>-1.9283737664723691E-2</v>
      </c>
      <c r="F5819" s="2">
        <v>5</v>
      </c>
      <c r="G5819" s="4">
        <v>-0.24234345591861969</v>
      </c>
      <c r="H5819" s="4">
        <v>-0.2465869306081164</v>
      </c>
      <c r="I5819" s="4">
        <v>-0.31346056381959519</v>
      </c>
    </row>
    <row r="5820" spans="1:9" x14ac:dyDescent="0.25">
      <c r="A5820" t="s">
        <v>6034</v>
      </c>
      <c r="B5820" s="3">
        <v>73.634391784667969</v>
      </c>
      <c r="C5820" s="3">
        <v>25.409999847412109</v>
      </c>
      <c r="D5820" s="4">
        <v>-1.9214097519400179E-2</v>
      </c>
      <c r="E5820" s="4">
        <v>0.1033434255235042</v>
      </c>
      <c r="F5820" s="2">
        <v>5</v>
      </c>
      <c r="G5820" s="4">
        <v>-0.23784689099498521</v>
      </c>
      <c r="H5820" s="4">
        <v>-0.25206512299913958</v>
      </c>
      <c r="I5820" s="4">
        <v>-0.31845250684290449</v>
      </c>
    </row>
    <row r="5821" spans="1:9" x14ac:dyDescent="0.25">
      <c r="A5821" t="s">
        <v>6035</v>
      </c>
      <c r="B5821" s="3">
        <v>75.076927185058594</v>
      </c>
      <c r="C5821" s="3">
        <v>23.030000686645511</v>
      </c>
      <c r="D5821" s="4">
        <v>-8.9210852869168189E-3</v>
      </c>
      <c r="E5821" s="4">
        <v>4.6818213029341298E-2</v>
      </c>
      <c r="F5821" s="2">
        <v>4</v>
      </c>
      <c r="G5821" s="4">
        <v>-0.23035495319708471</v>
      </c>
      <c r="H5821" s="4">
        <v>-0.2374126961764168</v>
      </c>
      <c r="I5821" s="4">
        <v>-0.30510064282803367</v>
      </c>
    </row>
    <row r="5822" spans="1:9" x14ac:dyDescent="0.25">
      <c r="A5822" t="s">
        <v>6036</v>
      </c>
      <c r="B5822" s="3">
        <v>75.752723693847656</v>
      </c>
      <c r="C5822" s="3">
        <v>22</v>
      </c>
      <c r="D5822" s="4">
        <v>-1.462228428582779E-2</v>
      </c>
      <c r="E5822" s="4">
        <v>7.0038938300702513E-2</v>
      </c>
      <c r="F5822" s="2">
        <v>4</v>
      </c>
      <c r="G5822" s="4">
        <v>-0.2232671253917963</v>
      </c>
      <c r="H5822" s="4">
        <v>-0.23054835240405469</v>
      </c>
      <c r="I5822" s="4">
        <v>-0.29884558448795251</v>
      </c>
    </row>
    <row r="5823" spans="1:9" x14ac:dyDescent="0.25">
      <c r="A5823" t="s">
        <v>6037</v>
      </c>
      <c r="B5823" s="3">
        <v>76.876838684082031</v>
      </c>
      <c r="C5823" s="3">
        <v>20.559999465942379</v>
      </c>
      <c r="D5823" s="4">
        <v>-5.9653516356279468E-3</v>
      </c>
      <c r="E5823" s="4">
        <v>4.3125338455208162E-2</v>
      </c>
      <c r="F5823" s="2">
        <v>4</v>
      </c>
      <c r="G5823" s="4">
        <v>-0.2090537139164742</v>
      </c>
      <c r="H5823" s="4">
        <v>-0.21913025297282079</v>
      </c>
      <c r="I5823" s="4">
        <v>-0.28844096600675417</v>
      </c>
    </row>
    <row r="5824" spans="1:9" x14ac:dyDescent="0.25">
      <c r="A5824" t="s">
        <v>6038</v>
      </c>
      <c r="B5824" s="3">
        <v>77.338188171386719</v>
      </c>
      <c r="C5824" s="3">
        <v>19.70999908447266</v>
      </c>
      <c r="D5824" s="4">
        <v>2.0754292343037051E-2</v>
      </c>
      <c r="E5824" s="4">
        <v>-0.1133603468131318</v>
      </c>
      <c r="F5824" s="2">
        <v>4</v>
      </c>
      <c r="G5824" s="4">
        <v>-0.2046358308546378</v>
      </c>
      <c r="H5824" s="4">
        <v>-0.21444413601471909</v>
      </c>
      <c r="I5824" s="4">
        <v>-0.28417079307640231</v>
      </c>
    </row>
    <row r="5825" spans="1:9" x14ac:dyDescent="0.25">
      <c r="A5825" t="s">
        <v>6039</v>
      </c>
      <c r="B5825" s="3">
        <v>75.765724182128906</v>
      </c>
      <c r="C5825" s="3">
        <v>22.229999542236332</v>
      </c>
      <c r="D5825" s="4">
        <v>-3.5887106969605398E-3</v>
      </c>
      <c r="E5825" s="4">
        <v>-9.3583327461408405E-3</v>
      </c>
      <c r="F5825" s="2">
        <v>4</v>
      </c>
      <c r="G5825" s="4">
        <v>-0.21838615549753329</v>
      </c>
      <c r="H5825" s="4">
        <v>-0.23041630108444819</v>
      </c>
      <c r="I5825" s="4">
        <v>-0.29872525416426599</v>
      </c>
    </row>
    <row r="5826" spans="1:9" x14ac:dyDescent="0.25">
      <c r="A5826" t="s">
        <v>6040</v>
      </c>
      <c r="B5826" s="3">
        <v>76.038604736328125</v>
      </c>
      <c r="C5826" s="3">
        <v>22.440000534057621</v>
      </c>
      <c r="D5826" s="4">
        <v>1.0360457214897419E-2</v>
      </c>
      <c r="E5826" s="4">
        <v>-8.0327832586692294E-2</v>
      </c>
      <c r="F5826" s="2">
        <v>4</v>
      </c>
      <c r="G5826" s="4">
        <v>-0.2124709621082527</v>
      </c>
      <c r="H5826" s="4">
        <v>-0.2276445407861114</v>
      </c>
      <c r="I5826" s="4">
        <v>-0.29619951784543191</v>
      </c>
    </row>
    <row r="5827" spans="1:9" x14ac:dyDescent="0.25">
      <c r="A5827" t="s">
        <v>6041</v>
      </c>
      <c r="B5827" s="3">
        <v>75.258888244628906</v>
      </c>
      <c r="C5827" s="3">
        <v>24.39999961853027</v>
      </c>
      <c r="D5827" s="4">
        <v>-1.7057815755780251E-2</v>
      </c>
      <c r="E5827" s="4">
        <v>6.6899812993105323E-2</v>
      </c>
      <c r="F5827" s="2">
        <v>5</v>
      </c>
      <c r="G5827" s="4">
        <v>-0.22184170219694499</v>
      </c>
      <c r="H5827" s="4">
        <v>-0.23556444267136101</v>
      </c>
      <c r="I5827" s="4">
        <v>-0.30341644199474632</v>
      </c>
    </row>
    <row r="5828" spans="1:9" x14ac:dyDescent="0.25">
      <c r="A5828" t="s">
        <v>6042</v>
      </c>
      <c r="B5828" s="3">
        <v>76.564918518066406</v>
      </c>
      <c r="C5828" s="3">
        <v>22.870000839233398</v>
      </c>
      <c r="D5828" s="4">
        <v>9.2498235789444383E-3</v>
      </c>
      <c r="E5828" s="4">
        <v>-4.0687890400419979E-2</v>
      </c>
      <c r="F5828" s="2">
        <v>4</v>
      </c>
      <c r="G5828" s="4">
        <v>-0.20404006387021389</v>
      </c>
      <c r="H5828" s="4">
        <v>-0.22229855470450649</v>
      </c>
      <c r="I5828" s="4">
        <v>-0.29132804637858328</v>
      </c>
    </row>
    <row r="5829" spans="1:9" x14ac:dyDescent="0.25">
      <c r="A5829" t="s">
        <v>6043</v>
      </c>
      <c r="B5829" s="3">
        <v>75.863197326660156</v>
      </c>
      <c r="C5829" s="3">
        <v>23.840000152587891</v>
      </c>
      <c r="D5829" s="4">
        <v>-1.6013379827461871E-2</v>
      </c>
      <c r="E5829" s="4">
        <v>0.1067780473213706</v>
      </c>
      <c r="F5829" s="2">
        <v>4</v>
      </c>
      <c r="G5829" s="4">
        <v>-0.21396082349783821</v>
      </c>
      <c r="H5829" s="4">
        <v>-0.22942622616702291</v>
      </c>
      <c r="I5829" s="4">
        <v>-0.29782305920216612</v>
      </c>
    </row>
    <row r="5830" spans="1:9" x14ac:dyDescent="0.25">
      <c r="A5830" t="s">
        <v>6044</v>
      </c>
      <c r="B5830" s="3">
        <v>77.097793579101563</v>
      </c>
      <c r="C5830" s="3">
        <v>21.54000091552734</v>
      </c>
      <c r="D5830" s="4">
        <v>3.467972296736344E-3</v>
      </c>
      <c r="E5830" s="4">
        <v>3.0129176122074771E-2</v>
      </c>
      <c r="F5830" s="2">
        <v>4</v>
      </c>
      <c r="G5830" s="4">
        <v>-0.1927707763613408</v>
      </c>
      <c r="H5830" s="4">
        <v>-0.21688592300385129</v>
      </c>
      <c r="I5830" s="4">
        <v>-0.28639584481879438</v>
      </c>
    </row>
    <row r="5831" spans="1:9" x14ac:dyDescent="0.25">
      <c r="A5831" t="s">
        <v>6045</v>
      </c>
      <c r="B5831" s="3">
        <v>76.831344604492188</v>
      </c>
      <c r="C5831" s="3">
        <v>20.909999847412109</v>
      </c>
      <c r="D5831" s="4">
        <v>-8.6360094206000548E-3</v>
      </c>
      <c r="E5831" s="4">
        <v>2.0996109120460901E-2</v>
      </c>
      <c r="F5831" s="2">
        <v>4</v>
      </c>
      <c r="G5831" s="4">
        <v>-0.19842586283076141</v>
      </c>
      <c r="H5831" s="4">
        <v>-0.21959235509653771</v>
      </c>
      <c r="I5831" s="4">
        <v>-0.2888620515232696</v>
      </c>
    </row>
    <row r="5832" spans="1:9" x14ac:dyDescent="0.25">
      <c r="A5832" t="s">
        <v>6046</v>
      </c>
      <c r="B5832" s="3">
        <v>77.500640869140625</v>
      </c>
      <c r="C5832" s="3">
        <v>20.479999542236332</v>
      </c>
      <c r="D5832" s="4">
        <v>-4.1899460581340531E-4</v>
      </c>
      <c r="E5832" s="4">
        <v>2.938269623810497E-3</v>
      </c>
      <c r="F5832" s="2">
        <v>4</v>
      </c>
      <c r="G5832" s="4">
        <v>-0.1921198360088596</v>
      </c>
      <c r="H5832" s="4">
        <v>-0.21279403698397881</v>
      </c>
      <c r="I5832" s="4">
        <v>-0.28266715834503148</v>
      </c>
    </row>
    <row r="5833" spans="1:9" x14ac:dyDescent="0.25">
      <c r="A5833" t="s">
        <v>6047</v>
      </c>
      <c r="B5833" s="3">
        <v>77.533126831054688</v>
      </c>
      <c r="C5833" s="3">
        <v>20.420000076293949</v>
      </c>
      <c r="D5833" s="4">
        <v>2.5108586516497938E-4</v>
      </c>
      <c r="E5833" s="4">
        <v>-6.3259934595110154E-3</v>
      </c>
      <c r="F5833" s="2">
        <v>4</v>
      </c>
      <c r="G5833" s="4">
        <v>-0.18150094990916499</v>
      </c>
      <c r="H5833" s="4">
        <v>-0.2124640636747743</v>
      </c>
      <c r="I5833" s="4">
        <v>-0.2823664737685897</v>
      </c>
    </row>
    <row r="5834" spans="1:9" x14ac:dyDescent="0.25">
      <c r="A5834" t="s">
        <v>6048</v>
      </c>
      <c r="B5834" s="3">
        <v>77.513664245605469</v>
      </c>
      <c r="C5834" s="3">
        <v>20.54999923706055</v>
      </c>
      <c r="D5834" s="4">
        <v>3.449302006222954E-3</v>
      </c>
      <c r="E5834" s="4">
        <v>-5.5172448870779427E-2</v>
      </c>
      <c r="F5834" s="2">
        <v>4</v>
      </c>
      <c r="G5834" s="4">
        <v>-0.17787219780128191</v>
      </c>
      <c r="H5834" s="4">
        <v>-0.21266175317965469</v>
      </c>
      <c r="I5834" s="4">
        <v>-0.28254661617218368</v>
      </c>
    </row>
    <row r="5835" spans="1:9" x14ac:dyDescent="0.25">
      <c r="A5835" t="s">
        <v>6049</v>
      </c>
      <c r="B5835" s="3">
        <v>77.247215270996094</v>
      </c>
      <c r="C5835" s="3">
        <v>21.75</v>
      </c>
      <c r="D5835" s="4">
        <v>2.952608879124075E-3</v>
      </c>
      <c r="E5835" s="4">
        <v>-2.5537621085021559E-2</v>
      </c>
      <c r="F5835" s="2">
        <v>4</v>
      </c>
      <c r="G5835" s="4">
        <v>-0.18469195366867999</v>
      </c>
      <c r="H5835" s="4">
        <v>-0.21536818527234111</v>
      </c>
      <c r="I5835" s="4">
        <v>-0.28501282287665891</v>
      </c>
    </row>
    <row r="5836" spans="1:9" x14ac:dyDescent="0.25">
      <c r="A5836" t="s">
        <v>6050</v>
      </c>
      <c r="B5836" s="3">
        <v>77.019805908203125</v>
      </c>
      <c r="C5836" s="3">
        <v>22.319999694824219</v>
      </c>
      <c r="D5836" s="4">
        <v>-1.8547589184787491E-2</v>
      </c>
      <c r="E5836" s="4">
        <v>6.2351235205678979E-2</v>
      </c>
      <c r="F5836" s="2">
        <v>4</v>
      </c>
      <c r="G5836" s="4">
        <v>-0.19392582224214869</v>
      </c>
      <c r="H5836" s="4">
        <v>-0.21767807593167859</v>
      </c>
      <c r="I5836" s="4">
        <v>-0.28711768552813888</v>
      </c>
    </row>
    <row r="5837" spans="1:9" x14ac:dyDescent="0.25">
      <c r="A5837" t="s">
        <v>6051</v>
      </c>
      <c r="B5837" s="3">
        <v>78.475334167480469</v>
      </c>
      <c r="C5837" s="3">
        <v>21.010000228881839</v>
      </c>
      <c r="D5837" s="4">
        <v>3.9067368567555771E-3</v>
      </c>
      <c r="E5837" s="4">
        <v>-4.0200967807369807E-2</v>
      </c>
      <c r="F5837" s="2">
        <v>4</v>
      </c>
      <c r="G5837" s="4">
        <v>-0.17557411904319351</v>
      </c>
      <c r="H5837" s="4">
        <v>-0.2028936752842552</v>
      </c>
      <c r="I5837" s="4">
        <v>-0.27364556180596888</v>
      </c>
    </row>
    <row r="5838" spans="1:9" x14ac:dyDescent="0.25">
      <c r="A5838" t="s">
        <v>6052</v>
      </c>
      <c r="B5838" s="3">
        <v>78.169944763183594</v>
      </c>
      <c r="C5838" s="3">
        <v>21.889999389648441</v>
      </c>
      <c r="D5838" s="4">
        <v>-1.344895405796853E-2</v>
      </c>
      <c r="E5838" s="4">
        <v>0.10055304481511861</v>
      </c>
      <c r="F5838" s="2">
        <v>4</v>
      </c>
      <c r="G5838" s="4">
        <v>-0.1689642731945058</v>
      </c>
      <c r="H5838" s="4">
        <v>-0.20599564137651419</v>
      </c>
      <c r="I5838" s="4">
        <v>-0.27647219455040628</v>
      </c>
    </row>
    <row r="5839" spans="1:9" x14ac:dyDescent="0.25">
      <c r="A5839" t="s">
        <v>6053</v>
      </c>
      <c r="B5839" s="3">
        <v>79.235580444335938</v>
      </c>
      <c r="C5839" s="3">
        <v>19.889999389648441</v>
      </c>
      <c r="D5839" s="4">
        <v>-5.4642380695968376E-3</v>
      </c>
      <c r="E5839" s="4">
        <v>-9.9552394933003496E-3</v>
      </c>
      <c r="F5839" s="2">
        <v>4</v>
      </c>
      <c r="G5839" s="4">
        <v>-0.15311478171652851</v>
      </c>
      <c r="H5839" s="4">
        <v>-0.19517154039879189</v>
      </c>
      <c r="I5839" s="4">
        <v>-0.26660885067663559</v>
      </c>
    </row>
    <row r="5840" spans="1:9" x14ac:dyDescent="0.25">
      <c r="A5840" t="s">
        <v>6054</v>
      </c>
      <c r="B5840" s="3">
        <v>79.670921325683594</v>
      </c>
      <c r="C5840" s="3">
        <v>20.090000152587891</v>
      </c>
      <c r="D5840" s="4">
        <v>4.0946950021931716E-3</v>
      </c>
      <c r="E5840" s="4">
        <v>-2.285988937563177E-2</v>
      </c>
      <c r="F5840" s="2">
        <v>4</v>
      </c>
      <c r="G5840" s="4">
        <v>-0.1425732474118836</v>
      </c>
      <c r="H5840" s="4">
        <v>-0.190749603574809</v>
      </c>
      <c r="I5840" s="4">
        <v>-0.26257940901004367</v>
      </c>
    </row>
    <row r="5841" spans="1:9" x14ac:dyDescent="0.25">
      <c r="A5841" t="s">
        <v>6055</v>
      </c>
      <c r="B5841" s="3">
        <v>79.346023559570313</v>
      </c>
      <c r="C5841" s="3">
        <v>20.559999465942379</v>
      </c>
      <c r="D5841" s="4">
        <v>6.2626048395617584E-3</v>
      </c>
      <c r="E5841" s="4">
        <v>-4.9028738767088798E-2</v>
      </c>
      <c r="F5841" s="2">
        <v>4</v>
      </c>
      <c r="G5841" s="4">
        <v>-0.14180366395543731</v>
      </c>
      <c r="H5841" s="4">
        <v>-0.19404972414138361</v>
      </c>
      <c r="I5841" s="4">
        <v>-0.26558660785639793</v>
      </c>
    </row>
    <row r="5842" spans="1:9" x14ac:dyDescent="0.25">
      <c r="A5842" t="s">
        <v>6056</v>
      </c>
      <c r="B5842" s="3">
        <v>78.852203369140625</v>
      </c>
      <c r="C5842" s="3">
        <v>21.620000839233398</v>
      </c>
      <c r="D5842" s="4">
        <v>4.1370932154662921E-3</v>
      </c>
      <c r="E5842" s="4">
        <v>-4.715732347463597E-2</v>
      </c>
      <c r="F5842" s="2">
        <v>4</v>
      </c>
      <c r="G5842" s="4">
        <v>-0.14192607007929159</v>
      </c>
      <c r="H5842" s="4">
        <v>-0.1990656594188781</v>
      </c>
      <c r="I5842" s="4">
        <v>-0.27015732413041749</v>
      </c>
    </row>
    <row r="5843" spans="1:9" x14ac:dyDescent="0.25">
      <c r="A5843" t="s">
        <v>6057</v>
      </c>
      <c r="B5843" s="3">
        <v>78.527328491210938</v>
      </c>
      <c r="C5843" s="3">
        <v>22.690000534057621</v>
      </c>
      <c r="D5843" s="4">
        <v>3.3150869109666031E-4</v>
      </c>
      <c r="E5843" s="4">
        <v>3.136366063898266E-2</v>
      </c>
      <c r="F5843" s="2">
        <v>4</v>
      </c>
      <c r="G5843" s="4">
        <v>-0.14001125625937261</v>
      </c>
      <c r="H5843" s="4">
        <v>-0.20236554750073499</v>
      </c>
      <c r="I5843" s="4">
        <v>-0.27316431112761019</v>
      </c>
    </row>
    <row r="5844" spans="1:9" x14ac:dyDescent="0.25">
      <c r="A5844" t="s">
        <v>6058</v>
      </c>
      <c r="B5844" s="3">
        <v>78.501304626464844</v>
      </c>
      <c r="C5844" s="3">
        <v>22</v>
      </c>
      <c r="D5844" s="4">
        <v>3.8217001702414159E-3</v>
      </c>
      <c r="E5844" s="4">
        <v>-4.3893968658639933E-2</v>
      </c>
      <c r="F5844" s="2">
        <v>4</v>
      </c>
      <c r="G5844" s="4">
        <v>-0.15970055604696479</v>
      </c>
      <c r="H5844" s="4">
        <v>-0.20262988262466561</v>
      </c>
      <c r="I5844" s="4">
        <v>-0.27340518362414462</v>
      </c>
    </row>
    <row r="5845" spans="1:9" x14ac:dyDescent="0.25">
      <c r="A5845" t="s">
        <v>6059</v>
      </c>
      <c r="B5845" s="3">
        <v>78.202438354492188</v>
      </c>
      <c r="C5845" s="3">
        <v>23.010000228881839</v>
      </c>
      <c r="D5845" s="4">
        <v>1.049529416763462E-2</v>
      </c>
      <c r="E5845" s="4">
        <v>-4.1249990463256843E-2</v>
      </c>
      <c r="F5845" s="2">
        <v>4</v>
      </c>
      <c r="G5845" s="4">
        <v>-0.16576903371830831</v>
      </c>
      <c r="H5845" s="4">
        <v>-0.20566559057240369</v>
      </c>
      <c r="I5845" s="4">
        <v>-0.27617143935757732</v>
      </c>
    </row>
    <row r="5846" spans="1:9" x14ac:dyDescent="0.25">
      <c r="A5846" t="s">
        <v>6060</v>
      </c>
      <c r="B5846" s="3">
        <v>77.390205383300781</v>
      </c>
      <c r="C5846" s="3">
        <v>24</v>
      </c>
      <c r="D5846" s="4">
        <v>1.103581821808053E-2</v>
      </c>
      <c r="E5846" s="4">
        <v>-4.912835904765267E-2</v>
      </c>
      <c r="F5846" s="2">
        <v>4</v>
      </c>
      <c r="G5846" s="4">
        <v>-0.18248957287639031</v>
      </c>
      <c r="H5846" s="4">
        <v>-0.21391577574648141</v>
      </c>
      <c r="I5846" s="4">
        <v>-0.28368933054888212</v>
      </c>
    </row>
    <row r="5847" spans="1:9" x14ac:dyDescent="0.25">
      <c r="A5847" t="s">
        <v>6061</v>
      </c>
      <c r="B5847" s="3">
        <v>76.545463562011719</v>
      </c>
      <c r="C5847" s="3">
        <v>25.239999771118161</v>
      </c>
      <c r="D5847" s="4">
        <v>-9.6676418670822439E-3</v>
      </c>
      <c r="E5847" s="4">
        <v>6.3184499345483758E-2</v>
      </c>
      <c r="F5847" s="2">
        <v>5</v>
      </c>
      <c r="G5847" s="4">
        <v>-0.18883200803586911</v>
      </c>
      <c r="H5847" s="4">
        <v>-0.222496166714481</v>
      </c>
      <c r="I5847" s="4">
        <v>-0.29150811816579009</v>
      </c>
    </row>
    <row r="5848" spans="1:9" x14ac:dyDescent="0.25">
      <c r="A5848" t="s">
        <v>6062</v>
      </c>
      <c r="B5848" s="3">
        <v>77.292701721191406</v>
      </c>
      <c r="C5848" s="3">
        <v>23.739999771118161</v>
      </c>
      <c r="D5848" s="4">
        <v>-1.969700033876931E-2</v>
      </c>
      <c r="E5848" s="4">
        <v>6.2667842836522825E-2</v>
      </c>
      <c r="F5848" s="2">
        <v>4</v>
      </c>
      <c r="G5848" s="4">
        <v>-0.1855929119338359</v>
      </c>
      <c r="H5848" s="4">
        <v>-0.2149061606435301</v>
      </c>
      <c r="I5848" s="4">
        <v>-0.2845918079765305</v>
      </c>
    </row>
    <row r="5849" spans="1:9" x14ac:dyDescent="0.25">
      <c r="A5849" t="s">
        <v>6063</v>
      </c>
      <c r="B5849" s="3">
        <v>78.845726013183594</v>
      </c>
      <c r="C5849" s="3">
        <v>22.340000152587891</v>
      </c>
      <c r="D5849" s="4">
        <v>-5.9796270620253722E-3</v>
      </c>
      <c r="E5849" s="4">
        <v>-7.5522023352013754E-3</v>
      </c>
      <c r="F5849" s="2">
        <v>4</v>
      </c>
      <c r="G5849" s="4">
        <v>-0.1854308107001211</v>
      </c>
      <c r="H5849" s="4">
        <v>-0.1991314525939637</v>
      </c>
      <c r="I5849" s="4">
        <v>-0.2702172774430992</v>
      </c>
    </row>
    <row r="5850" spans="1:9" x14ac:dyDescent="0.25">
      <c r="A5850" t="s">
        <v>6064</v>
      </c>
      <c r="B5850" s="3">
        <v>79.320030212402344</v>
      </c>
      <c r="C5850" s="3">
        <v>22.510000228881839</v>
      </c>
      <c r="D5850" s="4">
        <v>8.7588609095177183E-3</v>
      </c>
      <c r="E5850" s="4">
        <v>-4.6186446396998322E-2</v>
      </c>
      <c r="F5850" s="2">
        <v>4</v>
      </c>
      <c r="G5850" s="4">
        <v>-0.16915381854631739</v>
      </c>
      <c r="H5850" s="4">
        <v>-0.1943137492856907</v>
      </c>
      <c r="I5850" s="4">
        <v>-0.26582719788738363</v>
      </c>
    </row>
    <row r="5851" spans="1:9" x14ac:dyDescent="0.25">
      <c r="A5851" t="s">
        <v>6065</v>
      </c>
      <c r="B5851" s="3">
        <v>78.631309509277344</v>
      </c>
      <c r="C5851" s="3">
        <v>23.60000038146973</v>
      </c>
      <c r="D5851" s="4">
        <v>-6.8119545716793786E-3</v>
      </c>
      <c r="E5851" s="4">
        <v>4.3785924121776183E-2</v>
      </c>
      <c r="F5851" s="2">
        <v>4</v>
      </c>
      <c r="G5851" s="4">
        <v>-0.18298456025213231</v>
      </c>
      <c r="H5851" s="4">
        <v>-0.20130936942860059</v>
      </c>
      <c r="I5851" s="4">
        <v>-0.27220188038727999</v>
      </c>
    </row>
    <row r="5852" spans="1:9" x14ac:dyDescent="0.25">
      <c r="A5852" t="s">
        <v>6066</v>
      </c>
      <c r="B5852" s="3">
        <v>79.170616149902344</v>
      </c>
      <c r="C5852" s="3">
        <v>22.610000610351559</v>
      </c>
      <c r="D5852" s="4">
        <v>9.3612273741077168E-3</v>
      </c>
      <c r="E5852" s="4">
        <v>-1.3094685249176671E-2</v>
      </c>
      <c r="F5852" s="2">
        <v>4</v>
      </c>
      <c r="G5852" s="4">
        <v>-0.18410539447803159</v>
      </c>
      <c r="H5852" s="4">
        <v>-0.19583140952229511</v>
      </c>
      <c r="I5852" s="4">
        <v>-0.26721014921313219</v>
      </c>
    </row>
    <row r="5853" spans="1:9" x14ac:dyDescent="0.25">
      <c r="A5853" t="s">
        <v>6067</v>
      </c>
      <c r="B5853" s="3">
        <v>78.436355590820313</v>
      </c>
      <c r="C5853" s="3">
        <v>22.909999847412109</v>
      </c>
      <c r="D5853" s="4">
        <v>-1.251614019898151E-2</v>
      </c>
      <c r="E5853" s="4">
        <v>8.3727554818680883E-2</v>
      </c>
      <c r="F5853" s="2">
        <v>4</v>
      </c>
      <c r="G5853" s="4">
        <v>-0.19300864590141131</v>
      </c>
      <c r="H5853" s="4">
        <v>-0.20328959675835709</v>
      </c>
      <c r="I5853" s="4">
        <v>-0.2740063409278668</v>
      </c>
    </row>
    <row r="5854" spans="1:9" x14ac:dyDescent="0.25">
      <c r="A5854" t="s">
        <v>6068</v>
      </c>
      <c r="B5854" s="3">
        <v>79.430519104003906</v>
      </c>
      <c r="C5854" s="3">
        <v>21.139999389648441</v>
      </c>
      <c r="D5854" s="4">
        <v>8.6639881647287975E-3</v>
      </c>
      <c r="E5854" s="4">
        <v>-4.3005919256553733E-2</v>
      </c>
      <c r="F5854" s="2">
        <v>4</v>
      </c>
      <c r="G5854" s="4">
        <v>-0.17476643084904181</v>
      </c>
      <c r="H5854" s="4">
        <v>-0.1931914680588471</v>
      </c>
      <c r="I5854" s="4">
        <v>-0.26480453136882309</v>
      </c>
    </row>
    <row r="5855" spans="1:9" x14ac:dyDescent="0.25">
      <c r="A5855" t="s">
        <v>6069</v>
      </c>
      <c r="B5855" s="3">
        <v>78.748245239257813</v>
      </c>
      <c r="C5855" s="3">
        <v>22.090000152587891</v>
      </c>
      <c r="D5855" s="4">
        <v>2.3737091816958818E-2</v>
      </c>
      <c r="E5855" s="4">
        <v>-7.9966682965057267E-2</v>
      </c>
      <c r="F5855" s="2">
        <v>4</v>
      </c>
      <c r="G5855" s="4">
        <v>-0.17825466940834159</v>
      </c>
      <c r="H5855" s="4">
        <v>-0.20012160500629489</v>
      </c>
      <c r="I5855" s="4">
        <v>-0.27111954302158631</v>
      </c>
    </row>
    <row r="5856" spans="1:9" x14ac:dyDescent="0.25">
      <c r="A5856" t="s">
        <v>6070</v>
      </c>
      <c r="B5856" s="3">
        <v>76.922332763671875</v>
      </c>
      <c r="C5856" s="3">
        <v>24.010000228881839</v>
      </c>
      <c r="D5856" s="4">
        <v>1.014878463786451E-3</v>
      </c>
      <c r="E5856" s="4">
        <v>3.2688181887390748E-2</v>
      </c>
      <c r="F5856" s="2">
        <v>4</v>
      </c>
      <c r="G5856" s="4">
        <v>-0.19205974535334941</v>
      </c>
      <c r="H5856" s="4">
        <v>-0.21866815084910399</v>
      </c>
      <c r="I5856" s="4">
        <v>-0.28801988049023869</v>
      </c>
    </row>
    <row r="5857" spans="1:9" x14ac:dyDescent="0.25">
      <c r="A5857" t="s">
        <v>6071</v>
      </c>
      <c r="B5857" s="3">
        <v>76.844345092773438</v>
      </c>
      <c r="C5857" s="3">
        <v>23.25</v>
      </c>
      <c r="D5857" s="4">
        <v>-1.2030264876523139E-2</v>
      </c>
      <c r="E5857" s="4">
        <v>3.4252690099791261E-2</v>
      </c>
      <c r="F5857" s="2">
        <v>4</v>
      </c>
      <c r="G5857" s="4">
        <v>-0.19117250147336709</v>
      </c>
      <c r="H5857" s="4">
        <v>-0.21946030377693129</v>
      </c>
      <c r="I5857" s="4">
        <v>-0.28874172119958319</v>
      </c>
    </row>
    <row r="5858" spans="1:9" x14ac:dyDescent="0.25">
      <c r="A5858" t="s">
        <v>6072</v>
      </c>
      <c r="B5858" s="3">
        <v>77.780059814453125</v>
      </c>
      <c r="C5858" s="3">
        <v>22.479999542236332</v>
      </c>
      <c r="D5858" s="4">
        <v>5.4601715580517851E-3</v>
      </c>
      <c r="E5858" s="4">
        <v>3.9297291467837558E-2</v>
      </c>
      <c r="F5858" s="2">
        <v>4</v>
      </c>
      <c r="G5858" s="4">
        <v>-0.1827060040571333</v>
      </c>
      <c r="H5858" s="4">
        <v>-0.20995586355130949</v>
      </c>
      <c r="I5858" s="4">
        <v>-0.28008090378241851</v>
      </c>
    </row>
    <row r="5859" spans="1:9" x14ac:dyDescent="0.25">
      <c r="A5859" t="s">
        <v>6073</v>
      </c>
      <c r="B5859" s="3">
        <v>77.357673645019531</v>
      </c>
      <c r="C5859" s="3">
        <v>21.629999160766602</v>
      </c>
      <c r="D5859" s="4">
        <v>-2.161428709413871E-2</v>
      </c>
      <c r="E5859" s="4">
        <v>7.6655002313692711E-2</v>
      </c>
      <c r="F5859" s="2">
        <v>4</v>
      </c>
      <c r="G5859" s="4">
        <v>-0.17407307456677709</v>
      </c>
      <c r="H5859" s="4">
        <v>-0.21424621402512101</v>
      </c>
      <c r="I5859" s="4">
        <v>-0.28399043882364677</v>
      </c>
    </row>
    <row r="5860" spans="1:9" x14ac:dyDescent="0.25">
      <c r="A5860" t="s">
        <v>6074</v>
      </c>
      <c r="B5860" s="3">
        <v>79.066642761230469</v>
      </c>
      <c r="C5860" s="3">
        <v>20.090000152587891</v>
      </c>
      <c r="D5860" s="4">
        <v>-1.9500574055528411E-2</v>
      </c>
      <c r="E5860" s="4">
        <v>6.1839327250315927E-2</v>
      </c>
      <c r="F5860" s="2">
        <v>4</v>
      </c>
      <c r="G5860" s="4">
        <v>-0.14926012951109541</v>
      </c>
      <c r="H5860" s="4">
        <v>-0.19688751009952371</v>
      </c>
      <c r="I5860" s="4">
        <v>-0.26817250933707532</v>
      </c>
    </row>
    <row r="5861" spans="1:9" x14ac:dyDescent="0.25">
      <c r="A5861" t="s">
        <v>6075</v>
      </c>
      <c r="B5861" s="3">
        <v>80.639152526855469</v>
      </c>
      <c r="C5861" s="3">
        <v>18.920000076293949</v>
      </c>
      <c r="D5861" s="4">
        <v>-2.4167406823061291E-4</v>
      </c>
      <c r="E5861" s="4">
        <v>8.5287764104491348E-3</v>
      </c>
      <c r="F5861" s="2">
        <v>3</v>
      </c>
      <c r="G5861" s="4">
        <v>-0.14798877004632019</v>
      </c>
      <c r="H5861" s="4">
        <v>-0.1809148800603593</v>
      </c>
      <c r="I5861" s="4">
        <v>-0.25361762455088871</v>
      </c>
    </row>
    <row r="5862" spans="1:9" x14ac:dyDescent="0.25">
      <c r="A5862" t="s">
        <v>6076</v>
      </c>
      <c r="B5862" s="3">
        <v>80.658645629882813</v>
      </c>
      <c r="C5862" s="3">
        <v>18.760000228881839</v>
      </c>
      <c r="D5862" s="4">
        <v>1.247996389886508E-2</v>
      </c>
      <c r="E5862" s="4">
        <v>-1.5739729562773811E-2</v>
      </c>
      <c r="F5862" s="2">
        <v>3</v>
      </c>
      <c r="G5862" s="4">
        <v>-0.13605109905344789</v>
      </c>
      <c r="H5862" s="4">
        <v>-0.1807168805758553</v>
      </c>
      <c r="I5862" s="4">
        <v>-0.25343719968174611</v>
      </c>
    </row>
    <row r="5863" spans="1:9" x14ac:dyDescent="0.25">
      <c r="A5863" t="s">
        <v>6077</v>
      </c>
      <c r="B5863" s="3">
        <v>79.664436340332031</v>
      </c>
      <c r="C5863" s="3">
        <v>19.059999465942379</v>
      </c>
      <c r="D5863" s="4">
        <v>3.683391011276349E-3</v>
      </c>
      <c r="E5863" s="4">
        <v>-4.7476299453922621E-2</v>
      </c>
      <c r="F5863" s="2">
        <v>3</v>
      </c>
      <c r="G5863" s="4">
        <v>-0.14022694145958359</v>
      </c>
      <c r="H5863" s="4">
        <v>-0.1908154742448005</v>
      </c>
      <c r="I5863" s="4">
        <v>-0.26263943293911263</v>
      </c>
    </row>
    <row r="5864" spans="1:9" x14ac:dyDescent="0.25">
      <c r="A5864" t="s">
        <v>6078</v>
      </c>
      <c r="B5864" s="3">
        <v>79.372077941894531</v>
      </c>
      <c r="C5864" s="3">
        <v>20.010000228881839</v>
      </c>
      <c r="D5864" s="4">
        <v>5.5156436206251769E-3</v>
      </c>
      <c r="E5864" s="4">
        <v>-4.1666617186435939E-2</v>
      </c>
      <c r="F5864" s="2">
        <v>4</v>
      </c>
      <c r="G5864" s="4">
        <v>-0.1514743779845534</v>
      </c>
      <c r="H5864" s="4">
        <v>-0.19378507903782949</v>
      </c>
      <c r="I5864" s="4">
        <v>-0.26534545289431499</v>
      </c>
    </row>
    <row r="5865" spans="1:9" x14ac:dyDescent="0.25">
      <c r="A5865" t="s">
        <v>6079</v>
      </c>
      <c r="B5865" s="3">
        <v>78.936691284179688</v>
      </c>
      <c r="C5865" s="3">
        <v>20.879999160766602</v>
      </c>
      <c r="D5865" s="4">
        <v>-5.7581123360284092E-4</v>
      </c>
      <c r="E5865" s="4">
        <v>-1.5094414653619159E-2</v>
      </c>
      <c r="F5865" s="2">
        <v>4</v>
      </c>
      <c r="G5865" s="4">
        <v>-0.15376643983511101</v>
      </c>
      <c r="H5865" s="4">
        <v>-0.19820748083124751</v>
      </c>
      <c r="I5865" s="4">
        <v>-0.26937531825922978</v>
      </c>
    </row>
    <row r="5866" spans="1:9" x14ac:dyDescent="0.25">
      <c r="A5866" t="s">
        <v>6080</v>
      </c>
      <c r="B5866" s="3">
        <v>78.982170104980469</v>
      </c>
      <c r="C5866" s="3">
        <v>21.20000076293945</v>
      </c>
      <c r="D5866" s="4">
        <v>-1.396666097543853E-3</v>
      </c>
      <c r="E5866" s="4">
        <v>2.5641058765808019E-2</v>
      </c>
      <c r="F5866" s="2">
        <v>4</v>
      </c>
      <c r="G5866" s="4">
        <v>-0.15952136559507921</v>
      </c>
      <c r="H5866" s="4">
        <v>-0.19774553369734241</v>
      </c>
      <c r="I5866" s="4">
        <v>-0.2689543739754886</v>
      </c>
    </row>
    <row r="5867" spans="1:9" x14ac:dyDescent="0.25">
      <c r="A5867" t="s">
        <v>6081</v>
      </c>
      <c r="B5867" s="3">
        <v>79.092636108398438</v>
      </c>
      <c r="C5867" s="3">
        <v>20.670000076293949</v>
      </c>
      <c r="D5867" s="4">
        <v>-9.1982545852690167E-3</v>
      </c>
      <c r="E5867" s="4">
        <v>3.2467512670720573E-2</v>
      </c>
      <c r="F5867" s="2">
        <v>4</v>
      </c>
      <c r="G5867" s="4">
        <v>-0.14750684217771459</v>
      </c>
      <c r="H5867" s="4">
        <v>-0.19662348495521639</v>
      </c>
      <c r="I5867" s="4">
        <v>-0.26793191930608951</v>
      </c>
    </row>
    <row r="5868" spans="1:9" x14ac:dyDescent="0.25">
      <c r="A5868" t="s">
        <v>6082</v>
      </c>
      <c r="B5868" s="3">
        <v>79.826904296875</v>
      </c>
      <c r="C5868" s="3">
        <v>20.020000457763668</v>
      </c>
      <c r="D5868" s="4">
        <v>-7.8340083486263534E-3</v>
      </c>
      <c r="E5868" s="4">
        <v>3.302380416469286E-2</v>
      </c>
      <c r="F5868" s="2">
        <v>4</v>
      </c>
      <c r="G5868" s="4">
        <v>-0.14697802556162259</v>
      </c>
      <c r="H5868" s="4">
        <v>-0.1891652202242485</v>
      </c>
      <c r="I5868" s="4">
        <v>-0.26113565697496771</v>
      </c>
    </row>
    <row r="5869" spans="1:9" x14ac:dyDescent="0.25">
      <c r="A5869" t="s">
        <v>6083</v>
      </c>
      <c r="B5869" s="3">
        <v>80.457206726074219</v>
      </c>
      <c r="C5869" s="3">
        <v>19.379999160766602</v>
      </c>
      <c r="D5869" s="4">
        <v>1.1353465292696541E-2</v>
      </c>
      <c r="E5869" s="4">
        <v>-0.1073238149223372</v>
      </c>
      <c r="F5869" s="2">
        <v>3</v>
      </c>
      <c r="G5869" s="4">
        <v>-0.15332478015577169</v>
      </c>
      <c r="H5869" s="4">
        <v>-0.18276297857560331</v>
      </c>
      <c r="I5869" s="4">
        <v>-0.25530168415140192</v>
      </c>
    </row>
    <row r="5870" spans="1:9" x14ac:dyDescent="0.25">
      <c r="A5870" t="s">
        <v>6084</v>
      </c>
      <c r="B5870" s="3">
        <v>79.553993225097656</v>
      </c>
      <c r="C5870" s="3">
        <v>21.70999908447266</v>
      </c>
      <c r="D5870" s="4">
        <v>5.2544164072221289E-3</v>
      </c>
      <c r="E5870" s="4">
        <v>-2.8200584772254511E-2</v>
      </c>
      <c r="F5870" s="2">
        <v>4</v>
      </c>
      <c r="G5870" s="4">
        <v>-0.16318282454841099</v>
      </c>
      <c r="H5870" s="4">
        <v>-0.1919372905022089</v>
      </c>
      <c r="I5870" s="4">
        <v>-0.2636616757593504</v>
      </c>
    </row>
    <row r="5871" spans="1:9" x14ac:dyDescent="0.25">
      <c r="A5871" t="s">
        <v>6085</v>
      </c>
      <c r="B5871" s="3">
        <v>79.138168334960938</v>
      </c>
      <c r="C5871" s="3">
        <v>22.340000152587891</v>
      </c>
      <c r="D5871" s="4">
        <v>4.3713711499961949E-3</v>
      </c>
      <c r="E5871" s="4">
        <v>-3.5822180447692697E-2</v>
      </c>
      <c r="F5871" s="2">
        <v>4</v>
      </c>
      <c r="G5871" s="4">
        <v>-0.1705356830135546</v>
      </c>
      <c r="H5871" s="4">
        <v>-0.19616099535697021</v>
      </c>
      <c r="I5871" s="4">
        <v>-0.26751048070763839</v>
      </c>
    </row>
    <row r="5872" spans="1:9" x14ac:dyDescent="0.25">
      <c r="A5872" t="s">
        <v>6086</v>
      </c>
      <c r="B5872" s="3">
        <v>78.793731689453125</v>
      </c>
      <c r="C5872" s="3">
        <v>23.170000076293949</v>
      </c>
      <c r="D5872" s="4">
        <v>-4.8419232366930798E-3</v>
      </c>
      <c r="E5872" s="4">
        <v>1.578257864008625E-2</v>
      </c>
      <c r="F5872" s="2">
        <v>4</v>
      </c>
      <c r="G5872" s="4">
        <v>-0.16358240784781811</v>
      </c>
      <c r="H5872" s="4">
        <v>-0.19965958037748391</v>
      </c>
      <c r="I5872" s="4">
        <v>-0.27069852812145789</v>
      </c>
    </row>
    <row r="5873" spans="1:9" x14ac:dyDescent="0.25">
      <c r="A5873" t="s">
        <v>6087</v>
      </c>
      <c r="B5873" s="3">
        <v>79.177101135253906</v>
      </c>
      <c r="C5873" s="3">
        <v>22.809999465942379</v>
      </c>
      <c r="D5873" s="4">
        <v>1.6112022469969569E-3</v>
      </c>
      <c r="E5873" s="4">
        <v>-1.3408363409959771E-2</v>
      </c>
      <c r="F5873" s="2">
        <v>4</v>
      </c>
      <c r="G5873" s="4">
        <v>-0.1664189916272423</v>
      </c>
      <c r="H5873" s="4">
        <v>-0.19576553885230349</v>
      </c>
      <c r="I5873" s="4">
        <v>-0.26715012528406318</v>
      </c>
    </row>
    <row r="5874" spans="1:9" x14ac:dyDescent="0.25">
      <c r="A5874" t="s">
        <v>6088</v>
      </c>
      <c r="B5874" s="3">
        <v>79.049736022949219</v>
      </c>
      <c r="C5874" s="3">
        <v>23.120000839233398</v>
      </c>
      <c r="D5874" s="4">
        <v>-2.243615628934326E-2</v>
      </c>
      <c r="E5874" s="4">
        <v>7.7855478643120257E-2</v>
      </c>
      <c r="F5874" s="2">
        <v>4</v>
      </c>
      <c r="G5874" s="4">
        <v>-0.16600069867477171</v>
      </c>
      <c r="H5874" s="4">
        <v>-0.19705923881093679</v>
      </c>
      <c r="I5874" s="4">
        <v>-0.26832899525097731</v>
      </c>
    </row>
    <row r="5875" spans="1:9" x14ac:dyDescent="0.25">
      <c r="A5875" t="s">
        <v>6089</v>
      </c>
      <c r="B5875" s="3">
        <v>80.864013671875</v>
      </c>
      <c r="C5875" s="3">
        <v>21.45000076293945</v>
      </c>
      <c r="D5875" s="4">
        <v>-8.5795824981081958E-3</v>
      </c>
      <c r="E5875" s="4">
        <v>3.6231882722573383E-2</v>
      </c>
      <c r="F5875" s="2">
        <v>4</v>
      </c>
      <c r="G5875" s="4">
        <v>-0.14541475734320711</v>
      </c>
      <c r="H5875" s="4">
        <v>-0.17863087269958311</v>
      </c>
      <c r="I5875" s="4">
        <v>-0.25153634777271328</v>
      </c>
    </row>
    <row r="5876" spans="1:9" x14ac:dyDescent="0.25">
      <c r="A5876" t="s">
        <v>6090</v>
      </c>
      <c r="B5876" s="3">
        <v>81.563796997070313</v>
      </c>
      <c r="C5876" s="3">
        <v>20.70000076293945</v>
      </c>
      <c r="D5876" s="4">
        <v>-1.7446332731183569E-3</v>
      </c>
      <c r="E5876" s="4">
        <v>0</v>
      </c>
      <c r="F5876" s="2">
        <v>4</v>
      </c>
      <c r="G5876" s="4">
        <v>-0.1218428442594828</v>
      </c>
      <c r="H5876" s="4">
        <v>-0.17152288494315829</v>
      </c>
      <c r="I5876" s="4">
        <v>-0.24505927151146401</v>
      </c>
    </row>
    <row r="5877" spans="1:9" x14ac:dyDescent="0.25">
      <c r="A5877" t="s">
        <v>6091</v>
      </c>
      <c r="B5877" s="3">
        <v>81.706344604492188</v>
      </c>
      <c r="C5877" s="3">
        <v>20.70000076293945</v>
      </c>
      <c r="D5877" s="4">
        <v>-7.0863240584002618E-3</v>
      </c>
      <c r="E5877" s="4">
        <v>3.91566608262095E-2</v>
      </c>
      <c r="F5877" s="2">
        <v>4</v>
      </c>
      <c r="G5877" s="4">
        <v>-0.13062191048455099</v>
      </c>
      <c r="H5877" s="4">
        <v>-0.170074970121839</v>
      </c>
      <c r="I5877" s="4">
        <v>-0.2437398749341414</v>
      </c>
    </row>
    <row r="5878" spans="1:9" x14ac:dyDescent="0.25">
      <c r="A5878" t="s">
        <v>6092</v>
      </c>
      <c r="B5878" s="3">
        <v>82.289474487304688</v>
      </c>
      <c r="C5878" s="3">
        <v>19.920000076293949</v>
      </c>
      <c r="D5878" s="4">
        <v>-9.2829838111074814E-3</v>
      </c>
      <c r="E5878" s="4">
        <v>1.2709710169309879E-2</v>
      </c>
      <c r="F5878" s="2">
        <v>4</v>
      </c>
      <c r="G5878" s="4">
        <v>-0.1262799480815269</v>
      </c>
      <c r="H5878" s="4">
        <v>-0.16415187947620261</v>
      </c>
      <c r="I5878" s="4">
        <v>-0.23834252323226179</v>
      </c>
    </row>
    <row r="5879" spans="1:9" x14ac:dyDescent="0.25">
      <c r="A5879" t="s">
        <v>6093</v>
      </c>
      <c r="B5879" s="3">
        <v>83.060523986816406</v>
      </c>
      <c r="C5879" s="3">
        <v>19.670000076293949</v>
      </c>
      <c r="D5879" s="4">
        <v>3.600991385755314E-3</v>
      </c>
      <c r="E5879" s="4">
        <v>-3.5311394551586939E-2</v>
      </c>
      <c r="F5879" s="2">
        <v>4</v>
      </c>
      <c r="G5879" s="4">
        <v>-0.1215505218777464</v>
      </c>
      <c r="H5879" s="4">
        <v>-0.15632001180402411</v>
      </c>
      <c r="I5879" s="4">
        <v>-0.23120581929873829</v>
      </c>
    </row>
    <row r="5880" spans="1:9" x14ac:dyDescent="0.25">
      <c r="A5880" t="s">
        <v>6094</v>
      </c>
      <c r="B5880" s="3">
        <v>82.762496948242188</v>
      </c>
      <c r="C5880" s="3">
        <v>20.389999389648441</v>
      </c>
      <c r="D5880" s="4">
        <v>-8.307462692843659E-3</v>
      </c>
      <c r="E5880" s="4">
        <v>4.1368716501458902E-2</v>
      </c>
      <c r="F5880" s="2">
        <v>4</v>
      </c>
      <c r="G5880" s="4">
        <v>-0.1186329712321553</v>
      </c>
      <c r="H5880" s="4">
        <v>-0.15934719531211619</v>
      </c>
      <c r="I5880" s="4">
        <v>-0.23396430722958569</v>
      </c>
    </row>
    <row r="5881" spans="1:9" x14ac:dyDescent="0.25">
      <c r="A5881" t="s">
        <v>6095</v>
      </c>
      <c r="B5881" s="3">
        <v>83.455802917480469</v>
      </c>
      <c r="C5881" s="3">
        <v>19.579999923706051</v>
      </c>
      <c r="D5881" s="4">
        <v>1.14657614806486E-2</v>
      </c>
      <c r="E5881" s="4">
        <v>-8.4190800173820302E-2</v>
      </c>
      <c r="F5881" s="2">
        <v>4</v>
      </c>
      <c r="G5881" s="4">
        <v>-0.11521371627873871</v>
      </c>
      <c r="H5881" s="4">
        <v>-0.15230500073077691</v>
      </c>
      <c r="I5881" s="4">
        <v>-0.22754718428101819</v>
      </c>
    </row>
    <row r="5882" spans="1:9" x14ac:dyDescent="0.25">
      <c r="A5882" t="s">
        <v>6096</v>
      </c>
      <c r="B5882" s="3">
        <v>82.509765625</v>
      </c>
      <c r="C5882" s="3">
        <v>21.379999160766602</v>
      </c>
      <c r="D5882" s="4">
        <v>4.8127269539561812E-3</v>
      </c>
      <c r="E5882" s="4">
        <v>-9.7267712059796452E-3</v>
      </c>
      <c r="F5882" s="2">
        <v>4</v>
      </c>
      <c r="G5882" s="4">
        <v>-0.1294963102244775</v>
      </c>
      <c r="H5882" s="4">
        <v>-0.16191429156404399</v>
      </c>
      <c r="I5882" s="4">
        <v>-0.23630354566998321</v>
      </c>
    </row>
    <row r="5883" spans="1:9" x14ac:dyDescent="0.25">
      <c r="A5883" t="s">
        <v>6097</v>
      </c>
      <c r="B5883" s="3">
        <v>82.114570617675781</v>
      </c>
      <c r="C5883" s="3">
        <v>21.590000152587891</v>
      </c>
      <c r="D5883" s="4">
        <v>6.1930453909233574E-3</v>
      </c>
      <c r="E5883" s="4">
        <v>-4.6378059424358131E-2</v>
      </c>
      <c r="F5883" s="2">
        <v>4</v>
      </c>
      <c r="G5883" s="4">
        <v>-0.11857479467383671</v>
      </c>
      <c r="H5883" s="4">
        <v>-0.16592845019332661</v>
      </c>
      <c r="I5883" s="4">
        <v>-0.2399614039074448</v>
      </c>
    </row>
    <row r="5884" spans="1:9" x14ac:dyDescent="0.25">
      <c r="A5884" t="s">
        <v>6098</v>
      </c>
      <c r="B5884" s="3">
        <v>81.609161376953125</v>
      </c>
      <c r="C5884" s="3">
        <v>22.639999389648441</v>
      </c>
      <c r="D5884" s="4">
        <v>5.1876281777558653E-3</v>
      </c>
      <c r="E5884" s="4">
        <v>-5.272444553015454E-3</v>
      </c>
      <c r="F5884" s="2">
        <v>4</v>
      </c>
      <c r="G5884" s="4">
        <v>-0.1086650761532396</v>
      </c>
      <c r="H5884" s="4">
        <v>-0.17106210023284121</v>
      </c>
      <c r="I5884" s="4">
        <v>-0.2446393864735299</v>
      </c>
    </row>
    <row r="5885" spans="1:9" x14ac:dyDescent="0.25">
      <c r="A5885" t="s">
        <v>6099</v>
      </c>
      <c r="B5885" s="3">
        <v>81.18798828125</v>
      </c>
      <c r="C5885" s="3">
        <v>22.760000228881839</v>
      </c>
      <c r="D5885" s="4">
        <v>-1.400676497932574E-2</v>
      </c>
      <c r="E5885" s="4">
        <v>2.800365204722088E-2</v>
      </c>
      <c r="F5885" s="2">
        <v>4</v>
      </c>
      <c r="G5885" s="4">
        <v>-0.1113205936826641</v>
      </c>
      <c r="H5885" s="4">
        <v>-0.17534012901661911</v>
      </c>
      <c r="I5885" s="4">
        <v>-0.24853769350920299</v>
      </c>
    </row>
    <row r="5886" spans="1:9" x14ac:dyDescent="0.25">
      <c r="A5886" t="s">
        <v>6100</v>
      </c>
      <c r="B5886" s="3">
        <v>82.341323852539063</v>
      </c>
      <c r="C5886" s="3">
        <v>22.139999389648441</v>
      </c>
      <c r="D5886" s="4">
        <v>-7.9624842406676999E-3</v>
      </c>
      <c r="E5886" s="4">
        <v>7.4757232022383047E-2</v>
      </c>
      <c r="F5886" s="2">
        <v>4</v>
      </c>
      <c r="G5886" s="4">
        <v>-6.9305776350890191E-2</v>
      </c>
      <c r="H5886" s="4">
        <v>-0.16362522409589411</v>
      </c>
      <c r="I5886" s="4">
        <v>-0.23786261426525879</v>
      </c>
    </row>
    <row r="5887" spans="1:9" x14ac:dyDescent="0.25">
      <c r="A5887" t="s">
        <v>6101</v>
      </c>
      <c r="B5887" s="3">
        <v>83.002227783203125</v>
      </c>
      <c r="C5887" s="3">
        <v>20.60000038146973</v>
      </c>
      <c r="D5887" s="4">
        <v>-1.1802936977579391E-2</v>
      </c>
      <c r="E5887" s="4">
        <v>1.458468016071857E-3</v>
      </c>
      <c r="F5887" s="2">
        <v>4</v>
      </c>
      <c r="G5887" s="4">
        <v>-6.0772375042594029E-2</v>
      </c>
      <c r="H5887" s="4">
        <v>-0.15691215037979481</v>
      </c>
      <c r="I5887" s="4">
        <v>-0.23174539911287459</v>
      </c>
    </row>
    <row r="5888" spans="1:9" x14ac:dyDescent="0.25">
      <c r="A5888" t="s">
        <v>6102</v>
      </c>
      <c r="B5888" s="3">
        <v>83.993598937988281</v>
      </c>
      <c r="C5888" s="3">
        <v>20.569999694824219</v>
      </c>
      <c r="D5888" s="4">
        <v>2.9399822555236099E-3</v>
      </c>
      <c r="E5888" s="4">
        <v>-6.8387691761748304E-2</v>
      </c>
      <c r="F5888" s="2">
        <v>4</v>
      </c>
      <c r="G5888" s="4">
        <v>-6.5861179203778208E-2</v>
      </c>
      <c r="H5888" s="4">
        <v>-0.14684238481583409</v>
      </c>
      <c r="I5888" s="4">
        <v>-0.22256943515152411</v>
      </c>
    </row>
    <row r="5889" spans="1:9" x14ac:dyDescent="0.25">
      <c r="A5889" t="s">
        <v>6103</v>
      </c>
      <c r="B5889" s="3">
        <v>83.747383117675781</v>
      </c>
      <c r="C5889" s="3">
        <v>22.079999923706051</v>
      </c>
      <c r="D5889" s="4">
        <v>-1.6960726383951189E-2</v>
      </c>
      <c r="E5889" s="4">
        <v>3.4192015418881061E-2</v>
      </c>
      <c r="F5889" s="2">
        <v>4</v>
      </c>
      <c r="G5889" s="4">
        <v>-5.3413255136213311E-2</v>
      </c>
      <c r="H5889" s="4">
        <v>-0.149343300418147</v>
      </c>
      <c r="I5889" s="4">
        <v>-0.22484836719730411</v>
      </c>
    </row>
    <row r="5890" spans="1:9" x14ac:dyDescent="0.25">
      <c r="A5890" t="s">
        <v>6104</v>
      </c>
      <c r="B5890" s="3">
        <v>85.192306518554688</v>
      </c>
      <c r="C5890" s="3">
        <v>21.35000038146973</v>
      </c>
      <c r="D5890" s="4">
        <v>-1.2906997263244511E-3</v>
      </c>
      <c r="E5890" s="4">
        <v>2.8420045572401739E-2</v>
      </c>
      <c r="F5890" s="2">
        <v>4</v>
      </c>
      <c r="G5890" s="4">
        <v>-5.1261239392529252E-2</v>
      </c>
      <c r="H5890" s="4">
        <v>-0.13466661768988619</v>
      </c>
      <c r="I5890" s="4">
        <v>-0.21147440025325859</v>
      </c>
    </row>
    <row r="5891" spans="1:9" x14ac:dyDescent="0.25">
      <c r="A5891" t="s">
        <v>6105</v>
      </c>
      <c r="B5891" s="3">
        <v>85.302406311035156</v>
      </c>
      <c r="C5891" s="3">
        <v>20.760000228881839</v>
      </c>
      <c r="D5891" s="4">
        <v>1.4721265502266601E-2</v>
      </c>
      <c r="E5891" s="4">
        <v>-2.21384514125611E-2</v>
      </c>
      <c r="F5891" s="2">
        <v>4</v>
      </c>
      <c r="G5891" s="4">
        <v>-5.7187409430135339E-2</v>
      </c>
      <c r="H5891" s="4">
        <v>-0.13354828870324209</v>
      </c>
      <c r="I5891" s="4">
        <v>-0.21045533517044221</v>
      </c>
    </row>
    <row r="5892" spans="1:9" x14ac:dyDescent="0.25">
      <c r="A5892" t="s">
        <v>6106</v>
      </c>
      <c r="B5892" s="3">
        <v>84.064865112304688</v>
      </c>
      <c r="C5892" s="3">
        <v>21.229999542236332</v>
      </c>
      <c r="D5892" s="4">
        <v>4.5681958170182826E-3</v>
      </c>
      <c r="E5892" s="4">
        <v>-1.1178378145959339E-2</v>
      </c>
      <c r="F5892" s="2">
        <v>4</v>
      </c>
      <c r="G5892" s="4">
        <v>-8.5445944859077527E-2</v>
      </c>
      <c r="H5892" s="4">
        <v>-0.14611850490008041</v>
      </c>
      <c r="I5892" s="4">
        <v>-0.2219098074792499</v>
      </c>
    </row>
    <row r="5893" spans="1:9" x14ac:dyDescent="0.25">
      <c r="A5893" t="s">
        <v>6107</v>
      </c>
      <c r="B5893" s="3">
        <v>83.682586669921875</v>
      </c>
      <c r="C5893" s="3">
        <v>21.469999313354489</v>
      </c>
      <c r="D5893" s="4">
        <v>1.550843449183992E-3</v>
      </c>
      <c r="E5893" s="4">
        <v>-1.91868473277601E-2</v>
      </c>
      <c r="F5893" s="2">
        <v>4</v>
      </c>
      <c r="G5893" s="4">
        <v>-0.1007760657397252</v>
      </c>
      <c r="H5893" s="4">
        <v>-0.150001464653721</v>
      </c>
      <c r="I5893" s="4">
        <v>-0.2254481121732835</v>
      </c>
    </row>
    <row r="5894" spans="1:9" x14ac:dyDescent="0.25">
      <c r="A5894" t="s">
        <v>6108</v>
      </c>
      <c r="B5894" s="3">
        <v>83.553009033203125</v>
      </c>
      <c r="C5894" s="3">
        <v>21.889999389648441</v>
      </c>
      <c r="D5894" s="4">
        <v>2.3574593685713911E-2</v>
      </c>
      <c r="E5894" s="4">
        <v>-7.6760850489282051E-2</v>
      </c>
      <c r="F5894" s="2">
        <v>4</v>
      </c>
      <c r="G5894" s="4">
        <v>-0.11154137243609411</v>
      </c>
      <c r="H5894" s="4">
        <v>-0.15131763813505719</v>
      </c>
      <c r="I5894" s="4">
        <v>-0.22664746089246821</v>
      </c>
    </row>
    <row r="5895" spans="1:9" x14ac:dyDescent="0.25">
      <c r="A5895" t="s">
        <v>6109</v>
      </c>
      <c r="B5895" s="3">
        <v>81.628646850585938</v>
      </c>
      <c r="C5895" s="3">
        <v>23.70999908447266</v>
      </c>
      <c r="D5895" s="4">
        <v>4.6258367985247961E-3</v>
      </c>
      <c r="E5895" s="4">
        <v>-2.2671110437764819E-2</v>
      </c>
      <c r="F5895" s="2">
        <v>4</v>
      </c>
      <c r="G5895" s="4">
        <v>-0.1236025574298705</v>
      </c>
      <c r="H5895" s="4">
        <v>-0.17086417824324321</v>
      </c>
      <c r="I5895" s="4">
        <v>-0.2444590322207745</v>
      </c>
    </row>
    <row r="5896" spans="1:9" x14ac:dyDescent="0.25">
      <c r="A5896" t="s">
        <v>6110</v>
      </c>
      <c r="B5896" s="3">
        <v>81.252784729003906</v>
      </c>
      <c r="C5896" s="3">
        <v>24.260000228881839</v>
      </c>
      <c r="D5896" s="4">
        <v>1.9976983143426001E-3</v>
      </c>
      <c r="E5896" s="4">
        <v>3.0586205834833621E-2</v>
      </c>
      <c r="F5896" s="2">
        <v>4</v>
      </c>
      <c r="G5896" s="4">
        <v>-0.1125574204317619</v>
      </c>
      <c r="H5896" s="4">
        <v>-0.17468196478104511</v>
      </c>
      <c r="I5896" s="4">
        <v>-0.24793794853322351</v>
      </c>
    </row>
    <row r="5897" spans="1:9" x14ac:dyDescent="0.25">
      <c r="A5897" t="s">
        <v>6111</v>
      </c>
      <c r="B5897" s="3">
        <v>81.090789794921875</v>
      </c>
      <c r="C5897" s="3">
        <v>23.54000091552734</v>
      </c>
      <c r="D5897" s="4">
        <v>-6.9032661643906312E-3</v>
      </c>
      <c r="E5897" s="4">
        <v>-1.916662851969397E-2</v>
      </c>
      <c r="F5897" s="2">
        <v>4</v>
      </c>
      <c r="G5897" s="4">
        <v>-0.10472761057153911</v>
      </c>
      <c r="H5897" s="4">
        <v>-0.176327414117433</v>
      </c>
      <c r="I5897" s="4">
        <v>-0.2494373462813658</v>
      </c>
    </row>
    <row r="5898" spans="1:9" x14ac:dyDescent="0.25">
      <c r="A5898" t="s">
        <v>6112</v>
      </c>
      <c r="B5898" s="3">
        <v>81.654472351074219</v>
      </c>
      <c r="C5898" s="3">
        <v>24</v>
      </c>
      <c r="D5898" s="4">
        <v>2.943623132274809E-3</v>
      </c>
      <c r="E5898" s="4">
        <v>-1.4373732073371E-2</v>
      </c>
      <c r="F5898" s="2">
        <v>4</v>
      </c>
      <c r="G5898" s="4">
        <v>-7.7904573690636414E-2</v>
      </c>
      <c r="H5898" s="4">
        <v>-0.1706018579868652</v>
      </c>
      <c r="I5898" s="4">
        <v>-0.24421999575030581</v>
      </c>
    </row>
    <row r="5899" spans="1:9" x14ac:dyDescent="0.25">
      <c r="A5899" t="s">
        <v>6113</v>
      </c>
      <c r="B5899" s="3">
        <v>81.414817810058594</v>
      </c>
      <c r="C5899" s="3">
        <v>24.35000038146973</v>
      </c>
      <c r="D5899" s="4">
        <v>-4.1997131821256417E-3</v>
      </c>
      <c r="E5899" s="4">
        <v>-3.6824938879389531E-3</v>
      </c>
      <c r="F5899" s="2">
        <v>5</v>
      </c>
      <c r="G5899" s="4">
        <v>-0.1013489194244229</v>
      </c>
      <c r="H5899" s="4">
        <v>-0.17303612797012791</v>
      </c>
      <c r="I5899" s="4">
        <v>-0.2464381977031456</v>
      </c>
    </row>
    <row r="5900" spans="1:9" x14ac:dyDescent="0.25">
      <c r="A5900" t="s">
        <v>6114</v>
      </c>
      <c r="B5900" s="3">
        <v>81.7581787109375</v>
      </c>
      <c r="C5900" s="3">
        <v>24.440000534057621</v>
      </c>
      <c r="D5900" s="4">
        <v>-4.7522208821071388E-4</v>
      </c>
      <c r="E5900" s="4">
        <v>-1.6894612469118719E-2</v>
      </c>
      <c r="F5900" s="2">
        <v>5</v>
      </c>
      <c r="G5900" s="4">
        <v>-0.10478483884476721</v>
      </c>
      <c r="H5900" s="4">
        <v>-0.16954846973134219</v>
      </c>
      <c r="I5900" s="4">
        <v>-0.24326010719991259</v>
      </c>
    </row>
    <row r="5901" spans="1:9" x14ac:dyDescent="0.25">
      <c r="A5901" t="s">
        <v>6115</v>
      </c>
      <c r="B5901" s="3">
        <v>81.797050476074219</v>
      </c>
      <c r="C5901" s="3">
        <v>24.860000610351559</v>
      </c>
      <c r="D5901" s="4">
        <v>-8.6379490176352602E-3</v>
      </c>
      <c r="E5901" s="4">
        <v>3.9732361731582122E-2</v>
      </c>
      <c r="F5901" s="2">
        <v>5</v>
      </c>
      <c r="G5901" s="4">
        <v>-0.11108716828698049</v>
      </c>
      <c r="H5901" s="4">
        <v>-0.1691536331859225</v>
      </c>
      <c r="I5901" s="4">
        <v>-0.2429003167074347</v>
      </c>
    </row>
    <row r="5902" spans="1:9" x14ac:dyDescent="0.25">
      <c r="A5902" t="s">
        <v>6116</v>
      </c>
      <c r="B5902" s="3">
        <v>82.509765625</v>
      </c>
      <c r="C5902" s="3">
        <v>23.909999847412109</v>
      </c>
      <c r="D5902" s="4">
        <v>1.7010995475947199E-2</v>
      </c>
      <c r="E5902" s="4">
        <v>-7.2536880893183664E-2</v>
      </c>
      <c r="F5902" s="2">
        <v>4</v>
      </c>
      <c r="G5902" s="4">
        <v>-9.2474272888596998E-2</v>
      </c>
      <c r="H5902" s="4">
        <v>-0.16191429156404399</v>
      </c>
      <c r="I5902" s="4">
        <v>-0.23630354566998321</v>
      </c>
    </row>
    <row r="5903" spans="1:9" x14ac:dyDescent="0.25">
      <c r="A5903" t="s">
        <v>6117</v>
      </c>
      <c r="B5903" s="3">
        <v>81.129669189453125</v>
      </c>
      <c r="C5903" s="3">
        <v>25.780000686645511</v>
      </c>
      <c r="D5903" s="4">
        <v>-1.26952509353504E-2</v>
      </c>
      <c r="E5903" s="4">
        <v>6.3970333210584984E-2</v>
      </c>
      <c r="F5903" s="2">
        <v>5</v>
      </c>
      <c r="G5903" s="4">
        <v>-0.1009175878803016</v>
      </c>
      <c r="H5903" s="4">
        <v>-0.17593250007710751</v>
      </c>
      <c r="I5903" s="4">
        <v>-0.24907748517250061</v>
      </c>
    </row>
    <row r="5904" spans="1:9" x14ac:dyDescent="0.25">
      <c r="A5904" t="s">
        <v>6118</v>
      </c>
      <c r="B5904" s="3">
        <v>82.172874450683594</v>
      </c>
      <c r="C5904" s="3">
        <v>24.229999542236332</v>
      </c>
      <c r="D5904" s="4">
        <v>-1.8100861771918051E-3</v>
      </c>
      <c r="E5904" s="4">
        <v>1.239618940128917E-3</v>
      </c>
      <c r="F5904" s="2">
        <v>4</v>
      </c>
      <c r="G5904" s="4">
        <v>-0.1106811355768814</v>
      </c>
      <c r="H5904" s="4">
        <v>-0.16533623412265</v>
      </c>
      <c r="I5904" s="4">
        <v>-0.23942175347692141</v>
      </c>
    </row>
    <row r="5905" spans="1:9" x14ac:dyDescent="0.25">
      <c r="A5905" t="s">
        <v>6119</v>
      </c>
      <c r="B5905" s="3">
        <v>82.321884155273438</v>
      </c>
      <c r="C5905" s="3">
        <v>24.20000076293945</v>
      </c>
      <c r="D5905" s="4">
        <v>3.07874629449767E-3</v>
      </c>
      <c r="E5905" s="4">
        <v>-5.0235431801131547E-2</v>
      </c>
      <c r="F5905" s="2">
        <v>4</v>
      </c>
      <c r="G5905" s="4">
        <v>-0.12686465168636249</v>
      </c>
      <c r="H5905" s="4">
        <v>-0.1638226811160568</v>
      </c>
      <c r="I5905" s="4">
        <v>-0.23804254481969131</v>
      </c>
    </row>
    <row r="5906" spans="1:9" x14ac:dyDescent="0.25">
      <c r="A5906" t="s">
        <v>6120</v>
      </c>
      <c r="B5906" s="3">
        <v>82.0692138671875</v>
      </c>
      <c r="C5906" s="3">
        <v>25.479999542236332</v>
      </c>
      <c r="D5906" s="4">
        <v>6.9966624965034363E-3</v>
      </c>
      <c r="E5906" s="4">
        <v>6.0782641825502637E-2</v>
      </c>
      <c r="F5906" s="2">
        <v>5</v>
      </c>
      <c r="G5906" s="4">
        <v>-0.1177335782392934</v>
      </c>
      <c r="H5906" s="4">
        <v>-0.16638915740873769</v>
      </c>
      <c r="I5906" s="4">
        <v>-0.2403812183289917</v>
      </c>
    </row>
    <row r="5907" spans="1:9" x14ac:dyDescent="0.25">
      <c r="A5907" t="s">
        <v>6121</v>
      </c>
      <c r="B5907" s="3">
        <v>81.498992919921875</v>
      </c>
      <c r="C5907" s="3">
        <v>24.020000457763668</v>
      </c>
      <c r="D5907" s="4">
        <v>1.6650351004055649E-2</v>
      </c>
      <c r="E5907" s="4">
        <v>-7.4730304126603309E-2</v>
      </c>
      <c r="F5907" s="2">
        <v>4</v>
      </c>
      <c r="G5907" s="4">
        <v>-0.1293017793574581</v>
      </c>
      <c r="H5907" s="4">
        <v>-0.17218112667363819</v>
      </c>
      <c r="I5907" s="4">
        <v>-0.24565908710383061</v>
      </c>
    </row>
    <row r="5908" spans="1:9" x14ac:dyDescent="0.25">
      <c r="A5908" t="s">
        <v>6122</v>
      </c>
      <c r="B5908" s="3">
        <v>80.164230346679688</v>
      </c>
      <c r="C5908" s="3">
        <v>25.95999908447266</v>
      </c>
      <c r="D5908" s="4">
        <v>4.4654333055305076E-3</v>
      </c>
      <c r="E5908" s="4">
        <v>-5.2554764748382048E-2</v>
      </c>
      <c r="F5908" s="2">
        <v>5</v>
      </c>
      <c r="G5908" s="4">
        <v>-0.1463940986379885</v>
      </c>
      <c r="H5908" s="4">
        <v>-0.18573886045600799</v>
      </c>
      <c r="I5908" s="4">
        <v>-0.25801342403396249</v>
      </c>
    </row>
    <row r="5909" spans="1:9" x14ac:dyDescent="0.25">
      <c r="A5909" t="s">
        <v>6123</v>
      </c>
      <c r="B5909" s="3">
        <v>79.807853698730469</v>
      </c>
      <c r="C5909" s="3">
        <v>27.39999961853027</v>
      </c>
      <c r="D5909" s="4">
        <v>1.3077962620446471E-2</v>
      </c>
      <c r="E5909" s="4">
        <v>-3.8259043922242553E-2</v>
      </c>
      <c r="F5909" s="2">
        <v>5</v>
      </c>
      <c r="G5909" s="4">
        <v>-0.15977839288899939</v>
      </c>
      <c r="H5909" s="4">
        <v>-0.1893587250042118</v>
      </c>
      <c r="I5909" s="4">
        <v>-0.26131198609365608</v>
      </c>
    </row>
    <row r="5910" spans="1:9" x14ac:dyDescent="0.25">
      <c r="A5910" t="s">
        <v>6124</v>
      </c>
      <c r="B5910" s="3">
        <v>78.777603149414063</v>
      </c>
      <c r="C5910" s="3">
        <v>28.489999771118161</v>
      </c>
      <c r="D5910" s="4">
        <v>-5.3991729590554538E-3</v>
      </c>
      <c r="E5910" s="4">
        <v>1.171874735419731E-2</v>
      </c>
      <c r="F5910" s="2">
        <v>5</v>
      </c>
      <c r="G5910" s="4">
        <v>-0.13618936218876621</v>
      </c>
      <c r="H5910" s="4">
        <v>-0.19982340460849801</v>
      </c>
      <c r="I5910" s="4">
        <v>-0.2708478111638718</v>
      </c>
    </row>
    <row r="5911" spans="1:9" x14ac:dyDescent="0.25">
      <c r="A5911" t="s">
        <v>6125</v>
      </c>
      <c r="B5911" s="3">
        <v>79.205245971679688</v>
      </c>
      <c r="C5911" s="3">
        <v>28.159999847412109</v>
      </c>
      <c r="D5911" s="4">
        <v>-1.8153249424459169E-2</v>
      </c>
      <c r="E5911" s="4">
        <v>0.1095350976584326</v>
      </c>
      <c r="F5911" s="2">
        <v>5</v>
      </c>
      <c r="G5911" s="4">
        <v>-0.14093663946495341</v>
      </c>
      <c r="H5911" s="4">
        <v>-0.19547966014454041</v>
      </c>
      <c r="I5911" s="4">
        <v>-0.26688962143190398</v>
      </c>
    </row>
    <row r="5912" spans="1:9" x14ac:dyDescent="0.25">
      <c r="A5912" t="s">
        <v>6126</v>
      </c>
      <c r="B5912" s="3">
        <v>80.669662475585938</v>
      </c>
      <c r="C5912" s="3">
        <v>25.379999160766602</v>
      </c>
      <c r="D5912" s="4">
        <v>-9.1525763308972774E-3</v>
      </c>
      <c r="E5912" s="4">
        <v>5.0496660639887107E-2</v>
      </c>
      <c r="F5912" s="2">
        <v>5</v>
      </c>
      <c r="G5912" s="4">
        <v>-0.1208503266940778</v>
      </c>
      <c r="H5912" s="4">
        <v>-0.18060497793177571</v>
      </c>
      <c r="I5912" s="4">
        <v>-0.25333522961871602</v>
      </c>
    </row>
    <row r="5913" spans="1:9" x14ac:dyDescent="0.25">
      <c r="A5913" t="s">
        <v>6127</v>
      </c>
      <c r="B5913" s="3">
        <v>81.414817810058594</v>
      </c>
      <c r="C5913" s="3">
        <v>24.159999847412109</v>
      </c>
      <c r="D5913" s="4">
        <v>1.330710616637543E-2</v>
      </c>
      <c r="E5913" s="4">
        <v>1.2432941437596769E-3</v>
      </c>
      <c r="F5913" s="2">
        <v>4</v>
      </c>
      <c r="G5913" s="4">
        <v>-0.1209822109986419</v>
      </c>
      <c r="H5913" s="4">
        <v>-0.17303612797012791</v>
      </c>
      <c r="I5913" s="4">
        <v>-0.2464381977031456</v>
      </c>
    </row>
    <row r="5914" spans="1:9" x14ac:dyDescent="0.25">
      <c r="A5914" t="s">
        <v>6128</v>
      </c>
      <c r="B5914" s="3">
        <v>80.345649719238281</v>
      </c>
      <c r="C5914" s="3">
        <v>24.129999160766602</v>
      </c>
      <c r="D5914" s="4">
        <v>3.9745048307712187E-2</v>
      </c>
      <c r="E5914" s="4">
        <v>-5.7789981035250133E-2</v>
      </c>
      <c r="F5914" s="2">
        <v>4</v>
      </c>
      <c r="G5914" s="4">
        <v>-0.109606124681598</v>
      </c>
      <c r="H5914" s="4">
        <v>-0.18389610908926901</v>
      </c>
      <c r="I5914" s="4">
        <v>-0.25633423696416202</v>
      </c>
    </row>
    <row r="5915" spans="1:9" x14ac:dyDescent="0.25">
      <c r="A5915" t="s">
        <v>6129</v>
      </c>
      <c r="B5915" s="3">
        <v>77.274375915527344</v>
      </c>
      <c r="C5915" s="3">
        <v>25.610000610351559</v>
      </c>
      <c r="D5915" s="4">
        <v>1.411591101057685E-2</v>
      </c>
      <c r="E5915" s="4">
        <v>-2.7345207574658751E-2</v>
      </c>
      <c r="F5915" s="2">
        <v>5</v>
      </c>
      <c r="G5915" s="4">
        <v>-0.113732417289333</v>
      </c>
      <c r="H5915" s="4">
        <v>-0.21509230340743549</v>
      </c>
      <c r="I5915" s="4">
        <v>-0.28476142853844072</v>
      </c>
    </row>
    <row r="5916" spans="1:9" x14ac:dyDescent="0.25">
      <c r="A5916" t="s">
        <v>6130</v>
      </c>
      <c r="B5916" s="3">
        <v>76.198760986328125</v>
      </c>
      <c r="C5916" s="3">
        <v>26.329999923706051</v>
      </c>
      <c r="D5916" s="4">
        <v>-1.051766421107214E-2</v>
      </c>
      <c r="E5916" s="4">
        <v>8.0397809236372186E-3</v>
      </c>
      <c r="F5916" s="2">
        <v>5</v>
      </c>
      <c r="G5916" s="4">
        <v>-0.17605121793568221</v>
      </c>
      <c r="H5916" s="4">
        <v>-0.22601776772203869</v>
      </c>
      <c r="I5916" s="4">
        <v>-0.29471713864659033</v>
      </c>
    </row>
    <row r="5917" spans="1:9" x14ac:dyDescent="0.25">
      <c r="A5917" t="s">
        <v>6131</v>
      </c>
      <c r="B5917" s="3">
        <v>77.008712768554688</v>
      </c>
      <c r="C5917" s="3">
        <v>26.120000839233398</v>
      </c>
      <c r="D5917" s="4">
        <v>1.8161442214968519E-2</v>
      </c>
      <c r="E5917" s="4">
        <v>-8.2220601564106377E-2</v>
      </c>
      <c r="F5917" s="2">
        <v>5</v>
      </c>
      <c r="G5917" s="4">
        <v>-0.1788559987191902</v>
      </c>
      <c r="H5917" s="4">
        <v>-0.217790753524817</v>
      </c>
      <c r="I5917" s="4">
        <v>-0.2872203617550404</v>
      </c>
    </row>
    <row r="5918" spans="1:9" x14ac:dyDescent="0.25">
      <c r="A5918" t="s">
        <v>6132</v>
      </c>
      <c r="B5918" s="3">
        <v>75.63507080078125</v>
      </c>
      <c r="C5918" s="3">
        <v>28.45999908447266</v>
      </c>
      <c r="D5918" s="4">
        <v>6.8599041228467605E-4</v>
      </c>
      <c r="E5918" s="4">
        <v>-3.328809211301631E-2</v>
      </c>
      <c r="F5918" s="2">
        <v>5</v>
      </c>
      <c r="G5918" s="4">
        <v>-0.2156217985620846</v>
      </c>
      <c r="H5918" s="4">
        <v>-0.2317434013475124</v>
      </c>
      <c r="I5918" s="4">
        <v>-0.29993455979403738</v>
      </c>
    </row>
    <row r="5919" spans="1:9" x14ac:dyDescent="0.25">
      <c r="A5919" t="s">
        <v>6133</v>
      </c>
      <c r="B5919" s="3">
        <v>75.583221435546875</v>
      </c>
      <c r="C5919" s="3">
        <v>29.440000534057621</v>
      </c>
      <c r="D5919" s="4">
        <v>1.824356950611072E-2</v>
      </c>
      <c r="E5919" s="4">
        <v>-7.7405180982939026E-2</v>
      </c>
      <c r="F5919" s="2">
        <v>5</v>
      </c>
      <c r="G5919" s="4">
        <v>-0.21843281122318811</v>
      </c>
      <c r="H5919" s="4">
        <v>-0.232270056727821</v>
      </c>
      <c r="I5919" s="4">
        <v>-0.30041446876104039</v>
      </c>
    </row>
    <row r="5920" spans="1:9" x14ac:dyDescent="0.25">
      <c r="A5920" t="s">
        <v>6134</v>
      </c>
      <c r="B5920" s="3">
        <v>74.229019165039063</v>
      </c>
      <c r="C5920" s="3">
        <v>31.909999847412109</v>
      </c>
      <c r="D5920" s="4">
        <v>1.11210001396751E-2</v>
      </c>
      <c r="E5920" s="4">
        <v>6.9422312921092466E-3</v>
      </c>
      <c r="F5920" s="2">
        <v>5</v>
      </c>
      <c r="G5920" s="4">
        <v>-0.23544549491533151</v>
      </c>
      <c r="H5920" s="4">
        <v>-0.2460252475303536</v>
      </c>
      <c r="I5920" s="4">
        <v>-0.31294873624560487</v>
      </c>
    </row>
    <row r="5921" spans="1:9" x14ac:dyDescent="0.25">
      <c r="A5921" t="s">
        <v>6135</v>
      </c>
      <c r="B5921" s="3">
        <v>73.41259765625</v>
      </c>
      <c r="C5921" s="3">
        <v>31.690000534057621</v>
      </c>
      <c r="D5921" s="4">
        <v>-1.521109024770639E-2</v>
      </c>
      <c r="E5921" s="4">
        <v>5.8450232758323617E-2</v>
      </c>
      <c r="F5921" s="2">
        <v>5</v>
      </c>
      <c r="G5921" s="4">
        <v>-0.239065166233387</v>
      </c>
      <c r="H5921" s="4">
        <v>-0.25431797740775508</v>
      </c>
      <c r="I5921" s="4">
        <v>-0.3205053958334495</v>
      </c>
    </row>
    <row r="5922" spans="1:9" x14ac:dyDescent="0.25">
      <c r="A5922" t="s">
        <v>6136</v>
      </c>
      <c r="B5922" s="3">
        <v>74.546531677246094</v>
      </c>
      <c r="C5922" s="3">
        <v>29.940000534057621</v>
      </c>
      <c r="D5922" s="4">
        <v>3.7889648257005908E-2</v>
      </c>
      <c r="E5922" s="4">
        <v>-0.1212209920094016</v>
      </c>
      <c r="F5922" s="2">
        <v>5</v>
      </c>
      <c r="G5922" s="4">
        <v>-0.22059532990375899</v>
      </c>
      <c r="H5922" s="4">
        <v>-0.24280014203266351</v>
      </c>
      <c r="I5922" s="4">
        <v>-0.31000989406200219</v>
      </c>
    </row>
    <row r="5923" spans="1:9" x14ac:dyDescent="0.25">
      <c r="A5923" t="s">
        <v>6137</v>
      </c>
      <c r="B5923" s="3">
        <v>71.825103759765625</v>
      </c>
      <c r="C5923" s="3">
        <v>34.069999694824219</v>
      </c>
      <c r="D5923" s="4">
        <v>4.1667395540316843E-3</v>
      </c>
      <c r="E5923" s="4">
        <v>-1.8721241446596482E-2</v>
      </c>
      <c r="F5923" s="2">
        <v>5</v>
      </c>
      <c r="G5923" s="4">
        <v>-0.25373806342845168</v>
      </c>
      <c r="H5923" s="4">
        <v>-0.27044280744205279</v>
      </c>
      <c r="I5923" s="4">
        <v>-0.33519897120397901</v>
      </c>
    </row>
    <row r="5924" spans="1:9" x14ac:dyDescent="0.25">
      <c r="A5924" t="s">
        <v>6138</v>
      </c>
      <c r="B5924" s="3">
        <v>71.527069091796875</v>
      </c>
      <c r="C5924" s="3">
        <v>34.720001220703118</v>
      </c>
      <c r="D5924" s="4">
        <v>-3.3362574148562363E-2</v>
      </c>
      <c r="E5924" s="4">
        <v>0.11246402560699641</v>
      </c>
      <c r="F5924" s="2">
        <v>5</v>
      </c>
      <c r="G5924" s="4">
        <v>-0.26236206163880599</v>
      </c>
      <c r="H5924" s="4">
        <v>-0.27347006844505067</v>
      </c>
      <c r="I5924" s="4">
        <v>-0.33795752975121351</v>
      </c>
    </row>
    <row r="5925" spans="1:9" x14ac:dyDescent="0.25">
      <c r="A5925" t="s">
        <v>6139</v>
      </c>
      <c r="B5925" s="3">
        <v>73.995758056640625</v>
      </c>
      <c r="C5925" s="3">
        <v>31.20999908447266</v>
      </c>
      <c r="D5925" s="4">
        <v>-2.1338431628453839E-2</v>
      </c>
      <c r="E5925" s="4">
        <v>8.973462812827826E-2</v>
      </c>
      <c r="F5925" s="2">
        <v>5</v>
      </c>
      <c r="G5925" s="4">
        <v>-0.23246273827234609</v>
      </c>
      <c r="H5925" s="4">
        <v>-0.24839457678249521</v>
      </c>
      <c r="I5925" s="4">
        <v>-0.31510776166602139</v>
      </c>
    </row>
    <row r="5926" spans="1:9" x14ac:dyDescent="0.25">
      <c r="A5926" t="s">
        <v>6140</v>
      </c>
      <c r="B5926" s="3">
        <v>75.609138488769531</v>
      </c>
      <c r="C5926" s="3">
        <v>28.639999389648441</v>
      </c>
      <c r="D5926" s="4">
        <v>1.0478025033551001E-2</v>
      </c>
      <c r="E5926" s="4">
        <v>-1.8169375565968319E-2</v>
      </c>
      <c r="F5926" s="2">
        <v>5</v>
      </c>
      <c r="G5926" s="4">
        <v>-0.2068264569687405</v>
      </c>
      <c r="H5926" s="4">
        <v>-0.23200680653257261</v>
      </c>
      <c r="I5926" s="4">
        <v>-0.30017458489392601</v>
      </c>
    </row>
    <row r="5927" spans="1:9" x14ac:dyDescent="0.25">
      <c r="A5927" t="s">
        <v>6141</v>
      </c>
      <c r="B5927" s="3">
        <v>74.825119018554688</v>
      </c>
      <c r="C5927" s="3">
        <v>29.170000076293949</v>
      </c>
      <c r="D5927" s="4">
        <v>3.824726640744069E-3</v>
      </c>
      <c r="E5927" s="4">
        <v>2.0643812252025381E-2</v>
      </c>
      <c r="F5927" s="2">
        <v>5</v>
      </c>
      <c r="G5927" s="4">
        <v>-0.228190944768803</v>
      </c>
      <c r="H5927" s="4">
        <v>-0.23997041554473419</v>
      </c>
      <c r="I5927" s="4">
        <v>-0.30743133668558742</v>
      </c>
    </row>
    <row r="5928" spans="1:9" x14ac:dyDescent="0.25">
      <c r="A5928" t="s">
        <v>6142</v>
      </c>
      <c r="B5928" s="3">
        <v>74.540023803710938</v>
      </c>
      <c r="C5928" s="3">
        <v>28.579999923706051</v>
      </c>
      <c r="D5928" s="4">
        <v>-2.7639314976126709E-2</v>
      </c>
      <c r="E5928" s="4">
        <v>5.6952624113795418E-2</v>
      </c>
      <c r="F5928" s="2">
        <v>5</v>
      </c>
      <c r="G5928" s="4">
        <v>-0.23033625812766001</v>
      </c>
      <c r="H5928" s="4">
        <v>-0.24286624518737271</v>
      </c>
      <c r="I5928" s="4">
        <v>-0.31007012984023252</v>
      </c>
    </row>
    <row r="5929" spans="1:9" x14ac:dyDescent="0.25">
      <c r="A5929" t="s">
        <v>6143</v>
      </c>
      <c r="B5929" s="3">
        <v>76.658821105957031</v>
      </c>
      <c r="C5929" s="3">
        <v>27.04000091552734</v>
      </c>
      <c r="D5929" s="4">
        <v>2.0441480653065499E-2</v>
      </c>
      <c r="E5929" s="4">
        <v>-6.8870521244736693E-2</v>
      </c>
      <c r="F5929" s="2">
        <v>5</v>
      </c>
      <c r="G5929" s="4">
        <v>-0.21301719487123891</v>
      </c>
      <c r="H5929" s="4">
        <v>-0.22134474740302951</v>
      </c>
      <c r="I5929" s="4">
        <v>-0.29045889988566498</v>
      </c>
    </row>
    <row r="5930" spans="1:9" x14ac:dyDescent="0.25">
      <c r="A5930" t="s">
        <v>6144</v>
      </c>
      <c r="B5930" s="3">
        <v>75.123191833496094</v>
      </c>
      <c r="C5930" s="3">
        <v>29.04000091552734</v>
      </c>
      <c r="D5930" s="4">
        <v>1.275333883531804E-2</v>
      </c>
      <c r="E5930" s="4">
        <v>-4.6305412547910763E-2</v>
      </c>
      <c r="F5930" s="2">
        <v>5</v>
      </c>
      <c r="G5930" s="4">
        <v>-0.23694276706720679</v>
      </c>
      <c r="H5930" s="4">
        <v>-0.23694276706720679</v>
      </c>
      <c r="I5930" s="4">
        <v>-0.30467242505641717</v>
      </c>
    </row>
    <row r="5931" spans="1:9" x14ac:dyDescent="0.25">
      <c r="A5931" t="s">
        <v>6145</v>
      </c>
      <c r="B5931" s="3">
        <v>74.17718505859375</v>
      </c>
      <c r="C5931" s="3">
        <v>30.45000076293945</v>
      </c>
      <c r="D5931" s="4">
        <v>3.0237480522549379E-2</v>
      </c>
      <c r="E5931" s="4">
        <v>-7.2777082172458485E-2</v>
      </c>
      <c r="F5931" s="2">
        <v>5</v>
      </c>
      <c r="G5931" s="4">
        <v>-0.24207907686387919</v>
      </c>
      <c r="H5931" s="4">
        <v>-0.24655174792085041</v>
      </c>
      <c r="I5931" s="4">
        <v>-0.31342850397983368</v>
      </c>
    </row>
    <row r="5932" spans="1:9" x14ac:dyDescent="0.25">
      <c r="A5932" t="s">
        <v>6146</v>
      </c>
      <c r="B5932" s="3">
        <v>72.000083923339844</v>
      </c>
      <c r="C5932" s="3">
        <v>32.840000152587891</v>
      </c>
      <c r="D5932" s="4">
        <v>-1.015511409989533E-2</v>
      </c>
      <c r="E5932" s="4">
        <v>2.849983835623715E-2</v>
      </c>
      <c r="F5932" s="2">
        <v>5</v>
      </c>
      <c r="G5932" s="4">
        <v>-0.25176426803807872</v>
      </c>
      <c r="H5932" s="4">
        <v>-0.26866546177587008</v>
      </c>
      <c r="I5932" s="4">
        <v>-0.33357938436492462</v>
      </c>
    </row>
    <row r="5933" spans="1:9" x14ac:dyDescent="0.25">
      <c r="A5933" t="s">
        <v>6147</v>
      </c>
      <c r="B5933" s="3">
        <v>72.738754272460938</v>
      </c>
      <c r="C5933" s="3">
        <v>31.930000305175781</v>
      </c>
      <c r="D5933" s="4">
        <v>-1.6987511408660842E-2</v>
      </c>
      <c r="E5933" s="4">
        <v>3.1330789708892803E-2</v>
      </c>
      <c r="F5933" s="2">
        <v>5</v>
      </c>
      <c r="G5933" s="4">
        <v>-0.23949614420165721</v>
      </c>
      <c r="H5933" s="4">
        <v>-0.26116248248421392</v>
      </c>
      <c r="I5933" s="4">
        <v>-0.34996645861851239</v>
      </c>
    </row>
    <row r="5934" spans="1:9" x14ac:dyDescent="0.25">
      <c r="A5934" t="s">
        <v>6148</v>
      </c>
      <c r="B5934" s="3">
        <v>73.995758056640625</v>
      </c>
      <c r="C5934" s="3">
        <v>30.95999908447266</v>
      </c>
      <c r="D5934" s="4">
        <v>-2.684267592346767E-2</v>
      </c>
      <c r="E5934" s="4">
        <v>3.9623853949617427E-2</v>
      </c>
      <c r="F5934" s="2">
        <v>5</v>
      </c>
      <c r="G5934" s="4">
        <v>-0.2104772032245589</v>
      </c>
      <c r="H5934" s="4">
        <v>-0.24839457678249521</v>
      </c>
      <c r="I5934" s="4">
        <v>-0.35154011339188401</v>
      </c>
    </row>
    <row r="5935" spans="1:9" x14ac:dyDescent="0.25">
      <c r="A5935" t="s">
        <v>6149</v>
      </c>
      <c r="B5935" s="3">
        <v>76.036788940429688</v>
      </c>
      <c r="C5935" s="3">
        <v>29.780000686645511</v>
      </c>
      <c r="D5935" s="4">
        <v>2.0345703320561181E-2</v>
      </c>
      <c r="E5935" s="4">
        <v>-4.3463444142360919E-3</v>
      </c>
      <c r="F5935" s="2">
        <v>5</v>
      </c>
      <c r="G5935" s="4">
        <v>-0.19284061186157239</v>
      </c>
      <c r="H5935" s="4">
        <v>-0.22766298457370901</v>
      </c>
      <c r="I5935" s="4">
        <v>-0.33771630905554201</v>
      </c>
    </row>
    <row r="5936" spans="1:9" x14ac:dyDescent="0.25">
      <c r="A5936" t="s">
        <v>6150</v>
      </c>
      <c r="B5936" s="3">
        <v>74.520614624023438</v>
      </c>
      <c r="C5936" s="3">
        <v>29.909999847412109</v>
      </c>
      <c r="D5936" s="4">
        <v>-2.0057017397770549E-2</v>
      </c>
      <c r="E5936" s="4">
        <v>4.7268921803713448E-2</v>
      </c>
      <c r="F5936" s="2">
        <v>5</v>
      </c>
      <c r="G5936" s="4">
        <v>-0.20370729529627549</v>
      </c>
      <c r="H5936" s="4">
        <v>-0.24306339222791179</v>
      </c>
      <c r="I5936" s="4">
        <v>-0.35092225234138219</v>
      </c>
    </row>
    <row r="5937" spans="1:9" x14ac:dyDescent="0.25">
      <c r="A5937" t="s">
        <v>6151</v>
      </c>
      <c r="B5937" s="3">
        <v>76.045867919921875</v>
      </c>
      <c r="C5937" s="3">
        <v>28.559999465942379</v>
      </c>
      <c r="D5937" s="4">
        <v>2.5529506449606393E-4</v>
      </c>
      <c r="E5937" s="4">
        <v>-3.5461030826257511E-2</v>
      </c>
      <c r="F5937" s="2">
        <v>5</v>
      </c>
      <c r="G5937" s="4">
        <v>-0.14944942174841061</v>
      </c>
      <c r="H5937" s="4">
        <v>-0.22757076563572101</v>
      </c>
      <c r="I5937" s="4">
        <v>-0.34301625987108531</v>
      </c>
    </row>
    <row r="5938" spans="1:9" x14ac:dyDescent="0.25">
      <c r="A5938" t="s">
        <v>6152</v>
      </c>
      <c r="B5938" s="3">
        <v>76.026458740234375</v>
      </c>
      <c r="C5938" s="3">
        <v>29.610000610351559</v>
      </c>
      <c r="D5938" s="4">
        <v>-1.974683444688408E-2</v>
      </c>
      <c r="E5938" s="4">
        <v>7.477319166382701E-2</v>
      </c>
      <c r="F5938" s="2">
        <v>5</v>
      </c>
      <c r="G5938" s="4">
        <v>-0.12982799918614629</v>
      </c>
      <c r="H5938" s="4">
        <v>-0.2277679126762602</v>
      </c>
      <c r="I5938" s="4">
        <v>-0.34318394176903338</v>
      </c>
    </row>
    <row r="5939" spans="1:9" x14ac:dyDescent="0.25">
      <c r="A5939" t="s">
        <v>6153</v>
      </c>
      <c r="B5939" s="3">
        <v>77.5579833984375</v>
      </c>
      <c r="C5939" s="3">
        <v>27.54999923706055</v>
      </c>
      <c r="D5939" s="4">
        <v>1.6429460664511449E-2</v>
      </c>
      <c r="E5939" s="4">
        <v>-9.1358855067420253E-2</v>
      </c>
      <c r="F5939" s="2">
        <v>5</v>
      </c>
      <c r="G5939" s="4">
        <v>-0.1249086337462071</v>
      </c>
      <c r="H5939" s="4">
        <v>-0.2122115852714421</v>
      </c>
      <c r="I5939" s="4">
        <v>-0.34010053429780618</v>
      </c>
    </row>
    <row r="5940" spans="1:9" x14ac:dyDescent="0.25">
      <c r="A5940" t="s">
        <v>6154</v>
      </c>
      <c r="B5940" s="3">
        <v>76.304344177246094</v>
      </c>
      <c r="C5940" s="3">
        <v>30.319999694824219</v>
      </c>
      <c r="D5940" s="4">
        <v>-4.2801609673430267E-2</v>
      </c>
      <c r="E5940" s="4">
        <v>0.18345037867420519</v>
      </c>
      <c r="F5940" s="2">
        <v>5</v>
      </c>
      <c r="G5940" s="4">
        <v>-0.1484615819495734</v>
      </c>
      <c r="H5940" s="4">
        <v>-0.22494531571967111</v>
      </c>
      <c r="I5940" s="4">
        <v>-0.35198009191298429</v>
      </c>
    </row>
    <row r="5941" spans="1:9" x14ac:dyDescent="0.25">
      <c r="A5941" t="s">
        <v>6155</v>
      </c>
      <c r="B5941" s="3">
        <v>79.716331481933594</v>
      </c>
      <c r="C5941" s="3">
        <v>25.620000839233398</v>
      </c>
      <c r="D5941" s="4">
        <v>-2.9578657263166001E-2</v>
      </c>
      <c r="E5941" s="4">
        <v>5.4755038022903157E-2</v>
      </c>
      <c r="F5941" s="2">
        <v>5</v>
      </c>
      <c r="G5941" s="4">
        <v>-0.1151211220943231</v>
      </c>
      <c r="H5941" s="4">
        <v>-0.19028835389505669</v>
      </c>
      <c r="I5941" s="4">
        <v>-0.34524573731471392</v>
      </c>
    </row>
    <row r="5942" spans="1:9" x14ac:dyDescent="0.25">
      <c r="A5942" t="s">
        <v>6156</v>
      </c>
      <c r="B5942" s="3">
        <v>82.146102905273438</v>
      </c>
      <c r="C5942" s="3">
        <v>24.29000091552734</v>
      </c>
      <c r="D5942" s="4">
        <v>1.1030022618845341E-3</v>
      </c>
      <c r="E5942" s="4">
        <v>7.0480957868552796E-3</v>
      </c>
      <c r="F5942" s="2">
        <v>4</v>
      </c>
      <c r="G5942" s="4">
        <v>-6.150187014448194E-2</v>
      </c>
      <c r="H5942" s="4">
        <v>-0.1656081637473561</v>
      </c>
      <c r="I5942" s="4">
        <v>-0.32528868250288762</v>
      </c>
    </row>
    <row r="5943" spans="1:9" x14ac:dyDescent="0.25">
      <c r="A5943" t="s">
        <v>6157</v>
      </c>
      <c r="B5943" s="3">
        <v>82.055595397949219</v>
      </c>
      <c r="C5943" s="3">
        <v>24.120000839233398</v>
      </c>
      <c r="D5943" s="4">
        <v>7.1381462788100416E-3</v>
      </c>
      <c r="E5943" s="4">
        <v>-6.8366110163862515E-2</v>
      </c>
      <c r="F5943" s="2">
        <v>4</v>
      </c>
      <c r="G5943" s="4">
        <v>-6.3711820926726892E-2</v>
      </c>
      <c r="H5943" s="4">
        <v>-0.16652748581571991</v>
      </c>
      <c r="I5943" s="4">
        <v>-0.32603207065339451</v>
      </c>
    </row>
    <row r="5944" spans="1:9" x14ac:dyDescent="0.25">
      <c r="A5944" t="s">
        <v>6158</v>
      </c>
      <c r="B5944" s="3">
        <v>81.474021911621094</v>
      </c>
      <c r="C5944" s="3">
        <v>25.889999389648441</v>
      </c>
      <c r="D5944" s="4">
        <v>1.074235729331363E-2</v>
      </c>
      <c r="E5944" s="4">
        <v>-4.535403434816887E-2</v>
      </c>
      <c r="F5944" s="2">
        <v>5</v>
      </c>
      <c r="G5944" s="4">
        <v>-8.8329475573778571E-2</v>
      </c>
      <c r="H5944" s="4">
        <v>-0.17243476750055831</v>
      </c>
      <c r="I5944" s="4">
        <v>-0.33080885493535039</v>
      </c>
    </row>
    <row r="5945" spans="1:9" x14ac:dyDescent="0.25">
      <c r="A5945" t="s">
        <v>6159</v>
      </c>
      <c r="B5945" s="3">
        <v>80.608100891113281</v>
      </c>
      <c r="C5945" s="3">
        <v>27.120000839233398</v>
      </c>
      <c r="D5945" s="4">
        <v>9.1416665568264666E-3</v>
      </c>
      <c r="E5945" s="4">
        <v>-1.1301475118244531E-2</v>
      </c>
      <c r="F5945" s="2">
        <v>5</v>
      </c>
      <c r="G5945" s="4">
        <v>-0.1068074340446689</v>
      </c>
      <c r="H5945" s="4">
        <v>-0.18123028432725971</v>
      </c>
      <c r="I5945" s="4">
        <v>-0.337921142578125</v>
      </c>
    </row>
    <row r="5946" spans="1:9" x14ac:dyDescent="0.25">
      <c r="A5946" t="s">
        <v>6160</v>
      </c>
      <c r="B5946" s="3">
        <v>79.877883911132813</v>
      </c>
      <c r="C5946" s="3">
        <v>27.430000305175781</v>
      </c>
      <c r="D5946" s="4">
        <v>-7.9453411469028179E-3</v>
      </c>
      <c r="E5946" s="4">
        <v>-2.31481346259379E-2</v>
      </c>
      <c r="F5946" s="2">
        <v>5</v>
      </c>
      <c r="G5946" s="4">
        <v>-9.8326723778001668E-2</v>
      </c>
      <c r="H5946" s="4">
        <v>-0.18864739926320939</v>
      </c>
      <c r="I5946" s="4">
        <v>-0.3439188179783752</v>
      </c>
    </row>
    <row r="5947" spans="1:9" x14ac:dyDescent="0.25">
      <c r="A5947" t="s">
        <v>6161</v>
      </c>
      <c r="B5947" s="3">
        <v>80.517623901367188</v>
      </c>
      <c r="C5947" s="3">
        <v>28.079999923706051</v>
      </c>
      <c r="D5947" s="4">
        <v>5.2439612624675114E-3</v>
      </c>
      <c r="E5947" s="4">
        <v>-9.5238255425262874E-3</v>
      </c>
      <c r="F5947" s="2">
        <v>5</v>
      </c>
      <c r="G5947" s="4">
        <v>-9.0489660418698881E-2</v>
      </c>
      <c r="H5947" s="4">
        <v>-0.18214929641600011</v>
      </c>
      <c r="I5947" s="4">
        <v>-0.3386642800709061</v>
      </c>
    </row>
    <row r="5948" spans="1:9" x14ac:dyDescent="0.25">
      <c r="A5948" t="s">
        <v>6162</v>
      </c>
      <c r="B5948" s="3">
        <v>80.09759521484375</v>
      </c>
      <c r="C5948" s="3">
        <v>28.35000038146973</v>
      </c>
      <c r="D5948" s="4">
        <v>-1.9693067452364991E-2</v>
      </c>
      <c r="E5948" s="4">
        <v>7.0215199185449162E-2</v>
      </c>
      <c r="F5948" s="2">
        <v>5</v>
      </c>
      <c r="G5948" s="4">
        <v>-8.8651222643178706E-2</v>
      </c>
      <c r="H5948" s="4">
        <v>-0.18641570096389709</v>
      </c>
      <c r="I5948" s="4">
        <v>-0.342283026206056</v>
      </c>
    </row>
    <row r="5949" spans="1:9" x14ac:dyDescent="0.25">
      <c r="A5949" t="s">
        <v>6163</v>
      </c>
      <c r="B5949" s="3">
        <v>81.706649780273438</v>
      </c>
      <c r="C5949" s="3">
        <v>26.489999771118161</v>
      </c>
      <c r="D5949" s="4">
        <v>-9.2460283172106639E-3</v>
      </c>
      <c r="E5949" s="4">
        <v>4.1683030012651612E-2</v>
      </c>
      <c r="F5949" s="2">
        <v>5</v>
      </c>
      <c r="G5949" s="4">
        <v>-6.13795304221878E-2</v>
      </c>
      <c r="H5949" s="4">
        <v>-0.17007187032560411</v>
      </c>
      <c r="I5949" s="4">
        <v>-0.32907036362105468</v>
      </c>
    </row>
    <row r="5950" spans="1:9" x14ac:dyDescent="0.25">
      <c r="A5950" t="s">
        <v>6164</v>
      </c>
      <c r="B5950" s="3">
        <v>82.469161987304688</v>
      </c>
      <c r="C5950" s="3">
        <v>25.430000305175781</v>
      </c>
      <c r="D5950" s="4">
        <v>2.1286843959087198E-2</v>
      </c>
      <c r="E5950" s="4">
        <v>-6.5417083395369446E-2</v>
      </c>
      <c r="F5950" s="2">
        <v>5</v>
      </c>
      <c r="G5950" s="4">
        <v>-3.2746789699298118E-2</v>
      </c>
      <c r="H5950" s="4">
        <v>-0.16232671945309671</v>
      </c>
      <c r="I5950" s="4">
        <v>-0.32280903679914041</v>
      </c>
    </row>
    <row r="5951" spans="1:9" x14ac:dyDescent="0.25">
      <c r="A5951" t="s">
        <v>6165</v>
      </c>
      <c r="B5951" s="3">
        <v>80.750244140625</v>
      </c>
      <c r="C5951" s="3">
        <v>27.20999908447266</v>
      </c>
      <c r="D5951" s="4">
        <v>-6.7567890945436906E-3</v>
      </c>
      <c r="E5951" s="4">
        <v>1.6816100588262991E-2</v>
      </c>
      <c r="F5951" s="2">
        <v>5</v>
      </c>
      <c r="G5951" s="4">
        <v>-5.6335560607288622E-2</v>
      </c>
      <c r="H5951" s="4">
        <v>-0.17978647673595169</v>
      </c>
      <c r="I5951" s="4">
        <v>-0.33692383564280209</v>
      </c>
    </row>
    <row r="5952" spans="1:9" x14ac:dyDescent="0.25">
      <c r="A5952" t="s">
        <v>6166</v>
      </c>
      <c r="B5952" s="3">
        <v>81.299568176269531</v>
      </c>
      <c r="C5952" s="3">
        <v>26.760000228881839</v>
      </c>
      <c r="D5952" s="4">
        <v>1.5128759398497229E-3</v>
      </c>
      <c r="E5952" s="4">
        <v>3.9223309859488742E-2</v>
      </c>
      <c r="F5952" s="2">
        <v>5</v>
      </c>
      <c r="G5952" s="4">
        <v>-6.9048114730388521E-2</v>
      </c>
      <c r="H5952" s="4">
        <v>-0.17420676601823579</v>
      </c>
      <c r="I5952" s="4">
        <v>-0.3324130917011483</v>
      </c>
    </row>
    <row r="5953" spans="1:9" x14ac:dyDescent="0.25">
      <c r="A5953" t="s">
        <v>6167</v>
      </c>
      <c r="B5953" s="3">
        <v>81.1767578125</v>
      </c>
      <c r="C5953" s="3">
        <v>25.75</v>
      </c>
      <c r="D5953" s="4">
        <v>-2.157464686569166E-2</v>
      </c>
      <c r="E5953" s="4">
        <v>4.2932338720698349E-2</v>
      </c>
      <c r="F5953" s="2">
        <v>5</v>
      </c>
      <c r="G5953" s="4">
        <v>-5.9477610528617768E-2</v>
      </c>
      <c r="H5953" s="4">
        <v>-0.17545420151806321</v>
      </c>
      <c r="I5953" s="4">
        <v>-0.33342154221195802</v>
      </c>
    </row>
    <row r="5954" spans="1:9" x14ac:dyDescent="0.25">
      <c r="A5954" t="s">
        <v>6168</v>
      </c>
      <c r="B5954" s="3">
        <v>82.96673583984375</v>
      </c>
      <c r="C5954" s="3">
        <v>24.690000534057621</v>
      </c>
      <c r="D5954" s="4">
        <v>-1.541440158712659E-2</v>
      </c>
      <c r="E5954" s="4">
        <v>0.11618443025851551</v>
      </c>
      <c r="F5954" s="2">
        <v>5</v>
      </c>
      <c r="G5954" s="4">
        <v>-4.1180693432027793E-2</v>
      </c>
      <c r="H5954" s="4">
        <v>-0.15727265668191301</v>
      </c>
      <c r="I5954" s="4">
        <v>-0.31872323662432639</v>
      </c>
    </row>
    <row r="5955" spans="1:9" x14ac:dyDescent="0.25">
      <c r="A5955" t="s">
        <v>6169</v>
      </c>
      <c r="B5955" s="3">
        <v>84.265640258789063</v>
      </c>
      <c r="C5955" s="3">
        <v>22.120000839233398</v>
      </c>
      <c r="D5955" s="4">
        <v>-2.2048491930894639E-2</v>
      </c>
      <c r="E5955" s="4">
        <v>9.1267900330073815E-2</v>
      </c>
      <c r="F5955" s="2">
        <v>4</v>
      </c>
      <c r="G5955" s="4">
        <v>-4.7077118409071472E-2</v>
      </c>
      <c r="H5955" s="4">
        <v>-0.14407914895714341</v>
      </c>
      <c r="I5955" s="4">
        <v>-0.30805735481620478</v>
      </c>
    </row>
    <row r="5956" spans="1:9" x14ac:dyDescent="0.25">
      <c r="A5956" t="s">
        <v>6170</v>
      </c>
      <c r="B5956" s="3">
        <v>86.165458679199219</v>
      </c>
      <c r="C5956" s="3">
        <v>20.270000457763668</v>
      </c>
      <c r="D5956" s="4">
        <v>9.6923096453915836E-3</v>
      </c>
      <c r="E5956" s="4">
        <v>-5.8085500623167641E-2</v>
      </c>
      <c r="F5956" s="2">
        <v>4</v>
      </c>
      <c r="G5956" s="4">
        <v>-3.063114793848121E-2</v>
      </c>
      <c r="H5956" s="4">
        <v>-0.1247819099611487</v>
      </c>
      <c r="I5956" s="4">
        <v>-0.29245710091496668</v>
      </c>
    </row>
    <row r="5957" spans="1:9" x14ac:dyDescent="0.25">
      <c r="A5957" t="s">
        <v>6171</v>
      </c>
      <c r="B5957" s="3">
        <v>85.338333129882813</v>
      </c>
      <c r="C5957" s="3">
        <v>21.520000457763668</v>
      </c>
      <c r="D5957" s="4">
        <v>-1.5120860208143181E-3</v>
      </c>
      <c r="E5957" s="4">
        <v>7.0191676480839682E-3</v>
      </c>
      <c r="F5957" s="2">
        <v>4</v>
      </c>
      <c r="G5957" s="4">
        <v>-5.4078093953320312E-2</v>
      </c>
      <c r="H5957" s="4">
        <v>-0.1331833651914891</v>
      </c>
      <c r="I5957" s="4">
        <v>-0.29924899662400561</v>
      </c>
    </row>
    <row r="5958" spans="1:9" x14ac:dyDescent="0.25">
      <c r="A5958" t="s">
        <v>6172</v>
      </c>
      <c r="B5958" s="3">
        <v>85.467567443847656</v>
      </c>
      <c r="C5958" s="3">
        <v>21.370000839233398</v>
      </c>
      <c r="D5958" s="4">
        <v>-8.1742539950707682E-3</v>
      </c>
      <c r="E5958" s="4">
        <v>-2.5091205982948891E-2</v>
      </c>
      <c r="F5958" s="2">
        <v>4</v>
      </c>
      <c r="G5958" s="4">
        <v>-4.1929014141940391E-2</v>
      </c>
      <c r="H5958" s="4">
        <v>-0.1318706789809172</v>
      </c>
      <c r="I5958" s="4">
        <v>-0.2981877962014049</v>
      </c>
    </row>
    <row r="5959" spans="1:9" x14ac:dyDescent="0.25">
      <c r="A5959" t="s">
        <v>6173</v>
      </c>
      <c r="B5959" s="3">
        <v>86.171958923339844</v>
      </c>
      <c r="C5959" s="3">
        <v>21.920000076293949</v>
      </c>
      <c r="D5959" s="4">
        <v>1.1453291058145959E-2</v>
      </c>
      <c r="E5959" s="4">
        <v>-4.9932186528820477E-3</v>
      </c>
      <c r="F5959" s="2">
        <v>4</v>
      </c>
      <c r="G5959" s="4">
        <v>-2.8374129688088171E-2</v>
      </c>
      <c r="H5959" s="4">
        <v>-0.1247158843013455</v>
      </c>
      <c r="I5959" s="4">
        <v>-0.29240372451966262</v>
      </c>
    </row>
    <row r="5960" spans="1:9" x14ac:dyDescent="0.25">
      <c r="A5960" t="s">
        <v>6174</v>
      </c>
      <c r="B5960" s="3">
        <v>85.196182250976563</v>
      </c>
      <c r="C5960" s="3">
        <v>22.030000686645511</v>
      </c>
      <c r="D5960" s="4">
        <v>-9.6155722284522183E-3</v>
      </c>
      <c r="E5960" s="4">
        <v>2.6561119594141761E-2</v>
      </c>
      <c r="F5960" s="2">
        <v>4</v>
      </c>
      <c r="G5960" s="4">
        <v>-5.8885706471974109E-2</v>
      </c>
      <c r="H5960" s="4">
        <v>-0.13462725027770289</v>
      </c>
      <c r="I5960" s="4">
        <v>-0.30041626070535032</v>
      </c>
    </row>
    <row r="5961" spans="1:9" x14ac:dyDescent="0.25">
      <c r="A5961" t="s">
        <v>6175</v>
      </c>
      <c r="B5961" s="3">
        <v>86.023345947265625</v>
      </c>
      <c r="C5961" s="3">
        <v>21.45999908447266</v>
      </c>
      <c r="D5961" s="4">
        <v>-1.1655888624216289E-2</v>
      </c>
      <c r="E5961" s="4">
        <v>-9.690862532622746E-3</v>
      </c>
      <c r="F5961" s="2">
        <v>4</v>
      </c>
      <c r="G5961" s="4">
        <v>-4.7856733296909197E-2</v>
      </c>
      <c r="H5961" s="4">
        <v>-0.12622540757283321</v>
      </c>
      <c r="I5961" s="4">
        <v>-0.29362405175455469</v>
      </c>
    </row>
    <row r="5962" spans="1:9" x14ac:dyDescent="0.25">
      <c r="A5962" t="s">
        <v>6176</v>
      </c>
      <c r="B5962" s="3">
        <v>87.037849426269531</v>
      </c>
      <c r="C5962" s="3">
        <v>21.670000076293949</v>
      </c>
      <c r="D5962" s="4">
        <v>-5.170170274045427E-3</v>
      </c>
      <c r="E5962" s="4">
        <v>-1.410370666053451E-2</v>
      </c>
      <c r="F5962" s="2">
        <v>4</v>
      </c>
      <c r="G5962" s="4">
        <v>-5.6863136410548742E-2</v>
      </c>
      <c r="H5962" s="4">
        <v>-0.1159206774542676</v>
      </c>
      <c r="I5962" s="4">
        <v>-0.28262429320267218</v>
      </c>
    </row>
    <row r="5963" spans="1:9" x14ac:dyDescent="0.25">
      <c r="A5963" t="s">
        <v>6177</v>
      </c>
      <c r="B5963" s="3">
        <v>87.490188598632813</v>
      </c>
      <c r="C5963" s="3">
        <v>21.979999542236332</v>
      </c>
      <c r="D5963" s="4">
        <v>-2.9459899523509581E-3</v>
      </c>
      <c r="E5963" s="4">
        <v>-9.4637668664755425E-3</v>
      </c>
      <c r="F5963" s="2">
        <v>4</v>
      </c>
      <c r="G5963" s="4">
        <v>-3.9060236834596578E-2</v>
      </c>
      <c r="H5963" s="4">
        <v>-0.111326081980001</v>
      </c>
      <c r="I5963" s="4">
        <v>-0.27889606306342563</v>
      </c>
    </row>
    <row r="5964" spans="1:9" x14ac:dyDescent="0.25">
      <c r="A5964" t="s">
        <v>6178</v>
      </c>
      <c r="B5964" s="3">
        <v>87.748695373535156</v>
      </c>
      <c r="C5964" s="3">
        <v>22.190000534057621</v>
      </c>
      <c r="D5964" s="4">
        <v>7.3442239416814381E-3</v>
      </c>
      <c r="E5964" s="4">
        <v>1.0933929967026801E-2</v>
      </c>
      <c r="F5964" s="2">
        <v>4</v>
      </c>
      <c r="G5964" s="4">
        <v>-3.7699443941505928E-2</v>
      </c>
      <c r="H5964" s="4">
        <v>-0.1087003220843278</v>
      </c>
      <c r="I5964" s="4">
        <v>-0.27676542126126852</v>
      </c>
    </row>
    <row r="5965" spans="1:9" x14ac:dyDescent="0.25">
      <c r="A5965" t="s">
        <v>6179</v>
      </c>
      <c r="B5965" s="3">
        <v>87.10894775390625</v>
      </c>
      <c r="C5965" s="3">
        <v>21.95000076293945</v>
      </c>
      <c r="D5965" s="4">
        <v>-2.26927849283588E-2</v>
      </c>
      <c r="E5965" s="4">
        <v>1.3388777357816741E-2</v>
      </c>
      <c r="F5965" s="2">
        <v>4</v>
      </c>
      <c r="G5965" s="4">
        <v>-4.8676259050351327E-2</v>
      </c>
      <c r="H5965" s="4">
        <v>-0.115198502426443</v>
      </c>
      <c r="I5965" s="4">
        <v>-0.28203829282034781</v>
      </c>
    </row>
    <row r="5966" spans="1:9" x14ac:dyDescent="0.25">
      <c r="A5966" t="s">
        <v>6180</v>
      </c>
      <c r="B5966" s="3">
        <v>89.131591796875</v>
      </c>
      <c r="C5966" s="3">
        <v>21.659999847412109</v>
      </c>
      <c r="D5966" s="4">
        <v>6.6412880700490451E-3</v>
      </c>
      <c r="E5966" s="4">
        <v>-1.6348801220148701E-2</v>
      </c>
      <c r="F5966" s="2">
        <v>4</v>
      </c>
      <c r="G5966" s="4">
        <v>-1.192307269425719E-2</v>
      </c>
      <c r="H5966" s="4">
        <v>-9.4653672940809286E-2</v>
      </c>
      <c r="I5966" s="4">
        <v>-0.26536743399871221</v>
      </c>
    </row>
    <row r="5967" spans="1:9" x14ac:dyDescent="0.25">
      <c r="A5967" t="s">
        <v>6181</v>
      </c>
      <c r="B5967" s="3">
        <v>88.543548583984375</v>
      </c>
      <c r="C5967" s="3">
        <v>22.020000457763668</v>
      </c>
      <c r="D5967" s="4">
        <v>-5.6603841480455941E-3</v>
      </c>
      <c r="E5967" s="4">
        <v>-2.436859745224873E-2</v>
      </c>
      <c r="F5967" s="2">
        <v>4</v>
      </c>
      <c r="G5967" s="4">
        <v>-1.7571595600701428E-2</v>
      </c>
      <c r="H5967" s="4">
        <v>-0.10062667030582741</v>
      </c>
      <c r="I5967" s="4">
        <v>-0.27021415204443011</v>
      </c>
    </row>
    <row r="5968" spans="1:9" x14ac:dyDescent="0.25">
      <c r="A5968" t="s">
        <v>6182</v>
      </c>
      <c r="B5968" s="3">
        <v>89.047592163085938</v>
      </c>
      <c r="C5968" s="3">
        <v>22.569999694824219</v>
      </c>
      <c r="D5968" s="4">
        <v>8.7849580691587992E-3</v>
      </c>
      <c r="E5968" s="4">
        <v>-1.769169148497451E-3</v>
      </c>
      <c r="F5968" s="2">
        <v>4</v>
      </c>
      <c r="G5968" s="4">
        <v>-2.2447609208657848E-3</v>
      </c>
      <c r="H5968" s="4">
        <v>-9.5506891854463927E-2</v>
      </c>
      <c r="I5968" s="4">
        <v>-0.26605976839182233</v>
      </c>
    </row>
    <row r="5969" spans="1:9" x14ac:dyDescent="0.25">
      <c r="A5969" t="s">
        <v>6183</v>
      </c>
      <c r="B5969" s="3">
        <v>88.272125244140625</v>
      </c>
      <c r="C5969" s="3">
        <v>22.610000610351559</v>
      </c>
      <c r="D5969" s="4">
        <v>5.3359250195179619E-3</v>
      </c>
      <c r="E5969" s="4">
        <v>1.772304655215162E-3</v>
      </c>
      <c r="F5969" s="2">
        <v>4</v>
      </c>
      <c r="G5969" s="4">
        <v>1.5908221636150799E-2</v>
      </c>
      <c r="H5969" s="4">
        <v>-0.1033836290771426</v>
      </c>
      <c r="I5969" s="4">
        <v>-0.27245125362202188</v>
      </c>
    </row>
    <row r="5970" spans="1:9" x14ac:dyDescent="0.25">
      <c r="A5970" t="s">
        <v>6184</v>
      </c>
      <c r="B5970" s="3">
        <v>87.803611755371094</v>
      </c>
      <c r="C5970" s="3">
        <v>22.569999694824219</v>
      </c>
      <c r="D5970" s="4">
        <v>-1.1488624378483969E-3</v>
      </c>
      <c r="E5970" s="4">
        <v>-3.0918593953772611E-3</v>
      </c>
      <c r="F5970" s="2">
        <v>4</v>
      </c>
      <c r="G5970" s="4">
        <v>-2.100585851935222E-2</v>
      </c>
      <c r="H5970" s="4">
        <v>-0.1081425137518586</v>
      </c>
      <c r="I5970" s="4">
        <v>-0.2763127942892788</v>
      </c>
    </row>
    <row r="5971" spans="1:9" x14ac:dyDescent="0.25">
      <c r="A5971" t="s">
        <v>6185</v>
      </c>
      <c r="B5971" s="3">
        <v>87.90460205078125</v>
      </c>
      <c r="C5971" s="3">
        <v>22.639999389648441</v>
      </c>
      <c r="D5971" s="4">
        <v>-2.520399846073218E-3</v>
      </c>
      <c r="E5971" s="4">
        <v>2.768945456151117E-2</v>
      </c>
      <c r="F5971" s="2">
        <v>4</v>
      </c>
      <c r="G5971" s="4">
        <v>-2.3795273615822898E-2</v>
      </c>
      <c r="H5971" s="4">
        <v>-0.10711671368282601</v>
      </c>
      <c r="I5971" s="4">
        <v>-0.27548042095943343</v>
      </c>
    </row>
    <row r="5972" spans="1:9" x14ac:dyDescent="0.25">
      <c r="A5972" t="s">
        <v>6186</v>
      </c>
      <c r="B5972" s="3">
        <v>88.126716613769531</v>
      </c>
      <c r="C5972" s="3">
        <v>22.030000686645511</v>
      </c>
      <c r="D5972" s="4">
        <v>2.9877907731978852E-3</v>
      </c>
      <c r="E5972" s="4">
        <v>2.1325961906789811E-2</v>
      </c>
      <c r="F5972" s="2">
        <v>4</v>
      </c>
      <c r="G5972" s="4">
        <v>-2.9085463244687301E-2</v>
      </c>
      <c r="H5972" s="4">
        <v>-0.10486060448816389</v>
      </c>
      <c r="I5972" s="4">
        <v>-0.2736497278452994</v>
      </c>
    </row>
    <row r="5973" spans="1:9" x14ac:dyDescent="0.25">
      <c r="A5973" t="s">
        <v>6187</v>
      </c>
      <c r="B5973" s="3">
        <v>87.86419677734375</v>
      </c>
      <c r="C5973" s="3">
        <v>21.569999694824219</v>
      </c>
      <c r="D5973" s="4">
        <v>7.8756971486741989E-3</v>
      </c>
      <c r="E5973" s="4">
        <v>-7.2258077641969121E-2</v>
      </c>
      <c r="F5973" s="2">
        <v>4</v>
      </c>
      <c r="G5973" s="4">
        <v>-2.0984604262752279E-2</v>
      </c>
      <c r="H5973" s="4">
        <v>-0.1075271267043261</v>
      </c>
      <c r="I5973" s="4">
        <v>-0.27581344575016098</v>
      </c>
    </row>
    <row r="5974" spans="1:9" x14ac:dyDescent="0.25">
      <c r="A5974" t="s">
        <v>6188</v>
      </c>
      <c r="B5974" s="3">
        <v>87.1776123046875</v>
      </c>
      <c r="C5974" s="3">
        <v>23.25</v>
      </c>
      <c r="D5974" s="4">
        <v>6.6456948519915127E-3</v>
      </c>
      <c r="E5974" s="4">
        <v>4.3030245182129612E-4</v>
      </c>
      <c r="F5974" s="2">
        <v>4</v>
      </c>
      <c r="G5974" s="4">
        <v>-5.6166020967711727E-2</v>
      </c>
      <c r="H5974" s="4">
        <v>-0.1145010482735918</v>
      </c>
      <c r="I5974" s="4">
        <v>-0.28147235189954922</v>
      </c>
    </row>
    <row r="5975" spans="1:9" x14ac:dyDescent="0.25">
      <c r="A5975" t="s">
        <v>6189</v>
      </c>
      <c r="B5975" s="3">
        <v>86.602081298828125</v>
      </c>
      <c r="C5975" s="3">
        <v>23.239999771118161</v>
      </c>
      <c r="D5975" s="4">
        <v>-5.6809929815814231E-3</v>
      </c>
      <c r="E5975" s="4">
        <v>-5.5627327106034796E-3</v>
      </c>
      <c r="F5975" s="2">
        <v>4</v>
      </c>
      <c r="G5975" s="4">
        <v>-6.4421905028558712E-2</v>
      </c>
      <c r="H5975" s="4">
        <v>-0.12034695399297921</v>
      </c>
      <c r="I5975" s="4">
        <v>-0.28621594293303287</v>
      </c>
    </row>
    <row r="5976" spans="1:9" x14ac:dyDescent="0.25">
      <c r="A5976" t="s">
        <v>6190</v>
      </c>
      <c r="B5976" s="3">
        <v>87.096878051757813</v>
      </c>
      <c r="C5976" s="3">
        <v>23.370000839233398</v>
      </c>
      <c r="D5976" s="4">
        <v>9.9524349391979516E-3</v>
      </c>
      <c r="E5976" s="4">
        <v>-6.2575188401361892E-2</v>
      </c>
      <c r="F5976" s="2">
        <v>4</v>
      </c>
      <c r="G5976" s="4">
        <v>-7.3477624361451443E-2</v>
      </c>
      <c r="H5976" s="4">
        <v>-0.1153210993675331</v>
      </c>
      <c r="I5976" s="4">
        <v>-0.28213777265775919</v>
      </c>
    </row>
    <row r="5977" spans="1:9" x14ac:dyDescent="0.25">
      <c r="A5977" t="s">
        <v>6191</v>
      </c>
      <c r="B5977" s="3">
        <v>86.238594055175781</v>
      </c>
      <c r="C5977" s="3">
        <v>24.930000305175781</v>
      </c>
      <c r="D5977" s="4">
        <v>4.5873349349070391E-3</v>
      </c>
      <c r="E5977" s="4">
        <v>-1.384495142259312E-2</v>
      </c>
      <c r="F5977" s="2">
        <v>5</v>
      </c>
      <c r="G5977" s="4">
        <v>-7.5137128210683635E-2</v>
      </c>
      <c r="H5977" s="4">
        <v>-0.12403904379345621</v>
      </c>
      <c r="I5977" s="4">
        <v>-0.28921184552076629</v>
      </c>
    </row>
    <row r="5978" spans="1:9" x14ac:dyDescent="0.25">
      <c r="A5978" t="s">
        <v>6192</v>
      </c>
      <c r="B5978" s="3">
        <v>85.844795227050781</v>
      </c>
      <c r="C5978" s="3">
        <v>25.280000686645511</v>
      </c>
      <c r="D5978" s="4">
        <v>6.3917286584087574E-3</v>
      </c>
      <c r="E5978" s="4">
        <v>2.931601125242533E-2</v>
      </c>
      <c r="F5978" s="2">
        <v>5</v>
      </c>
      <c r="G5978" s="4">
        <v>-8.6603149069632956E-2</v>
      </c>
      <c r="H5978" s="4">
        <v>-0.1280390208549641</v>
      </c>
      <c r="I5978" s="4">
        <v>-0.29245757958386998</v>
      </c>
    </row>
    <row r="5979" spans="1:9" x14ac:dyDescent="0.25">
      <c r="A5979" t="s">
        <v>6193</v>
      </c>
      <c r="B5979" s="3">
        <v>85.299583435058594</v>
      </c>
      <c r="C5979" s="3">
        <v>24.559999465942379</v>
      </c>
      <c r="D5979" s="4">
        <v>-1.8900940485159219E-3</v>
      </c>
      <c r="E5979" s="4">
        <v>-4.769295874062629E-2</v>
      </c>
      <c r="F5979" s="2">
        <v>5</v>
      </c>
      <c r="G5979" s="4">
        <v>-8.0081256127779721E-2</v>
      </c>
      <c r="H5979" s="4">
        <v>-0.1335769618184148</v>
      </c>
      <c r="I5979" s="4">
        <v>-0.29695127625965873</v>
      </c>
    </row>
    <row r="5980" spans="1:9" x14ac:dyDescent="0.25">
      <c r="A5980" t="s">
        <v>6194</v>
      </c>
      <c r="B5980" s="3">
        <v>85.461112976074219</v>
      </c>
      <c r="C5980" s="3">
        <v>25.79000091552734</v>
      </c>
      <c r="D5980" s="4">
        <v>9.4594098296907347E-4</v>
      </c>
      <c r="E5980" s="4">
        <v>-3.7686505607676279E-2</v>
      </c>
      <c r="F5980" s="2">
        <v>5</v>
      </c>
      <c r="G5980" s="4">
        <v>-6.5857316888483508E-2</v>
      </c>
      <c r="H5980" s="4">
        <v>-0.1319362396712852</v>
      </c>
      <c r="I5980" s="4">
        <v>-0.29316215682750713</v>
      </c>
    </row>
    <row r="5981" spans="1:9" x14ac:dyDescent="0.25">
      <c r="A5981" t="s">
        <v>6195</v>
      </c>
      <c r="B5981" s="3">
        <v>85.380348205566406</v>
      </c>
      <c r="C5981" s="3">
        <v>26.79999923706055</v>
      </c>
      <c r="D5981" s="4">
        <v>1.7568950896701189E-2</v>
      </c>
      <c r="E5981" s="4">
        <v>-4.2515203422242798E-2</v>
      </c>
      <c r="F5981" s="2">
        <v>5</v>
      </c>
      <c r="G5981" s="4">
        <v>-7.6023982317346639E-2</v>
      </c>
      <c r="H5981" s="4">
        <v>-0.1327566007448501</v>
      </c>
      <c r="I5981" s="4">
        <v>-0.29071361822997799</v>
      </c>
    </row>
    <row r="5982" spans="1:9" x14ac:dyDescent="0.25">
      <c r="A5982" t="s">
        <v>6196</v>
      </c>
      <c r="B5982" s="3">
        <v>83.906204223632813</v>
      </c>
      <c r="C5982" s="3">
        <v>27.989999771118161</v>
      </c>
      <c r="D5982" s="4">
        <v>-2.6403687211664639E-3</v>
      </c>
      <c r="E5982" s="4">
        <v>-6.1997331501664983E-2</v>
      </c>
      <c r="F5982" s="2">
        <v>5</v>
      </c>
      <c r="G5982" s="4">
        <v>-0.1028420670596096</v>
      </c>
      <c r="H5982" s="4">
        <v>-0.14773008896260209</v>
      </c>
      <c r="I5982" s="4">
        <v>-0.30295988183897971</v>
      </c>
    </row>
    <row r="5983" spans="1:9" x14ac:dyDescent="0.25">
      <c r="A5983" t="s">
        <v>6197</v>
      </c>
      <c r="B5983" s="3">
        <v>84.128334045410156</v>
      </c>
      <c r="C5983" s="3">
        <v>29.840000152587891</v>
      </c>
      <c r="D5983" s="4">
        <v>7.7406035548708294E-3</v>
      </c>
      <c r="E5983" s="4">
        <v>4.0809210784110483E-2</v>
      </c>
      <c r="F5983" s="2">
        <v>5</v>
      </c>
      <c r="G5983" s="4">
        <v>-9.7381548645466887E-2</v>
      </c>
      <c r="H5983" s="4">
        <v>-0.1454738247781282</v>
      </c>
      <c r="I5983" s="4">
        <v>-0.30111456660095398</v>
      </c>
    </row>
    <row r="5984" spans="1:9" x14ac:dyDescent="0.25">
      <c r="A5984" t="s">
        <v>6198</v>
      </c>
      <c r="B5984" s="3">
        <v>83.482131958007813</v>
      </c>
      <c r="C5984" s="3">
        <v>28.670000076293949</v>
      </c>
      <c r="D5984" s="4">
        <v>-3.2642974243347937E-2</v>
      </c>
      <c r="E5984" s="4">
        <v>6.3033029522461925E-2</v>
      </c>
      <c r="F5984" s="2">
        <v>5</v>
      </c>
      <c r="G5984" s="4">
        <v>-5.2296288007377838E-2</v>
      </c>
      <c r="H5984" s="4">
        <v>-0.15203756581061151</v>
      </c>
      <c r="I5984" s="4">
        <v>-0.30648280824084889</v>
      </c>
    </row>
    <row r="5985" spans="1:9" x14ac:dyDescent="0.25">
      <c r="A5985" t="s">
        <v>6199</v>
      </c>
      <c r="B5985" s="3">
        <v>86.2991943359375</v>
      </c>
      <c r="C5985" s="3">
        <v>26.969999313354489</v>
      </c>
      <c r="D5985" s="4">
        <v>-1.076332192077634E-2</v>
      </c>
      <c r="E5985" s="4">
        <v>1.390973408190321E-2</v>
      </c>
      <c r="F5985" s="2">
        <v>5</v>
      </c>
      <c r="G5985" s="4">
        <v>-3.6061553145299241E-2</v>
      </c>
      <c r="H5985" s="4">
        <v>-0.12342350175611209</v>
      </c>
      <c r="I5985" s="4">
        <v>-0.28308042088525442</v>
      </c>
    </row>
    <row r="5986" spans="1:9" x14ac:dyDescent="0.25">
      <c r="A5986" t="s">
        <v>6200</v>
      </c>
      <c r="B5986" s="3">
        <v>87.238166809082031</v>
      </c>
      <c r="C5986" s="3">
        <v>26.60000038146973</v>
      </c>
      <c r="D5986" s="4">
        <v>4.8034417784269527E-2</v>
      </c>
      <c r="E5986" s="4">
        <v>-0.1130376597372692</v>
      </c>
      <c r="F5986" s="2">
        <v>5</v>
      </c>
      <c r="G5986" s="4">
        <v>-2.383037661880982E-2</v>
      </c>
      <c r="H5986" s="4">
        <v>-0.11388597120568281</v>
      </c>
      <c r="I5986" s="4">
        <v>-0.27528002650814509</v>
      </c>
    </row>
    <row r="5987" spans="1:9" x14ac:dyDescent="0.25">
      <c r="A5987" t="s">
        <v>6201</v>
      </c>
      <c r="B5987" s="3">
        <v>83.239791870117188</v>
      </c>
      <c r="C5987" s="3">
        <v>29.989999771118161</v>
      </c>
      <c r="D5987" s="4">
        <v>-1.8103747203252252E-2</v>
      </c>
      <c r="E5987" s="4">
        <v>0.11694597188220079</v>
      </c>
      <c r="F5987" s="2">
        <v>5</v>
      </c>
      <c r="G5987" s="4">
        <v>-0.1049959791943508</v>
      </c>
      <c r="H5987" s="4">
        <v>-0.15449911400074109</v>
      </c>
      <c r="I5987" s="4">
        <v>-0.30849601769373058</v>
      </c>
    </row>
    <row r="5988" spans="1:9" x14ac:dyDescent="0.25">
      <c r="A5988" t="s">
        <v>6202</v>
      </c>
      <c r="B5988" s="3">
        <v>84.774528503417969</v>
      </c>
      <c r="C5988" s="3">
        <v>26.85000038146973</v>
      </c>
      <c r="D5988" s="4">
        <v>-1.892969110620513E-2</v>
      </c>
      <c r="E5988" s="4">
        <v>1.053822694247342E-2</v>
      </c>
      <c r="F5988" s="2">
        <v>5</v>
      </c>
      <c r="G5988" s="4">
        <v>-9.741535725736139E-2</v>
      </c>
      <c r="H5988" s="4">
        <v>-0.13891016124055089</v>
      </c>
      <c r="I5988" s="4">
        <v>-0.29574638834128381</v>
      </c>
    </row>
    <row r="5989" spans="1:9" x14ac:dyDescent="0.25">
      <c r="A5989" t="s">
        <v>6203</v>
      </c>
      <c r="B5989" s="3">
        <v>86.410247802734375</v>
      </c>
      <c r="C5989" s="3">
        <v>26.569999694824219</v>
      </c>
      <c r="D5989" s="4">
        <v>3.0469663223651189E-3</v>
      </c>
      <c r="E5989" s="4">
        <v>-5.5792456605445302E-2</v>
      </c>
      <c r="F5989" s="2">
        <v>5</v>
      </c>
      <c r="G5989" s="4">
        <v>-7.8529681470146051E-2</v>
      </c>
      <c r="H5989" s="4">
        <v>-0.122295485906234</v>
      </c>
      <c r="I5989" s="4">
        <v>-0.28215785833657842</v>
      </c>
    </row>
    <row r="5990" spans="1:9" x14ac:dyDescent="0.25">
      <c r="A5990" t="s">
        <v>6204</v>
      </c>
      <c r="B5990" s="3">
        <v>86.147758483886719</v>
      </c>
      <c r="C5990" s="3">
        <v>28.139999389648441</v>
      </c>
      <c r="D5990" s="4">
        <v>7.3205769499600226E-3</v>
      </c>
      <c r="E5990" s="4">
        <v>-2.053603069921817E-2</v>
      </c>
      <c r="F5990" s="2">
        <v>5</v>
      </c>
      <c r="G5990" s="4">
        <v>-8.2403945264541645E-2</v>
      </c>
      <c r="H5990" s="4">
        <v>-0.1249616981427726</v>
      </c>
      <c r="I5990" s="4">
        <v>-0.28433845496251942</v>
      </c>
    </row>
    <row r="5991" spans="1:9" x14ac:dyDescent="0.25">
      <c r="A5991" t="s">
        <v>6205</v>
      </c>
      <c r="B5991" s="3">
        <v>85.521690368652344</v>
      </c>
      <c r="C5991" s="3">
        <v>28.729999542236332</v>
      </c>
      <c r="D5991" s="4">
        <v>1.073965645217956E-2</v>
      </c>
      <c r="E5991" s="4">
        <v>4.283122823424379E-2</v>
      </c>
      <c r="F5991" s="2">
        <v>5</v>
      </c>
      <c r="G5991" s="4">
        <v>-8.5178129736516284E-2</v>
      </c>
      <c r="H5991" s="4">
        <v>-0.13132093011865861</v>
      </c>
      <c r="I5991" s="4">
        <v>-0.28953943618980399</v>
      </c>
    </row>
    <row r="5992" spans="1:9" x14ac:dyDescent="0.25">
      <c r="A5992" t="s">
        <v>6206</v>
      </c>
      <c r="B5992" s="3">
        <v>84.61297607421875</v>
      </c>
      <c r="C5992" s="3">
        <v>27.54999923706055</v>
      </c>
      <c r="D5992" s="4">
        <v>2.9989943789983761E-2</v>
      </c>
      <c r="E5992" s="4">
        <v>-7.1139602872778318E-2</v>
      </c>
      <c r="F5992" s="2">
        <v>5</v>
      </c>
      <c r="G5992" s="4">
        <v>-9.5478678763715519E-2</v>
      </c>
      <c r="H5992" s="4">
        <v>-0.1405511158723981</v>
      </c>
      <c r="I5992" s="4">
        <v>-0.29708846459631361</v>
      </c>
    </row>
    <row r="5993" spans="1:9" x14ac:dyDescent="0.25">
      <c r="A5993" t="s">
        <v>6207</v>
      </c>
      <c r="B5993" s="3">
        <v>82.149322509765625</v>
      </c>
      <c r="C5993" s="3">
        <v>29.659999847412109</v>
      </c>
      <c r="D5993" s="4">
        <v>6.9306534407693743E-3</v>
      </c>
      <c r="E5993" s="4">
        <v>-6.553244923456969E-2</v>
      </c>
      <c r="F5993" s="2">
        <v>5</v>
      </c>
      <c r="G5993" s="4">
        <v>-0.1230330913928204</v>
      </c>
      <c r="H5993" s="4">
        <v>-0.165575460897078</v>
      </c>
      <c r="I5993" s="4">
        <v>-0.31755495318990129</v>
      </c>
    </row>
    <row r="5994" spans="1:9" x14ac:dyDescent="0.25">
      <c r="A5994" t="s">
        <v>6208</v>
      </c>
      <c r="B5994" s="3">
        <v>81.583892822265625</v>
      </c>
      <c r="C5994" s="3">
        <v>31.739999771118161</v>
      </c>
      <c r="D5994" s="4">
        <v>-2.896320810263708E-2</v>
      </c>
      <c r="E5994" s="4">
        <v>0.16820020912740369</v>
      </c>
      <c r="F5994" s="2">
        <v>5</v>
      </c>
      <c r="G5994" s="4">
        <v>-0.11519528587991421</v>
      </c>
      <c r="H5994" s="4">
        <v>-0.17131876336109039</v>
      </c>
      <c r="I5994" s="4">
        <v>-0.32225218839239361</v>
      </c>
    </row>
    <row r="5995" spans="1:9" x14ac:dyDescent="0.25">
      <c r="A5995" t="s">
        <v>6209</v>
      </c>
      <c r="B5995" s="3">
        <v>84.017303466796875</v>
      </c>
      <c r="C5995" s="3">
        <v>27.170000076293949</v>
      </c>
      <c r="D5995" s="4">
        <v>-2.036657450026513E-2</v>
      </c>
      <c r="E5995" s="4">
        <v>-1.913359826887118E-2</v>
      </c>
      <c r="F5995" s="2">
        <v>5</v>
      </c>
      <c r="G5995" s="4">
        <v>-8.6428425894647276E-2</v>
      </c>
      <c r="H5995" s="4">
        <v>-0.14660160814328871</v>
      </c>
      <c r="I5995" s="4">
        <v>-0.29508292843799172</v>
      </c>
    </row>
    <row r="5996" spans="1:9" x14ac:dyDescent="0.25">
      <c r="A5996" t="s">
        <v>6210</v>
      </c>
      <c r="B5996" s="3">
        <v>85.764022827148438</v>
      </c>
      <c r="C5996" s="3">
        <v>27.70000076293945</v>
      </c>
      <c r="D5996" s="4">
        <v>1.3361802838699029E-2</v>
      </c>
      <c r="E5996" s="4">
        <v>4.3314559658203189E-2</v>
      </c>
      <c r="F5996" s="2">
        <v>5</v>
      </c>
      <c r="G5996" s="4">
        <v>-5.3240086266759357E-2</v>
      </c>
      <c r="H5996" s="4">
        <v>-0.1288594594234348</v>
      </c>
      <c r="I5996" s="4">
        <v>-0.27929392582228207</v>
      </c>
    </row>
    <row r="5997" spans="1:9" x14ac:dyDescent="0.25">
      <c r="A5997" t="s">
        <v>6211</v>
      </c>
      <c r="B5997" s="3">
        <v>84.633171081542969</v>
      </c>
      <c r="C5997" s="3">
        <v>26.54999923706055</v>
      </c>
      <c r="D5997" s="4">
        <v>-2.2586085562229519E-2</v>
      </c>
      <c r="E5997" s="4">
        <v>6.7980634964476927E-2</v>
      </c>
      <c r="F5997" s="2">
        <v>5</v>
      </c>
      <c r="G5997" s="4">
        <v>-7.2475969578188359E-2</v>
      </c>
      <c r="H5997" s="4">
        <v>-0.140345986856554</v>
      </c>
      <c r="I5997" s="4">
        <v>-0.28200915307280622</v>
      </c>
    </row>
    <row r="5998" spans="1:9" x14ac:dyDescent="0.25">
      <c r="A5998" t="s">
        <v>6212</v>
      </c>
      <c r="B5998" s="3">
        <v>86.588874816894531</v>
      </c>
      <c r="C5998" s="3">
        <v>24.860000610351559</v>
      </c>
      <c r="D5998" s="4">
        <v>-1.274026414953522E-2</v>
      </c>
      <c r="E5998" s="4">
        <v>5.2052538860312803E-2</v>
      </c>
      <c r="F5998" s="2">
        <v>5</v>
      </c>
      <c r="G5998" s="4">
        <v>-4.4948133629440952E-2</v>
      </c>
      <c r="H5998" s="4">
        <v>-0.12048109767504429</v>
      </c>
      <c r="I5998" s="4">
        <v>-0.2601217639143858</v>
      </c>
    </row>
    <row r="5999" spans="1:9" x14ac:dyDescent="0.25">
      <c r="A5999" t="s">
        <v>6213</v>
      </c>
      <c r="B5999" s="3">
        <v>87.706275939941406</v>
      </c>
      <c r="C5999" s="3">
        <v>23.629999160766602</v>
      </c>
      <c r="D5999" s="4">
        <v>-1.369673438560526E-2</v>
      </c>
      <c r="E5999" s="4">
        <v>-5.0241159250966949E-2</v>
      </c>
      <c r="F5999" s="2">
        <v>4</v>
      </c>
      <c r="G5999" s="4">
        <v>-2.835081935039396E-2</v>
      </c>
      <c r="H5999" s="4">
        <v>-0.1091311937609781</v>
      </c>
      <c r="I5999" s="4">
        <v>-0.24227839360741771</v>
      </c>
    </row>
    <row r="6000" spans="1:9" x14ac:dyDescent="0.25">
      <c r="A6000" t="s">
        <v>6214</v>
      </c>
      <c r="B6000" s="3">
        <v>88.924247741699219</v>
      </c>
      <c r="C6000" s="3">
        <v>24.879999160766602</v>
      </c>
      <c r="D6000" s="4">
        <v>-4.2833278858066537E-3</v>
      </c>
      <c r="E6000" s="4">
        <v>5.8273029287414957E-2</v>
      </c>
      <c r="F6000" s="2">
        <v>5</v>
      </c>
      <c r="G6000" s="4">
        <v>-9.6078114642680346E-3</v>
      </c>
      <c r="H6000" s="4">
        <v>-9.6759751997702481E-2</v>
      </c>
      <c r="I6000" s="4">
        <v>-0.22358092012704631</v>
      </c>
    </row>
    <row r="6001" spans="1:9" x14ac:dyDescent="0.25">
      <c r="A6001" t="s">
        <v>6215</v>
      </c>
      <c r="B6001" s="3">
        <v>89.306777954101563</v>
      </c>
      <c r="C6001" s="3">
        <v>23.510000228881839</v>
      </c>
      <c r="D6001" s="4">
        <v>3.4756067699617921E-2</v>
      </c>
      <c r="E6001" s="4">
        <v>4.9085247164638128E-2</v>
      </c>
      <c r="F6001" s="2">
        <v>4</v>
      </c>
      <c r="G6001" s="4">
        <v>-1.497039723671079E-2</v>
      </c>
      <c r="H6001" s="4">
        <v>-9.2874234912168063E-2</v>
      </c>
      <c r="I6001" s="4">
        <v>-0.2148854685353708</v>
      </c>
    </row>
    <row r="6002" spans="1:9" x14ac:dyDescent="0.25">
      <c r="A6002" t="s">
        <v>6216</v>
      </c>
      <c r="B6002" s="3">
        <v>86.307083129882813</v>
      </c>
      <c r="C6002" s="3">
        <v>22.409999847412109</v>
      </c>
      <c r="D6002" s="4">
        <v>2.3384620837227921E-3</v>
      </c>
      <c r="E6002" s="4">
        <v>-0.11562747780317401</v>
      </c>
      <c r="F6002" s="2">
        <v>4</v>
      </c>
      <c r="G6002" s="4">
        <v>-4.6379291188743947E-2</v>
      </c>
      <c r="H6002" s="4">
        <v>-0.12334337202344001</v>
      </c>
      <c r="I6002" s="4">
        <v>-0.2412564120449863</v>
      </c>
    </row>
    <row r="6003" spans="1:9" x14ac:dyDescent="0.25">
      <c r="A6003" t="s">
        <v>6217</v>
      </c>
      <c r="B6003" s="3">
        <v>86.105728149414063</v>
      </c>
      <c r="C6003" s="3">
        <v>25.340000152587891</v>
      </c>
      <c r="D6003" s="4">
        <v>-1.3720980227316829E-2</v>
      </c>
      <c r="E6003" s="4">
        <v>1.076986282610193E-2</v>
      </c>
      <c r="F6003" s="2">
        <v>5</v>
      </c>
      <c r="G6003" s="4">
        <v>-4.5450108961649471E-2</v>
      </c>
      <c r="H6003" s="4">
        <v>-0.12538861757922351</v>
      </c>
      <c r="I6003" s="4">
        <v>-0.24302656571943679</v>
      </c>
    </row>
    <row r="6004" spans="1:9" x14ac:dyDescent="0.25">
      <c r="A6004" t="s">
        <v>6218</v>
      </c>
      <c r="B6004" s="3">
        <v>87.303619384765625</v>
      </c>
      <c r="C6004" s="3">
        <v>25.069999694824219</v>
      </c>
      <c r="D6004" s="4">
        <v>-1.5997290932552422E-2</v>
      </c>
      <c r="E6004" s="4">
        <v>3.2012774885461499E-3</v>
      </c>
      <c r="F6004" s="2">
        <v>5</v>
      </c>
      <c r="G6004" s="4">
        <v>-2.7441838683678329E-2</v>
      </c>
      <c r="H6004" s="4">
        <v>-0.1132211424082038</v>
      </c>
      <c r="I6004" s="4">
        <v>-0.23249565376030221</v>
      </c>
    </row>
    <row r="6005" spans="1:9" x14ac:dyDescent="0.25">
      <c r="A6005" t="s">
        <v>6219</v>
      </c>
      <c r="B6005" s="3">
        <v>88.722946166992188</v>
      </c>
      <c r="C6005" s="3">
        <v>24.989999771118161</v>
      </c>
      <c r="D6005" s="4">
        <v>3.2809945944217711E-2</v>
      </c>
      <c r="E6005" s="4">
        <v>-0.10043199591670859</v>
      </c>
      <c r="F6005" s="2">
        <v>5</v>
      </c>
      <c r="G6005" s="4">
        <v>-1.7955088085651161E-2</v>
      </c>
      <c r="H6005" s="4">
        <v>-9.8804455089144705E-2</v>
      </c>
      <c r="I6005" s="4">
        <v>-0.22001805567479391</v>
      </c>
    </row>
    <row r="6006" spans="1:9" x14ac:dyDescent="0.25">
      <c r="A6006" t="s">
        <v>6220</v>
      </c>
      <c r="B6006" s="3">
        <v>85.904426574707031</v>
      </c>
      <c r="C6006" s="3">
        <v>27.780000686645511</v>
      </c>
      <c r="D6006" s="4">
        <v>8.5088072935806114E-3</v>
      </c>
      <c r="E6006" s="4">
        <v>1.0917072394709629E-2</v>
      </c>
      <c r="F6006" s="2">
        <v>5</v>
      </c>
      <c r="G6006" s="4">
        <v>-5.6852305880441212E-2</v>
      </c>
      <c r="H6006" s="4">
        <v>-0.12743332067066571</v>
      </c>
      <c r="I6006" s="4">
        <v>-0.24479624989268539</v>
      </c>
    </row>
    <row r="6007" spans="1:9" x14ac:dyDescent="0.25">
      <c r="A6007" t="s">
        <v>6221</v>
      </c>
      <c r="B6007" s="3">
        <v>85.179649353027344</v>
      </c>
      <c r="C6007" s="3">
        <v>27.479999542236332</v>
      </c>
      <c r="D6007" s="4">
        <v>-4.7269696087193219E-4</v>
      </c>
      <c r="E6007" s="4">
        <v>-7.3187187325890135E-2</v>
      </c>
      <c r="F6007" s="2">
        <v>5</v>
      </c>
      <c r="G6007" s="4">
        <v>-7.1717665378035478E-2</v>
      </c>
      <c r="H6007" s="4">
        <v>-0.1347951817387284</v>
      </c>
      <c r="I6007" s="4">
        <v>-0.25116791777558378</v>
      </c>
    </row>
    <row r="6008" spans="1:9" x14ac:dyDescent="0.25">
      <c r="A6008" t="s">
        <v>6222</v>
      </c>
      <c r="B6008" s="3">
        <v>85.219932556152344</v>
      </c>
      <c r="C6008" s="3">
        <v>29.64999961853027</v>
      </c>
      <c r="D6008" s="4">
        <v>-8.6648604815640073E-3</v>
      </c>
      <c r="E6008" s="4">
        <v>7.8574022022418255E-2</v>
      </c>
      <c r="F6008" s="2">
        <v>5</v>
      </c>
      <c r="G6008" s="4">
        <v>-5.422460062390988E-2</v>
      </c>
      <c r="H6008" s="4">
        <v>-0.13438600863572239</v>
      </c>
      <c r="I6008" s="4">
        <v>-0.25081377972613328</v>
      </c>
    </row>
    <row r="6009" spans="1:9" x14ac:dyDescent="0.25">
      <c r="A6009" t="s">
        <v>6223</v>
      </c>
      <c r="B6009" s="3">
        <v>85.964805603027344</v>
      </c>
      <c r="C6009" s="3">
        <v>27.489999771118161</v>
      </c>
      <c r="D6009" s="4">
        <v>-1.869925008114337E-3</v>
      </c>
      <c r="E6009" s="4">
        <v>-5.4269038293267569E-3</v>
      </c>
      <c r="F6009" s="2">
        <v>5</v>
      </c>
      <c r="G6009" s="4">
        <v>-4.0225001880353613E-2</v>
      </c>
      <c r="H6009" s="4">
        <v>-0.12682002598559181</v>
      </c>
      <c r="I6009" s="4">
        <v>-0.2442654452481112</v>
      </c>
    </row>
    <row r="6010" spans="1:9" x14ac:dyDescent="0.25">
      <c r="A6010" t="s">
        <v>6224</v>
      </c>
      <c r="B6010" s="3">
        <v>86.1258544921875</v>
      </c>
      <c r="C6010" s="3">
        <v>27.639999389648441</v>
      </c>
      <c r="D6010" s="4">
        <v>-1.7229730053256009E-2</v>
      </c>
      <c r="E6010" s="4">
        <v>2.6364614794905931E-2</v>
      </c>
      <c r="F6010" s="2">
        <v>5</v>
      </c>
      <c r="G6010" s="4">
        <v>-3.0660283794517351E-2</v>
      </c>
      <c r="H6010" s="4">
        <v>-0.12518418601753209</v>
      </c>
      <c r="I6010" s="4">
        <v>-0.24284963083791211</v>
      </c>
    </row>
    <row r="6011" spans="1:9" x14ac:dyDescent="0.25">
      <c r="A6011" t="s">
        <v>6225</v>
      </c>
      <c r="B6011" s="3">
        <v>87.635795593261719</v>
      </c>
      <c r="C6011" s="3">
        <v>26.930000305175781</v>
      </c>
      <c r="D6011" s="4">
        <v>8.8065288844294543E-3</v>
      </c>
      <c r="E6011" s="4">
        <v>3.5769242506760827E-2</v>
      </c>
      <c r="F6011" s="2">
        <v>5</v>
      </c>
      <c r="G6011" s="4">
        <v>-2.5256802925876069E-2</v>
      </c>
      <c r="H6011" s="4">
        <v>-0.10984709170142699</v>
      </c>
      <c r="I6011" s="4">
        <v>-0.22957542335594089</v>
      </c>
    </row>
    <row r="6012" spans="1:9" x14ac:dyDescent="0.25">
      <c r="A6012" t="s">
        <v>6226</v>
      </c>
      <c r="B6012" s="3">
        <v>86.870765686035156</v>
      </c>
      <c r="C6012" s="3">
        <v>26</v>
      </c>
      <c r="D6012" s="4">
        <v>2.0456220352743641E-2</v>
      </c>
      <c r="E6012" s="4">
        <v>-6.1710542799362833E-2</v>
      </c>
      <c r="F6012" s="2">
        <v>5</v>
      </c>
      <c r="G6012" s="4">
        <v>-3.718193072237197E-2</v>
      </c>
      <c r="H6012" s="4">
        <v>-0.11761781589287219</v>
      </c>
      <c r="I6012" s="4">
        <v>-0.23630096100188869</v>
      </c>
    </row>
    <row r="6013" spans="1:9" x14ac:dyDescent="0.25">
      <c r="A6013" t="s">
        <v>6227</v>
      </c>
      <c r="B6013" s="3">
        <v>85.129341125488281</v>
      </c>
      <c r="C6013" s="3">
        <v>27.70999908447266</v>
      </c>
      <c r="D6013" s="4">
        <v>-2.3891494675834402E-2</v>
      </c>
      <c r="E6013" s="4">
        <v>4.0946589439350589E-2</v>
      </c>
      <c r="F6013" s="2">
        <v>5</v>
      </c>
      <c r="G6013" s="4">
        <v>-6.0013111543482427E-2</v>
      </c>
      <c r="H6013" s="4">
        <v>-0.13530618314805079</v>
      </c>
      <c r="I6013" s="4">
        <v>-0.25161018790779532</v>
      </c>
    </row>
    <row r="6014" spans="1:9" x14ac:dyDescent="0.25">
      <c r="A6014" t="s">
        <v>6228</v>
      </c>
      <c r="B6014" s="3">
        <v>87.212989807128906</v>
      </c>
      <c r="C6014" s="3">
        <v>26.620000839233398</v>
      </c>
      <c r="D6014" s="4">
        <v>5.1037818508266053E-3</v>
      </c>
      <c r="E6014" s="4">
        <v>-2.9529692195794269E-2</v>
      </c>
      <c r="F6014" s="2">
        <v>5</v>
      </c>
      <c r="G6014" s="4">
        <v>-3.1891189375379381E-2</v>
      </c>
      <c r="H6014" s="4">
        <v>-0.11414170439506149</v>
      </c>
      <c r="I6014" s="4">
        <v>-0.23329239729996559</v>
      </c>
    </row>
    <row r="6015" spans="1:9" x14ac:dyDescent="0.25">
      <c r="A6015" t="s">
        <v>6229</v>
      </c>
      <c r="B6015" s="3">
        <v>86.770133972167969</v>
      </c>
      <c r="C6015" s="3">
        <v>27.430000305175781</v>
      </c>
      <c r="D6015" s="4">
        <v>-1.42938265694279E-2</v>
      </c>
      <c r="E6015" s="4">
        <v>0.1056026157046062</v>
      </c>
      <c r="F6015" s="2">
        <v>5</v>
      </c>
      <c r="G6015" s="4">
        <v>-4.5258155000284628E-2</v>
      </c>
      <c r="H6015" s="4">
        <v>-0.1186399737013287</v>
      </c>
      <c r="I6015" s="4">
        <v>-0.23718563540951229</v>
      </c>
    </row>
    <row r="6016" spans="1:9" x14ac:dyDescent="0.25">
      <c r="A6016" t="s">
        <v>6230</v>
      </c>
      <c r="B6016" s="3">
        <v>88.028396606445313</v>
      </c>
      <c r="C6016" s="3">
        <v>24.809999465942379</v>
      </c>
      <c r="D6016" s="4">
        <v>-5.3454868274025458E-3</v>
      </c>
      <c r="E6016" s="4">
        <v>-9.5808294781539738E-3</v>
      </c>
      <c r="F6016" s="2">
        <v>5</v>
      </c>
      <c r="G6016" s="4">
        <v>-3.1625761915253008E-2</v>
      </c>
      <c r="H6016" s="4">
        <v>-0.1058592813401411</v>
      </c>
      <c r="I6016" s="4">
        <v>-0.2261239858774039</v>
      </c>
    </row>
    <row r="6017" spans="1:9" x14ac:dyDescent="0.25">
      <c r="A6017" t="s">
        <v>6231</v>
      </c>
      <c r="B6017" s="3">
        <v>88.501480102539063</v>
      </c>
      <c r="C6017" s="3">
        <v>25.04999923706055</v>
      </c>
      <c r="D6017" s="4">
        <v>-1.5674029071902181E-2</v>
      </c>
      <c r="E6017" s="4">
        <v>-4.206502476161611E-2</v>
      </c>
      <c r="F6017" s="2">
        <v>5</v>
      </c>
      <c r="G6017" s="4">
        <v>-2.7275052346559799E-2</v>
      </c>
      <c r="H6017" s="4">
        <v>-0.1010539772168076</v>
      </c>
      <c r="I6017" s="4">
        <v>-0.22196501008756861</v>
      </c>
    </row>
    <row r="6018" spans="1:9" x14ac:dyDescent="0.25">
      <c r="A6018" t="s">
        <v>6232</v>
      </c>
      <c r="B6018" s="3">
        <v>89.910743713378906</v>
      </c>
      <c r="C6018" s="3">
        <v>26.14999961853027</v>
      </c>
      <c r="D6018" s="4">
        <v>3.144578334789871E-3</v>
      </c>
      <c r="E6018" s="4">
        <v>-2.4617674769092379E-2</v>
      </c>
      <c r="F6018" s="2">
        <v>5</v>
      </c>
      <c r="G6018" s="4">
        <v>-4.8077503651710041E-3</v>
      </c>
      <c r="H6018" s="4">
        <v>-8.6739505678594231E-2</v>
      </c>
      <c r="I6018" s="4">
        <v>-0.2078348571508466</v>
      </c>
    </row>
    <row r="6019" spans="1:9" x14ac:dyDescent="0.25">
      <c r="A6019" t="s">
        <v>6233</v>
      </c>
      <c r="B6019" s="3">
        <v>89.628898620605469</v>
      </c>
      <c r="C6019" s="3">
        <v>26.809999465942379</v>
      </c>
      <c r="D6019" s="4">
        <v>2.6279241234836711E-2</v>
      </c>
      <c r="E6019" s="4">
        <v>-7.7426016564003941E-2</v>
      </c>
      <c r="F6019" s="2">
        <v>5</v>
      </c>
      <c r="G6019" s="4">
        <v>-5.2936578811871859E-3</v>
      </c>
      <c r="H6019" s="4">
        <v>-8.9602322491331043E-2</v>
      </c>
      <c r="I6019" s="4">
        <v>-0.20682390601234099</v>
      </c>
    </row>
    <row r="6020" spans="1:9" x14ac:dyDescent="0.25">
      <c r="A6020" t="s">
        <v>6234</v>
      </c>
      <c r="B6020" s="3">
        <v>87.333831787109375</v>
      </c>
      <c r="C6020" s="3">
        <v>29.059999465942379</v>
      </c>
      <c r="D6020" s="4">
        <v>-7.7766356292945371E-3</v>
      </c>
      <c r="E6020" s="4">
        <v>1.8576893324259821E-2</v>
      </c>
      <c r="F6020" s="2">
        <v>5</v>
      </c>
      <c r="G6020" s="4">
        <v>-2.2655784613416882E-2</v>
      </c>
      <c r="H6020" s="4">
        <v>-0.1129142625809493</v>
      </c>
      <c r="I6020" s="4">
        <v>-0.2263854346885813</v>
      </c>
    </row>
    <row r="6021" spans="1:9" x14ac:dyDescent="0.25">
      <c r="A6021" t="s">
        <v>6235</v>
      </c>
      <c r="B6021" s="3">
        <v>88.018318176269531</v>
      </c>
      <c r="C6021" s="3">
        <v>28.530000686645511</v>
      </c>
      <c r="D6021" s="4">
        <v>-2.4324944665099931E-2</v>
      </c>
      <c r="E6021" s="4">
        <v>4.8897054647079503E-2</v>
      </c>
      <c r="F6021" s="2">
        <v>5</v>
      </c>
      <c r="G6021" s="4">
        <v>-1.268324869447335E-2</v>
      </c>
      <c r="H6021" s="4">
        <v>-0.1059616521107984</v>
      </c>
      <c r="I6021" s="4">
        <v>-0.21499827713471989</v>
      </c>
    </row>
    <row r="6022" spans="1:9" x14ac:dyDescent="0.25">
      <c r="A6022" t="s">
        <v>6236</v>
      </c>
      <c r="B6022" s="3">
        <v>90.212738037109375</v>
      </c>
      <c r="C6022" s="3">
        <v>27.20000076293945</v>
      </c>
      <c r="D6022" s="4">
        <v>-3.779606503373167E-3</v>
      </c>
      <c r="E6022" s="4">
        <v>6.0015624500584508E-2</v>
      </c>
      <c r="F6022" s="2">
        <v>5</v>
      </c>
      <c r="G6022" s="4">
        <v>2.1064682767283349E-2</v>
      </c>
      <c r="H6022" s="4">
        <v>-8.3672024819448465E-2</v>
      </c>
      <c r="I6022" s="4">
        <v>-0.1922754288787073</v>
      </c>
    </row>
    <row r="6023" spans="1:9" x14ac:dyDescent="0.25">
      <c r="A6023" t="s">
        <v>6237</v>
      </c>
      <c r="B6023" s="3">
        <v>90.555000305175781</v>
      </c>
      <c r="C6023" s="3">
        <v>25.659999847412109</v>
      </c>
      <c r="D6023" s="4">
        <v>-2.2173881522905E-2</v>
      </c>
      <c r="E6023" s="4">
        <v>3.0108390389168131E-2</v>
      </c>
      <c r="F6023" s="2">
        <v>5</v>
      </c>
      <c r="G6023" s="4">
        <v>3.0752919079657381E-2</v>
      </c>
      <c r="H6023" s="4">
        <v>-8.0195525847108429E-2</v>
      </c>
      <c r="I6023" s="4">
        <v>-0.18921096537055809</v>
      </c>
    </row>
    <row r="6024" spans="1:9" x14ac:dyDescent="0.25">
      <c r="A6024" t="s">
        <v>6238</v>
      </c>
      <c r="B6024" s="3">
        <v>92.608489990234375</v>
      </c>
      <c r="C6024" s="3">
        <v>24.909999847412109</v>
      </c>
      <c r="D6024" s="4">
        <v>-2.1752701029020829E-4</v>
      </c>
      <c r="E6024" s="4">
        <v>1.590535817159644E-2</v>
      </c>
      <c r="F6024" s="2">
        <v>5</v>
      </c>
      <c r="G6024" s="4">
        <v>6.1958500576937407E-2</v>
      </c>
      <c r="H6024" s="4">
        <v>-5.9337384457032738E-2</v>
      </c>
      <c r="I6024" s="4">
        <v>-0.17082493573377169</v>
      </c>
    </row>
    <row r="6025" spans="1:9" x14ac:dyDescent="0.25">
      <c r="A6025" t="s">
        <v>6239</v>
      </c>
      <c r="B6025" s="3">
        <v>92.628639221191406</v>
      </c>
      <c r="C6025" s="3">
        <v>24.520000457763668</v>
      </c>
      <c r="D6025" s="4">
        <v>7.0040615179634003E-3</v>
      </c>
      <c r="E6025" s="4">
        <v>3.5910451150400258E-2</v>
      </c>
      <c r="F6025" s="2">
        <v>5</v>
      </c>
      <c r="G6025" s="4">
        <v>5.2207734445794962E-2</v>
      </c>
      <c r="H6025" s="4">
        <v>-5.9132720410623778E-2</v>
      </c>
      <c r="I6025" s="4">
        <v>-0.1706445285175924</v>
      </c>
    </row>
    <row r="6026" spans="1:9" x14ac:dyDescent="0.25">
      <c r="A6026" t="s">
        <v>6240</v>
      </c>
      <c r="B6026" s="3">
        <v>91.984375</v>
      </c>
      <c r="C6026" s="3">
        <v>23.670000076293949</v>
      </c>
      <c r="D6026" s="4">
        <v>5.4796803279133499E-4</v>
      </c>
      <c r="E6026" s="4">
        <v>-1.0451504983386871E-2</v>
      </c>
      <c r="F6026" s="2">
        <v>4</v>
      </c>
      <c r="G6026" s="4">
        <v>4.5836341545017589E-2</v>
      </c>
      <c r="H6026" s="4">
        <v>-6.5676777737015413E-2</v>
      </c>
      <c r="I6026" s="4">
        <v>-0.1764129826524902</v>
      </c>
    </row>
    <row r="6027" spans="1:9" x14ac:dyDescent="0.25">
      <c r="A6027" t="s">
        <v>6241</v>
      </c>
      <c r="B6027" s="3">
        <v>91.933998107910156</v>
      </c>
      <c r="C6027" s="3">
        <v>23.920000076293949</v>
      </c>
      <c r="D6027" s="4">
        <v>1.644695963578968E-3</v>
      </c>
      <c r="E6027" s="4">
        <v>-1.482704284063596E-2</v>
      </c>
      <c r="F6027" s="2">
        <v>4</v>
      </c>
      <c r="G6027" s="4">
        <v>5.5551477389949033E-2</v>
      </c>
      <c r="H6027" s="4">
        <v>-6.6188476600490653E-2</v>
      </c>
      <c r="I6027" s="4">
        <v>-0.1726974298500773</v>
      </c>
    </row>
    <row r="6028" spans="1:9" x14ac:dyDescent="0.25">
      <c r="A6028" t="s">
        <v>6242</v>
      </c>
      <c r="B6028" s="3">
        <v>91.783042907714844</v>
      </c>
      <c r="C6028" s="3">
        <v>24.280000686645511</v>
      </c>
      <c r="D6028" s="4">
        <v>-3.3885918016854921E-3</v>
      </c>
      <c r="E6028" s="4">
        <v>2.750747139077836E-2</v>
      </c>
      <c r="F6028" s="2">
        <v>4</v>
      </c>
      <c r="G6028" s="4">
        <v>6.1838369352308131E-2</v>
      </c>
      <c r="H6028" s="4">
        <v>-6.7721790808081272E-2</v>
      </c>
      <c r="I6028" s="4">
        <v>-0.17382352375615329</v>
      </c>
    </row>
    <row r="6029" spans="1:9" x14ac:dyDescent="0.25">
      <c r="A6029" t="s">
        <v>6243</v>
      </c>
      <c r="B6029" s="3">
        <v>92.095115661621094</v>
      </c>
      <c r="C6029" s="3">
        <v>23.629999160766602</v>
      </c>
      <c r="D6029" s="4">
        <v>1.7234113178850711E-2</v>
      </c>
      <c r="E6029" s="4">
        <v>-7.1877454419160602E-2</v>
      </c>
      <c r="F6029" s="2">
        <v>4</v>
      </c>
      <c r="G6029" s="4">
        <v>7.2622700456352218E-2</v>
      </c>
      <c r="H6029" s="4">
        <v>-6.4551939178278062E-2</v>
      </c>
      <c r="I6029" s="4">
        <v>-0.16844139357452739</v>
      </c>
    </row>
    <row r="6030" spans="1:9" x14ac:dyDescent="0.25">
      <c r="A6030" t="s">
        <v>6244</v>
      </c>
      <c r="B6030" s="3">
        <v>90.534828186035156</v>
      </c>
      <c r="C6030" s="3">
        <v>25.45999908447266</v>
      </c>
      <c r="D6030" s="4">
        <v>8.974038598807299E-3</v>
      </c>
      <c r="E6030" s="4">
        <v>-3.815641311226925E-2</v>
      </c>
      <c r="F6030" s="2">
        <v>5</v>
      </c>
      <c r="G6030" s="4">
        <v>4.6914857858226133E-2</v>
      </c>
      <c r="H6030" s="4">
        <v>-8.040042237823497E-2</v>
      </c>
      <c r="I6030" s="4">
        <v>-0.1783566358612805</v>
      </c>
    </row>
    <row r="6031" spans="1:9" x14ac:dyDescent="0.25">
      <c r="A6031" t="s">
        <v>6245</v>
      </c>
      <c r="B6031" s="3">
        <v>89.729591369628906</v>
      </c>
      <c r="C6031" s="3">
        <v>26.469999313354489</v>
      </c>
      <c r="D6031" s="4">
        <v>1.8975886103789419E-2</v>
      </c>
      <c r="E6031" s="4">
        <v>-7.5122343215713761E-2</v>
      </c>
      <c r="F6031" s="2">
        <v>5</v>
      </c>
      <c r="G6031" s="4">
        <v>2.6715917913967099E-2</v>
      </c>
      <c r="H6031" s="4">
        <v>-8.8579544723627612E-2</v>
      </c>
      <c r="I6031" s="4">
        <v>-0.1805516769896903</v>
      </c>
    </row>
    <row r="6032" spans="1:9" x14ac:dyDescent="0.25">
      <c r="A6032" t="s">
        <v>6246</v>
      </c>
      <c r="B6032" s="3">
        <v>88.058601379394531</v>
      </c>
      <c r="C6032" s="3">
        <v>28.620000839233398</v>
      </c>
      <c r="D6032" s="4">
        <v>2.7516988197746621E-3</v>
      </c>
      <c r="E6032" s="4">
        <v>7.3921247613577545E-2</v>
      </c>
      <c r="F6032" s="2">
        <v>5</v>
      </c>
      <c r="G6032" s="4">
        <v>2.5847734094828431E-2</v>
      </c>
      <c r="H6032" s="4">
        <v>-0.1055524790077924</v>
      </c>
      <c r="I6032" s="4">
        <v>-0.17412800582044979</v>
      </c>
    </row>
    <row r="6033" spans="1:9" x14ac:dyDescent="0.25">
      <c r="A6033" t="s">
        <v>6247</v>
      </c>
      <c r="B6033" s="3">
        <v>87.81695556640625</v>
      </c>
      <c r="C6033" s="3">
        <v>26.64999961853027</v>
      </c>
      <c r="D6033" s="4">
        <v>-2.3505911133379631E-2</v>
      </c>
      <c r="E6033" s="4">
        <v>9.76111558838757E-2</v>
      </c>
      <c r="F6033" s="2">
        <v>5</v>
      </c>
      <c r="G6033" s="4">
        <v>5.7920082822280998E-2</v>
      </c>
      <c r="H6033" s="4">
        <v>-0.1080069751614877</v>
      </c>
      <c r="I6033" s="4">
        <v>-0.1717823229811376</v>
      </c>
    </row>
    <row r="6034" spans="1:9" x14ac:dyDescent="0.25">
      <c r="A6034" t="s">
        <v>6248</v>
      </c>
      <c r="B6034" s="3">
        <v>89.930862426757813</v>
      </c>
      <c r="C6034" s="3">
        <v>24.280000686645511</v>
      </c>
      <c r="D6034" s="4">
        <v>-6.6710874850978152E-3</v>
      </c>
      <c r="E6034" s="4">
        <v>-1.660590678588891E-2</v>
      </c>
      <c r="F6034" s="2">
        <v>4</v>
      </c>
      <c r="G6034" s="4">
        <v>0.1029877209359427</v>
      </c>
      <c r="H6034" s="4">
        <v>-8.6535151611808803E-2</v>
      </c>
      <c r="I6034" s="4">
        <v>-0.151845682977822</v>
      </c>
    </row>
    <row r="6035" spans="1:9" x14ac:dyDescent="0.25">
      <c r="A6035" t="s">
        <v>6249</v>
      </c>
      <c r="B6035" s="3">
        <v>90.534828186035156</v>
      </c>
      <c r="C6035" s="3">
        <v>24.690000534057621</v>
      </c>
      <c r="D6035" s="4">
        <v>4.467060917191068E-3</v>
      </c>
      <c r="E6035" s="4">
        <v>1.8564388085334341E-2</v>
      </c>
      <c r="F6035" s="2">
        <v>5</v>
      </c>
      <c r="G6035" s="4">
        <v>9.6455045927168248E-2</v>
      </c>
      <c r="H6035" s="4">
        <v>-8.040042237823497E-2</v>
      </c>
      <c r="I6035" s="4">
        <v>-0.146149572073939</v>
      </c>
    </row>
    <row r="6036" spans="1:9" x14ac:dyDescent="0.25">
      <c r="A6036" t="s">
        <v>6250</v>
      </c>
      <c r="B6036" s="3">
        <v>90.1322021484375</v>
      </c>
      <c r="C6036" s="3">
        <v>24.239999771118161</v>
      </c>
      <c r="D6036" s="4">
        <v>4.2621906481727923E-3</v>
      </c>
      <c r="E6036" s="4">
        <v>-3.3878054057407181E-2</v>
      </c>
      <c r="F6036" s="2">
        <v>4</v>
      </c>
      <c r="G6036" s="4">
        <v>8.6072407290942676E-2</v>
      </c>
      <c r="H6036" s="4">
        <v>-8.4490061045837117E-2</v>
      </c>
      <c r="I6036" s="4">
        <v>-0.14994681145004421</v>
      </c>
    </row>
    <row r="6037" spans="1:9" x14ac:dyDescent="0.25">
      <c r="A6037" t="s">
        <v>6251</v>
      </c>
      <c r="B6037" s="3">
        <v>89.749671936035156</v>
      </c>
      <c r="C6037" s="3">
        <v>25.090000152587891</v>
      </c>
      <c r="D6037" s="4">
        <v>3.7710054206085752E-2</v>
      </c>
      <c r="E6037" s="4">
        <v>-0.12639273146078001</v>
      </c>
      <c r="F6037" s="2">
        <v>5</v>
      </c>
      <c r="G6037" s="4">
        <v>9.0632598612825355E-2</v>
      </c>
      <c r="H6037" s="4">
        <v>-8.8375578131371535E-2</v>
      </c>
      <c r="I6037" s="4">
        <v>-0.15355452344440759</v>
      </c>
    </row>
    <row r="6038" spans="1:9" x14ac:dyDescent="0.25">
      <c r="A6038" t="s">
        <v>6252</v>
      </c>
      <c r="B6038" s="3">
        <v>86.488197326660156</v>
      </c>
      <c r="C6038" s="3">
        <v>28.719999313354489</v>
      </c>
      <c r="D6038" s="4">
        <v>-3.7111518588540671E-3</v>
      </c>
      <c r="E6038" s="4">
        <v>3.1609165084174773E-2</v>
      </c>
      <c r="F6038" s="2">
        <v>5</v>
      </c>
      <c r="G6038" s="4">
        <v>5.7145465593523292E-2</v>
      </c>
      <c r="H6038" s="4">
        <v>-0.121503720452936</v>
      </c>
      <c r="I6038" s="4">
        <v>-0.18311029679659829</v>
      </c>
    </row>
    <row r="6039" spans="1:9" x14ac:dyDescent="0.25">
      <c r="A6039" t="s">
        <v>6253</v>
      </c>
      <c r="B6039" s="3">
        <v>86.81036376953125</v>
      </c>
      <c r="C6039" s="3">
        <v>27.840000152587891</v>
      </c>
      <c r="D6039" s="4">
        <v>-2.487582995705773E-2</v>
      </c>
      <c r="E6039" s="4">
        <v>3.9193699185428921E-2</v>
      </c>
      <c r="F6039" s="2">
        <v>5</v>
      </c>
      <c r="G6039" s="4">
        <v>7.1526994580968672E-2</v>
      </c>
      <c r="H6039" s="4">
        <v>-0.11823134306266379</v>
      </c>
      <c r="I6039" s="4">
        <v>-0.18006740241292801</v>
      </c>
    </row>
    <row r="6040" spans="1:9" x14ac:dyDescent="0.25">
      <c r="A6040" t="s">
        <v>6254</v>
      </c>
      <c r="B6040" s="3">
        <v>89.024932861328125</v>
      </c>
      <c r="C6040" s="3">
        <v>26.79000091552734</v>
      </c>
      <c r="D6040" s="4">
        <v>4.5435140233227589E-3</v>
      </c>
      <c r="E6040" s="4">
        <v>-2.934780633141609E-2</v>
      </c>
      <c r="F6040" s="2">
        <v>5</v>
      </c>
      <c r="G6040" s="4">
        <v>0.1095095088242162</v>
      </c>
      <c r="H6040" s="4">
        <v>-9.5737051724904876E-2</v>
      </c>
      <c r="I6040" s="4">
        <v>-0.15616177382627369</v>
      </c>
    </row>
    <row r="6041" spans="1:9" x14ac:dyDescent="0.25">
      <c r="A6041" t="s">
        <v>6255</v>
      </c>
      <c r="B6041" s="3">
        <v>88.622276306152344</v>
      </c>
      <c r="C6041" s="3">
        <v>27.60000038146973</v>
      </c>
      <c r="D6041" s="4">
        <v>3.3333386708455759E-2</v>
      </c>
      <c r="E6041" s="4">
        <v>-9.537855868835432E-2</v>
      </c>
      <c r="F6041" s="2">
        <v>5</v>
      </c>
      <c r="G6041" s="4">
        <v>0.1125066623121205</v>
      </c>
      <c r="H6041" s="4">
        <v>-9.9827000372130548E-2</v>
      </c>
      <c r="I6041" s="4">
        <v>-0.15597832089378719</v>
      </c>
    </row>
    <row r="6042" spans="1:9" x14ac:dyDescent="0.25">
      <c r="A6042" t="s">
        <v>6256</v>
      </c>
      <c r="B6042" s="3">
        <v>85.76348876953125</v>
      </c>
      <c r="C6042" s="3">
        <v>30.510000228881839</v>
      </c>
      <c r="D6042" s="4">
        <v>-2.4948522480923718E-2</v>
      </c>
      <c r="E6042" s="4">
        <v>0.14828756414419991</v>
      </c>
      <c r="F6042" s="2">
        <v>5</v>
      </c>
      <c r="G6042" s="4">
        <v>4.9053837912051763E-2</v>
      </c>
      <c r="H6042" s="4">
        <v>-0.12886488406684579</v>
      </c>
      <c r="I6042" s="4">
        <v>-0.14182875527673541</v>
      </c>
    </row>
    <row r="6043" spans="1:9" x14ac:dyDescent="0.25">
      <c r="A6043" t="s">
        <v>6257</v>
      </c>
      <c r="B6043" s="3">
        <v>87.957908630371094</v>
      </c>
      <c r="C6043" s="3">
        <v>26.569999694824219</v>
      </c>
      <c r="D6043" s="4">
        <v>-8.3975740494542928E-3</v>
      </c>
      <c r="E6043" s="4">
        <v>6.878515858767198E-2</v>
      </c>
      <c r="F6043" s="2">
        <v>5</v>
      </c>
      <c r="G6043" s="4">
        <v>7.5634056999143828E-2</v>
      </c>
      <c r="H6043" s="4">
        <v>-0.1065752567754958</v>
      </c>
      <c r="I6043" s="4">
        <v>-0.11013181278157599</v>
      </c>
    </row>
    <row r="6044" spans="1:9" x14ac:dyDescent="0.25">
      <c r="A6044" t="s">
        <v>6258</v>
      </c>
      <c r="B6044" s="3">
        <v>88.702796936035156</v>
      </c>
      <c r="C6044" s="3">
        <v>24.860000610351559</v>
      </c>
      <c r="D6044" s="4">
        <v>-1.6517979949455811E-2</v>
      </c>
      <c r="E6044" s="4">
        <v>3.4970863304725208E-2</v>
      </c>
      <c r="F6044" s="2">
        <v>5</v>
      </c>
      <c r="G6044" s="4">
        <v>5.6664877149998898E-2</v>
      </c>
      <c r="H6044" s="4">
        <v>-9.9009119135553658E-2</v>
      </c>
      <c r="I6044" s="4">
        <v>-0.1017438284958465</v>
      </c>
    </row>
    <row r="6045" spans="1:9" x14ac:dyDescent="0.25">
      <c r="A6045" t="s">
        <v>6259</v>
      </c>
      <c r="B6045" s="3">
        <v>90.192596435546875</v>
      </c>
      <c r="C6045" s="3">
        <v>24.020000457763668</v>
      </c>
      <c r="D6045" s="4">
        <v>-7.5317522535901524E-3</v>
      </c>
      <c r="E6045" s="4">
        <v>5.7683902514408032E-2</v>
      </c>
      <c r="F6045" s="2">
        <v>4</v>
      </c>
      <c r="G6045" s="4">
        <v>5.7832636267809212E-2</v>
      </c>
      <c r="H6045" s="4">
        <v>-8.3876611370951482E-2</v>
      </c>
      <c r="I6045" s="4">
        <v>-8.6657251285601311E-2</v>
      </c>
    </row>
    <row r="6046" spans="1:9" x14ac:dyDescent="0.25">
      <c r="A6046" t="s">
        <v>6260</v>
      </c>
      <c r="B6046" s="3">
        <v>90.877059936523438</v>
      </c>
      <c r="C6046" s="3">
        <v>22.70999908447266</v>
      </c>
      <c r="D6046" s="4">
        <v>-2.167319517620736E-2</v>
      </c>
      <c r="E6046" s="4">
        <v>7.9885798524675478E-2</v>
      </c>
      <c r="F6046" s="2">
        <v>4</v>
      </c>
      <c r="G6046" s="4">
        <v>6.4118581564490684E-2</v>
      </c>
      <c r="H6046" s="4">
        <v>-7.6924233385518348E-2</v>
      </c>
      <c r="I6046" s="4">
        <v>-3.3865143531976782E-2</v>
      </c>
    </row>
    <row r="6047" spans="1:9" x14ac:dyDescent="0.25">
      <c r="A6047" t="s">
        <v>6261</v>
      </c>
      <c r="B6047" s="3">
        <v>92.890289306640625</v>
      </c>
      <c r="C6047" s="3">
        <v>21.030000686645511</v>
      </c>
      <c r="D6047" s="4">
        <v>3.479821100881519E-3</v>
      </c>
      <c r="E6047" s="4">
        <v>-2.3676889842386029E-2</v>
      </c>
      <c r="F6047" s="2">
        <v>4</v>
      </c>
      <c r="G6047" s="4">
        <v>0.10418762377009851</v>
      </c>
      <c r="H6047" s="4">
        <v>-5.6475032613731102E-2</v>
      </c>
      <c r="I6047" s="4">
        <v>7.2820256904440051E-3</v>
      </c>
    </row>
    <row r="6048" spans="1:9" x14ac:dyDescent="0.25">
      <c r="A6048" t="s">
        <v>6262</v>
      </c>
      <c r="B6048" s="3">
        <v>92.568168640136719</v>
      </c>
      <c r="C6048" s="3">
        <v>21.54000091552734</v>
      </c>
      <c r="D6048" s="4">
        <v>8.3327876040444337E-3</v>
      </c>
      <c r="E6048" s="4">
        <v>-1.418761833090321E-2</v>
      </c>
      <c r="F6048" s="2">
        <v>4</v>
      </c>
      <c r="G6048" s="4">
        <v>9.4136285226732896E-2</v>
      </c>
      <c r="H6048" s="4">
        <v>-5.9746945034568122E-2</v>
      </c>
      <c r="I6048" s="4">
        <v>3.789019479625511E-3</v>
      </c>
    </row>
    <row r="6049" spans="1:9" x14ac:dyDescent="0.25">
      <c r="A6049" t="s">
        <v>6263</v>
      </c>
      <c r="B6049" s="3">
        <v>91.803192138671875</v>
      </c>
      <c r="C6049" s="3">
        <v>21.85000038146973</v>
      </c>
      <c r="D6049" s="4">
        <v>-9.3416148168321556E-3</v>
      </c>
      <c r="E6049" s="4">
        <v>2.9203996825338141E-2</v>
      </c>
      <c r="F6049" s="2">
        <v>4</v>
      </c>
      <c r="G6049" s="4">
        <v>0.1017083728103314</v>
      </c>
      <c r="H6049" s="4">
        <v>-6.7517126761672319E-2</v>
      </c>
      <c r="I6049" s="4">
        <v>-4.5062187605896531E-3</v>
      </c>
    </row>
    <row r="6050" spans="1:9" x14ac:dyDescent="0.25">
      <c r="A6050" t="s">
        <v>6264</v>
      </c>
      <c r="B6050" s="3">
        <v>92.668869018554688</v>
      </c>
      <c r="C6050" s="3">
        <v>21.229999542236332</v>
      </c>
      <c r="D6050" s="4">
        <v>1.522944264362724E-3</v>
      </c>
      <c r="E6050" s="4">
        <v>3.2085554555364222E-2</v>
      </c>
      <c r="F6050" s="2">
        <v>4</v>
      </c>
      <c r="G6050" s="4">
        <v>0.1110342347774569</v>
      </c>
      <c r="H6050" s="4">
        <v>-5.8724089771958872E-2</v>
      </c>
      <c r="I6050" s="4">
        <v>4.8809924072348299E-3</v>
      </c>
    </row>
    <row r="6051" spans="1:9" x14ac:dyDescent="0.25">
      <c r="A6051" t="s">
        <v>6265</v>
      </c>
      <c r="B6051" s="3">
        <v>92.5279541015625</v>
      </c>
      <c r="C6051" s="3">
        <v>20.569999694824219</v>
      </c>
      <c r="D6051" s="4">
        <v>-9.4827396105662265E-3</v>
      </c>
      <c r="E6051" s="4">
        <v>5.6497196726413623E-2</v>
      </c>
      <c r="F6051" s="2">
        <v>4</v>
      </c>
      <c r="G6051" s="4">
        <v>0.12904318624930561</v>
      </c>
      <c r="H6051" s="4">
        <v>-6.015542068342139E-2</v>
      </c>
      <c r="I6051" s="4">
        <v>3.3529417993900519E-3</v>
      </c>
    </row>
    <row r="6052" spans="1:9" x14ac:dyDescent="0.25">
      <c r="A6052" t="s">
        <v>6266</v>
      </c>
      <c r="B6052" s="3">
        <v>93.413772583007813</v>
      </c>
      <c r="C6052" s="3">
        <v>19.469999313354489</v>
      </c>
      <c r="D6052" s="4">
        <v>1.2879543496782331E-2</v>
      </c>
      <c r="E6052" s="4">
        <v>-0.1015228774893342</v>
      </c>
      <c r="F6052" s="2">
        <v>3</v>
      </c>
      <c r="G6052" s="4">
        <v>0.13736216116395061</v>
      </c>
      <c r="H6052" s="4">
        <v>-5.1157797142204808E-2</v>
      </c>
      <c r="I6052" s="4">
        <v>1.2958564099034181E-2</v>
      </c>
    </row>
    <row r="6053" spans="1:9" x14ac:dyDescent="0.25">
      <c r="A6053" t="s">
        <v>6267</v>
      </c>
      <c r="B6053" s="3">
        <v>92.225944519042969</v>
      </c>
      <c r="C6053" s="3">
        <v>21.670000076293949</v>
      </c>
      <c r="D6053" s="4">
        <v>5.2665679216366001E-3</v>
      </c>
      <c r="E6053" s="4">
        <v>-9.5977647407413658E-3</v>
      </c>
      <c r="F6053" s="2">
        <v>4</v>
      </c>
      <c r="G6053" s="4">
        <v>0.1400560604504473</v>
      </c>
      <c r="H6053" s="4">
        <v>-6.3223056532378807E-2</v>
      </c>
      <c r="I6053" s="4">
        <v>7.8015794434005414E-5</v>
      </c>
    </row>
    <row r="6054" spans="1:9" x14ac:dyDescent="0.25">
      <c r="A6054" t="s">
        <v>6268</v>
      </c>
      <c r="B6054" s="3">
        <v>91.742774963378906</v>
      </c>
      <c r="C6054" s="3">
        <v>21.879999160766602</v>
      </c>
      <c r="D6054" s="4">
        <v>-1.2781801617473779E-2</v>
      </c>
      <c r="E6054" s="4">
        <v>2.1952326796083721E-2</v>
      </c>
      <c r="F6054" s="2">
        <v>4</v>
      </c>
      <c r="G6054" s="4">
        <v>0.1205529320595928</v>
      </c>
      <c r="H6054" s="4">
        <v>-6.8130808921275543E-2</v>
      </c>
      <c r="I6054" s="4">
        <v>-5.1613694245594699E-3</v>
      </c>
    </row>
    <row r="6055" spans="1:9" x14ac:dyDescent="0.25">
      <c r="A6055" t="s">
        <v>6269</v>
      </c>
      <c r="B6055" s="3">
        <v>92.930595397949219</v>
      </c>
      <c r="C6055" s="3">
        <v>21.409999847412109</v>
      </c>
      <c r="D6055" s="4">
        <v>-7.0984891113488047E-3</v>
      </c>
      <c r="E6055" s="4">
        <v>3.2304729203852967E-2</v>
      </c>
      <c r="F6055" s="2">
        <v>4</v>
      </c>
      <c r="G6055" s="4">
        <v>0.13285451347779451</v>
      </c>
      <c r="H6055" s="4">
        <v>-5.6065627026007481E-2</v>
      </c>
      <c r="I6055" s="4">
        <v>7.7190961485513743E-3</v>
      </c>
    </row>
    <row r="6056" spans="1:9" x14ac:dyDescent="0.25">
      <c r="A6056" t="s">
        <v>6270</v>
      </c>
      <c r="B6056" s="3">
        <v>93.594978332519531</v>
      </c>
      <c r="C6056" s="3">
        <v>20.739999771118161</v>
      </c>
      <c r="D6056" s="4">
        <v>1.817812256119122E-2</v>
      </c>
      <c r="E6056" s="4">
        <v>2.7750220885712999E-2</v>
      </c>
      <c r="F6056" s="2">
        <v>4</v>
      </c>
      <c r="G6056" s="4">
        <v>0.1484892545401284</v>
      </c>
      <c r="H6056" s="4">
        <v>-4.9317215632830418E-2</v>
      </c>
      <c r="I6056" s="4">
        <v>1.4923519702007891E-2</v>
      </c>
    </row>
    <row r="6057" spans="1:9" x14ac:dyDescent="0.25">
      <c r="A6057" t="s">
        <v>6271</v>
      </c>
      <c r="B6057" s="3">
        <v>91.923973083496094</v>
      </c>
      <c r="C6057" s="3">
        <v>20.180000305175781</v>
      </c>
      <c r="D6057" s="4">
        <v>-1.5205207487888891E-2</v>
      </c>
      <c r="E6057" s="4">
        <v>1.254390347074286E-2</v>
      </c>
      <c r="F6057" s="2">
        <v>4</v>
      </c>
      <c r="G6057" s="4">
        <v>0.1268818449324047</v>
      </c>
      <c r="H6057" s="4">
        <v>-6.6290304906806985E-2</v>
      </c>
      <c r="I6057" s="4">
        <v>-3.1964965530751899E-3</v>
      </c>
    </row>
    <row r="6058" spans="1:9" x14ac:dyDescent="0.25">
      <c r="A6058" t="s">
        <v>6272</v>
      </c>
      <c r="B6058" s="3">
        <v>93.343276977539063</v>
      </c>
      <c r="C6058" s="3">
        <v>19.930000305175781</v>
      </c>
      <c r="D6058" s="4">
        <v>-7.3863361624283419E-3</v>
      </c>
      <c r="E6058" s="4">
        <v>1.9959026170696111E-2</v>
      </c>
      <c r="F6058" s="2">
        <v>4</v>
      </c>
      <c r="G6058" s="4">
        <v>0.1203245296578066</v>
      </c>
      <c r="H6058" s="4">
        <v>-5.1873850072465477E-2</v>
      </c>
      <c r="I6058" s="4">
        <v>1.2194125137665161E-2</v>
      </c>
    </row>
    <row r="6059" spans="1:9" x14ac:dyDescent="0.25">
      <c r="A6059" t="s">
        <v>6273</v>
      </c>
      <c r="B6059" s="3">
        <v>94.037872314453125</v>
      </c>
      <c r="C6059" s="3">
        <v>19.54000091552734</v>
      </c>
      <c r="D6059" s="4">
        <v>9.0732607536874177E-3</v>
      </c>
      <c r="E6059" s="4">
        <v>-3.5061683183834853E-2</v>
      </c>
      <c r="F6059" s="2">
        <v>3</v>
      </c>
      <c r="G6059" s="4">
        <v>0.12744761658922579</v>
      </c>
      <c r="H6059" s="4">
        <v>-4.4818558852033903E-2</v>
      </c>
      <c r="I6059" s="4">
        <v>1.9726165388851191E-2</v>
      </c>
    </row>
    <row r="6060" spans="1:9" x14ac:dyDescent="0.25">
      <c r="A6060" t="s">
        <v>6274</v>
      </c>
      <c r="B6060" s="3">
        <v>93.192314147949219</v>
      </c>
      <c r="C6060" s="3">
        <v>20.25</v>
      </c>
      <c r="D6060" s="4">
        <v>-9.2034898052596459E-3</v>
      </c>
      <c r="E6060" s="4">
        <v>9.3412499971678109E-2</v>
      </c>
      <c r="F6060" s="2">
        <v>4</v>
      </c>
      <c r="G6060" s="4">
        <v>9.3782252953235501E-2</v>
      </c>
      <c r="H6060" s="4">
        <v>-5.3407241774961922E-2</v>
      </c>
      <c r="I6060" s="4">
        <v>1.055711715837848E-2</v>
      </c>
    </row>
    <row r="6061" spans="1:9" x14ac:dyDescent="0.25">
      <c r="A6061" t="s">
        <v>6275</v>
      </c>
      <c r="B6061" s="3">
        <v>94.057975769042969</v>
      </c>
      <c r="C6061" s="3">
        <v>18.520000457763668</v>
      </c>
      <c r="D6061" s="4">
        <v>-2.1878160176488248E-2</v>
      </c>
      <c r="E6061" s="4">
        <v>1.423878563104242E-2</v>
      </c>
      <c r="F6061" s="2">
        <v>3</v>
      </c>
      <c r="G6061" s="4">
        <v>0.1023950357217043</v>
      </c>
      <c r="H6061" s="4">
        <v>-4.4614359775060231E-2</v>
      </c>
      <c r="I6061" s="4">
        <v>1.994416286322442E-2</v>
      </c>
    </row>
    <row r="6062" spans="1:9" x14ac:dyDescent="0.25">
      <c r="A6062" t="s">
        <v>6276</v>
      </c>
      <c r="B6062" s="3">
        <v>96.161819458007813</v>
      </c>
      <c r="C6062" s="3">
        <v>18.260000228881839</v>
      </c>
      <c r="D6062" s="4">
        <v>5.0371778025446456E-3</v>
      </c>
      <c r="E6062" s="4">
        <v>-3.275080073245507E-3</v>
      </c>
      <c r="F6062" s="2">
        <v>3</v>
      </c>
      <c r="G6062" s="4">
        <v>0.1412931512207842</v>
      </c>
      <c r="H6062" s="4">
        <v>-2.3244752006226891E-2</v>
      </c>
      <c r="I6062" s="4">
        <v>4.2757784702219581E-2</v>
      </c>
    </row>
    <row r="6063" spans="1:9" x14ac:dyDescent="0.25">
      <c r="A6063" t="s">
        <v>6277</v>
      </c>
      <c r="B6063" s="3">
        <v>95.679862976074219</v>
      </c>
      <c r="C6063" s="3">
        <v>18.319999694824219</v>
      </c>
      <c r="D6063" s="4">
        <v>2.630626507879263E-3</v>
      </c>
      <c r="E6063" s="4">
        <v>-1.4523962105835951E-2</v>
      </c>
      <c r="F6063" s="2">
        <v>3</v>
      </c>
      <c r="G6063" s="4">
        <v>0.14001111017480941</v>
      </c>
      <c r="H6063" s="4">
        <v>-2.8140182705089889E-2</v>
      </c>
      <c r="I6063" s="4">
        <v>3.7531553790028697E-2</v>
      </c>
    </row>
    <row r="6064" spans="1:9" x14ac:dyDescent="0.25">
      <c r="A6064" t="s">
        <v>6278</v>
      </c>
      <c r="B6064" s="3">
        <v>95.428825378417969</v>
      </c>
      <c r="C6064" s="3">
        <v>18.590000152587891</v>
      </c>
      <c r="D6064" s="4">
        <v>-7.3113293462445661E-3</v>
      </c>
      <c r="E6064" s="4">
        <v>1.0326116195473739E-2</v>
      </c>
      <c r="F6064" s="2">
        <v>3</v>
      </c>
      <c r="G6064" s="4">
        <v>0.118996832234574</v>
      </c>
      <c r="H6064" s="4">
        <v>-3.06900750879141E-2</v>
      </c>
      <c r="I6064" s="4">
        <v>3.4809356865257428E-2</v>
      </c>
    </row>
    <row r="6065" spans="1:9" x14ac:dyDescent="0.25">
      <c r="A6065" t="s">
        <v>6279</v>
      </c>
      <c r="B6065" s="3">
        <v>96.131675720214844</v>
      </c>
      <c r="C6065" s="3">
        <v>18.39999961853027</v>
      </c>
      <c r="D6065" s="4">
        <v>-1.460621390547034E-3</v>
      </c>
      <c r="E6065" s="4">
        <v>-3.250242086569211E-3</v>
      </c>
      <c r="F6065" s="2">
        <v>3</v>
      </c>
      <c r="G6065" s="4">
        <v>0.119799402212978</v>
      </c>
      <c r="H6065" s="4">
        <v>-2.355093437932854E-2</v>
      </c>
      <c r="I6065" s="4">
        <v>4.2430912587893888E-2</v>
      </c>
    </row>
    <row r="6066" spans="1:9" x14ac:dyDescent="0.25">
      <c r="A6066" t="s">
        <v>6280</v>
      </c>
      <c r="B6066" s="3">
        <v>96.272293090820313</v>
      </c>
      <c r="C6066" s="3">
        <v>18.45999908447266</v>
      </c>
      <c r="D6066" s="4">
        <v>-6.836429875592076E-3</v>
      </c>
      <c r="E6066" s="4">
        <v>-4.9433624513378072E-2</v>
      </c>
      <c r="F6066" s="2">
        <v>3</v>
      </c>
      <c r="G6066" s="4">
        <v>0.1138286912925401</v>
      </c>
      <c r="H6066" s="4">
        <v>-2.21226257691951E-2</v>
      </c>
      <c r="I6066" s="4">
        <v>4.3955736667655072E-2</v>
      </c>
    </row>
    <row r="6067" spans="1:9" x14ac:dyDescent="0.25">
      <c r="A6067" t="s">
        <v>6281</v>
      </c>
      <c r="B6067" s="3">
        <v>96.934982299804688</v>
      </c>
      <c r="C6067" s="3">
        <v>19.420000076293949</v>
      </c>
      <c r="D6067" s="4">
        <v>8.567150864490447E-3</v>
      </c>
      <c r="E6067" s="4">
        <v>-6.5897103362328013E-2</v>
      </c>
      <c r="F6067" s="2">
        <v>3</v>
      </c>
      <c r="G6067" s="4">
        <v>0.13085899168428311</v>
      </c>
      <c r="H6067" s="4">
        <v>-1.5391418245121691E-2</v>
      </c>
      <c r="I6067" s="4">
        <v>5.114179383048123E-2</v>
      </c>
    </row>
    <row r="6068" spans="1:9" x14ac:dyDescent="0.25">
      <c r="A6068" t="s">
        <v>6282</v>
      </c>
      <c r="B6068" s="3">
        <v>96.111579895019531</v>
      </c>
      <c r="C6068" s="3">
        <v>20.79000091552734</v>
      </c>
      <c r="D6068" s="4">
        <v>-1.136128735254038E-2</v>
      </c>
      <c r="E6068" s="4">
        <v>4.8940526520614869E-2</v>
      </c>
      <c r="F6068" s="2">
        <v>4</v>
      </c>
      <c r="G6068" s="4">
        <v>0.1207333413342058</v>
      </c>
      <c r="H6068" s="4">
        <v>-2.375505596139638E-2</v>
      </c>
      <c r="I6068" s="4">
        <v>4.2212997845010092E-2</v>
      </c>
    </row>
    <row r="6069" spans="1:9" x14ac:dyDescent="0.25">
      <c r="A6069" t="s">
        <v>6283</v>
      </c>
      <c r="B6069" s="3">
        <v>97.216079711914063</v>
      </c>
      <c r="C6069" s="3">
        <v>19.819999694824219</v>
      </c>
      <c r="D6069" s="4">
        <v>-7.9927766294253244E-3</v>
      </c>
      <c r="E6069" s="4">
        <v>0.13063313853280389</v>
      </c>
      <c r="F6069" s="2">
        <v>4</v>
      </c>
      <c r="G6069" s="4">
        <v>0.12812039487692289</v>
      </c>
      <c r="H6069" s="4">
        <v>-1.2536195933160349E-2</v>
      </c>
      <c r="I6069" s="4">
        <v>5.4189952823195497E-2</v>
      </c>
    </row>
    <row r="6070" spans="1:9" x14ac:dyDescent="0.25">
      <c r="A6070" t="s">
        <v>6284</v>
      </c>
      <c r="B6070" s="3">
        <v>97.999366760253906</v>
      </c>
      <c r="C6070" s="3">
        <v>17.530000686645511</v>
      </c>
      <c r="D6070" s="4">
        <v>1.02651217860994E-3</v>
      </c>
      <c r="E6070" s="4">
        <v>4.097390307633586E-2</v>
      </c>
      <c r="F6070" s="2">
        <v>3</v>
      </c>
      <c r="G6070" s="4">
        <v>0.13302849848313231</v>
      </c>
      <c r="H6070" s="4">
        <v>-4.5800264319625361E-3</v>
      </c>
      <c r="I6070" s="4">
        <v>6.2683746637792304E-2</v>
      </c>
    </row>
    <row r="6071" spans="1:9" x14ac:dyDescent="0.25">
      <c r="A6071" t="s">
        <v>6285</v>
      </c>
      <c r="B6071" s="3">
        <v>97.898872375488281</v>
      </c>
      <c r="C6071" s="3">
        <v>16.840000152587891</v>
      </c>
      <c r="D6071" s="4">
        <v>1.330272635727181E-2</v>
      </c>
      <c r="E6071" s="4">
        <v>-4.8049765732525951E-2</v>
      </c>
      <c r="F6071" s="2">
        <v>3</v>
      </c>
      <c r="G6071" s="4">
        <v>0.16493257094673749</v>
      </c>
      <c r="H6071" s="4">
        <v>-5.6007893321132762E-3</v>
      </c>
      <c r="I6071" s="4">
        <v>6.1594007460394673E-2</v>
      </c>
    </row>
    <row r="6072" spans="1:9" x14ac:dyDescent="0.25">
      <c r="A6072" t="s">
        <v>6286</v>
      </c>
      <c r="B6072" s="3">
        <v>96.6136474609375</v>
      </c>
      <c r="C6072" s="3">
        <v>17.690000534057621</v>
      </c>
      <c r="D6072" s="4">
        <v>-9.5730071825319563E-3</v>
      </c>
      <c r="E6072" s="4">
        <v>4.7365374382398517E-2</v>
      </c>
      <c r="F6072" s="2">
        <v>3</v>
      </c>
      <c r="G6072" s="4">
        <v>0.1360678604250751</v>
      </c>
      <c r="H6072" s="4">
        <v>-1.8655348690653769E-2</v>
      </c>
      <c r="I6072" s="4">
        <v>4.7657308963063423E-2</v>
      </c>
    </row>
    <row r="6073" spans="1:9" x14ac:dyDescent="0.25">
      <c r="A6073" t="s">
        <v>6287</v>
      </c>
      <c r="B6073" s="3">
        <v>97.547470092773438</v>
      </c>
      <c r="C6073" s="3">
        <v>16.889999389648441</v>
      </c>
      <c r="D6073" s="4">
        <v>2.0597493145046999E-4</v>
      </c>
      <c r="E6073" s="4">
        <v>2.1160728823933939E-2</v>
      </c>
      <c r="F6073" s="2">
        <v>3</v>
      </c>
      <c r="G6073" s="4">
        <v>0.16116265732341439</v>
      </c>
      <c r="H6073" s="4">
        <v>-9.1701272016884161E-3</v>
      </c>
      <c r="I6073" s="4">
        <v>5.7783477793544653E-2</v>
      </c>
    </row>
    <row r="6074" spans="1:9" x14ac:dyDescent="0.25">
      <c r="A6074" t="s">
        <v>6288</v>
      </c>
      <c r="B6074" s="3">
        <v>97.527381896972656</v>
      </c>
      <c r="C6074" s="3">
        <v>16.54000091552734</v>
      </c>
      <c r="D6074" s="4">
        <v>3.4091128519888598E-3</v>
      </c>
      <c r="E6074" s="4">
        <v>6.0497449887675359E-4</v>
      </c>
      <c r="F6074" s="2">
        <v>3</v>
      </c>
      <c r="G6074" s="4">
        <v>0.1565447770727606</v>
      </c>
      <c r="H6074" s="4">
        <v>-9.3741712888503193E-3</v>
      </c>
      <c r="I6074" s="4">
        <v>5.7565645782150072E-2</v>
      </c>
    </row>
    <row r="6075" spans="1:9" x14ac:dyDescent="0.25">
      <c r="A6075" t="s">
        <v>6289</v>
      </c>
      <c r="B6075" s="3">
        <v>97.196029663085938</v>
      </c>
      <c r="C6075" s="3">
        <v>16.530000686645511</v>
      </c>
      <c r="D6075" s="4">
        <v>-4.1310502526370469E-4</v>
      </c>
      <c r="E6075" s="4">
        <v>-2.9929589288760439E-2</v>
      </c>
      <c r="F6075" s="2">
        <v>3</v>
      </c>
      <c r="G6075" s="4">
        <v>0.13128072028705781</v>
      </c>
      <c r="H6075" s="4">
        <v>-1.273985254579291E-2</v>
      </c>
      <c r="I6075" s="4">
        <v>5.3972534469247657E-2</v>
      </c>
    </row>
    <row r="6076" spans="1:9" x14ac:dyDescent="0.25">
      <c r="A6076" t="s">
        <v>6290</v>
      </c>
      <c r="B6076" s="3">
        <v>97.236198425292969</v>
      </c>
      <c r="C6076" s="3">
        <v>17.04000091552734</v>
      </c>
      <c r="D6076" s="4">
        <v>3.1074037291993761E-3</v>
      </c>
      <c r="E6076" s="4">
        <v>-1.956261574550389E-2</v>
      </c>
      <c r="F6076" s="2">
        <v>3</v>
      </c>
      <c r="G6076" s="4">
        <v>0.11803816365116671</v>
      </c>
      <c r="H6076" s="4">
        <v>-1.233184186637493E-2</v>
      </c>
      <c r="I6076" s="4">
        <v>5.4408115760547382E-2</v>
      </c>
    </row>
    <row r="6077" spans="1:9" x14ac:dyDescent="0.25">
      <c r="A6077" t="s">
        <v>6291</v>
      </c>
      <c r="B6077" s="3">
        <v>96.934982299804688</v>
      </c>
      <c r="C6077" s="3">
        <v>17.379999160766602</v>
      </c>
      <c r="D6077" s="4">
        <v>3.9520532147145904E-3</v>
      </c>
      <c r="E6077" s="4">
        <v>-5.1516975458087977E-3</v>
      </c>
      <c r="F6077" s="2">
        <v>3</v>
      </c>
      <c r="G6077" s="4">
        <v>0.1012339091784185</v>
      </c>
      <c r="H6077" s="4">
        <v>-1.5391418245121691E-2</v>
      </c>
      <c r="I6077" s="4">
        <v>5.114179383048123E-2</v>
      </c>
    </row>
    <row r="6078" spans="1:9" x14ac:dyDescent="0.25">
      <c r="A6078" t="s">
        <v>6292</v>
      </c>
      <c r="B6078" s="3">
        <v>96.553398132324219</v>
      </c>
      <c r="C6078" s="3">
        <v>17.469999313354489</v>
      </c>
      <c r="D6078" s="4">
        <v>-1.661734710620699E-3</v>
      </c>
      <c r="E6078" s="4">
        <v>6.9163647980623466E-3</v>
      </c>
      <c r="F6078" s="2">
        <v>3</v>
      </c>
      <c r="G6078" s="4">
        <v>0.10816052812951479</v>
      </c>
      <c r="H6078" s="4">
        <v>-1.926732596232783E-2</v>
      </c>
      <c r="I6078" s="4">
        <v>4.7003978391858769E-2</v>
      </c>
    </row>
    <row r="6079" spans="1:9" x14ac:dyDescent="0.25">
      <c r="A6079" t="s">
        <v>6293</v>
      </c>
      <c r="B6079" s="3">
        <v>96.714111328125</v>
      </c>
      <c r="C6079" s="3">
        <v>17.35000038146973</v>
      </c>
      <c r="D6079" s="4">
        <v>5.4285874727197916E-3</v>
      </c>
      <c r="E6079" s="4">
        <v>1.7595375826005011E-2</v>
      </c>
      <c r="F6079" s="2">
        <v>3</v>
      </c>
      <c r="G6079" s="4">
        <v>0.1140722221143193</v>
      </c>
      <c r="H6079" s="4">
        <v>-1.7634895770126561E-2</v>
      </c>
      <c r="I6079" s="4">
        <v>4.8746717214503521E-2</v>
      </c>
    </row>
    <row r="6080" spans="1:9" x14ac:dyDescent="0.25">
      <c r="A6080" t="s">
        <v>6294</v>
      </c>
      <c r="B6080" s="3">
        <v>96.191925048828125</v>
      </c>
      <c r="C6080" s="3">
        <v>17.04999923706055</v>
      </c>
      <c r="D6080" s="4">
        <v>-3.329358424402518E-3</v>
      </c>
      <c r="E6080" s="4">
        <v>-2.4599560436874501E-2</v>
      </c>
      <c r="F6080" s="2">
        <v>3</v>
      </c>
      <c r="G6080" s="4">
        <v>0.1292616005298042</v>
      </c>
      <c r="H6080" s="4">
        <v>-2.2938957107654478E-2</v>
      </c>
      <c r="I6080" s="4">
        <v>4.3084243159098527E-2</v>
      </c>
    </row>
    <row r="6081" spans="1:9" x14ac:dyDescent="0.25">
      <c r="A6081" t="s">
        <v>6295</v>
      </c>
      <c r="B6081" s="3">
        <v>96.513252258300781</v>
      </c>
      <c r="C6081" s="3">
        <v>17.479999542236332</v>
      </c>
      <c r="D6081" s="4">
        <v>1.051293525510655E-2</v>
      </c>
      <c r="E6081" s="4">
        <v>-2.9966753707527879E-2</v>
      </c>
      <c r="F6081" s="2">
        <v>3</v>
      </c>
      <c r="G6081" s="4">
        <v>0.14451855106251379</v>
      </c>
      <c r="H6081" s="4">
        <v>-1.9675104157028219E-2</v>
      </c>
      <c r="I6081" s="4">
        <v>4.6568645295027133E-2</v>
      </c>
    </row>
    <row r="6082" spans="1:9" x14ac:dyDescent="0.25">
      <c r="A6082" t="s">
        <v>6296</v>
      </c>
      <c r="B6082" s="3">
        <v>95.509170532226563</v>
      </c>
      <c r="C6082" s="3">
        <v>18.020000457763668</v>
      </c>
      <c r="D6082" s="4">
        <v>-3.5618749714944049E-3</v>
      </c>
      <c r="E6082" s="4">
        <v>2.2247450804089301E-3</v>
      </c>
      <c r="F6082" s="2">
        <v>3</v>
      </c>
      <c r="G6082" s="4">
        <v>0.1233433850485932</v>
      </c>
      <c r="H6082" s="4">
        <v>-2.9873976234172209E-2</v>
      </c>
      <c r="I6082" s="4">
        <v>3.5680602179345877E-2</v>
      </c>
    </row>
    <row r="6083" spans="1:9" x14ac:dyDescent="0.25">
      <c r="A6083" t="s">
        <v>6297</v>
      </c>
      <c r="B6083" s="3">
        <v>95.850578308105469</v>
      </c>
      <c r="C6083" s="3">
        <v>17.979999542236332</v>
      </c>
      <c r="D6083" s="4">
        <v>-8.3689562067301715E-4</v>
      </c>
      <c r="E6083" s="4">
        <v>5.5928627608190506E-3</v>
      </c>
      <c r="F6083" s="2">
        <v>3</v>
      </c>
      <c r="G6083" s="4">
        <v>0.1192467931514178</v>
      </c>
      <c r="H6083" s="4">
        <v>-2.6406156691289869E-2</v>
      </c>
      <c r="I6083" s="4">
        <v>3.938275359517962E-2</v>
      </c>
    </row>
    <row r="6084" spans="1:9" x14ac:dyDescent="0.25">
      <c r="A6084" t="s">
        <v>6298</v>
      </c>
      <c r="B6084" s="3">
        <v>95.930862426757813</v>
      </c>
      <c r="C6084" s="3">
        <v>17.879999160766602</v>
      </c>
      <c r="D6084" s="4">
        <v>1.271963327095116E-2</v>
      </c>
      <c r="E6084" s="4">
        <v>-3.6118603981145747E-2</v>
      </c>
      <c r="F6084" s="2">
        <v>3</v>
      </c>
      <c r="G6084" s="4">
        <v>0.1275123744031372</v>
      </c>
      <c r="H6084" s="4">
        <v>-2.5590677796795021E-2</v>
      </c>
      <c r="I6084" s="4">
        <v>4.0253337057353462E-2</v>
      </c>
    </row>
    <row r="6085" spans="1:9" x14ac:dyDescent="0.25">
      <c r="A6085" t="s">
        <v>6299</v>
      </c>
      <c r="B6085" s="3">
        <v>94.725982666015625</v>
      </c>
      <c r="C6085" s="3">
        <v>18.54999923706055</v>
      </c>
      <c r="D6085" s="4">
        <v>4.6856215385329136E-3</v>
      </c>
      <c r="E6085" s="4">
        <v>-3.3350770150382347E-2</v>
      </c>
      <c r="F6085" s="2">
        <v>3</v>
      </c>
      <c r="G6085" s="4">
        <v>0.1183150520669094</v>
      </c>
      <c r="H6085" s="4">
        <v>-3.7829138301593727E-2</v>
      </c>
      <c r="I6085" s="4">
        <v>2.7187883874110419E-2</v>
      </c>
    </row>
    <row r="6086" spans="1:9" x14ac:dyDescent="0.25">
      <c r="A6086" t="s">
        <v>6300</v>
      </c>
      <c r="B6086" s="3">
        <v>94.284202575683594</v>
      </c>
      <c r="C6086" s="3">
        <v>19.190000534057621</v>
      </c>
      <c r="D6086" s="4">
        <v>-4.8745610801386166E-3</v>
      </c>
      <c r="E6086" s="4">
        <v>5.2138835884885104E-4</v>
      </c>
      <c r="F6086" s="2">
        <v>3</v>
      </c>
      <c r="G6086" s="4">
        <v>0.1388924062590142</v>
      </c>
      <c r="H6086" s="4">
        <v>-4.2316480826132929E-2</v>
      </c>
      <c r="I6086" s="4">
        <v>2.2397316984708478E-2</v>
      </c>
    </row>
    <row r="6087" spans="1:9" x14ac:dyDescent="0.25">
      <c r="A6087" t="s">
        <v>6301</v>
      </c>
      <c r="B6087" s="3">
        <v>94.746047973632813</v>
      </c>
      <c r="C6087" s="3">
        <v>19.180000305175781</v>
      </c>
      <c r="D6087" s="4">
        <v>-8.4064505800339751E-3</v>
      </c>
      <c r="E6087" s="4">
        <v>2.075568763416924E-2</v>
      </c>
      <c r="F6087" s="2">
        <v>3</v>
      </c>
      <c r="G6087" s="4">
        <v>0.14378456621018021</v>
      </c>
      <c r="H6087" s="4">
        <v>-3.762532669914942E-2</v>
      </c>
      <c r="I6087" s="4">
        <v>2.7405467691036911E-2</v>
      </c>
    </row>
    <row r="6088" spans="1:9" x14ac:dyDescent="0.25">
      <c r="A6088" t="s">
        <v>6302</v>
      </c>
      <c r="B6088" s="3">
        <v>95.549278259277344</v>
      </c>
      <c r="C6088" s="3">
        <v>18.79000091552734</v>
      </c>
      <c r="D6088" s="4">
        <v>3.7969094285776879E-3</v>
      </c>
      <c r="E6088" s="4">
        <v>-1.261165330837777E-2</v>
      </c>
      <c r="F6088" s="2">
        <v>3</v>
      </c>
      <c r="G6088" s="4">
        <v>0.1674902627847881</v>
      </c>
      <c r="H6088" s="4">
        <v>-2.9466585514001279E-2</v>
      </c>
      <c r="I6088" s="4">
        <v>3.6115521618730988E-2</v>
      </c>
    </row>
    <row r="6089" spans="1:9" x14ac:dyDescent="0.25">
      <c r="A6089" t="s">
        <v>6303</v>
      </c>
      <c r="B6089" s="3">
        <v>95.187858581542969</v>
      </c>
      <c r="C6089" s="3">
        <v>19.030000686645511</v>
      </c>
      <c r="D6089" s="4">
        <v>1.1955572938152191E-2</v>
      </c>
      <c r="E6089" s="4">
        <v>2.201932486212432E-2</v>
      </c>
      <c r="F6089" s="2">
        <v>3</v>
      </c>
      <c r="G6089" s="4">
        <v>0.1502224578224394</v>
      </c>
      <c r="H6089" s="4">
        <v>-3.313767419498681E-2</v>
      </c>
      <c r="I6089" s="4">
        <v>3.2196365506396152E-2</v>
      </c>
    </row>
    <row r="6090" spans="1:9" x14ac:dyDescent="0.25">
      <c r="A6090" t="s">
        <v>6304</v>
      </c>
      <c r="B6090" s="3">
        <v>94.063278198242188</v>
      </c>
      <c r="C6090" s="3">
        <v>18.620000839233398</v>
      </c>
      <c r="D6090" s="4">
        <v>5.3665214876543743E-3</v>
      </c>
      <c r="E6090" s="4">
        <v>-6.8534214485792999E-2</v>
      </c>
      <c r="F6090" s="2">
        <v>3</v>
      </c>
      <c r="G6090" s="4">
        <v>0.13418138163553481</v>
      </c>
      <c r="H6090" s="4">
        <v>-4.456050081547891E-2</v>
      </c>
      <c r="I6090" s="4">
        <v>2.0001661248305599E-2</v>
      </c>
    </row>
    <row r="6091" spans="1:9" x14ac:dyDescent="0.25">
      <c r="A6091" t="s">
        <v>6305</v>
      </c>
      <c r="B6091" s="3">
        <v>93.561180114746094</v>
      </c>
      <c r="C6091" s="3">
        <v>19.989999771118161</v>
      </c>
      <c r="D6091" s="4">
        <v>6.9151642688158876E-3</v>
      </c>
      <c r="E6091" s="4">
        <v>-5.0001144409184128E-4</v>
      </c>
      <c r="F6091" s="2">
        <v>4</v>
      </c>
      <c r="G6091" s="4">
        <v>0.1158241425081081</v>
      </c>
      <c r="H6091" s="4">
        <v>-4.9660518065844927E-2</v>
      </c>
      <c r="I6091" s="4">
        <v>1.45570192042952E-2</v>
      </c>
    </row>
    <row r="6092" spans="1:9" x14ac:dyDescent="0.25">
      <c r="A6092" t="s">
        <v>6306</v>
      </c>
      <c r="B6092" s="3">
        <v>92.918632507324219</v>
      </c>
      <c r="C6092" s="3">
        <v>20</v>
      </c>
      <c r="D6092" s="4">
        <v>4.9959202831244554E-3</v>
      </c>
      <c r="E6092" s="4">
        <v>-2.6763954135271221E-2</v>
      </c>
      <c r="F6092" s="2">
        <v>4</v>
      </c>
      <c r="G6092" s="4">
        <v>0.1182352403240166</v>
      </c>
      <c r="H6092" s="4">
        <v>-5.6187139038415317E-2</v>
      </c>
      <c r="I6092" s="4">
        <v>7.5893731732887826E-3</v>
      </c>
    </row>
    <row r="6093" spans="1:9" x14ac:dyDescent="0.25">
      <c r="A6093" t="s">
        <v>6307</v>
      </c>
      <c r="B6093" s="3">
        <v>92.45672607421875</v>
      </c>
      <c r="C6093" s="3">
        <v>20.54999923706055</v>
      </c>
      <c r="D6093" s="4">
        <v>6.1190797511121442E-3</v>
      </c>
      <c r="E6093" s="4">
        <v>-9.1610673169922885E-3</v>
      </c>
      <c r="F6093" s="2">
        <v>4</v>
      </c>
      <c r="G6093" s="4">
        <v>9.7448964067283761E-2</v>
      </c>
      <c r="H6093" s="4">
        <v>-6.0878913124645773E-2</v>
      </c>
      <c r="I6093" s="4">
        <v>2.5805606150457461E-3</v>
      </c>
    </row>
    <row r="6094" spans="1:9" x14ac:dyDescent="0.25">
      <c r="A6094" t="s">
        <v>6308</v>
      </c>
      <c r="B6094" s="3">
        <v>91.894416809082031</v>
      </c>
      <c r="C6094" s="3">
        <v>20.739999771118161</v>
      </c>
      <c r="D6094" s="4">
        <v>6.3778507028311449E-3</v>
      </c>
      <c r="E6094" s="4">
        <v>-4.7984827609182101E-3</v>
      </c>
      <c r="F6094" s="2">
        <v>4</v>
      </c>
      <c r="G6094" s="4">
        <v>8.5650864493661771E-2</v>
      </c>
      <c r="H6094" s="4">
        <v>-6.6590520172156498E-2</v>
      </c>
      <c r="I6094" s="4">
        <v>-3.516998342722788E-3</v>
      </c>
    </row>
    <row r="6095" spans="1:9" x14ac:dyDescent="0.25">
      <c r="A6095" t="s">
        <v>6309</v>
      </c>
      <c r="B6095" s="3">
        <v>91.312042236328125</v>
      </c>
      <c r="C6095" s="3">
        <v>20.840000152587891</v>
      </c>
      <c r="D6095" s="4">
        <v>-2.2570915445205508E-2</v>
      </c>
      <c r="E6095" s="4">
        <v>6.3265293213488283E-2</v>
      </c>
      <c r="F6095" s="2">
        <v>4</v>
      </c>
      <c r="G6095" s="4">
        <v>8.1310425018091825E-2</v>
      </c>
      <c r="H6095" s="4">
        <v>-7.2505938822111538E-2</v>
      </c>
      <c r="I6095" s="4">
        <v>-9.8321411174178142E-3</v>
      </c>
    </row>
    <row r="6096" spans="1:9" x14ac:dyDescent="0.25">
      <c r="A6096" t="s">
        <v>6310</v>
      </c>
      <c r="B6096" s="3">
        <v>93.420631408691406</v>
      </c>
      <c r="C6096" s="3">
        <v>19.60000038146973</v>
      </c>
      <c r="D6096" s="4">
        <v>-3.427703143458416E-3</v>
      </c>
      <c r="E6096" s="4">
        <v>-3.5587033326238689E-3</v>
      </c>
      <c r="F6096" s="2">
        <v>4</v>
      </c>
      <c r="G6096" s="4">
        <v>9.2647348831979892E-2</v>
      </c>
      <c r="H6096" s="4">
        <v>-5.1088129221825603E-2</v>
      </c>
      <c r="I6096" s="4">
        <v>1.3032939707938059E-2</v>
      </c>
    </row>
    <row r="6097" spans="1:9" x14ac:dyDescent="0.25">
      <c r="A6097" t="s">
        <v>6311</v>
      </c>
      <c r="B6097" s="3">
        <v>93.741950988769531</v>
      </c>
      <c r="C6097" s="3">
        <v>19.670000076293949</v>
      </c>
      <c r="D6097" s="4">
        <v>-9.7581210352268855E-3</v>
      </c>
      <c r="E6097" s="4">
        <v>1.444046907990049E-2</v>
      </c>
      <c r="F6097" s="2">
        <v>4</v>
      </c>
      <c r="G6097" s="4">
        <v>8.107291269815442E-2</v>
      </c>
      <c r="H6097" s="4">
        <v>-4.7824353766105172E-2</v>
      </c>
      <c r="I6097" s="4">
        <v>1.6517259112377222E-2</v>
      </c>
    </row>
    <row r="6098" spans="1:9" x14ac:dyDescent="0.25">
      <c r="A6098" t="s">
        <v>6312</v>
      </c>
      <c r="B6098" s="3">
        <v>94.66571044921875</v>
      </c>
      <c r="C6098" s="3">
        <v>19.389999389648441</v>
      </c>
      <c r="D6098" s="4">
        <v>3.1919682704770751E-3</v>
      </c>
      <c r="E6098" s="4">
        <v>-2.6606460071064039E-2</v>
      </c>
      <c r="F6098" s="2">
        <v>3</v>
      </c>
      <c r="G6098" s="4">
        <v>9.524122667839352E-2</v>
      </c>
      <c r="H6098" s="4">
        <v>-3.8441348057985381E-2</v>
      </c>
      <c r="I6098" s="4">
        <v>2.6534305108437909E-2</v>
      </c>
    </row>
    <row r="6099" spans="1:9" x14ac:dyDescent="0.25">
      <c r="A6099" t="s">
        <v>6313</v>
      </c>
      <c r="B6099" s="3">
        <v>94.364501953125</v>
      </c>
      <c r="C6099" s="3">
        <v>19.920000076293949</v>
      </c>
      <c r="D6099" s="4">
        <v>-5.7131198534874361E-3</v>
      </c>
      <c r="E6099" s="4">
        <v>5.1742318616839977E-2</v>
      </c>
      <c r="F6099" s="2">
        <v>4</v>
      </c>
      <c r="G6099" s="4">
        <v>0.1008713572511326</v>
      </c>
      <c r="H6099" s="4">
        <v>-4.1500846941826319E-2</v>
      </c>
      <c r="I6099" s="4">
        <v>2.3268065909860969E-2</v>
      </c>
    </row>
    <row r="6100" spans="1:9" x14ac:dyDescent="0.25">
      <c r="A6100" t="s">
        <v>6314</v>
      </c>
      <c r="B6100" s="3">
        <v>94.906715393066406</v>
      </c>
      <c r="C6100" s="3">
        <v>18.940000534057621</v>
      </c>
      <c r="D6100" s="4">
        <v>-1.950187884733345E-2</v>
      </c>
      <c r="E6100" s="4">
        <v>0</v>
      </c>
      <c r="F6100" s="2">
        <v>3</v>
      </c>
      <c r="G6100" s="4">
        <v>9.9040694926320505E-2</v>
      </c>
      <c r="H6100" s="4">
        <v>-3.5993361476383323E-2</v>
      </c>
      <c r="I6100" s="4">
        <v>2.9147710124745929E-2</v>
      </c>
    </row>
    <row r="6101" spans="1:9" x14ac:dyDescent="0.25">
      <c r="A6101" t="s">
        <v>6315</v>
      </c>
      <c r="B6101" s="3">
        <v>96.794387817382813</v>
      </c>
      <c r="C6101" s="3">
        <v>18.940000534057621</v>
      </c>
      <c r="D6101" s="4">
        <v>1.388321825985428E-2</v>
      </c>
      <c r="E6101" s="4">
        <v>-3.6132269631349738E-2</v>
      </c>
      <c r="F6101" s="2">
        <v>3</v>
      </c>
      <c r="G6101" s="4">
        <v>0.1187115848988891</v>
      </c>
      <c r="H6101" s="4">
        <v>-1.6819494370537539E-2</v>
      </c>
      <c r="I6101" s="4">
        <v>4.9617217945188141E-2</v>
      </c>
    </row>
    <row r="6102" spans="1:9" x14ac:dyDescent="0.25">
      <c r="A6102" t="s">
        <v>6316</v>
      </c>
      <c r="B6102" s="3">
        <v>95.468971252441406</v>
      </c>
      <c r="C6102" s="3">
        <v>19.64999961853027</v>
      </c>
      <c r="D6102" s="4">
        <v>-8.0335172227146145E-3</v>
      </c>
      <c r="E6102" s="4">
        <v>-5.0633104541634166E-3</v>
      </c>
      <c r="F6102" s="2">
        <v>4</v>
      </c>
      <c r="G6102" s="4">
        <v>8.8882766691156467E-2</v>
      </c>
      <c r="H6102" s="4">
        <v>-3.0282296893213712E-2</v>
      </c>
      <c r="I6102" s="4">
        <v>3.5244689962089071E-2</v>
      </c>
    </row>
    <row r="6103" spans="1:9" x14ac:dyDescent="0.25">
      <c r="A6103" t="s">
        <v>6317</v>
      </c>
      <c r="B6103" s="3">
        <v>96.242134094238281</v>
      </c>
      <c r="C6103" s="3">
        <v>19.75</v>
      </c>
      <c r="D6103" s="4">
        <v>-8.1744736868796242E-3</v>
      </c>
      <c r="E6103" s="4">
        <v>1.542412469372101E-2</v>
      </c>
      <c r="F6103" s="2">
        <v>4</v>
      </c>
      <c r="G6103" s="4">
        <v>9.6458050772765924E-2</v>
      </c>
      <c r="H6103" s="4">
        <v>-2.2428963132108511E-2</v>
      </c>
      <c r="I6103" s="4">
        <v>4.362869909035072E-2</v>
      </c>
    </row>
    <row r="6104" spans="1:9" x14ac:dyDescent="0.25">
      <c r="A6104" t="s">
        <v>6318</v>
      </c>
      <c r="B6104" s="3">
        <v>97.035346984863281</v>
      </c>
      <c r="C6104" s="3">
        <v>19.45000076293945</v>
      </c>
      <c r="D6104" s="4">
        <v>-1.6531815011336941E-3</v>
      </c>
      <c r="E6104" s="4">
        <v>6.7288338596640518E-3</v>
      </c>
      <c r="F6104" s="2">
        <v>3</v>
      </c>
      <c r="G6104" s="4">
        <v>8.2811109624070456E-2</v>
      </c>
      <c r="H6104" s="4">
        <v>-1.4371972758370769E-2</v>
      </c>
      <c r="I6104" s="4">
        <v>5.2230126572560209E-2</v>
      </c>
    </row>
    <row r="6105" spans="1:9" x14ac:dyDescent="0.25">
      <c r="A6105" t="s">
        <v>6319</v>
      </c>
      <c r="B6105" s="3">
        <v>97.196029663085938</v>
      </c>
      <c r="C6105" s="3">
        <v>19.319999694824219</v>
      </c>
      <c r="D6105" s="4">
        <v>9.8061471957275881E-3</v>
      </c>
      <c r="E6105" s="4">
        <v>-3.544687805700697E-2</v>
      </c>
      <c r="F6105" s="2">
        <v>3</v>
      </c>
      <c r="G6105" s="4">
        <v>7.7433937422002552E-2</v>
      </c>
      <c r="H6105" s="4">
        <v>-1.273985254579291E-2</v>
      </c>
      <c r="I6105" s="4">
        <v>5.3972534469247657E-2</v>
      </c>
    </row>
    <row r="6106" spans="1:9" x14ac:dyDescent="0.25">
      <c r="A6106" t="s">
        <v>6320</v>
      </c>
      <c r="B6106" s="3">
        <v>96.252166748046875</v>
      </c>
      <c r="C6106" s="3">
        <v>20.030000686645511</v>
      </c>
      <c r="D6106" s="4">
        <v>4.4003945005577361E-3</v>
      </c>
      <c r="E6106" s="4">
        <v>0</v>
      </c>
      <c r="F6106" s="2">
        <v>4</v>
      </c>
      <c r="G6106" s="4">
        <v>7.2762975422382414E-2</v>
      </c>
      <c r="H6106" s="4">
        <v>-2.2327057330886361E-2</v>
      </c>
      <c r="I6106" s="4">
        <v>4.3737490998813973E-2</v>
      </c>
    </row>
    <row r="6107" spans="1:9" x14ac:dyDescent="0.25">
      <c r="A6107" t="s">
        <v>6321</v>
      </c>
      <c r="B6107" s="3">
        <v>95.830474853515625</v>
      </c>
      <c r="C6107" s="3">
        <v>20.030000686645511</v>
      </c>
      <c r="D6107" s="4">
        <v>6.5386146560615366E-3</v>
      </c>
      <c r="E6107" s="4">
        <v>-3.978116423570599E-3</v>
      </c>
      <c r="F6107" s="2">
        <v>4</v>
      </c>
      <c r="G6107" s="4">
        <v>7.485002346826275E-2</v>
      </c>
      <c r="H6107" s="4">
        <v>-2.6610355768263538E-2</v>
      </c>
      <c r="I6107" s="4">
        <v>3.916475612080661E-2</v>
      </c>
    </row>
    <row r="6108" spans="1:9" x14ac:dyDescent="0.25">
      <c r="A6108" t="s">
        <v>6322</v>
      </c>
      <c r="B6108" s="3">
        <v>95.20794677734375</v>
      </c>
      <c r="C6108" s="3">
        <v>20.110000610351559</v>
      </c>
      <c r="D6108" s="4">
        <v>2.1141482669437832E-3</v>
      </c>
      <c r="E6108" s="4">
        <v>-1.082141240433354E-2</v>
      </c>
      <c r="F6108" s="2">
        <v>4</v>
      </c>
      <c r="G6108" s="4">
        <v>7.3853423534376406E-2</v>
      </c>
      <c r="H6108" s="4">
        <v>-3.2933630107824907E-2</v>
      </c>
      <c r="I6108" s="4">
        <v>3.2414197517790511E-2</v>
      </c>
    </row>
    <row r="6109" spans="1:9" x14ac:dyDescent="0.25">
      <c r="A6109" t="s">
        <v>6323</v>
      </c>
      <c r="B6109" s="3">
        <v>95.007087707519531</v>
      </c>
      <c r="C6109" s="3">
        <v>20.329999923706051</v>
      </c>
      <c r="D6109" s="4">
        <v>-1.6885749303020561E-3</v>
      </c>
      <c r="E6109" s="4">
        <v>5.7752375130435629E-2</v>
      </c>
      <c r="F6109" s="2">
        <v>4</v>
      </c>
      <c r="G6109" s="4">
        <v>6.7757057226512041E-2</v>
      </c>
      <c r="H6109" s="4">
        <v>-3.4973838494726572E-2</v>
      </c>
      <c r="I6109" s="4">
        <v>3.023612559831412E-2</v>
      </c>
    </row>
    <row r="6110" spans="1:9" x14ac:dyDescent="0.25">
      <c r="A6110" t="s">
        <v>6324</v>
      </c>
      <c r="B6110" s="3">
        <v>95.16778564453125</v>
      </c>
      <c r="C6110" s="3">
        <v>19.219999313354489</v>
      </c>
      <c r="D6110" s="4">
        <v>1.6080666520098319E-2</v>
      </c>
      <c r="E6110" s="4">
        <v>-8.2139502236671325E-2</v>
      </c>
      <c r="F6110" s="2">
        <v>3</v>
      </c>
      <c r="G6110" s="4">
        <v>6.4805113455258079E-2</v>
      </c>
      <c r="H6110" s="4">
        <v>-3.3341563292336951E-2</v>
      </c>
      <c r="I6110" s="4">
        <v>3.1978698957980438E-2</v>
      </c>
    </row>
    <row r="6111" spans="1:9" x14ac:dyDescent="0.25">
      <c r="A6111" t="s">
        <v>6325</v>
      </c>
      <c r="B6111" s="3">
        <v>93.661643981933594</v>
      </c>
      <c r="C6111" s="3">
        <v>20.940000534057621</v>
      </c>
      <c r="D6111" s="4">
        <v>7.7789076184122674E-3</v>
      </c>
      <c r="E6111" s="4">
        <v>-1.039694305013894E-2</v>
      </c>
      <c r="F6111" s="2">
        <v>4</v>
      </c>
      <c r="G6111" s="4">
        <v>5.4167106746662468E-2</v>
      </c>
      <c r="H6111" s="4">
        <v>-4.8640065145317712E-2</v>
      </c>
      <c r="I6111" s="4">
        <v>1.5646427455735301E-2</v>
      </c>
    </row>
    <row r="6112" spans="1:9" x14ac:dyDescent="0.25">
      <c r="A6112" t="s">
        <v>6326</v>
      </c>
      <c r="B6112" s="3">
        <v>92.938682556152344</v>
      </c>
      <c r="C6112" s="3">
        <v>21.159999847412109</v>
      </c>
      <c r="D6112" s="4">
        <v>-1.8035299805874819E-2</v>
      </c>
      <c r="E6112" s="4">
        <v>6.707009222506799E-2</v>
      </c>
      <c r="F6112" s="2">
        <v>4</v>
      </c>
      <c r="G6112" s="4">
        <v>4.6849862213617532E-2</v>
      </c>
      <c r="H6112" s="4">
        <v>-5.5983482425782771E-2</v>
      </c>
      <c r="I6112" s="4">
        <v>7.8067915272366228E-3</v>
      </c>
    </row>
    <row r="6113" spans="1:9" x14ac:dyDescent="0.25">
      <c r="A6113" t="s">
        <v>6327</v>
      </c>
      <c r="B6113" s="3">
        <v>94.645645141601563</v>
      </c>
      <c r="C6113" s="3">
        <v>19.829999923706051</v>
      </c>
      <c r="D6113" s="4">
        <v>1.3766106049887041E-2</v>
      </c>
      <c r="E6113" s="4">
        <v>1.4841299620834031E-2</v>
      </c>
      <c r="F6113" s="2">
        <v>4</v>
      </c>
      <c r="G6113" s="4">
        <v>6.7511205714966271E-2</v>
      </c>
      <c r="H6113" s="4">
        <v>-3.8645159660429702E-2</v>
      </c>
      <c r="I6113" s="4">
        <v>2.631672129151141E-2</v>
      </c>
    </row>
    <row r="6114" spans="1:9" x14ac:dyDescent="0.25">
      <c r="A6114" t="s">
        <v>6328</v>
      </c>
      <c r="B6114" s="3">
        <v>93.360435485839844</v>
      </c>
      <c r="C6114" s="3">
        <v>19.54000091552734</v>
      </c>
      <c r="D6114" s="4">
        <v>7.5862059879754362E-3</v>
      </c>
      <c r="E6114" s="4">
        <v>-8.1218193510483871E-3</v>
      </c>
      <c r="F6114" s="2">
        <v>3</v>
      </c>
      <c r="G6114" s="4">
        <v>5.2779378945684068E-2</v>
      </c>
      <c r="H6114" s="4">
        <v>-5.169956402915854E-2</v>
      </c>
      <c r="I6114" s="4">
        <v>1.238018825715859E-2</v>
      </c>
    </row>
    <row r="6115" spans="1:9" x14ac:dyDescent="0.25">
      <c r="A6115" t="s">
        <v>6329</v>
      </c>
      <c r="B6115" s="3">
        <v>92.657516479492188</v>
      </c>
      <c r="C6115" s="3">
        <v>19.70000076293945</v>
      </c>
      <c r="D6115" s="4">
        <v>-9.446661296631742E-3</v>
      </c>
      <c r="E6115" s="4">
        <v>-2.907836993424584E-2</v>
      </c>
      <c r="F6115" s="2">
        <v>4</v>
      </c>
      <c r="G6115" s="4">
        <v>5.526120630143061E-2</v>
      </c>
      <c r="H6115" s="4">
        <v>-5.8839402191896872E-2</v>
      </c>
      <c r="I6115" s="4">
        <v>4.7578879511183114E-3</v>
      </c>
    </row>
    <row r="6116" spans="1:9" x14ac:dyDescent="0.25">
      <c r="A6116" t="s">
        <v>6330</v>
      </c>
      <c r="B6116" s="3">
        <v>93.541168212890625</v>
      </c>
      <c r="C6116" s="3">
        <v>20.29000091552734</v>
      </c>
      <c r="D6116" s="4">
        <v>2.7995158018714328E-3</v>
      </c>
      <c r="E6116" s="4">
        <v>-6.9265980476098776E-2</v>
      </c>
      <c r="F6116" s="2">
        <v>4</v>
      </c>
      <c r="G6116" s="4">
        <v>7.3343889383658212E-2</v>
      </c>
      <c r="H6116" s="4">
        <v>-4.9863787203948129E-2</v>
      </c>
      <c r="I6116" s="4">
        <v>1.4340014507793869E-2</v>
      </c>
    </row>
    <row r="6117" spans="1:9" x14ac:dyDescent="0.25">
      <c r="A6117" t="s">
        <v>6331</v>
      </c>
      <c r="B6117" s="3">
        <v>93.280029296875</v>
      </c>
      <c r="C6117" s="3">
        <v>21.79999923706055</v>
      </c>
      <c r="D6117" s="4">
        <v>-7.3725305789648088E-3</v>
      </c>
      <c r="E6117" s="4">
        <v>-2.8953296382596579E-2</v>
      </c>
      <c r="F6117" s="2">
        <v>4</v>
      </c>
      <c r="G6117" s="4">
        <v>8.9736013714573293E-2</v>
      </c>
      <c r="H6117" s="4">
        <v>-5.2516282842147377E-2</v>
      </c>
      <c r="I6117" s="4">
        <v>1.150828109115554E-2</v>
      </c>
    </row>
    <row r="6118" spans="1:9" x14ac:dyDescent="0.25">
      <c r="A6118" t="s">
        <v>6332</v>
      </c>
      <c r="B6118" s="3">
        <v>93.972846984863281</v>
      </c>
      <c r="C6118" s="3">
        <v>22.45000076293945</v>
      </c>
      <c r="D6118" s="4">
        <v>1.28782275745889E-2</v>
      </c>
      <c r="E6118" s="4">
        <v>4.9239305998312064E-3</v>
      </c>
      <c r="F6118" s="2">
        <v>4</v>
      </c>
      <c r="G6118" s="4">
        <v>0.10812316880962849</v>
      </c>
      <c r="H6118" s="4">
        <v>-4.5479047934783967E-2</v>
      </c>
      <c r="I6118" s="4">
        <v>1.902104490532874E-2</v>
      </c>
    </row>
    <row r="6119" spans="1:9" x14ac:dyDescent="0.25">
      <c r="A6119" t="s">
        <v>6333</v>
      </c>
      <c r="B6119" s="3">
        <v>92.778030395507813</v>
      </c>
      <c r="C6119" s="3">
        <v>22.340000152587891</v>
      </c>
      <c r="D6119" s="4">
        <v>-8.583642700797478E-3</v>
      </c>
      <c r="E6119" s="4">
        <v>1.5454552390358639E-2</v>
      </c>
      <c r="F6119" s="2">
        <v>4</v>
      </c>
      <c r="G6119" s="4">
        <v>0.1074030325859978</v>
      </c>
      <c r="H6119" s="4">
        <v>-5.7615292658737112E-2</v>
      </c>
      <c r="I6119" s="4">
        <v>6.0647145565062566E-3</v>
      </c>
    </row>
    <row r="6120" spans="1:9" x14ac:dyDescent="0.25">
      <c r="A6120" t="s">
        <v>6334</v>
      </c>
      <c r="B6120" s="3">
        <v>93.581298828125</v>
      </c>
      <c r="C6120" s="3">
        <v>22</v>
      </c>
      <c r="D6120" s="4">
        <v>-1.52160386530833E-2</v>
      </c>
      <c r="E6120" s="4">
        <v>6.7442957228749378E-2</v>
      </c>
      <c r="F6120" s="2">
        <v>4</v>
      </c>
      <c r="G6120" s="4">
        <v>0.11421518465882639</v>
      </c>
      <c r="H6120" s="4">
        <v>-4.9456163999059499E-2</v>
      </c>
      <c r="I6120" s="4">
        <v>1.477518214164686E-2</v>
      </c>
    </row>
    <row r="6121" spans="1:9" x14ac:dyDescent="0.25">
      <c r="A6121" t="s">
        <v>6335</v>
      </c>
      <c r="B6121" s="3">
        <v>95.027236938476563</v>
      </c>
      <c r="C6121" s="3">
        <v>20.610000610351559</v>
      </c>
      <c r="D6121" s="4">
        <v>-4.2196774683345151E-4</v>
      </c>
      <c r="E6121" s="4">
        <v>-1.293096557792806E-2</v>
      </c>
      <c r="F6121" s="2">
        <v>4</v>
      </c>
      <c r="G6121" s="4">
        <v>0.1229257098428433</v>
      </c>
      <c r="H6121" s="4">
        <v>-3.4769174448317619E-2</v>
      </c>
      <c r="I6121" s="4">
        <v>3.0454619461623089E-2</v>
      </c>
    </row>
    <row r="6122" spans="1:9" x14ac:dyDescent="0.25">
      <c r="A6122" t="s">
        <v>6336</v>
      </c>
      <c r="B6122" s="3">
        <v>95.067352294921875</v>
      </c>
      <c r="C6122" s="3">
        <v>20.879999160766602</v>
      </c>
      <c r="D6122" s="4">
        <v>-3.578448957084035E-3</v>
      </c>
      <c r="E6122" s="4">
        <v>1.211827485070582E-2</v>
      </c>
      <c r="F6122" s="2">
        <v>4</v>
      </c>
      <c r="G6122" s="4">
        <v>0.1178851679483079</v>
      </c>
      <c r="H6122" s="4">
        <v>-3.4361706233240752E-2</v>
      </c>
      <c r="I6122" s="4">
        <v>3.0889621632497422E-2</v>
      </c>
    </row>
    <row r="6123" spans="1:9" x14ac:dyDescent="0.25">
      <c r="A6123" t="s">
        <v>6337</v>
      </c>
      <c r="B6123" s="3">
        <v>95.408767700195313</v>
      </c>
      <c r="C6123" s="3">
        <v>20.629999160766602</v>
      </c>
      <c r="D6123" s="4">
        <v>1.2790865960293329E-2</v>
      </c>
      <c r="E6123" s="4">
        <v>6.3414224764195559E-3</v>
      </c>
      <c r="F6123" s="2">
        <v>4</v>
      </c>
      <c r="G6123" s="4">
        <v>0.1140877725715503</v>
      </c>
      <c r="H6123" s="4">
        <v>-3.0893809195452478E-2</v>
      </c>
      <c r="I6123" s="4">
        <v>3.459185577982038E-2</v>
      </c>
    </row>
    <row r="6124" spans="1:9" x14ac:dyDescent="0.25">
      <c r="A6124" t="s">
        <v>6338</v>
      </c>
      <c r="B6124" s="3">
        <v>94.203819274902344</v>
      </c>
      <c r="C6124" s="3">
        <v>20.5</v>
      </c>
      <c r="D6124" s="4">
        <v>-8.2168513646946328E-3</v>
      </c>
      <c r="E6124" s="4">
        <v>-8.7040765241541695E-3</v>
      </c>
      <c r="F6124" s="2">
        <v>4</v>
      </c>
      <c r="G6124" s="4">
        <v>0.1025764024661671</v>
      </c>
      <c r="H6124" s="4">
        <v>-4.3132967154404067E-2</v>
      </c>
      <c r="I6124" s="4">
        <v>2.1525658013173521E-2</v>
      </c>
    </row>
    <row r="6125" spans="1:9" x14ac:dyDescent="0.25">
      <c r="A6125" t="s">
        <v>6339</v>
      </c>
      <c r="B6125" s="3">
        <v>94.984291076660156</v>
      </c>
      <c r="C6125" s="3">
        <v>20.680000305175781</v>
      </c>
      <c r="D6125" s="4">
        <v>2.113813154403843E-3</v>
      </c>
      <c r="E6125" s="4">
        <v>-3.7243913133587443E-2</v>
      </c>
      <c r="F6125" s="2">
        <v>4</v>
      </c>
      <c r="G6125" s="4">
        <v>0.11299552862943039</v>
      </c>
      <c r="H6125" s="4">
        <v>-3.5205393273473162E-2</v>
      </c>
      <c r="I6125" s="4">
        <v>2.9988923908209179E-2</v>
      </c>
    </row>
    <row r="6126" spans="1:9" x14ac:dyDescent="0.25">
      <c r="A6126" t="s">
        <v>6340</v>
      </c>
      <c r="B6126" s="3">
        <v>94.783935546875</v>
      </c>
      <c r="C6126" s="3">
        <v>21.479999542236332</v>
      </c>
      <c r="D6126" s="4">
        <v>1.693446580238511E-3</v>
      </c>
      <c r="E6126" s="4">
        <v>-8.7679064784808025E-3</v>
      </c>
      <c r="F6126" s="2">
        <v>4</v>
      </c>
      <c r="G6126" s="4">
        <v>0.1210617507448843</v>
      </c>
      <c r="H6126" s="4">
        <v>-3.724048699658733E-2</v>
      </c>
      <c r="I6126" s="4">
        <v>2.7816312267028079E-2</v>
      </c>
    </row>
    <row r="6127" spans="1:9" x14ac:dyDescent="0.25">
      <c r="A6127" t="s">
        <v>6341</v>
      </c>
      <c r="B6127" s="3">
        <v>94.623695373535156</v>
      </c>
      <c r="C6127" s="3">
        <v>21.670000076293949</v>
      </c>
      <c r="D6127" s="4">
        <v>1.87666373337847E-2</v>
      </c>
      <c r="E6127" s="4">
        <v>-2.9121847106521329E-2</v>
      </c>
      <c r="F6127" s="2">
        <v>4</v>
      </c>
      <c r="G6127" s="4">
        <v>0.1405555143771873</v>
      </c>
      <c r="H6127" s="4">
        <v>-3.8868112504624519E-2</v>
      </c>
      <c r="I6127" s="4">
        <v>2.6078702796721531E-2</v>
      </c>
    </row>
    <row r="6128" spans="1:9" x14ac:dyDescent="0.25">
      <c r="A6128" t="s">
        <v>6342</v>
      </c>
      <c r="B6128" s="3">
        <v>92.880638122558594</v>
      </c>
      <c r="C6128" s="3">
        <v>22.319999694824219</v>
      </c>
      <c r="D6128" s="4">
        <v>-1.1724338974696271E-2</v>
      </c>
      <c r="E6128" s="4">
        <v>8.1300953088525585E-3</v>
      </c>
      <c r="F6128" s="2">
        <v>4</v>
      </c>
      <c r="G6128" s="4">
        <v>0.12708428479469311</v>
      </c>
      <c r="H6128" s="4">
        <v>-5.657306366965964E-2</v>
      </c>
      <c r="I6128" s="4">
        <v>7.1773703564470548E-3</v>
      </c>
    </row>
    <row r="6129" spans="1:9" x14ac:dyDescent="0.25">
      <c r="A6129" t="s">
        <v>6343</v>
      </c>
      <c r="B6129" s="3">
        <v>93.982521057128906</v>
      </c>
      <c r="C6129" s="3">
        <v>22.139999389648441</v>
      </c>
      <c r="D6129" s="4">
        <v>-2.12738398114376E-3</v>
      </c>
      <c r="E6129" s="4">
        <v>-2.7668030542372209E-2</v>
      </c>
      <c r="F6129" s="2">
        <v>4</v>
      </c>
      <c r="G6129" s="4">
        <v>0.14155365942373141</v>
      </c>
      <c r="H6129" s="4">
        <v>-4.5380784394137841E-2</v>
      </c>
      <c r="I6129" s="4">
        <v>1.912594843379356E-2</v>
      </c>
    </row>
    <row r="6130" spans="1:9" x14ac:dyDescent="0.25">
      <c r="A6130" t="s">
        <v>6344</v>
      </c>
      <c r="B6130" s="3">
        <v>94.182884216308594</v>
      </c>
      <c r="C6130" s="3">
        <v>22.770000457763668</v>
      </c>
      <c r="D6130" s="4">
        <v>-3.9202557764164148E-3</v>
      </c>
      <c r="E6130" s="4">
        <v>1.2900396860884291E-2</v>
      </c>
      <c r="F6130" s="2">
        <v>4</v>
      </c>
      <c r="G6130" s="4">
        <v>0.13442926387630691</v>
      </c>
      <c r="H6130" s="4">
        <v>-4.3345613176117848E-2</v>
      </c>
      <c r="I6130" s="4">
        <v>2.1298642806463871E-2</v>
      </c>
    </row>
    <row r="6131" spans="1:9" x14ac:dyDescent="0.25">
      <c r="A6131" t="s">
        <v>6345</v>
      </c>
      <c r="B6131" s="3">
        <v>94.553558349609375</v>
      </c>
      <c r="C6131" s="3">
        <v>22.479999542236332</v>
      </c>
      <c r="D6131" s="4">
        <v>6.9342015398468071E-3</v>
      </c>
      <c r="E6131" s="4">
        <v>-2.4728837904157249E-2</v>
      </c>
      <c r="F6131" s="2">
        <v>4</v>
      </c>
      <c r="G6131" s="4">
        <v>0.12838825155744549</v>
      </c>
      <c r="H6131" s="4">
        <v>-3.9580523174309157E-2</v>
      </c>
      <c r="I6131" s="4">
        <v>2.531815221535072E-2</v>
      </c>
    </row>
    <row r="6132" spans="1:9" x14ac:dyDescent="0.25">
      <c r="A6132" t="s">
        <v>6346</v>
      </c>
      <c r="B6132" s="3">
        <v>93.902420043945313</v>
      </c>
      <c r="C6132" s="3">
        <v>23.04999923706055</v>
      </c>
      <c r="D6132" s="4">
        <v>-4.4602009848646604E-3</v>
      </c>
      <c r="E6132" s="4">
        <v>1.497138556999578E-2</v>
      </c>
      <c r="F6132" s="2">
        <v>4</v>
      </c>
      <c r="G6132" s="4">
        <v>0.11955928508170929</v>
      </c>
      <c r="H6132" s="4">
        <v>-4.619440341089176E-2</v>
      </c>
      <c r="I6132" s="4">
        <v>1.8257350527363551E-2</v>
      </c>
    </row>
    <row r="6133" spans="1:9" x14ac:dyDescent="0.25">
      <c r="A6133" t="s">
        <v>6347</v>
      </c>
      <c r="B6133" s="3">
        <v>94.3231201171875</v>
      </c>
      <c r="C6133" s="3">
        <v>22.70999908447266</v>
      </c>
      <c r="D6133" s="4">
        <v>-4.8617461073834356E-3</v>
      </c>
      <c r="E6133" s="4">
        <v>5.7262549741575519E-2</v>
      </c>
      <c r="F6133" s="2">
        <v>4</v>
      </c>
      <c r="G6133" s="4">
        <v>0.1135236371762149</v>
      </c>
      <c r="H6133" s="4">
        <v>-4.1921179311277923E-2</v>
      </c>
      <c r="I6133" s="4">
        <v>2.281933031175876E-2</v>
      </c>
    </row>
    <row r="6134" spans="1:9" x14ac:dyDescent="0.25">
      <c r="A6134" t="s">
        <v>6348</v>
      </c>
      <c r="B6134" s="3">
        <v>94.783935546875</v>
      </c>
      <c r="C6134" s="3">
        <v>21.479999542236332</v>
      </c>
      <c r="D6134" s="4">
        <v>1.741931087979709E-2</v>
      </c>
      <c r="E6134" s="4">
        <v>-3.9356039539097283E-2</v>
      </c>
      <c r="F6134" s="2">
        <v>4</v>
      </c>
      <c r="G6134" s="4">
        <v>0.12185126335952171</v>
      </c>
      <c r="H6134" s="4">
        <v>-3.724048699658733E-2</v>
      </c>
      <c r="I6134" s="4">
        <v>2.7816312267028079E-2</v>
      </c>
    </row>
    <row r="6135" spans="1:9" x14ac:dyDescent="0.25">
      <c r="A6135" t="s">
        <v>6349</v>
      </c>
      <c r="B6135" s="3">
        <v>93.1611328125</v>
      </c>
      <c r="C6135" s="3">
        <v>22.360000610351559</v>
      </c>
      <c r="D6135" s="4">
        <v>1.7505508203371271E-2</v>
      </c>
      <c r="E6135" s="4">
        <v>-5.4545413487785847E-2</v>
      </c>
      <c r="F6135" s="2">
        <v>4</v>
      </c>
      <c r="G6135" s="4">
        <v>0.1248069026288141</v>
      </c>
      <c r="H6135" s="4">
        <v>-5.3723963455262307E-2</v>
      </c>
      <c r="I6135" s="4">
        <v>1.0218993561504691E-2</v>
      </c>
    </row>
    <row r="6136" spans="1:9" x14ac:dyDescent="0.25">
      <c r="A6136" t="s">
        <v>6350</v>
      </c>
      <c r="B6136" s="3">
        <v>91.558357238769531</v>
      </c>
      <c r="C6136" s="3">
        <v>23.64999961853027</v>
      </c>
      <c r="D6136" s="4">
        <v>2.1929139625125331E-3</v>
      </c>
      <c r="E6136" s="4">
        <v>1.2700583501692451E-3</v>
      </c>
      <c r="F6136" s="2">
        <v>4</v>
      </c>
      <c r="G6136" s="4">
        <v>0.11157354876775739</v>
      </c>
      <c r="H6136" s="4">
        <v>-7.0004015786022333E-2</v>
      </c>
      <c r="I6136" s="4">
        <v>-7.1611549845391753E-3</v>
      </c>
    </row>
    <row r="6137" spans="1:9" x14ac:dyDescent="0.25">
      <c r="A6137" t="s">
        <v>6351</v>
      </c>
      <c r="B6137" s="3">
        <v>91.358016967773438</v>
      </c>
      <c r="C6137" s="3">
        <v>23.620000839233398</v>
      </c>
      <c r="D6137" s="4">
        <v>3.2608837188646163E-2</v>
      </c>
      <c r="E6137" s="4">
        <v>-3.4736350550578332E-2</v>
      </c>
      <c r="F6137" s="2">
        <v>4</v>
      </c>
      <c r="G6137" s="4">
        <v>0.11020984205220601</v>
      </c>
      <c r="H6137" s="4">
        <v>-7.2038954519324627E-2</v>
      </c>
      <c r="I6137" s="4">
        <v>-9.3336011627414006E-3</v>
      </c>
    </row>
    <row r="6138" spans="1:9" x14ac:dyDescent="0.25">
      <c r="A6138" t="s">
        <v>6352</v>
      </c>
      <c r="B6138" s="3">
        <v>88.473014831542969</v>
      </c>
      <c r="C6138" s="3">
        <v>24.469999313354489</v>
      </c>
      <c r="D6138" s="4">
        <v>1.133364879001064E-3</v>
      </c>
      <c r="E6138" s="4">
        <v>-4.4752079207890372E-3</v>
      </c>
      <c r="F6138" s="2">
        <v>5</v>
      </c>
      <c r="G6138" s="4">
        <v>7.1408971118619879E-2</v>
      </c>
      <c r="H6138" s="4">
        <v>-0.1013431107106174</v>
      </c>
      <c r="I6138" s="4">
        <v>-4.0617934730811538E-2</v>
      </c>
    </row>
    <row r="6139" spans="1:9" x14ac:dyDescent="0.25">
      <c r="A6139" t="s">
        <v>6353</v>
      </c>
      <c r="B6139" s="3">
        <v>88.372856140136719</v>
      </c>
      <c r="C6139" s="3">
        <v>24.579999923706051</v>
      </c>
      <c r="D6139" s="4">
        <v>-1.7157061145942291E-2</v>
      </c>
      <c r="E6139" s="4">
        <v>1.0690799019095859E-2</v>
      </c>
      <c r="F6139" s="2">
        <v>5</v>
      </c>
      <c r="G6139" s="4">
        <v>8.3853159656680276E-2</v>
      </c>
      <c r="H6139" s="4">
        <v>-0.10236046383490981</v>
      </c>
      <c r="I6139" s="4">
        <v>-4.1704033722678717E-2</v>
      </c>
    </row>
    <row r="6140" spans="1:9" x14ac:dyDescent="0.25">
      <c r="A6140" t="s">
        <v>6354</v>
      </c>
      <c r="B6140" s="3">
        <v>89.915542602539063</v>
      </c>
      <c r="C6140" s="3">
        <v>24.319999694824219</v>
      </c>
      <c r="D6140" s="4">
        <v>1.6304720413820469E-2</v>
      </c>
      <c r="E6140" s="4">
        <v>-5.9915001705701958E-2</v>
      </c>
      <c r="F6140" s="2">
        <v>4</v>
      </c>
      <c r="G6140" s="4">
        <v>8.6921556044927462E-2</v>
      </c>
      <c r="H6140" s="4">
        <v>-8.6690761382800519E-2</v>
      </c>
      <c r="I6140" s="4">
        <v>-2.4975478386563891E-2</v>
      </c>
    </row>
    <row r="6141" spans="1:9" x14ac:dyDescent="0.25">
      <c r="A6141" t="s">
        <v>6355</v>
      </c>
      <c r="B6141" s="3">
        <v>88.473014831542969</v>
      </c>
      <c r="C6141" s="3">
        <v>25.870000839233398</v>
      </c>
      <c r="D6141" s="4">
        <v>-1.4725837711613071E-2</v>
      </c>
      <c r="E6141" s="4">
        <v>-4.9999677217923422E-3</v>
      </c>
      <c r="F6141" s="2">
        <v>5</v>
      </c>
      <c r="G6141" s="4">
        <v>8.1401458040672114E-2</v>
      </c>
      <c r="H6141" s="4">
        <v>-0.1013431107106174</v>
      </c>
      <c r="I6141" s="4">
        <v>-4.0617934730811538E-2</v>
      </c>
    </row>
    <row r="6142" spans="1:9" x14ac:dyDescent="0.25">
      <c r="A6142" t="s">
        <v>6356</v>
      </c>
      <c r="B6142" s="3">
        <v>89.795326232910156</v>
      </c>
      <c r="C6142" s="3">
        <v>26</v>
      </c>
      <c r="D6142" s="4">
        <v>-7.5290040702629124E-3</v>
      </c>
      <c r="E6142" s="4">
        <v>2.2012557161415369E-2</v>
      </c>
      <c r="F6142" s="2">
        <v>5</v>
      </c>
      <c r="G6142" s="4">
        <v>7.9776654870729935E-2</v>
      </c>
      <c r="H6142" s="4">
        <v>-8.7911848614631305E-2</v>
      </c>
      <c r="I6142" s="4">
        <v>-2.6279078463868229E-2</v>
      </c>
    </row>
    <row r="6143" spans="1:9" x14ac:dyDescent="0.25">
      <c r="A6143" t="s">
        <v>6357</v>
      </c>
      <c r="B6143" s="3">
        <v>90.476524353027344</v>
      </c>
      <c r="C6143" s="3">
        <v>25.440000534057621</v>
      </c>
      <c r="D6143" s="4">
        <v>-1.5692559173499539E-2</v>
      </c>
      <c r="E6143" s="4">
        <v>6.1769678887178207E-2</v>
      </c>
      <c r="F6143" s="2">
        <v>5</v>
      </c>
      <c r="G6143" s="4">
        <v>6.9864910704297456E-2</v>
      </c>
      <c r="H6143" s="4">
        <v>-8.099263844891158E-2</v>
      </c>
      <c r="I6143" s="4">
        <v>-1.8892314707937952E-2</v>
      </c>
    </row>
    <row r="6144" spans="1:9" x14ac:dyDescent="0.25">
      <c r="A6144" t="s">
        <v>6358</v>
      </c>
      <c r="B6144" s="3">
        <v>91.918968200683594</v>
      </c>
      <c r="C6144" s="3">
        <v>23.95999908447266</v>
      </c>
      <c r="D6144" s="4">
        <v>-1.227077809399457E-2</v>
      </c>
      <c r="E6144" s="4">
        <v>-8.3404746227977444E-4</v>
      </c>
      <c r="F6144" s="2">
        <v>4</v>
      </c>
      <c r="G6144" s="4">
        <v>8.0842475591563323E-2</v>
      </c>
      <c r="H6144" s="4">
        <v>-6.6341141565059214E-2</v>
      </c>
      <c r="I6144" s="4">
        <v>-3.25076841007288E-3</v>
      </c>
    </row>
    <row r="6145" spans="1:9" x14ac:dyDescent="0.25">
      <c r="A6145" t="s">
        <v>6359</v>
      </c>
      <c r="B6145" s="3">
        <v>93.060897827148438</v>
      </c>
      <c r="C6145" s="3">
        <v>23.979999542236332</v>
      </c>
      <c r="D6145" s="4">
        <v>-1.04394979896334E-2</v>
      </c>
      <c r="E6145" s="4">
        <v>-1.47904933481805E-2</v>
      </c>
      <c r="F6145" s="2">
        <v>4</v>
      </c>
      <c r="G6145" s="4">
        <v>8.7679365273559684E-2</v>
      </c>
      <c r="H6145" s="4">
        <v>-5.4742091528613313E-2</v>
      </c>
      <c r="I6145" s="4">
        <v>9.1320672547441362E-3</v>
      </c>
    </row>
    <row r="6146" spans="1:9" x14ac:dyDescent="0.25">
      <c r="A6146" t="s">
        <v>6360</v>
      </c>
      <c r="B6146" s="3">
        <v>94.042655944824219</v>
      </c>
      <c r="C6146" s="3">
        <v>24.340000152587891</v>
      </c>
      <c r="D6146" s="4">
        <v>9.6791548364976165E-3</v>
      </c>
      <c r="E6146" s="4">
        <v>-2.091715386149862E-2</v>
      </c>
      <c r="F6146" s="2">
        <v>5</v>
      </c>
      <c r="G6146" s="4">
        <v>0.10710432928415831</v>
      </c>
      <c r="H6146" s="4">
        <v>-4.4769969546051842E-2</v>
      </c>
      <c r="I6146" s="4">
        <v>1.9778038032658429E-2</v>
      </c>
    </row>
    <row r="6147" spans="1:9" x14ac:dyDescent="0.25">
      <c r="A6147" t="s">
        <v>6361</v>
      </c>
      <c r="B6147" s="3">
        <v>93.141128540039063</v>
      </c>
      <c r="C6147" s="3">
        <v>24.860000610351559</v>
      </c>
      <c r="D6147" s="4">
        <v>1.728702162208862E-2</v>
      </c>
      <c r="E6147" s="4">
        <v>-4.5681330578160262E-2</v>
      </c>
      <c r="F6147" s="2">
        <v>5</v>
      </c>
      <c r="G6147" s="4">
        <v>9.4448273438463737E-2</v>
      </c>
      <c r="H6147" s="4">
        <v>-5.3927155098459578E-2</v>
      </c>
      <c r="I6147" s="4">
        <v>1.0002071596492801E-2</v>
      </c>
    </row>
    <row r="6148" spans="1:9" x14ac:dyDescent="0.25">
      <c r="A6148" t="s">
        <v>6362</v>
      </c>
      <c r="B6148" s="3">
        <v>91.558357238769531</v>
      </c>
      <c r="C6148" s="3">
        <v>26.04999923706055</v>
      </c>
      <c r="D6148" s="4">
        <v>1.083821559265385E-2</v>
      </c>
      <c r="E6148" s="4">
        <v>-6.1599458851667621E-2</v>
      </c>
      <c r="F6148" s="2">
        <v>5</v>
      </c>
      <c r="G6148" s="4">
        <v>7.9116696515899143E-2</v>
      </c>
      <c r="H6148" s="4">
        <v>-7.0004015786022333E-2</v>
      </c>
      <c r="I6148" s="4">
        <v>-7.1611549845391753E-3</v>
      </c>
    </row>
    <row r="6149" spans="1:9" x14ac:dyDescent="0.25">
      <c r="A6149" t="s">
        <v>6363</v>
      </c>
      <c r="B6149" s="3">
        <v>90.576667785644531</v>
      </c>
      <c r="C6149" s="3">
        <v>27.760000228881839</v>
      </c>
      <c r="D6149" s="4">
        <v>2.2850661950137852E-2</v>
      </c>
      <c r="E6149" s="4">
        <v>-7.0639456011669655E-2</v>
      </c>
      <c r="F6149" s="2">
        <v>5</v>
      </c>
      <c r="G6149" s="4">
        <v>3.9855994046786858E-2</v>
      </c>
      <c r="H6149" s="4">
        <v>-7.9975440314430934E-2</v>
      </c>
      <c r="I6149" s="4">
        <v>-1.7806381179049421E-2</v>
      </c>
    </row>
    <row r="6150" spans="1:9" x14ac:dyDescent="0.25">
      <c r="A6150" t="s">
        <v>6364</v>
      </c>
      <c r="B6150" s="3">
        <v>88.553169250488281</v>
      </c>
      <c r="C6150" s="3">
        <v>29.870000839233398</v>
      </c>
      <c r="D6150" s="4">
        <v>-2.2556294101151231E-2</v>
      </c>
      <c r="E6150" s="4">
        <v>3.2492240723877457E-2</v>
      </c>
      <c r="F6150" s="2">
        <v>5</v>
      </c>
      <c r="G6150" s="4">
        <v>2.1039310332026551E-2</v>
      </c>
      <c r="H6150" s="4">
        <v>-0.10052894922952239</v>
      </c>
      <c r="I6150" s="4">
        <v>-3.974875770395625E-2</v>
      </c>
    </row>
    <row r="6151" spans="1:9" x14ac:dyDescent="0.25">
      <c r="A6151" t="s">
        <v>6365</v>
      </c>
      <c r="B6151" s="3">
        <v>90.596694946289063</v>
      </c>
      <c r="C6151" s="3">
        <v>28.930000305175781</v>
      </c>
      <c r="D6151" s="4">
        <v>-8.0070747023170963E-3</v>
      </c>
      <c r="E6151" s="4">
        <v>2.5886507889591789E-2</v>
      </c>
      <c r="F6151" s="2">
        <v>5</v>
      </c>
      <c r="G6151" s="4">
        <v>5.2781783624688883E-2</v>
      </c>
      <c r="H6151" s="4">
        <v>-7.977201618651597E-2</v>
      </c>
      <c r="I6151" s="4">
        <v>-1.7589211019569669E-2</v>
      </c>
    </row>
    <row r="6152" spans="1:9" x14ac:dyDescent="0.25">
      <c r="A6152" t="s">
        <v>6366</v>
      </c>
      <c r="B6152" s="3">
        <v>91.327964782714844</v>
      </c>
      <c r="C6152" s="3">
        <v>28.20000076293945</v>
      </c>
      <c r="D6152" s="4">
        <v>-7.5118929461150952E-3</v>
      </c>
      <c r="E6152" s="4">
        <v>2.433708897867759E-2</v>
      </c>
      <c r="F6152" s="2">
        <v>5</v>
      </c>
      <c r="G6152" s="4">
        <v>7.2019351719891267E-2</v>
      </c>
      <c r="H6152" s="4">
        <v>-7.2344206953555923E-2</v>
      </c>
      <c r="I6152" s="4">
        <v>-9.6594804991951833E-3</v>
      </c>
    </row>
    <row r="6153" spans="1:9" x14ac:dyDescent="0.25">
      <c r="A6153" t="s">
        <v>6367</v>
      </c>
      <c r="B6153" s="3">
        <v>92.019203186035156</v>
      </c>
      <c r="C6153" s="3">
        <v>27.530000686645511</v>
      </c>
      <c r="D6153" s="4">
        <v>1.212012477606028E-2</v>
      </c>
      <c r="E6153" s="4">
        <v>-0.1052973585608339</v>
      </c>
      <c r="F6153" s="2">
        <v>5</v>
      </c>
      <c r="G6153" s="4">
        <v>7.4757458387385345E-2</v>
      </c>
      <c r="H6153" s="4">
        <v>-6.5323013491708104E-2</v>
      </c>
      <c r="I6153" s="4">
        <v>-2.1638421033124411E-3</v>
      </c>
    </row>
    <row r="6154" spans="1:9" x14ac:dyDescent="0.25">
      <c r="A6154" t="s">
        <v>6368</v>
      </c>
      <c r="B6154" s="3">
        <v>90.917274475097656</v>
      </c>
      <c r="C6154" s="3">
        <v>30.770000457763668</v>
      </c>
      <c r="D6154" s="4">
        <v>7.549066267436233E-3</v>
      </c>
      <c r="E6154" s="4">
        <v>-2.718933688969738E-2</v>
      </c>
      <c r="F6154" s="2">
        <v>5</v>
      </c>
      <c r="G6154" s="4">
        <v>6.9936710849658468E-2</v>
      </c>
      <c r="H6154" s="4">
        <v>-7.6515757736665191E-2</v>
      </c>
      <c r="I6154" s="4">
        <v>-1.411291656959501E-2</v>
      </c>
    </row>
    <row r="6155" spans="1:9" x14ac:dyDescent="0.25">
      <c r="A6155" t="s">
        <v>6369</v>
      </c>
      <c r="B6155" s="3">
        <v>90.236076354980469</v>
      </c>
      <c r="C6155" s="3">
        <v>31.629999160766602</v>
      </c>
      <c r="D6155" s="4">
        <v>-2.3416845395001658E-2</v>
      </c>
      <c r="E6155" s="4">
        <v>0.1098245319567228</v>
      </c>
      <c r="F6155" s="2">
        <v>5</v>
      </c>
      <c r="G6155" s="4">
        <v>5.5396943821820921E-2</v>
      </c>
      <c r="H6155" s="4">
        <v>-8.3434967902384916E-2</v>
      </c>
      <c r="I6155" s="4">
        <v>-2.1499680325525291E-2</v>
      </c>
    </row>
    <row r="6156" spans="1:9" x14ac:dyDescent="0.25">
      <c r="A6156" t="s">
        <v>6370</v>
      </c>
      <c r="B6156" s="3">
        <v>92.399787902832031</v>
      </c>
      <c r="C6156" s="3">
        <v>28.5</v>
      </c>
      <c r="D6156" s="4">
        <v>-1.9974799866417151E-2</v>
      </c>
      <c r="E6156" s="4">
        <v>0.1012365117540364</v>
      </c>
      <c r="F6156" s="2">
        <v>5</v>
      </c>
      <c r="G6156" s="4">
        <v>8.9288852616311587E-2</v>
      </c>
      <c r="H6156" s="4">
        <v>-6.1457257607171252E-2</v>
      </c>
      <c r="I6156" s="4">
        <v>1.9631355102083252E-3</v>
      </c>
    </row>
    <row r="6157" spans="1:9" x14ac:dyDescent="0.25">
      <c r="A6157" t="s">
        <v>6371</v>
      </c>
      <c r="B6157" s="3">
        <v>94.283073425292969</v>
      </c>
      <c r="C6157" s="3">
        <v>25.879999160766602</v>
      </c>
      <c r="D6157" s="4">
        <v>1.356874160083699E-2</v>
      </c>
      <c r="E6157" s="4">
        <v>-1.2213801253987079E-2</v>
      </c>
      <c r="F6157" s="2">
        <v>5</v>
      </c>
      <c r="G6157" s="4">
        <v>9.5619462334075145E-2</v>
      </c>
      <c r="H6157" s="4">
        <v>-4.2327950072202032E-2</v>
      </c>
      <c r="I6157" s="4">
        <v>2.2385072724288468E-2</v>
      </c>
    </row>
    <row r="6158" spans="1:9" x14ac:dyDescent="0.25">
      <c r="A6158" t="s">
        <v>6372</v>
      </c>
      <c r="B6158" s="3">
        <v>93.020896911621094</v>
      </c>
      <c r="C6158" s="3">
        <v>26.20000076293945</v>
      </c>
      <c r="D6158" s="4">
        <v>-6.2069907648688583E-3</v>
      </c>
      <c r="E6158" s="4">
        <v>3.818338555905409E-4</v>
      </c>
      <c r="F6158" s="2">
        <v>5</v>
      </c>
      <c r="G6158" s="4">
        <v>0.1007257199872453</v>
      </c>
      <c r="H6158" s="4">
        <v>-5.5148397320102127E-2</v>
      </c>
      <c r="I6158" s="4">
        <v>8.6983060562098036E-3</v>
      </c>
    </row>
    <row r="6159" spans="1:9" x14ac:dyDescent="0.25">
      <c r="A6159" t="s">
        <v>6373</v>
      </c>
      <c r="B6159" s="3">
        <v>93.601882934570313</v>
      </c>
      <c r="C6159" s="3">
        <v>26.190000534057621</v>
      </c>
      <c r="D6159" s="4">
        <v>-3.307094622973517E-3</v>
      </c>
      <c r="E6159" s="4">
        <v>-2.8920978834087289E-2</v>
      </c>
      <c r="F6159" s="2">
        <v>5</v>
      </c>
      <c r="G6159" s="4">
        <v>9.8583487775081524E-2</v>
      </c>
      <c r="H6159" s="4">
        <v>-4.9247082743015917E-2</v>
      </c>
      <c r="I6159" s="4">
        <v>1.499839169984751E-2</v>
      </c>
    </row>
    <row r="6160" spans="1:9" x14ac:dyDescent="0.25">
      <c r="A6160" t="s">
        <v>6374</v>
      </c>
      <c r="B6160" s="3">
        <v>93.912460327148438</v>
      </c>
      <c r="C6160" s="3">
        <v>26.969999313354489</v>
      </c>
      <c r="D6160" s="4">
        <v>-1.1284294880367749E-2</v>
      </c>
      <c r="E6160" s="4">
        <v>6.8541979315544399E-2</v>
      </c>
      <c r="F6160" s="2">
        <v>5</v>
      </c>
      <c r="G6160" s="4">
        <v>9.3831414471784225E-2</v>
      </c>
      <c r="H6160" s="4">
        <v>-4.6092420114763777E-2</v>
      </c>
      <c r="I6160" s="4">
        <v>1.836622516731623E-2</v>
      </c>
    </row>
    <row r="6161" spans="1:9" x14ac:dyDescent="0.25">
      <c r="A6161" t="s">
        <v>6375</v>
      </c>
      <c r="B6161" s="3">
        <v>94.984291076660156</v>
      </c>
      <c r="C6161" s="3">
        <v>25.239999771118161</v>
      </c>
      <c r="D6161" s="4">
        <v>4.151989622431107E-2</v>
      </c>
      <c r="E6161" s="4">
        <v>-7.7822469959956786E-2</v>
      </c>
      <c r="F6161" s="2">
        <v>5</v>
      </c>
      <c r="G6161" s="4">
        <v>9.1201987582691713E-2</v>
      </c>
      <c r="H6161" s="4">
        <v>-3.5205393273473162E-2</v>
      </c>
      <c r="I6161" s="4">
        <v>2.9988923908209179E-2</v>
      </c>
    </row>
    <row r="6162" spans="1:9" x14ac:dyDescent="0.25">
      <c r="A6162" t="s">
        <v>6376</v>
      </c>
      <c r="B6162" s="3">
        <v>91.197769165039063</v>
      </c>
      <c r="C6162" s="3">
        <v>27.370000839233398</v>
      </c>
      <c r="D6162" s="4">
        <v>-1.0865238898058349E-2</v>
      </c>
      <c r="E6162" s="4">
        <v>5.880079053512377E-2</v>
      </c>
      <c r="F6162" s="2">
        <v>5</v>
      </c>
      <c r="G6162" s="4">
        <v>5.2735065106171097E-2</v>
      </c>
      <c r="H6162" s="4">
        <v>-7.3666657522267753E-2</v>
      </c>
      <c r="I6162" s="4">
        <v>-1.107129336453749E-2</v>
      </c>
    </row>
    <row r="6163" spans="1:9" x14ac:dyDescent="0.25">
      <c r="A6163" t="s">
        <v>6377</v>
      </c>
      <c r="B6163" s="3">
        <v>92.199539184570313</v>
      </c>
      <c r="C6163" s="3">
        <v>25.85000038146973</v>
      </c>
      <c r="D6163" s="4">
        <v>4.8039407330222614E-3</v>
      </c>
      <c r="E6163" s="4">
        <v>-4.3301260417179972E-2</v>
      </c>
      <c r="F6163" s="2">
        <v>5</v>
      </c>
      <c r="G6163" s="4">
        <v>7.0421095539650036E-2</v>
      </c>
      <c r="H6163" s="4">
        <v>-6.3491266401603075E-2</v>
      </c>
      <c r="I6163" s="4">
        <v>-2.0831789012198951E-4</v>
      </c>
    </row>
    <row r="6164" spans="1:9" x14ac:dyDescent="0.25">
      <c r="A6164" t="s">
        <v>6378</v>
      </c>
      <c r="B6164" s="3">
        <v>91.758735656738281</v>
      </c>
      <c r="C6164" s="3">
        <v>27.020000457763668</v>
      </c>
      <c r="D6164" s="4">
        <v>-9.3012168040358389E-3</v>
      </c>
      <c r="E6164" s="4">
        <v>3.445633957172145E-2</v>
      </c>
      <c r="F6164" s="2">
        <v>5</v>
      </c>
      <c r="G6164" s="4">
        <v>6.2613902756037065E-2</v>
      </c>
      <c r="H6164" s="4">
        <v>-6.7968689578190578E-2</v>
      </c>
      <c r="I6164" s="4">
        <v>-4.9882951488902094E-3</v>
      </c>
    </row>
    <row r="6165" spans="1:9" x14ac:dyDescent="0.25">
      <c r="A6165" t="s">
        <v>6379</v>
      </c>
      <c r="B6165" s="3">
        <v>92.620216369628906</v>
      </c>
      <c r="C6165" s="3">
        <v>26.120000839233398</v>
      </c>
      <c r="D6165" s="4">
        <v>2.642114009112562E-2</v>
      </c>
      <c r="E6165" s="4">
        <v>-9.7754744356652989E-2</v>
      </c>
      <c r="F6165" s="2">
        <v>5</v>
      </c>
      <c r="G6165" s="4">
        <v>8.2779601648547585E-2</v>
      </c>
      <c r="H6165" s="4">
        <v>-5.9218274786706937E-2</v>
      </c>
      <c r="I6165" s="4">
        <v>4.3534136998051309E-3</v>
      </c>
    </row>
    <row r="6166" spans="1:9" x14ac:dyDescent="0.25">
      <c r="A6166" t="s">
        <v>6380</v>
      </c>
      <c r="B6166" s="3">
        <v>90.236076354980469</v>
      </c>
      <c r="C6166" s="3">
        <v>28.95000076293945</v>
      </c>
      <c r="D6166" s="4">
        <v>3.4926627577642533E-2</v>
      </c>
      <c r="E6166" s="4">
        <v>-0.13556287512659179</v>
      </c>
      <c r="F6166" s="2">
        <v>5</v>
      </c>
      <c r="G6166" s="4">
        <v>8.5076615485701446E-2</v>
      </c>
      <c r="H6166" s="4">
        <v>-8.3434967902384916E-2</v>
      </c>
      <c r="I6166" s="4">
        <v>-2.1499680325525291E-2</v>
      </c>
    </row>
    <row r="6167" spans="1:9" x14ac:dyDescent="0.25">
      <c r="A6167" t="s">
        <v>6381</v>
      </c>
      <c r="B6167" s="3">
        <v>87.1907958984375</v>
      </c>
      <c r="C6167" s="3">
        <v>33.490001678466797</v>
      </c>
      <c r="D6167" s="4">
        <v>-5.7192674030145503E-2</v>
      </c>
      <c r="E6167" s="4">
        <v>0.13911571812942031</v>
      </c>
      <c r="F6167" s="2">
        <v>5</v>
      </c>
      <c r="G6167" s="4">
        <v>6.1614044109812527E-2</v>
      </c>
      <c r="H6167" s="4">
        <v>-0.1143671370762442</v>
      </c>
      <c r="I6167" s="4">
        <v>-5.4522037021348717E-2</v>
      </c>
    </row>
    <row r="6168" spans="1:9" x14ac:dyDescent="0.25">
      <c r="A6168" t="s">
        <v>6382</v>
      </c>
      <c r="B6168" s="3">
        <v>92.479972839355469</v>
      </c>
      <c r="C6168" s="3">
        <v>29.39999961853027</v>
      </c>
      <c r="D6168" s="4">
        <v>-1.38859330907084E-2</v>
      </c>
      <c r="E6168" s="4">
        <v>1.4492756484755009E-2</v>
      </c>
      <c r="F6168" s="2">
        <v>5</v>
      </c>
      <c r="G6168" s="4">
        <v>0.10862438964785689</v>
      </c>
      <c r="H6168" s="4">
        <v>-6.0642786146452687E-2</v>
      </c>
      <c r="I6168" s="4">
        <v>2.832643463021034E-3</v>
      </c>
    </row>
    <row r="6169" spans="1:9" x14ac:dyDescent="0.25">
      <c r="A6169" t="s">
        <v>6383</v>
      </c>
      <c r="B6169" s="3">
        <v>93.7822265625</v>
      </c>
      <c r="C6169" s="3">
        <v>28.979999542236332</v>
      </c>
      <c r="D6169" s="4">
        <v>-2.7425592134475481E-2</v>
      </c>
      <c r="E6169" s="4">
        <v>6.3486221733443315E-2</v>
      </c>
      <c r="F6169" s="2">
        <v>5</v>
      </c>
      <c r="G6169" s="4">
        <v>0.11470122842516139</v>
      </c>
      <c r="H6169" s="4">
        <v>-4.7415258158004958E-2</v>
      </c>
      <c r="I6169" s="4">
        <v>1.6953998644527291E-2</v>
      </c>
    </row>
    <row r="6170" spans="1:9" x14ac:dyDescent="0.25">
      <c r="A6170" t="s">
        <v>6384</v>
      </c>
      <c r="B6170" s="3">
        <v>96.426788330078125</v>
      </c>
      <c r="C6170" s="3">
        <v>27.25</v>
      </c>
      <c r="D6170" s="4">
        <v>-2.900214537930879E-3</v>
      </c>
      <c r="E6170" s="4">
        <v>4.8480193919895109E-2</v>
      </c>
      <c r="F6170" s="2">
        <v>5</v>
      </c>
      <c r="G6170" s="4">
        <v>0.1418307956609379</v>
      </c>
      <c r="H6170" s="4">
        <v>-2.0553353925279679E-2</v>
      </c>
      <c r="I6170" s="4">
        <v>4.5631049326499529E-2</v>
      </c>
    </row>
    <row r="6171" spans="1:9" x14ac:dyDescent="0.25">
      <c r="A6171" t="s">
        <v>6385</v>
      </c>
      <c r="B6171" s="3">
        <v>96.707260131835938</v>
      </c>
      <c r="C6171" s="3">
        <v>25.989999771118161</v>
      </c>
      <c r="D6171" s="4">
        <v>-3.9209430506125242E-3</v>
      </c>
      <c r="E6171" s="4">
        <v>6.5600673288610079E-2</v>
      </c>
      <c r="F6171" s="2">
        <v>5</v>
      </c>
      <c r="G6171" s="4">
        <v>0.12586418658720591</v>
      </c>
      <c r="H6171" s="4">
        <v>-1.7704486195599941E-2</v>
      </c>
      <c r="I6171" s="4">
        <v>4.8672424337089071E-2</v>
      </c>
    </row>
    <row r="6172" spans="1:9" x14ac:dyDescent="0.25">
      <c r="A6172" t="s">
        <v>6386</v>
      </c>
      <c r="B6172" s="3">
        <v>97.087936401367188</v>
      </c>
      <c r="C6172" s="3">
        <v>24.389999389648441</v>
      </c>
      <c r="D6172" s="4">
        <v>6.3339958660111328E-3</v>
      </c>
      <c r="E6172" s="4">
        <v>-0.1016574684221393</v>
      </c>
      <c r="F6172" s="2">
        <v>5</v>
      </c>
      <c r="G6172" s="4">
        <v>0.12304010879594179</v>
      </c>
      <c r="H6172" s="4">
        <v>-1.383780037219251E-2</v>
      </c>
      <c r="I6172" s="4">
        <v>5.2800394728481859E-2</v>
      </c>
    </row>
    <row r="6173" spans="1:9" x14ac:dyDescent="0.25">
      <c r="A6173" t="s">
        <v>6387</v>
      </c>
      <c r="B6173" s="3">
        <v>96.476852416992188</v>
      </c>
      <c r="C6173" s="3">
        <v>27.14999961853027</v>
      </c>
      <c r="D6173" s="4">
        <v>8.6922575492700549E-3</v>
      </c>
      <c r="E6173" s="4">
        <v>-4.4350589076001312E-2</v>
      </c>
      <c r="F6173" s="2">
        <v>5</v>
      </c>
      <c r="G6173" s="4">
        <v>0.12786572870316729</v>
      </c>
      <c r="H6173" s="4">
        <v>-2.00448323529453E-2</v>
      </c>
      <c r="I6173" s="4">
        <v>4.6173933359454411E-2</v>
      </c>
    </row>
    <row r="6174" spans="1:9" x14ac:dyDescent="0.25">
      <c r="A6174" t="s">
        <v>6388</v>
      </c>
      <c r="B6174" s="3">
        <v>95.645477294921875</v>
      </c>
      <c r="C6174" s="3">
        <v>28.409999847412109</v>
      </c>
      <c r="D6174" s="4">
        <v>-6.2446780563988344E-3</v>
      </c>
      <c r="E6174" s="4">
        <v>4.7566333637885538E-2</v>
      </c>
      <c r="F6174" s="2">
        <v>5</v>
      </c>
      <c r="G6174" s="4">
        <v>0.11840556842047149</v>
      </c>
      <c r="H6174" s="4">
        <v>-2.8489452245856639E-2</v>
      </c>
      <c r="I6174" s="4">
        <v>3.7158682967638017E-2</v>
      </c>
    </row>
    <row r="6175" spans="1:9" x14ac:dyDescent="0.25">
      <c r="A6175" t="s">
        <v>6389</v>
      </c>
      <c r="B6175" s="3">
        <v>96.246505737304688</v>
      </c>
      <c r="C6175" s="3">
        <v>27.120000839233398</v>
      </c>
      <c r="D6175" s="4">
        <v>-7.4376740444916933E-3</v>
      </c>
      <c r="E6175" s="4">
        <v>0.12858926609624</v>
      </c>
      <c r="F6175" s="2">
        <v>5</v>
      </c>
      <c r="G6175" s="4">
        <v>0.13969599246034139</v>
      </c>
      <c r="H6175" s="4">
        <v>-2.2384558551043598E-2</v>
      </c>
      <c r="I6175" s="4">
        <v>4.3676104233734359E-2</v>
      </c>
    </row>
    <row r="6176" spans="1:9" x14ac:dyDescent="0.25">
      <c r="A6176" t="s">
        <v>6390</v>
      </c>
      <c r="B6176" s="3">
        <v>96.967720031738281</v>
      </c>
      <c r="C6176" s="3">
        <v>24.030000686645511</v>
      </c>
      <c r="D6176" s="4">
        <v>5.8189856256889438E-3</v>
      </c>
      <c r="E6176" s="4">
        <v>-3.3181220108184921E-3</v>
      </c>
      <c r="F6176" s="2">
        <v>4</v>
      </c>
      <c r="G6176" s="4">
        <v>0.15747292612747649</v>
      </c>
      <c r="H6176" s="4">
        <v>-1.50588876040233E-2</v>
      </c>
      <c r="I6176" s="4">
        <v>5.1496794651177513E-2</v>
      </c>
    </row>
    <row r="6177" spans="1:9" x14ac:dyDescent="0.25">
      <c r="A6177" t="s">
        <v>6391</v>
      </c>
      <c r="B6177" s="3">
        <v>96.406730651855469</v>
      </c>
      <c r="C6177" s="3">
        <v>24.110000610351559</v>
      </c>
      <c r="D6177" s="4">
        <v>1.1349549162638081E-2</v>
      </c>
      <c r="E6177" s="4">
        <v>-5.3396102853047633E-2</v>
      </c>
      <c r="F6177" s="2">
        <v>4</v>
      </c>
      <c r="G6177" s="4">
        <v>0.14805964898668431</v>
      </c>
      <c r="H6177" s="4">
        <v>-2.0757088032818172E-2</v>
      </c>
      <c r="I6177" s="4">
        <v>4.5413548241062252E-2</v>
      </c>
    </row>
    <row r="6178" spans="1:9" x14ac:dyDescent="0.25">
      <c r="A6178" t="s">
        <v>6392</v>
      </c>
      <c r="B6178" s="3">
        <v>95.324836730957031</v>
      </c>
      <c r="C6178" s="3">
        <v>25.469999313354489</v>
      </c>
      <c r="D6178" s="4">
        <v>-1.6739657184588471E-2</v>
      </c>
      <c r="E6178" s="4">
        <v>5.6846427809110978E-2</v>
      </c>
      <c r="F6178" s="2">
        <v>5</v>
      </c>
      <c r="G6178" s="4">
        <v>0.16205428790603579</v>
      </c>
      <c r="H6178" s="4">
        <v>-3.1746330654954358E-2</v>
      </c>
      <c r="I6178" s="4">
        <v>3.3681726665748979E-2</v>
      </c>
    </row>
    <row r="6179" spans="1:9" x14ac:dyDescent="0.25">
      <c r="A6179" t="s">
        <v>6393</v>
      </c>
      <c r="B6179" s="3">
        <v>96.947708129882813</v>
      </c>
      <c r="C6179" s="3">
        <v>24.10000038146973</v>
      </c>
      <c r="D6179" s="4">
        <v>1.0345046533015709E-3</v>
      </c>
      <c r="E6179" s="4">
        <v>-3.057120716905282E-2</v>
      </c>
      <c r="F6179" s="2">
        <v>4</v>
      </c>
      <c r="G6179" s="4">
        <v>0.19075633197200981</v>
      </c>
      <c r="H6179" s="4">
        <v>-1.5262156742126611E-2</v>
      </c>
      <c r="I6179" s="4">
        <v>5.1279789954676407E-2</v>
      </c>
    </row>
    <row r="6180" spans="1:9" x14ac:dyDescent="0.25">
      <c r="A6180" t="s">
        <v>6394</v>
      </c>
      <c r="B6180" s="3">
        <v>96.847518920898438</v>
      </c>
      <c r="C6180" s="3">
        <v>24.860000610351559</v>
      </c>
      <c r="D6180" s="4">
        <v>-5.7591414720218337E-3</v>
      </c>
      <c r="E6180" s="4">
        <v>1.345291131140125E-2</v>
      </c>
      <c r="F6180" s="2">
        <v>5</v>
      </c>
      <c r="G6180" s="4">
        <v>0.17043657826030351</v>
      </c>
      <c r="H6180" s="4">
        <v>-1.6279819846042431E-2</v>
      </c>
      <c r="I6180" s="4">
        <v>5.019336003685182E-2</v>
      </c>
    </row>
    <row r="6181" spans="1:9" x14ac:dyDescent="0.25">
      <c r="A6181" t="s">
        <v>6395</v>
      </c>
      <c r="B6181" s="3">
        <v>97.40850830078125</v>
      </c>
      <c r="C6181" s="3">
        <v>24.530000686645511</v>
      </c>
      <c r="D6181" s="4">
        <v>-1.058161941724756E-2</v>
      </c>
      <c r="E6181" s="4">
        <v>5.2338105905392007E-2</v>
      </c>
      <c r="F6181" s="2">
        <v>5</v>
      </c>
      <c r="G6181" s="4">
        <v>0.17104545444122651</v>
      </c>
      <c r="H6181" s="4">
        <v>-1.058161941724756E-2</v>
      </c>
      <c r="I6181" s="4">
        <v>5.6276606446967081E-2</v>
      </c>
    </row>
    <row r="6182" spans="1:9" x14ac:dyDescent="0.25">
      <c r="A6182" t="s">
        <v>6396</v>
      </c>
      <c r="B6182" s="3">
        <v>98.450271606445313</v>
      </c>
      <c r="C6182" s="3">
        <v>23.309999465942379</v>
      </c>
      <c r="D6182" s="4">
        <v>5.9362684094479423E-3</v>
      </c>
      <c r="E6182" s="4">
        <v>4.7169776561735821E-2</v>
      </c>
      <c r="F6182" s="2">
        <v>4</v>
      </c>
      <c r="G6182" s="4">
        <v>0.20744810805363459</v>
      </c>
      <c r="H6182" s="4">
        <v>0</v>
      </c>
      <c r="I6182" s="4">
        <v>6.7573260388427592E-2</v>
      </c>
    </row>
    <row r="6183" spans="1:9" x14ac:dyDescent="0.25">
      <c r="A6183" t="s">
        <v>6397</v>
      </c>
      <c r="B6183" s="3">
        <v>97.869293212890625</v>
      </c>
      <c r="C6183" s="3">
        <v>22.260000228881839</v>
      </c>
      <c r="D6183" s="4">
        <v>1.7072456772578851E-2</v>
      </c>
      <c r="E6183" s="4">
        <v>3.5830640575367889E-2</v>
      </c>
      <c r="F6183" s="2">
        <v>4</v>
      </c>
      <c r="G6183" s="4">
        <v>0.19163284485820101</v>
      </c>
      <c r="H6183" s="4">
        <v>0</v>
      </c>
      <c r="I6183" s="4">
        <v>6.1273257476279319E-2</v>
      </c>
    </row>
    <row r="6184" spans="1:9" x14ac:dyDescent="0.25">
      <c r="A6184" t="s">
        <v>6398</v>
      </c>
      <c r="B6184" s="3">
        <v>96.226470947265625</v>
      </c>
      <c r="C6184" s="3">
        <v>21.489999771118161</v>
      </c>
      <c r="D6184" s="4">
        <v>6.0744498200606678E-3</v>
      </c>
      <c r="E6184" s="4">
        <v>-9.6774647206437914E-3</v>
      </c>
      <c r="F6184" s="2">
        <v>4</v>
      </c>
      <c r="G6184" s="4">
        <v>0.1955766512600785</v>
      </c>
      <c r="H6184" s="4">
        <v>0</v>
      </c>
      <c r="I6184" s="4">
        <v>4.345885134276517E-2</v>
      </c>
    </row>
    <row r="6185" spans="1:9" x14ac:dyDescent="0.25">
      <c r="A6185" t="s">
        <v>6399</v>
      </c>
      <c r="B6185" s="3">
        <v>95.645477294921875</v>
      </c>
      <c r="C6185" s="3">
        <v>21.70000076293945</v>
      </c>
      <c r="D6185" s="4">
        <v>2.0521807142048321E-2</v>
      </c>
      <c r="E6185" s="4">
        <v>-5.4877977864786209E-2</v>
      </c>
      <c r="F6185" s="2">
        <v>4</v>
      </c>
      <c r="G6185" s="4">
        <v>0.19512646670933731</v>
      </c>
      <c r="H6185" s="4">
        <v>0</v>
      </c>
      <c r="I6185" s="4">
        <v>3.7158682967638017E-2</v>
      </c>
    </row>
    <row r="6186" spans="1:9" x14ac:dyDescent="0.25">
      <c r="A6186" t="s">
        <v>6400</v>
      </c>
      <c r="B6186" s="3">
        <v>93.722129821777344</v>
      </c>
      <c r="C6186" s="3">
        <v>22.95999908447266</v>
      </c>
      <c r="D6186" s="4">
        <v>-5.1040027315942824E-3</v>
      </c>
      <c r="E6186" s="4">
        <v>2.6374529419082249E-2</v>
      </c>
      <c r="F6186" s="2">
        <v>4</v>
      </c>
      <c r="G6186" s="4">
        <v>0.13729558490142971</v>
      </c>
      <c r="H6186" s="4">
        <v>-5.1040027315942824E-3</v>
      </c>
      <c r="I6186" s="4">
        <v>1.6302322703109159E-2</v>
      </c>
    </row>
    <row r="6187" spans="1:9" x14ac:dyDescent="0.25">
      <c r="A6187" t="s">
        <v>6401</v>
      </c>
      <c r="B6187" s="3">
        <v>94.20294189453125</v>
      </c>
      <c r="C6187" s="3">
        <v>22.370000839233398</v>
      </c>
      <c r="D6187" s="4">
        <v>6.608919836550653E-3</v>
      </c>
      <c r="E6187" s="4">
        <v>7.7034200587687396E-2</v>
      </c>
      <c r="F6187" s="2">
        <v>4</v>
      </c>
      <c r="G6187" s="4">
        <v>0.1453341893168838</v>
      </c>
      <c r="H6187" s="4">
        <v>0</v>
      </c>
      <c r="I6187" s="4">
        <v>2.1516143891901152E-2</v>
      </c>
    </row>
    <row r="6188" spans="1:9" x14ac:dyDescent="0.25">
      <c r="A6188" t="s">
        <v>6402</v>
      </c>
      <c r="B6188" s="3">
        <v>93.584449768066406</v>
      </c>
      <c r="C6188" s="3">
        <v>20.770000457763668</v>
      </c>
      <c r="D6188" s="4">
        <v>4.6714437520847703E-2</v>
      </c>
      <c r="E6188" s="4">
        <v>-7.0277514955269571E-2</v>
      </c>
      <c r="F6188" s="2">
        <v>4</v>
      </c>
      <c r="G6188" s="4">
        <v>0.118474509692357</v>
      </c>
      <c r="H6188" s="4">
        <v>-4.4638951305633334E-3</v>
      </c>
      <c r="I6188" s="4">
        <v>1.4809350246738349E-2</v>
      </c>
    </row>
    <row r="6189" spans="1:9" x14ac:dyDescent="0.25">
      <c r="A6189" t="s">
        <v>6403</v>
      </c>
      <c r="B6189" s="3">
        <v>89.407814025878906</v>
      </c>
      <c r="C6189" s="3">
        <v>22.340000152587891</v>
      </c>
      <c r="D6189" s="4">
        <v>2.33302682835459E-2</v>
      </c>
      <c r="E6189" s="4">
        <v>-8.4801298966156069E-2</v>
      </c>
      <c r="F6189" s="2">
        <v>4</v>
      </c>
      <c r="G6189" s="4">
        <v>8.5746350374938496E-2</v>
      </c>
      <c r="H6189" s="4">
        <v>-4.8894264583401958E-2</v>
      </c>
      <c r="I6189" s="4">
        <v>-3.0481176269696712E-2</v>
      </c>
    </row>
    <row r="6190" spans="1:9" x14ac:dyDescent="0.25">
      <c r="A6190" t="s">
        <v>6404</v>
      </c>
      <c r="B6190" s="3">
        <v>87.369461059570313</v>
      </c>
      <c r="C6190" s="3">
        <v>24.409999847412109</v>
      </c>
      <c r="D6190" s="4">
        <v>-1.4205144366643659E-2</v>
      </c>
      <c r="E6190" s="4">
        <v>6.8271310280041408E-2</v>
      </c>
      <c r="F6190" s="2">
        <v>5</v>
      </c>
      <c r="G6190" s="4">
        <v>5.642750494348947E-2</v>
      </c>
      <c r="H6190" s="4">
        <v>-7.0577930806338451E-2</v>
      </c>
      <c r="I6190" s="4">
        <v>-5.2584631004320537E-2</v>
      </c>
    </row>
    <row r="6191" spans="1:9" x14ac:dyDescent="0.25">
      <c r="A6191" t="s">
        <v>6405</v>
      </c>
      <c r="B6191" s="3">
        <v>88.628440856933594</v>
      </c>
      <c r="C6191" s="3">
        <v>22.85000038146973</v>
      </c>
      <c r="D6191" s="4">
        <v>-1.092758039726005E-2</v>
      </c>
      <c r="E6191" s="4">
        <v>7.580040620060724E-2</v>
      </c>
      <c r="F6191" s="2">
        <v>4</v>
      </c>
      <c r="G6191" s="4">
        <v>6.7566623737465248E-2</v>
      </c>
      <c r="H6191" s="4">
        <v>-5.718510917109243E-2</v>
      </c>
      <c r="I6191" s="4">
        <v>-3.8932528830269431E-2</v>
      </c>
    </row>
    <row r="6192" spans="1:9" x14ac:dyDescent="0.25">
      <c r="A6192" t="s">
        <v>6406</v>
      </c>
      <c r="B6192" s="3">
        <v>89.607635498046875</v>
      </c>
      <c r="C6192" s="3">
        <v>21.239999771118161</v>
      </c>
      <c r="D6192" s="4">
        <v>-5.3242230638419494E-3</v>
      </c>
      <c r="E6192" s="4">
        <v>-4.367399159564278E-2</v>
      </c>
      <c r="F6192" s="2">
        <v>4</v>
      </c>
      <c r="G6192" s="4">
        <v>9.474421640662456E-2</v>
      </c>
      <c r="H6192" s="4">
        <v>-4.6768596370740712E-2</v>
      </c>
      <c r="I6192" s="4">
        <v>-2.8314355832768531E-2</v>
      </c>
    </row>
    <row r="6193" spans="1:9" x14ac:dyDescent="0.25">
      <c r="A6193" t="s">
        <v>6407</v>
      </c>
      <c r="B6193" s="3">
        <v>90.0872802734375</v>
      </c>
      <c r="C6193" s="3">
        <v>22.20999908447266</v>
      </c>
      <c r="D6193" s="4">
        <v>2.922404192303385E-2</v>
      </c>
      <c r="E6193" s="4">
        <v>-6.7590286774915187E-2</v>
      </c>
      <c r="F6193" s="2">
        <v>4</v>
      </c>
      <c r="G6193" s="4">
        <v>9.0071758927815493E-2</v>
      </c>
      <c r="H6193" s="4">
        <v>-4.166621352191513E-2</v>
      </c>
      <c r="I6193" s="4">
        <v>-2.311319256184341E-2</v>
      </c>
    </row>
    <row r="6194" spans="1:9" x14ac:dyDescent="0.25">
      <c r="A6194" t="s">
        <v>6408</v>
      </c>
      <c r="B6194" s="3">
        <v>87.529319763183594</v>
      </c>
      <c r="C6194" s="3">
        <v>23.819999694824219</v>
      </c>
      <c r="D6194" s="4">
        <v>-1.254368831968389E-3</v>
      </c>
      <c r="E6194" s="4">
        <v>-2.015630530163692E-2</v>
      </c>
      <c r="F6194" s="2">
        <v>4</v>
      </c>
      <c r="G6194" s="4">
        <v>7.0904923683631882E-2</v>
      </c>
      <c r="H6194" s="4">
        <v>-6.8877380004158661E-2</v>
      </c>
      <c r="I6194" s="4">
        <v>-5.0851158108480177E-2</v>
      </c>
    </row>
    <row r="6195" spans="1:9" x14ac:dyDescent="0.25">
      <c r="A6195" t="s">
        <v>6409</v>
      </c>
      <c r="B6195" s="3">
        <v>87.639251708984375</v>
      </c>
      <c r="C6195" s="3">
        <v>24.309999465942379</v>
      </c>
      <c r="D6195" s="4">
        <v>-1.9342353658189929E-2</v>
      </c>
      <c r="E6195" s="4">
        <v>0.13069764957871549</v>
      </c>
      <c r="F6195" s="2">
        <v>4</v>
      </c>
      <c r="G6195" s="4">
        <v>8.1669694204406618E-2</v>
      </c>
      <c r="H6195" s="4">
        <v>-6.7707941904191604E-2</v>
      </c>
      <c r="I6195" s="4">
        <v>-4.9659080078786833E-2</v>
      </c>
    </row>
    <row r="6196" spans="1:9" x14ac:dyDescent="0.25">
      <c r="A6196" t="s">
        <v>6410</v>
      </c>
      <c r="B6196" s="3">
        <v>89.367835998535156</v>
      </c>
      <c r="C6196" s="3">
        <v>21.5</v>
      </c>
      <c r="D6196" s="4">
        <v>-9.7436130242963825E-3</v>
      </c>
      <c r="E6196" s="4">
        <v>0.11920879878533359</v>
      </c>
      <c r="F6196" s="2">
        <v>4</v>
      </c>
      <c r="G6196" s="4">
        <v>0.1003193227359591</v>
      </c>
      <c r="H6196" s="4">
        <v>-4.931954431439145E-2</v>
      </c>
      <c r="I6196" s="4">
        <v>-3.0914689273763171E-2</v>
      </c>
    </row>
    <row r="6197" spans="1:9" x14ac:dyDescent="0.25">
      <c r="A6197" t="s">
        <v>217</v>
      </c>
      <c r="B6197" s="3">
        <v>90.247169494628906</v>
      </c>
      <c r="C6197" s="3">
        <v>19.20999908447266</v>
      </c>
      <c r="D6197" s="4">
        <v>1.8723293653035489E-2</v>
      </c>
      <c r="E6197" s="4">
        <v>-8.7844274852024284E-2</v>
      </c>
      <c r="F6197" s="2">
        <v>3</v>
      </c>
      <c r="G6197" s="4">
        <v>0.1183597937673555</v>
      </c>
      <c r="H6197" s="4">
        <v>-3.996533807871927E-2</v>
      </c>
      <c r="I6197" s="4">
        <v>-2.137938874004575E-2</v>
      </c>
    </row>
    <row r="6198" spans="1:9" x14ac:dyDescent="0.25">
      <c r="A6198" t="s">
        <v>6411</v>
      </c>
      <c r="B6198" s="3">
        <v>88.5885009765625</v>
      </c>
      <c r="C6198" s="3">
        <v>21.059999465942379</v>
      </c>
      <c r="D6198" s="4">
        <v>6.7728904781638732E-4</v>
      </c>
      <c r="E6198" s="4">
        <v>-2.6802215344955079E-2</v>
      </c>
      <c r="F6198" s="2">
        <v>4</v>
      </c>
      <c r="G6198" s="4">
        <v>0.1198935686232678</v>
      </c>
      <c r="H6198" s="4">
        <v>-5.760998310081189E-2</v>
      </c>
      <c r="I6198" s="4">
        <v>-3.9365628176889163E-2</v>
      </c>
    </row>
    <row r="6199" spans="1:9" x14ac:dyDescent="0.25">
      <c r="A6199" t="s">
        <v>6412</v>
      </c>
      <c r="B6199" s="3">
        <v>88.528541564941406</v>
      </c>
      <c r="C6199" s="3">
        <v>21.639999389648441</v>
      </c>
      <c r="D6199" s="4">
        <v>7.2759100942412216E-3</v>
      </c>
      <c r="E6199" s="4">
        <v>-7.4026589108231677E-2</v>
      </c>
      <c r="F6199" s="2">
        <v>4</v>
      </c>
      <c r="G6199" s="4">
        <v>0.13329791903388699</v>
      </c>
      <c r="H6199" s="4">
        <v>-5.824782153704211E-2</v>
      </c>
      <c r="I6199" s="4">
        <v>-4.0015814951499529E-2</v>
      </c>
    </row>
    <row r="6200" spans="1:9" x14ac:dyDescent="0.25">
      <c r="A6200" t="s">
        <v>6413</v>
      </c>
      <c r="B6200" s="3">
        <v>87.889068603515625</v>
      </c>
      <c r="C6200" s="3">
        <v>23.370000839233398</v>
      </c>
      <c r="D6200" s="4">
        <v>9.6421657874063982E-3</v>
      </c>
      <c r="E6200" s="4">
        <v>-5.3079394235973958E-2</v>
      </c>
      <c r="F6200" s="2">
        <v>4</v>
      </c>
      <c r="G6200" s="4">
        <v>0.13112382578774301</v>
      </c>
      <c r="H6200" s="4">
        <v>-6.5050430547031524E-2</v>
      </c>
      <c r="I6200" s="4">
        <v>-4.6950120192307709E-2</v>
      </c>
    </row>
    <row r="6201" spans="1:9" x14ac:dyDescent="0.25">
      <c r="A6201" t="s">
        <v>6414</v>
      </c>
      <c r="B6201" s="3">
        <v>87.049720764160156</v>
      </c>
      <c r="C6201" s="3">
        <v>24.680000305175781</v>
      </c>
      <c r="D6201" s="4">
        <v>2.097705173571662E-2</v>
      </c>
      <c r="E6201" s="4">
        <v>-2.063493817541517E-2</v>
      </c>
      <c r="F6201" s="2">
        <v>5</v>
      </c>
      <c r="G6201" s="4">
        <v>0.1104323275341894</v>
      </c>
      <c r="H6201" s="4">
        <v>-7.3979275891460139E-2</v>
      </c>
      <c r="I6201" s="4">
        <v>-5.6051824990469352E-2</v>
      </c>
    </row>
    <row r="6202" spans="1:9" x14ac:dyDescent="0.25">
      <c r="A6202" t="s">
        <v>6415</v>
      </c>
      <c r="B6202" s="3">
        <v>85.261192321777344</v>
      </c>
      <c r="C6202" s="3">
        <v>25.20000076293945</v>
      </c>
      <c r="D6202" s="4">
        <v>-3.619665667286553E-3</v>
      </c>
      <c r="E6202" s="4">
        <v>3.3634193207538583E-2</v>
      </c>
      <c r="F6202" s="2">
        <v>5</v>
      </c>
      <c r="G6202" s="4">
        <v>9.0642864504201226E-2</v>
      </c>
      <c r="H6202" s="4">
        <v>-9.3005349596982478E-2</v>
      </c>
      <c r="I6202" s="4">
        <v>-7.5446237107124725E-2</v>
      </c>
    </row>
    <row r="6203" spans="1:9" x14ac:dyDescent="0.25">
      <c r="A6203" t="s">
        <v>6416</v>
      </c>
      <c r="B6203" s="3">
        <v>85.570930480957031</v>
      </c>
      <c r="C6203" s="3">
        <v>24.379999160766602</v>
      </c>
      <c r="D6203" s="4">
        <v>-2.013724251521409E-2</v>
      </c>
      <c r="E6203" s="4">
        <v>2.0510664865503569E-2</v>
      </c>
      <c r="F6203" s="2">
        <v>5</v>
      </c>
      <c r="G6203" s="4">
        <v>9.0193794034157726E-2</v>
      </c>
      <c r="H6203" s="4">
        <v>-8.9710405604862209E-2</v>
      </c>
      <c r="I6203" s="4">
        <v>-7.2087504103481859E-2</v>
      </c>
    </row>
    <row r="6204" spans="1:9" x14ac:dyDescent="0.25">
      <c r="A6204" t="s">
        <v>6417</v>
      </c>
      <c r="B6204" s="3">
        <v>87.329505920410156</v>
      </c>
      <c r="C6204" s="3">
        <v>23.889999389648441</v>
      </c>
      <c r="D6204" s="4">
        <v>1.1808771290589441E-2</v>
      </c>
      <c r="E6204" s="4">
        <v>-7.6179473093846317E-2</v>
      </c>
      <c r="F6204" s="2">
        <v>4</v>
      </c>
      <c r="G6204" s="4">
        <v>0.1020499667356984</v>
      </c>
      <c r="H6204" s="4">
        <v>-7.1002967056565947E-2</v>
      </c>
      <c r="I6204" s="4">
        <v>-5.3017895813919018E-2</v>
      </c>
    </row>
    <row r="6205" spans="1:9" x14ac:dyDescent="0.25">
      <c r="A6205" t="s">
        <v>6418</v>
      </c>
      <c r="B6205" s="3">
        <v>86.310287475585938</v>
      </c>
      <c r="C6205" s="3">
        <v>25.860000610351559</v>
      </c>
      <c r="D6205" s="4">
        <v>-2.5403657343704418E-3</v>
      </c>
      <c r="E6205" s="4">
        <v>-5.3845919095553141E-3</v>
      </c>
      <c r="F6205" s="2">
        <v>5</v>
      </c>
      <c r="G6205" s="4">
        <v>6.9966424227520863E-2</v>
      </c>
      <c r="H6205" s="4">
        <v>-8.1845246549431261E-2</v>
      </c>
      <c r="I6205" s="4">
        <v>-6.4070078204422232E-2</v>
      </c>
    </row>
    <row r="6206" spans="1:9" x14ac:dyDescent="0.25">
      <c r="A6206" t="s">
        <v>6419</v>
      </c>
      <c r="B6206" s="3">
        <v>86.530105590820313</v>
      </c>
      <c r="C6206" s="3">
        <v>26</v>
      </c>
      <c r="D6206" s="4">
        <v>-2.1469280827407618E-2</v>
      </c>
      <c r="E6206" s="4">
        <v>0.12214069548500039</v>
      </c>
      <c r="F6206" s="2">
        <v>5</v>
      </c>
      <c r="G6206" s="4">
        <v>7.2165870396925458E-2</v>
      </c>
      <c r="H6206" s="4">
        <v>-7.950685731102114E-2</v>
      </c>
      <c r="I6206" s="4">
        <v>-6.1686418533971499E-2</v>
      </c>
    </row>
    <row r="6207" spans="1:9" x14ac:dyDescent="0.25">
      <c r="A6207" t="s">
        <v>6420</v>
      </c>
      <c r="B6207" s="3">
        <v>88.428604125976563</v>
      </c>
      <c r="C6207" s="3">
        <v>23.170000076293949</v>
      </c>
      <c r="D6207" s="4">
        <v>-5.1705661993578511E-3</v>
      </c>
      <c r="E6207" s="4">
        <v>-1.4461937442697409E-2</v>
      </c>
      <c r="F6207" s="2">
        <v>4</v>
      </c>
      <c r="G6207" s="4">
        <v>0.12490109025159681</v>
      </c>
      <c r="H6207" s="4">
        <v>-5.9310939704261822E-2</v>
      </c>
      <c r="I6207" s="4">
        <v>-4.1099514730176263E-2</v>
      </c>
    </row>
    <row r="6208" spans="1:9" x14ac:dyDescent="0.25">
      <c r="A6208" t="s">
        <v>6421</v>
      </c>
      <c r="B6208" s="3">
        <v>88.888206481933594</v>
      </c>
      <c r="C6208" s="3">
        <v>23.510000228881839</v>
      </c>
      <c r="D6208" s="4">
        <v>-1.4729974014235699E-2</v>
      </c>
      <c r="E6208" s="4">
        <v>2.5741716868409759E-2</v>
      </c>
      <c r="F6208" s="2">
        <v>4</v>
      </c>
      <c r="G6208" s="4">
        <v>0.13560307971192831</v>
      </c>
      <c r="H6208" s="4">
        <v>-5.4421764842708997E-2</v>
      </c>
      <c r="I6208" s="4">
        <v>-3.6115687081709542E-2</v>
      </c>
    </row>
    <row r="6209" spans="1:9" x14ac:dyDescent="0.25">
      <c r="A6209" t="s">
        <v>6422</v>
      </c>
      <c r="B6209" s="3">
        <v>90.21710205078125</v>
      </c>
      <c r="C6209" s="3">
        <v>22.920000076293949</v>
      </c>
      <c r="D6209" s="4">
        <v>1.1312132638344959E-2</v>
      </c>
      <c r="E6209" s="4">
        <v>-5.9885116272774597E-2</v>
      </c>
      <c r="F6209" s="2">
        <v>4</v>
      </c>
      <c r="G6209" s="4">
        <v>0.16167670200311471</v>
      </c>
      <c r="H6209" s="4">
        <v>-4.0285190639755442E-2</v>
      </c>
      <c r="I6209" s="4">
        <v>-2.1705433539478181E-2</v>
      </c>
    </row>
    <row r="6210" spans="1:9" x14ac:dyDescent="0.25">
      <c r="A6210" t="s">
        <v>6423</v>
      </c>
      <c r="B6210" s="3">
        <v>89.207969665527344</v>
      </c>
      <c r="C6210" s="3">
        <v>24.379999160766602</v>
      </c>
      <c r="D6210" s="4">
        <v>5.8581961927530726E-3</v>
      </c>
      <c r="E6210" s="4">
        <v>-1.638039123766255E-3</v>
      </c>
      <c r="F6210" s="2">
        <v>5</v>
      </c>
      <c r="G6210" s="4">
        <v>0.1475138536335947</v>
      </c>
      <c r="H6210" s="4">
        <v>-5.1020176276825313E-2</v>
      </c>
      <c r="I6210" s="4">
        <v>-3.264824490109286E-2</v>
      </c>
    </row>
    <row r="6211" spans="1:9" x14ac:dyDescent="0.25">
      <c r="A6211" t="s">
        <v>6424</v>
      </c>
      <c r="B6211" s="3">
        <v>88.68841552734375</v>
      </c>
      <c r="C6211" s="3">
        <v>24.420000076293949</v>
      </c>
      <c r="D6211" s="4">
        <v>-2.030897021586453E-2</v>
      </c>
      <c r="E6211" s="4">
        <v>5.8517572575980559E-2</v>
      </c>
      <c r="F6211" s="2">
        <v>5</v>
      </c>
      <c r="G6211" s="4">
        <v>0.1339100475967285</v>
      </c>
      <c r="H6211" s="4">
        <v>-5.6547108414354293E-2</v>
      </c>
      <c r="I6211" s="4">
        <v>-3.8282176592680413E-2</v>
      </c>
    </row>
    <row r="6212" spans="1:9" x14ac:dyDescent="0.25">
      <c r="A6212" t="s">
        <v>6425</v>
      </c>
      <c r="B6212" s="3">
        <v>90.526924133300781</v>
      </c>
      <c r="C6212" s="3">
        <v>23.069999694824219</v>
      </c>
      <c r="D6212" s="4">
        <v>1.9908005171436201E-3</v>
      </c>
      <c r="E6212" s="4">
        <v>7.4235842413021844E-3</v>
      </c>
      <c r="F6212" s="2">
        <v>4</v>
      </c>
      <c r="G6212" s="4">
        <v>0.1435407851374475</v>
      </c>
      <c r="H6212" s="4">
        <v>-3.6989353884841043E-2</v>
      </c>
      <c r="I6212" s="4">
        <v>-1.8345790489452729E-2</v>
      </c>
    </row>
    <row r="6213" spans="1:9" x14ac:dyDescent="0.25">
      <c r="A6213" t="s">
        <v>6426</v>
      </c>
      <c r="B6213" s="3">
        <v>90.347061157226563</v>
      </c>
      <c r="C6213" s="3">
        <v>22.89999961853027</v>
      </c>
      <c r="D6213" s="4">
        <v>-2.1004718567491979E-2</v>
      </c>
      <c r="E6213" s="4">
        <v>7.7647040872012907E-2</v>
      </c>
      <c r="F6213" s="2">
        <v>4</v>
      </c>
      <c r="G6213" s="4">
        <v>0.16751139415923391</v>
      </c>
      <c r="H6213" s="4">
        <v>-3.8902706873023662E-2</v>
      </c>
      <c r="I6213" s="4">
        <v>-2.029618535030497E-2</v>
      </c>
    </row>
    <row r="6214" spans="1:9" x14ac:dyDescent="0.25">
      <c r="A6214" t="s">
        <v>6427</v>
      </c>
      <c r="B6214" s="3">
        <v>92.285491943359375</v>
      </c>
      <c r="C6214" s="3">
        <v>21.25</v>
      </c>
      <c r="D6214" s="4">
        <v>1.3608499331092981E-2</v>
      </c>
      <c r="E6214" s="4">
        <v>-6.7573534605613217E-2</v>
      </c>
      <c r="F6214" s="2">
        <v>4</v>
      </c>
      <c r="G6214" s="4">
        <v>0.2002267880595332</v>
      </c>
      <c r="H6214" s="4">
        <v>-1.828199649679885E-2</v>
      </c>
      <c r="I6214" s="4">
        <v>7.2373506862088988E-4</v>
      </c>
    </row>
    <row r="6215" spans="1:9" x14ac:dyDescent="0.25">
      <c r="A6215" t="s">
        <v>6428</v>
      </c>
      <c r="B6215" s="3">
        <v>91.046485900878906</v>
      </c>
      <c r="C6215" s="3">
        <v>22.79000091552734</v>
      </c>
      <c r="D6215" s="4">
        <v>-1.534055445206572E-3</v>
      </c>
      <c r="E6215" s="4">
        <v>5.803156670708054E-2</v>
      </c>
      <c r="F6215" s="2">
        <v>4</v>
      </c>
      <c r="G6215" s="4">
        <v>0.15762075956886809</v>
      </c>
      <c r="H6215" s="4">
        <v>-3.1462340587058102E-2</v>
      </c>
      <c r="I6215" s="4">
        <v>-1.2711776066375861E-2</v>
      </c>
    </row>
    <row r="6216" spans="1:9" x14ac:dyDescent="0.25">
      <c r="A6216" t="s">
        <v>6429</v>
      </c>
      <c r="B6216" s="3">
        <v>91.186370849609375</v>
      </c>
      <c r="C6216" s="3">
        <v>21.54000091552734</v>
      </c>
      <c r="D6216" s="4">
        <v>-4.146397390245915E-3</v>
      </c>
      <c r="E6216" s="4">
        <v>-2.1353898612765709E-2</v>
      </c>
      <c r="F6216" s="2">
        <v>4</v>
      </c>
      <c r="G6216" s="4">
        <v>0.16173582596328401</v>
      </c>
      <c r="H6216" s="4">
        <v>-2.9974267329864971E-2</v>
      </c>
      <c r="I6216" s="4">
        <v>-1.1194894209589971E-2</v>
      </c>
    </row>
    <row r="6217" spans="1:9" x14ac:dyDescent="0.25">
      <c r="A6217" t="s">
        <v>6430</v>
      </c>
      <c r="B6217" s="3">
        <v>91.5660400390625</v>
      </c>
      <c r="C6217" s="3">
        <v>22.010000228881839</v>
      </c>
      <c r="D6217" s="4">
        <v>1.5064240000744361E-2</v>
      </c>
      <c r="E6217" s="4">
        <v>-4.8010405279395603E-2</v>
      </c>
      <c r="F6217" s="2">
        <v>4</v>
      </c>
      <c r="G6217" s="4">
        <v>0.15321059062322351</v>
      </c>
      <c r="H6217" s="4">
        <v>-2.5935408449529129E-2</v>
      </c>
      <c r="I6217" s="4">
        <v>-7.0778443747882003E-3</v>
      </c>
    </row>
    <row r="6218" spans="1:9" x14ac:dyDescent="0.25">
      <c r="A6218" t="s">
        <v>6431</v>
      </c>
      <c r="B6218" s="3">
        <v>90.207138061523438</v>
      </c>
      <c r="C6218" s="3">
        <v>23.120000839233398</v>
      </c>
      <c r="D6218" s="4">
        <v>8.8663859175319715E-4</v>
      </c>
      <c r="E6218" s="4">
        <v>-1.4072490958191739E-2</v>
      </c>
      <c r="F6218" s="2">
        <v>4</v>
      </c>
      <c r="G6218" s="4">
        <v>0.1190976141292388</v>
      </c>
      <c r="H6218" s="4">
        <v>-4.0391185931486828E-2</v>
      </c>
      <c r="I6218" s="4">
        <v>-2.181348086453749E-2</v>
      </c>
    </row>
    <row r="6219" spans="1:9" x14ac:dyDescent="0.25">
      <c r="A6219" t="s">
        <v>6432</v>
      </c>
      <c r="B6219" s="3">
        <v>90.127227783203125</v>
      </c>
      <c r="C6219" s="3">
        <v>23.45000076293945</v>
      </c>
      <c r="D6219" s="4">
        <v>9.8522769675424282E-3</v>
      </c>
      <c r="E6219" s="4">
        <v>-6.0120238642560997E-2</v>
      </c>
      <c r="F6219" s="2">
        <v>4</v>
      </c>
      <c r="G6219" s="4">
        <v>0.1294651312721751</v>
      </c>
      <c r="H6219" s="4">
        <v>-4.1241258431941707E-2</v>
      </c>
      <c r="I6219" s="4">
        <v>-2.2680010483734359E-2</v>
      </c>
    </row>
    <row r="6220" spans="1:9" x14ac:dyDescent="0.25">
      <c r="A6220" t="s">
        <v>6433</v>
      </c>
      <c r="B6220" s="3">
        <v>89.247932434082031</v>
      </c>
      <c r="C6220" s="3">
        <v>24.95000076293945</v>
      </c>
      <c r="D6220" s="4">
        <v>2.7138613384976921E-2</v>
      </c>
      <c r="E6220" s="4">
        <v>-4.5524049521601377E-2</v>
      </c>
      <c r="F6220" s="2">
        <v>5</v>
      </c>
      <c r="G6220" s="4">
        <v>0.11156083013306441</v>
      </c>
      <c r="H6220" s="4">
        <v>-5.0595058866343863E-2</v>
      </c>
      <c r="I6220" s="4">
        <v>-3.2214897360005053E-2</v>
      </c>
    </row>
    <row r="6221" spans="1:9" x14ac:dyDescent="0.25">
      <c r="A6221" t="s">
        <v>6434</v>
      </c>
      <c r="B6221" s="3">
        <v>86.889862060546875</v>
      </c>
      <c r="C6221" s="3">
        <v>26.139999389648441</v>
      </c>
      <c r="D6221" s="4">
        <v>-3.1193999760112941E-2</v>
      </c>
      <c r="E6221" s="4">
        <v>0.11045022824982539</v>
      </c>
      <c r="F6221" s="2">
        <v>5</v>
      </c>
      <c r="G6221" s="4">
        <v>7.5833065292028046E-2</v>
      </c>
      <c r="H6221" s="4">
        <v>-7.567982669364004E-2</v>
      </c>
      <c r="I6221" s="4">
        <v>-5.7785297886309712E-2</v>
      </c>
    </row>
    <row r="6222" spans="1:9" x14ac:dyDescent="0.25">
      <c r="A6222" t="s">
        <v>6435</v>
      </c>
      <c r="B6222" s="3">
        <v>89.687576293945313</v>
      </c>
      <c r="C6222" s="3">
        <v>23.54000091552734</v>
      </c>
      <c r="D6222" s="4">
        <v>-3.9948554057214203E-3</v>
      </c>
      <c r="E6222" s="4">
        <v>2.2145037502216521E-2</v>
      </c>
      <c r="F6222" s="2">
        <v>4</v>
      </c>
      <c r="G6222" s="4">
        <v>0.1189645033439872</v>
      </c>
      <c r="H6222" s="4">
        <v>-4.5918199229269763E-2</v>
      </c>
      <c r="I6222" s="4">
        <v>-2.7447495287614369E-2</v>
      </c>
    </row>
    <row r="6223" spans="1:9" x14ac:dyDescent="0.25">
      <c r="A6223" t="s">
        <v>6436</v>
      </c>
      <c r="B6223" s="3">
        <v>90.04730224609375</v>
      </c>
      <c r="C6223" s="3">
        <v>23.030000686645511</v>
      </c>
      <c r="D6223" s="4">
        <v>-7.925880984525957E-3</v>
      </c>
      <c r="E6223" s="4">
        <v>4.344147994341796E-4</v>
      </c>
      <c r="F6223" s="2">
        <v>4</v>
      </c>
      <c r="G6223" s="4">
        <v>0.1423321765168348</v>
      </c>
      <c r="H6223" s="4">
        <v>-4.2091493252904622E-2</v>
      </c>
      <c r="I6223" s="4">
        <v>-2.3546705565909879E-2</v>
      </c>
    </row>
    <row r="6224" spans="1:9" x14ac:dyDescent="0.25">
      <c r="A6224" t="s">
        <v>6437</v>
      </c>
      <c r="B6224" s="3">
        <v>90.766708374023438</v>
      </c>
      <c r="C6224" s="3">
        <v>23.020000457763668</v>
      </c>
      <c r="D6224" s="4">
        <v>1.1356254058142889E-2</v>
      </c>
      <c r="E6224" s="4">
        <v>-4.3622735786171603E-2</v>
      </c>
      <c r="F6224" s="2">
        <v>4</v>
      </c>
      <c r="G6224" s="4">
        <v>0.13804277642102611</v>
      </c>
      <c r="H6224" s="4">
        <v>-3.4438568261698332E-2</v>
      </c>
      <c r="I6224" s="4">
        <v>-1.5745622511436849E-2</v>
      </c>
    </row>
    <row r="6225" spans="1:9" x14ac:dyDescent="0.25">
      <c r="A6225" t="s">
        <v>6438</v>
      </c>
      <c r="B6225" s="3">
        <v>89.747512817382813</v>
      </c>
      <c r="C6225" s="3">
        <v>24.069999694824219</v>
      </c>
      <c r="D6225" s="4">
        <v>-2.8342829181534301E-2</v>
      </c>
      <c r="E6225" s="4">
        <v>0.15609990622660491</v>
      </c>
      <c r="F6225" s="2">
        <v>4</v>
      </c>
      <c r="G6225" s="4">
        <v>0.14571266921059831</v>
      </c>
      <c r="H6225" s="4">
        <v>-4.5280604273801539E-2</v>
      </c>
      <c r="I6225" s="4">
        <v>-2.6797556707472081E-2</v>
      </c>
    </row>
    <row r="6226" spans="1:9" x14ac:dyDescent="0.25">
      <c r="A6226" t="s">
        <v>6439</v>
      </c>
      <c r="B6226" s="3">
        <v>92.365409851074219</v>
      </c>
      <c r="C6226" s="3">
        <v>20.819999694824219</v>
      </c>
      <c r="D6226" s="4">
        <v>-2.1596144838408331E-3</v>
      </c>
      <c r="E6226" s="4">
        <v>-4.2758634720725608E-2</v>
      </c>
      <c r="F6226" s="2">
        <v>4</v>
      </c>
      <c r="G6226" s="4">
        <v>0.19115858967988861</v>
      </c>
      <c r="H6226" s="4">
        <v>-1.7431842836089891E-2</v>
      </c>
      <c r="I6226" s="4">
        <v>1.590347419307081E-3</v>
      </c>
    </row>
    <row r="6227" spans="1:9" x14ac:dyDescent="0.25">
      <c r="A6227" t="s">
        <v>6440</v>
      </c>
      <c r="B6227" s="3">
        <v>92.565315246582031</v>
      </c>
      <c r="C6227" s="3">
        <v>21.75</v>
      </c>
      <c r="D6227" s="4">
        <v>-1.530528186063451E-2</v>
      </c>
      <c r="E6227" s="4">
        <v>1.381247126792662E-3</v>
      </c>
      <c r="F6227" s="2">
        <v>4</v>
      </c>
      <c r="G6227" s="4">
        <v>0.191003666251365</v>
      </c>
      <c r="H6227" s="4">
        <v>-1.530528186063451E-2</v>
      </c>
      <c r="I6227" s="4">
        <v>3.7580779026178401E-3</v>
      </c>
    </row>
    <row r="6228" spans="1:9" x14ac:dyDescent="0.25">
      <c r="A6228" t="s">
        <v>6441</v>
      </c>
      <c r="B6228" s="3">
        <v>94.004074096679688</v>
      </c>
      <c r="C6228" s="3">
        <v>21.719999313354489</v>
      </c>
      <c r="D6228" s="4">
        <v>8.1434986443047475E-3</v>
      </c>
      <c r="E6228" s="4">
        <v>1.023252620253445E-2</v>
      </c>
      <c r="F6228" s="2">
        <v>4</v>
      </c>
      <c r="G6228" s="4">
        <v>0.17746576321009</v>
      </c>
      <c r="H6228" s="4">
        <v>0</v>
      </c>
      <c r="I6228" s="4">
        <v>1.9359664891138492E-2</v>
      </c>
    </row>
    <row r="6229" spans="1:9" x14ac:dyDescent="0.25">
      <c r="A6229" t="s">
        <v>6442</v>
      </c>
      <c r="B6229" s="3">
        <v>93.244735717773438</v>
      </c>
      <c r="C6229" s="3">
        <v>21.5</v>
      </c>
      <c r="D6229" s="4">
        <v>-7.8670728355281216E-3</v>
      </c>
      <c r="E6229" s="4">
        <v>9.3591056300546871E-2</v>
      </c>
      <c r="F6229" s="2">
        <v>4</v>
      </c>
      <c r="G6229" s="4">
        <v>0.1772839147504304</v>
      </c>
      <c r="H6229" s="4">
        <v>-7.8670728355281216E-3</v>
      </c>
      <c r="I6229" s="4">
        <v>1.112556522153518E-2</v>
      </c>
    </row>
    <row r="6230" spans="1:9" x14ac:dyDescent="0.25">
      <c r="A6230" t="s">
        <v>6443</v>
      </c>
      <c r="B6230" s="3">
        <v>93.984115600585938</v>
      </c>
      <c r="C6230" s="3">
        <v>19.659999847412109</v>
      </c>
      <c r="D6230" s="4">
        <v>1.3577629403732191E-2</v>
      </c>
      <c r="E6230" s="4">
        <v>-9.4426500392012391E-2</v>
      </c>
      <c r="F6230" s="2">
        <v>4</v>
      </c>
      <c r="G6230" s="4">
        <v>0.19437119683814669</v>
      </c>
      <c r="H6230" s="4">
        <v>0</v>
      </c>
      <c r="I6230" s="4">
        <v>1.9143239315062791E-2</v>
      </c>
    </row>
    <row r="6231" spans="1:9" x14ac:dyDescent="0.25">
      <c r="A6231" t="s">
        <v>6444</v>
      </c>
      <c r="B6231" s="3">
        <v>92.725128173828125</v>
      </c>
      <c r="C6231" s="3">
        <v>21.70999908447266</v>
      </c>
      <c r="D6231" s="4">
        <v>1.354285016635437E-2</v>
      </c>
      <c r="E6231" s="4">
        <v>-4.9474652389054352E-2</v>
      </c>
      <c r="F6231" s="2">
        <v>4</v>
      </c>
      <c r="G6231" s="4">
        <v>0.20905336513792269</v>
      </c>
      <c r="H6231" s="4">
        <v>-1.276623811991251E-2</v>
      </c>
      <c r="I6231" s="4">
        <v>5.4910544095221336E-3</v>
      </c>
    </row>
    <row r="6232" spans="1:9" x14ac:dyDescent="0.25">
      <c r="A6232" t="s">
        <v>6445</v>
      </c>
      <c r="B6232" s="3">
        <v>91.48614501953125</v>
      </c>
      <c r="C6232" s="3">
        <v>22.840000152587891</v>
      </c>
      <c r="D6232" s="4">
        <v>-9.9477722348624287E-3</v>
      </c>
      <c r="E6232" s="4">
        <v>1.511111789279518E-2</v>
      </c>
      <c r="F6232" s="2">
        <v>4</v>
      </c>
      <c r="G6232" s="4">
        <v>0.17204991679719289</v>
      </c>
      <c r="H6232" s="4">
        <v>-2.5957549088278409E-2</v>
      </c>
      <c r="I6232" s="4">
        <v>-7.9442085310064137E-3</v>
      </c>
    </row>
    <row r="6233" spans="1:9" x14ac:dyDescent="0.25">
      <c r="A6233" t="s">
        <v>6446</v>
      </c>
      <c r="B6233" s="3">
        <v>92.405372619628906</v>
      </c>
      <c r="C6233" s="3">
        <v>22.5</v>
      </c>
      <c r="D6233" s="4">
        <v>-1.196563640209591E-2</v>
      </c>
      <c r="E6233" s="4">
        <v>3.638880464496963E-2</v>
      </c>
      <c r="F6233" s="2">
        <v>4</v>
      </c>
      <c r="G6233" s="4">
        <v>0.17548959900850039</v>
      </c>
      <c r="H6233" s="4">
        <v>-1.6170638683936089E-2</v>
      </c>
      <c r="I6233" s="4">
        <v>2.023694960394673E-3</v>
      </c>
    </row>
    <row r="6234" spans="1:9" x14ac:dyDescent="0.25">
      <c r="A6234" t="s">
        <v>6447</v>
      </c>
      <c r="B6234" s="3">
        <v>93.524452209472656</v>
      </c>
      <c r="C6234" s="3">
        <v>21.70999908447266</v>
      </c>
      <c r="D6234" s="4">
        <v>3.4300236057134281E-3</v>
      </c>
      <c r="E6234" s="4">
        <v>-4.6041570893085032E-4</v>
      </c>
      <c r="F6234" s="2">
        <v>4</v>
      </c>
      <c r="G6234" s="4">
        <v>0.16827563307693749</v>
      </c>
      <c r="H6234" s="4">
        <v>-4.255927158775874E-3</v>
      </c>
      <c r="I6234" s="4">
        <v>2.8801124339334901E-2</v>
      </c>
    </row>
    <row r="6235" spans="1:9" x14ac:dyDescent="0.25">
      <c r="A6235" t="s">
        <v>6448</v>
      </c>
      <c r="B6235" s="3">
        <v>93.204757690429688</v>
      </c>
      <c r="C6235" s="3">
        <v>21.719999313354489</v>
      </c>
      <c r="D6235" s="4">
        <v>5.8076653852396458E-2</v>
      </c>
      <c r="E6235" s="4">
        <v>-0.15584921493291659</v>
      </c>
      <c r="F6235" s="2">
        <v>4</v>
      </c>
      <c r="G6235" s="4">
        <v>0.15317487751828279</v>
      </c>
      <c r="H6235" s="4">
        <v>-7.6596778885195116E-3</v>
      </c>
      <c r="I6235" s="4">
        <v>2.528437473143685E-2</v>
      </c>
    </row>
    <row r="6236" spans="1:9" x14ac:dyDescent="0.25">
      <c r="A6236" t="s">
        <v>6449</v>
      </c>
      <c r="B6236" s="3">
        <v>88.088851928710938</v>
      </c>
      <c r="C6236" s="3">
        <v>25.729999542236332</v>
      </c>
      <c r="D6236" s="4">
        <v>-1.6071566290215E-2</v>
      </c>
      <c r="E6236" s="4">
        <v>-2.5747834498469849E-2</v>
      </c>
      <c r="F6236" s="2">
        <v>5</v>
      </c>
      <c r="G6236" s="4">
        <v>9.793560967519932E-2</v>
      </c>
      <c r="H6236" s="4">
        <v>-6.2128137410057849E-2</v>
      </c>
      <c r="I6236" s="4">
        <v>-3.0992347295032641E-2</v>
      </c>
    </row>
    <row r="6237" spans="1:9" x14ac:dyDescent="0.25">
      <c r="A6237" t="s">
        <v>6450</v>
      </c>
      <c r="B6237" s="3">
        <v>89.527702331542969</v>
      </c>
      <c r="C6237" s="3">
        <v>26.409999847412109</v>
      </c>
      <c r="D6237" s="4">
        <v>1.788857604322347E-3</v>
      </c>
      <c r="E6237" s="4">
        <v>-2.2214008751771371E-2</v>
      </c>
      <c r="F6237" s="2">
        <v>5</v>
      </c>
      <c r="G6237" s="4">
        <v>0.1103964216214834</v>
      </c>
      <c r="H6237" s="4">
        <v>-4.6808862862303902E-2</v>
      </c>
      <c r="I6237" s="4">
        <v>-1.516449824359745E-2</v>
      </c>
    </row>
    <row r="6238" spans="1:9" x14ac:dyDescent="0.25">
      <c r="A6238" t="s">
        <v>6451</v>
      </c>
      <c r="B6238" s="3">
        <v>89.367835998535156</v>
      </c>
      <c r="C6238" s="3">
        <v>27.010000228881839</v>
      </c>
      <c r="D6238" s="4">
        <v>-3.9106528831879477E-2</v>
      </c>
      <c r="E6238" s="4">
        <v>0.1156547397891059</v>
      </c>
      <c r="F6238" s="2">
        <v>5</v>
      </c>
      <c r="G6238" s="4">
        <v>0.13513593920420661</v>
      </c>
      <c r="H6238" s="4">
        <v>-4.8510941300388237E-2</v>
      </c>
      <c r="I6238" s="4">
        <v>-1.6923082862452699E-2</v>
      </c>
    </row>
    <row r="6239" spans="1:9" x14ac:dyDescent="0.25">
      <c r="A6239" t="s">
        <v>6452</v>
      </c>
      <c r="B6239" s="3">
        <v>93.004936218261719</v>
      </c>
      <c r="C6239" s="3">
        <v>24.20999908447266</v>
      </c>
      <c r="D6239" s="4">
        <v>-9.7871540921973255E-3</v>
      </c>
      <c r="E6239" s="4">
        <v>-1.7451311518961728E-2</v>
      </c>
      <c r="F6239" s="2">
        <v>4</v>
      </c>
      <c r="G6239" s="4">
        <v>0.19483635466175461</v>
      </c>
      <c r="H6239" s="4">
        <v>-9.7871540921973255E-3</v>
      </c>
      <c r="I6239" s="4">
        <v>2.3086269846811721E-2</v>
      </c>
    </row>
    <row r="6240" spans="1:9" x14ac:dyDescent="0.25">
      <c r="A6240" t="s">
        <v>6453</v>
      </c>
      <c r="B6240" s="3">
        <v>93.924186706542969</v>
      </c>
      <c r="C6240" s="3">
        <v>24.639999389648441</v>
      </c>
      <c r="D6240" s="4">
        <v>1.5982183006408861E-3</v>
      </c>
      <c r="E6240" s="4">
        <v>-4.8465605058202188E-3</v>
      </c>
      <c r="F6240" s="2">
        <v>5</v>
      </c>
      <c r="G6240" s="4">
        <v>0.20389399680789139</v>
      </c>
      <c r="H6240" s="4">
        <v>0</v>
      </c>
      <c r="I6240" s="4">
        <v>3.3198341220135763E-2</v>
      </c>
    </row>
    <row r="6241" spans="1:9" x14ac:dyDescent="0.25">
      <c r="A6241" t="s">
        <v>6454</v>
      </c>
      <c r="B6241" s="3">
        <v>93.774314880371094</v>
      </c>
      <c r="C6241" s="3">
        <v>24.760000228881839</v>
      </c>
      <c r="D6241" s="4">
        <v>-1.170281338851886E-3</v>
      </c>
      <c r="E6241" s="4">
        <v>7.2325684939710699E-2</v>
      </c>
      <c r="F6241" s="2">
        <v>5</v>
      </c>
      <c r="G6241" s="4">
        <v>0.20197298159183541</v>
      </c>
      <c r="H6241" s="4">
        <v>-1.170281338851886E-3</v>
      </c>
      <c r="I6241" s="4">
        <v>3.1549699612194892E-2</v>
      </c>
    </row>
    <row r="6242" spans="1:9" x14ac:dyDescent="0.25">
      <c r="A6242" t="s">
        <v>6455</v>
      </c>
      <c r="B6242" s="3">
        <v>93.884185791015625</v>
      </c>
      <c r="C6242" s="3">
        <v>23.090000152587891</v>
      </c>
      <c r="D6242" s="4">
        <v>4.2751267341993859E-3</v>
      </c>
      <c r="E6242" s="4">
        <v>5.2242421776491632E-3</v>
      </c>
      <c r="F6242" s="2">
        <v>4</v>
      </c>
      <c r="G6242" s="4">
        <v>0.19370101318595839</v>
      </c>
      <c r="H6242" s="4">
        <v>0</v>
      </c>
      <c r="I6242" s="4">
        <v>3.2758317398590593E-2</v>
      </c>
    </row>
    <row r="6243" spans="1:9" x14ac:dyDescent="0.25">
      <c r="A6243" t="s">
        <v>6456</v>
      </c>
      <c r="B6243" s="3">
        <v>93.484527587890625</v>
      </c>
      <c r="C6243" s="3">
        <v>22.969999313354489</v>
      </c>
      <c r="D6243" s="4">
        <v>-6.4089065041839088E-4</v>
      </c>
      <c r="E6243" s="4">
        <v>-4.3346503161055816E-3</v>
      </c>
      <c r="F6243" s="2">
        <v>4</v>
      </c>
      <c r="G6243" s="4">
        <v>0.20743800170711729</v>
      </c>
      <c r="H6243" s="4">
        <v>-2.0266186418128611E-3</v>
      </c>
      <c r="I6243" s="4">
        <v>2.8361939777414861E-2</v>
      </c>
    </row>
    <row r="6244" spans="1:9" x14ac:dyDescent="0.25">
      <c r="A6244" t="s">
        <v>6457</v>
      </c>
      <c r="B6244" s="3">
        <v>93.544479370117188</v>
      </c>
      <c r="C6244" s="3">
        <v>23.069999694824219</v>
      </c>
      <c r="D6244" s="4">
        <v>-1.3866166610482229E-3</v>
      </c>
      <c r="E6244" s="4">
        <v>9.2329487599660531E-2</v>
      </c>
      <c r="F6244" s="2">
        <v>4</v>
      </c>
      <c r="G6244" s="4">
        <v>0.20513516100921431</v>
      </c>
      <c r="H6244" s="4">
        <v>-1.3866166610482229E-3</v>
      </c>
      <c r="I6244" s="4">
        <v>2.9021429990976341E-2</v>
      </c>
    </row>
    <row r="6245" spans="1:9" x14ac:dyDescent="0.25">
      <c r="A6245" t="s">
        <v>6458</v>
      </c>
      <c r="B6245" s="3">
        <v>93.674369812011719</v>
      </c>
      <c r="C6245" s="3">
        <v>21.120000839233398</v>
      </c>
      <c r="D6245" s="4">
        <v>1.5929997143699689E-2</v>
      </c>
      <c r="E6245" s="4">
        <v>-5.8403898712390823E-2</v>
      </c>
      <c r="F6245" s="2">
        <v>4</v>
      </c>
      <c r="G6245" s="4">
        <v>0.20160541096365669</v>
      </c>
      <c r="H6245" s="4">
        <v>0</v>
      </c>
      <c r="I6245" s="4">
        <v>3.045026950305085E-2</v>
      </c>
    </row>
    <row r="6246" spans="1:9" x14ac:dyDescent="0.25">
      <c r="A6246" t="s">
        <v>6459</v>
      </c>
      <c r="B6246" s="3">
        <v>92.205535888671875</v>
      </c>
      <c r="C6246" s="3">
        <v>22.430000305175781</v>
      </c>
      <c r="D6246" s="4">
        <v>2.6072378808401631E-3</v>
      </c>
      <c r="E6246" s="4">
        <v>-1.015002399757714E-2</v>
      </c>
      <c r="F6246" s="2">
        <v>4</v>
      </c>
      <c r="G6246" s="4">
        <v>0.20757078072876919</v>
      </c>
      <c r="H6246" s="4">
        <v>0</v>
      </c>
      <c r="I6246" s="4">
        <v>1.429259141887251E-2</v>
      </c>
    </row>
    <row r="6247" spans="1:9" x14ac:dyDescent="0.25">
      <c r="A6247" t="s">
        <v>6460</v>
      </c>
      <c r="B6247" s="3">
        <v>91.96575927734375</v>
      </c>
      <c r="C6247" s="3">
        <v>22.659999847412109</v>
      </c>
      <c r="D6247" s="4">
        <v>1.522166812665238E-2</v>
      </c>
      <c r="E6247" s="4">
        <v>-4.7098435950103879E-2</v>
      </c>
      <c r="F6247" s="2">
        <v>4</v>
      </c>
      <c r="G6247" s="4">
        <v>0.20975601923102971</v>
      </c>
      <c r="H6247" s="4">
        <v>0</v>
      </c>
      <c r="I6247" s="4">
        <v>1.1654966268477059E-2</v>
      </c>
    </row>
    <row r="6248" spans="1:9" x14ac:dyDescent="0.25">
      <c r="A6248" t="s">
        <v>6461</v>
      </c>
      <c r="B6248" s="3">
        <v>90.586875915527344</v>
      </c>
      <c r="C6248" s="3">
        <v>23.780000686645511</v>
      </c>
      <c r="D6248" s="4">
        <v>-7.2272705989377961E-3</v>
      </c>
      <c r="E6248" s="4">
        <v>0.1138173424710964</v>
      </c>
      <c r="F6248" s="2">
        <v>4</v>
      </c>
      <c r="G6248" s="4">
        <v>0.2082724112525389</v>
      </c>
      <c r="H6248" s="4">
        <v>-1.279005842740877E-2</v>
      </c>
      <c r="I6248" s="4">
        <v>-3.5132247174716191E-3</v>
      </c>
    </row>
    <row r="6249" spans="1:9" x14ac:dyDescent="0.25">
      <c r="A6249" t="s">
        <v>6462</v>
      </c>
      <c r="B6249" s="3">
        <v>91.246337890625</v>
      </c>
      <c r="C6249" s="3">
        <v>21.35000038146973</v>
      </c>
      <c r="D6249" s="4">
        <v>6.4224241994310649E-3</v>
      </c>
      <c r="E6249" s="4">
        <v>-2.555908123424866E-2</v>
      </c>
      <c r="F6249" s="2">
        <v>4</v>
      </c>
      <c r="G6249" s="4">
        <v>0.22223978846384379</v>
      </c>
      <c r="H6249" s="4">
        <v>-5.6032842802067329E-3</v>
      </c>
      <c r="I6249" s="4">
        <v>3.741083705740778E-3</v>
      </c>
    </row>
    <row r="6250" spans="1:9" x14ac:dyDescent="0.25">
      <c r="A6250" t="s">
        <v>6463</v>
      </c>
      <c r="B6250" s="3">
        <v>90.664054870605469</v>
      </c>
      <c r="C6250" s="3">
        <v>21.909999847412109</v>
      </c>
      <c r="D6250" s="4">
        <v>4.4167727486068564E-3</v>
      </c>
      <c r="E6250" s="4">
        <v>-5.447155492198541E-3</v>
      </c>
      <c r="F6250" s="2">
        <v>4</v>
      </c>
      <c r="G6250" s="4">
        <v>0.23381732825583049</v>
      </c>
      <c r="H6250" s="4">
        <v>-1.1948967143894819E-2</v>
      </c>
      <c r="I6250" s="4">
        <v>-2.6642296805173831E-3</v>
      </c>
    </row>
    <row r="6251" spans="1:9" x14ac:dyDescent="0.25">
      <c r="A6251" t="s">
        <v>6464</v>
      </c>
      <c r="B6251" s="3">
        <v>90.265373229980469</v>
      </c>
      <c r="C6251" s="3">
        <v>22.030000686645511</v>
      </c>
      <c r="D6251" s="4">
        <v>5.3289492188033361E-3</v>
      </c>
      <c r="E6251" s="4">
        <v>-4.4666036563361322E-2</v>
      </c>
      <c r="F6251" s="2">
        <v>4</v>
      </c>
      <c r="G6251" s="4">
        <v>0.22674709591111711</v>
      </c>
      <c r="H6251" s="4">
        <v>-1.6293773995546101E-2</v>
      </c>
      <c r="I6251" s="4">
        <v>-7.0498647784891233E-3</v>
      </c>
    </row>
    <row r="6252" spans="1:9" x14ac:dyDescent="0.25">
      <c r="A6252" t="s">
        <v>6465</v>
      </c>
      <c r="B6252" s="3">
        <v>89.786903381347656</v>
      </c>
      <c r="C6252" s="3">
        <v>23.059999465942379</v>
      </c>
      <c r="D6252" s="4">
        <v>-9.6747436512703011E-3</v>
      </c>
      <c r="E6252" s="4">
        <v>6.169429995165765E-2</v>
      </c>
      <c r="F6252" s="2">
        <v>4</v>
      </c>
      <c r="G6252" s="4">
        <v>0.25175637115653049</v>
      </c>
      <c r="H6252" s="4">
        <v>-2.1508107601150409E-2</v>
      </c>
      <c r="I6252" s="4">
        <v>-1.231319759260052E-2</v>
      </c>
    </row>
    <row r="6253" spans="1:9" x14ac:dyDescent="0.25">
      <c r="A6253" t="s">
        <v>6466</v>
      </c>
      <c r="B6253" s="3">
        <v>90.664054870605469</v>
      </c>
      <c r="C6253" s="3">
        <v>21.719999313354489</v>
      </c>
      <c r="D6253" s="4">
        <v>1.7615835689615E-3</v>
      </c>
      <c r="E6253" s="4">
        <v>1.117317394007622E-2</v>
      </c>
      <c r="F6253" s="2">
        <v>4</v>
      </c>
      <c r="G6253" s="4">
        <v>0.22756359566732251</v>
      </c>
      <c r="H6253" s="4">
        <v>-1.1948967143894819E-2</v>
      </c>
      <c r="I6253" s="4">
        <v>-2.6642296805173831E-3</v>
      </c>
    </row>
    <row r="6254" spans="1:9" x14ac:dyDescent="0.25">
      <c r="A6254" t="s">
        <v>6467</v>
      </c>
      <c r="B6254" s="3">
        <v>90.504623413085938</v>
      </c>
      <c r="C6254" s="3">
        <v>21.479999542236332</v>
      </c>
      <c r="D6254" s="4">
        <v>3.3151135719884368E-3</v>
      </c>
      <c r="E6254" s="4">
        <v>1.368565365124041E-2</v>
      </c>
      <c r="F6254" s="2">
        <v>4</v>
      </c>
      <c r="G6254" s="4">
        <v>0.22786128068677131</v>
      </c>
      <c r="H6254" s="4">
        <v>-1.3686440903443059E-2</v>
      </c>
      <c r="I6254" s="4">
        <v>-4.418030519508398E-3</v>
      </c>
    </row>
    <row r="6255" spans="1:9" x14ac:dyDescent="0.25">
      <c r="A6255" t="s">
        <v>6468</v>
      </c>
      <c r="B6255" s="3">
        <v>90.205581665039063</v>
      </c>
      <c r="C6255" s="3">
        <v>21.190000534057621</v>
      </c>
      <c r="D6255" s="4">
        <v>4.8858828861852999E-3</v>
      </c>
      <c r="E6255" s="4">
        <v>-2.8235042796415089E-3</v>
      </c>
      <c r="F6255" s="2">
        <v>4</v>
      </c>
      <c r="G6255" s="4">
        <v>0.20591166105056891</v>
      </c>
      <c r="H6255" s="4">
        <v>-1.6945378620783269E-2</v>
      </c>
      <c r="I6255" s="4">
        <v>-7.707592546837394E-3</v>
      </c>
    </row>
    <row r="6256" spans="1:9" x14ac:dyDescent="0.25">
      <c r="A6256" t="s">
        <v>6469</v>
      </c>
      <c r="B6256" s="3">
        <v>89.766990661621094</v>
      </c>
      <c r="C6256" s="3">
        <v>21.25</v>
      </c>
      <c r="D6256" s="4">
        <v>-6.3989052935162771E-3</v>
      </c>
      <c r="E6256" s="4">
        <v>7.5865266123515962E-3</v>
      </c>
      <c r="F6256" s="2">
        <v>4</v>
      </c>
      <c r="G6256" s="4">
        <v>0.20226563770886979</v>
      </c>
      <c r="H6256" s="4">
        <v>-2.1725115138711889E-2</v>
      </c>
      <c r="I6256" s="4">
        <v>-1.253224435480405E-2</v>
      </c>
    </row>
    <row r="6257" spans="1:9" x14ac:dyDescent="0.25">
      <c r="A6257" t="s">
        <v>6470</v>
      </c>
      <c r="B6257" s="3">
        <v>90.345100402832031</v>
      </c>
      <c r="C6257" s="3">
        <v>21.090000152587891</v>
      </c>
      <c r="D6257" s="4">
        <v>-8.0979931129742111E-3</v>
      </c>
      <c r="E6257" s="4">
        <v>2.4781352321307178E-2</v>
      </c>
      <c r="F6257" s="2">
        <v>4</v>
      </c>
      <c r="G6257" s="4">
        <v>0.20460354439939371</v>
      </c>
      <c r="H6257" s="4">
        <v>-1.542491239879629E-2</v>
      </c>
      <c r="I6257" s="4">
        <v>-6.1728384700497907E-3</v>
      </c>
    </row>
    <row r="6258" spans="1:9" x14ac:dyDescent="0.25">
      <c r="A6258" t="s">
        <v>6471</v>
      </c>
      <c r="B6258" s="3">
        <v>91.082687377929688</v>
      </c>
      <c r="C6258" s="3">
        <v>20.579999923706051</v>
      </c>
      <c r="D6258" s="4">
        <v>-7.3867370314300018E-3</v>
      </c>
      <c r="E6258" s="4">
        <v>6.5217404181397987E-2</v>
      </c>
      <c r="F6258" s="2">
        <v>4</v>
      </c>
      <c r="G6258" s="4">
        <v>0.22020868586856859</v>
      </c>
      <c r="H6258" s="4">
        <v>-7.3867370314300018E-3</v>
      </c>
      <c r="I6258" s="4">
        <v>1.9408718094706681E-3</v>
      </c>
    </row>
    <row r="6259" spans="1:9" x14ac:dyDescent="0.25">
      <c r="A6259" t="s">
        <v>6472</v>
      </c>
      <c r="B6259" s="3">
        <v>91.760498046875</v>
      </c>
      <c r="C6259" s="3">
        <v>19.319999694824219</v>
      </c>
      <c r="D6259" s="4">
        <v>1.8362947307528851E-2</v>
      </c>
      <c r="E6259" s="4">
        <v>-0.1125402256050816</v>
      </c>
      <c r="F6259" s="2">
        <v>3</v>
      </c>
      <c r="G6259" s="4">
        <v>0.26159489497663729</v>
      </c>
      <c r="H6259" s="4">
        <v>0</v>
      </c>
      <c r="I6259" s="4">
        <v>9.3970221725678815E-3</v>
      </c>
    </row>
    <row r="6260" spans="1:9" x14ac:dyDescent="0.25">
      <c r="A6260" t="s">
        <v>6473</v>
      </c>
      <c r="B6260" s="3">
        <v>90.105888366699219</v>
      </c>
      <c r="C6260" s="3">
        <v>21.770000457763668</v>
      </c>
      <c r="D6260" s="4">
        <v>6.0091246768581019E-3</v>
      </c>
      <c r="E6260" s="4">
        <v>-2.0692716776654518E-2</v>
      </c>
      <c r="F6260" s="2">
        <v>4</v>
      </c>
      <c r="G6260" s="4">
        <v>0.21838048009540431</v>
      </c>
      <c r="H6260" s="4">
        <v>-9.6409072117920047E-3</v>
      </c>
      <c r="I6260" s="4">
        <v>-8.8042530992179513E-3</v>
      </c>
    </row>
    <row r="6261" spans="1:9" x14ac:dyDescent="0.25">
      <c r="A6261" t="s">
        <v>6474</v>
      </c>
      <c r="B6261" s="3">
        <v>89.567665100097656</v>
      </c>
      <c r="C6261" s="3">
        <v>22.229999542236332</v>
      </c>
      <c r="D6261" s="4">
        <v>8.0770238069682865E-3</v>
      </c>
      <c r="E6261" s="4">
        <v>-8.064519182499974E-2</v>
      </c>
      <c r="F6261" s="2">
        <v>4</v>
      </c>
      <c r="G6261" s="4">
        <v>0.2075632723346448</v>
      </c>
      <c r="H6261" s="4">
        <v>-1.5556550636334539E-2</v>
      </c>
      <c r="I6261" s="4">
        <v>-1.472489405186495E-2</v>
      </c>
    </row>
    <row r="6262" spans="1:9" x14ac:dyDescent="0.25">
      <c r="A6262" t="s">
        <v>6475</v>
      </c>
      <c r="B6262" s="3">
        <v>88.850021362304688</v>
      </c>
      <c r="C6262" s="3">
        <v>24.180000305175781</v>
      </c>
      <c r="D6262" s="4">
        <v>-1.175138199514247E-2</v>
      </c>
      <c r="E6262" s="4">
        <v>2.588038261559733E-2</v>
      </c>
      <c r="F6262" s="2">
        <v>4</v>
      </c>
      <c r="G6262" s="4">
        <v>0.21336134772477891</v>
      </c>
      <c r="H6262" s="4">
        <v>-2.3444214960927749E-2</v>
      </c>
      <c r="I6262" s="4">
        <v>-2.2619221865331721E-2</v>
      </c>
    </row>
    <row r="6263" spans="1:9" x14ac:dyDescent="0.25">
      <c r="A6263" t="s">
        <v>6476</v>
      </c>
      <c r="B6263" s="3">
        <v>89.906547546386719</v>
      </c>
      <c r="C6263" s="3">
        <v>23.569999694824219</v>
      </c>
      <c r="D6263" s="4">
        <v>-3.535333890296366E-3</v>
      </c>
      <c r="E6263" s="4">
        <v>5.5530666160090281E-2</v>
      </c>
      <c r="F6263" s="2">
        <v>4</v>
      </c>
      <c r="G6263" s="4">
        <v>0.19311294520394001</v>
      </c>
      <c r="H6263" s="4">
        <v>-1.1831873834937889E-2</v>
      </c>
      <c r="I6263" s="4">
        <v>-1.0997070648203881E-2</v>
      </c>
    </row>
    <row r="6264" spans="1:9" x14ac:dyDescent="0.25">
      <c r="A6264" t="s">
        <v>6477</v>
      </c>
      <c r="B6264" s="3">
        <v>90.22552490234375</v>
      </c>
      <c r="C6264" s="3">
        <v>22.329999923706051</v>
      </c>
      <c r="D6264" s="4">
        <v>-3.741726518341038E-3</v>
      </c>
      <c r="E6264" s="4">
        <v>0.10217175081139999</v>
      </c>
      <c r="F6264" s="2">
        <v>4</v>
      </c>
      <c r="G6264" s="4">
        <v>0.2061782718520393</v>
      </c>
      <c r="H6264" s="4">
        <v>-8.325975046392875E-3</v>
      </c>
      <c r="I6264" s="4">
        <v>-7.4882100807838192E-3</v>
      </c>
    </row>
    <row r="6265" spans="1:9" x14ac:dyDescent="0.25">
      <c r="A6265" t="s">
        <v>6478</v>
      </c>
      <c r="B6265" s="3">
        <v>90.56439208984375</v>
      </c>
      <c r="C6265" s="3">
        <v>20.260000228881839</v>
      </c>
      <c r="D6265" s="4">
        <v>5.3110907553550746E-3</v>
      </c>
      <c r="E6265" s="4">
        <v>-3.5238084338960141E-2</v>
      </c>
      <c r="F6265" s="2">
        <v>4</v>
      </c>
      <c r="G6265" s="4">
        <v>0.210708411621783</v>
      </c>
      <c r="H6265" s="4">
        <v>-4.601465955239803E-3</v>
      </c>
      <c r="I6265" s="4">
        <v>-3.7605545290477771E-3</v>
      </c>
    </row>
    <row r="6266" spans="1:9" x14ac:dyDescent="0.25">
      <c r="A6266" t="s">
        <v>6479</v>
      </c>
      <c r="B6266" s="3">
        <v>90.0859375</v>
      </c>
      <c r="C6266" s="3">
        <v>21</v>
      </c>
      <c r="D6266" s="4">
        <v>-8.7739843196866785E-3</v>
      </c>
      <c r="E6266" s="4">
        <v>5.1051075131781858E-2</v>
      </c>
      <c r="F6266" s="2">
        <v>4</v>
      </c>
      <c r="G6266" s="4">
        <v>0.19674605315074459</v>
      </c>
      <c r="H6266" s="4">
        <v>-9.8601883553746106E-3</v>
      </c>
      <c r="I6266" s="4">
        <v>-9.0237194912341501E-3</v>
      </c>
    </row>
    <row r="6267" spans="1:9" x14ac:dyDescent="0.25">
      <c r="A6267" t="s">
        <v>6480</v>
      </c>
      <c r="B6267" s="3">
        <v>90.883346557617188</v>
      </c>
      <c r="C6267" s="3">
        <v>19.979999542236332</v>
      </c>
      <c r="D6267" s="4">
        <v>-2.193056998079923E-4</v>
      </c>
      <c r="E6267" s="4">
        <v>4.5525845321716003E-2</v>
      </c>
      <c r="F6267" s="2">
        <v>4</v>
      </c>
      <c r="G6267" s="4">
        <v>0.23580771620038579</v>
      </c>
      <c r="H6267" s="4">
        <v>-1.095818732060216E-3</v>
      </c>
      <c r="I6267" s="4">
        <v>-2.51945739515258E-4</v>
      </c>
    </row>
    <row r="6268" spans="1:9" x14ac:dyDescent="0.25">
      <c r="A6268" t="s">
        <v>6481</v>
      </c>
      <c r="B6268" s="3">
        <v>90.903282165527344</v>
      </c>
      <c r="C6268" s="3">
        <v>19.110000610351559</v>
      </c>
      <c r="D6268" s="4">
        <v>-8.7670529872130309E-4</v>
      </c>
      <c r="E6268" s="4">
        <v>-3.2894717155934727E-2</v>
      </c>
      <c r="F6268" s="2">
        <v>3</v>
      </c>
      <c r="G6268" s="4">
        <v>0.24542277503383539</v>
      </c>
      <c r="H6268" s="4">
        <v>-8.7670529872130309E-4</v>
      </c>
      <c r="I6268" s="4">
        <v>-3.2647199424196138E-5</v>
      </c>
    </row>
    <row r="6269" spans="1:9" x14ac:dyDescent="0.25">
      <c r="A6269" t="s">
        <v>6482</v>
      </c>
      <c r="B6269" s="3">
        <v>90.983047485351563</v>
      </c>
      <c r="C6269" s="3">
        <v>19.760000228881839</v>
      </c>
      <c r="D6269" s="4">
        <v>7.0612250102666252E-3</v>
      </c>
      <c r="E6269" s="4">
        <v>-5.72518562980181E-2</v>
      </c>
      <c r="F6269" s="2">
        <v>4</v>
      </c>
      <c r="G6269" s="4">
        <v>0.25737826015717369</v>
      </c>
      <c r="H6269" s="4">
        <v>0</v>
      </c>
      <c r="I6269" s="4">
        <v>8.447987388278122E-4</v>
      </c>
    </row>
    <row r="6270" spans="1:9" x14ac:dyDescent="0.25">
      <c r="A6270" t="s">
        <v>6483</v>
      </c>
      <c r="B6270" s="3">
        <v>90.345100402832031</v>
      </c>
      <c r="C6270" s="3">
        <v>20.95999908447266</v>
      </c>
      <c r="D6270" s="4">
        <v>2.6547880551301968E-3</v>
      </c>
      <c r="E6270" s="4">
        <v>1.1095009518341531E-2</v>
      </c>
      <c r="F6270" s="2">
        <v>4</v>
      </c>
      <c r="G6270" s="4">
        <v>0.2560869239157979</v>
      </c>
      <c r="H6270" s="4">
        <v>0</v>
      </c>
      <c r="I6270" s="4">
        <v>-6.1728384700497907E-3</v>
      </c>
    </row>
    <row r="6271" spans="1:9" x14ac:dyDescent="0.25">
      <c r="A6271" t="s">
        <v>6484</v>
      </c>
      <c r="B6271" s="3">
        <v>90.105888366699219</v>
      </c>
      <c r="C6271" s="3">
        <v>20.729999542236332</v>
      </c>
      <c r="D6271" s="4">
        <v>8.366024545154005E-3</v>
      </c>
      <c r="E6271" s="4">
        <v>-8.839051227409056E-2</v>
      </c>
      <c r="F6271" s="2">
        <v>4</v>
      </c>
      <c r="G6271" s="4">
        <v>0.25276110868851998</v>
      </c>
      <c r="H6271" s="4">
        <v>-1.1614422485887179E-3</v>
      </c>
      <c r="I6271" s="4">
        <v>-8.8042530992179513E-3</v>
      </c>
    </row>
    <row r="6272" spans="1:9" x14ac:dyDescent="0.25">
      <c r="A6272" t="s">
        <v>6485</v>
      </c>
      <c r="B6272" s="3">
        <v>89.358314514160156</v>
      </c>
      <c r="C6272" s="3">
        <v>22.739999771118161</v>
      </c>
      <c r="D6272" s="4">
        <v>2.3477227953245809E-3</v>
      </c>
      <c r="E6272" s="4">
        <v>5.0346428258361657E-2</v>
      </c>
      <c r="F6272" s="2">
        <v>4</v>
      </c>
      <c r="G6272" s="4">
        <v>0.25162651765034272</v>
      </c>
      <c r="H6272" s="4">
        <v>-9.4484210711486272E-3</v>
      </c>
      <c r="I6272" s="4">
        <v>-1.7027822463690279E-2</v>
      </c>
    </row>
    <row r="6273" spans="1:9" x14ac:dyDescent="0.25">
      <c r="A6273" t="s">
        <v>6486</v>
      </c>
      <c r="B6273" s="3">
        <v>89.149017333984375</v>
      </c>
      <c r="C6273" s="3">
        <v>21.64999961853027</v>
      </c>
      <c r="D6273" s="4">
        <v>9.0250565911824676E-3</v>
      </c>
      <c r="E6273" s="4">
        <v>-1.9030361672023099E-2</v>
      </c>
      <c r="F6273" s="2">
        <v>4</v>
      </c>
      <c r="G6273" s="4">
        <v>0.2608759879745155</v>
      </c>
      <c r="H6273" s="4">
        <v>-1.176851465634743E-2</v>
      </c>
      <c r="I6273" s="4">
        <v>-1.0486106594693069E-2</v>
      </c>
    </row>
    <row r="6274" spans="1:9" x14ac:dyDescent="0.25">
      <c r="A6274" t="s">
        <v>6487</v>
      </c>
      <c r="B6274" s="3">
        <v>88.351638793945313</v>
      </c>
      <c r="C6274" s="3">
        <v>22.069999694824219</v>
      </c>
      <c r="D6274" s="4">
        <v>5.6728980776723503E-3</v>
      </c>
      <c r="E6274" s="4">
        <v>-8.5355135716079777E-3</v>
      </c>
      <c r="F6274" s="2">
        <v>4</v>
      </c>
      <c r="G6274" s="4">
        <v>0.248206819614881</v>
      </c>
      <c r="H6274" s="4">
        <v>-2.0607586612147451E-2</v>
      </c>
      <c r="I6274" s="4">
        <v>-1.9336648835848069E-2</v>
      </c>
    </row>
    <row r="6275" spans="1:9" x14ac:dyDescent="0.25">
      <c r="A6275" t="s">
        <v>6488</v>
      </c>
      <c r="B6275" s="3">
        <v>87.853256225585938</v>
      </c>
      <c r="C6275" s="3">
        <v>22.260000228881839</v>
      </c>
      <c r="D6275" s="4">
        <v>7.4293648666867718E-3</v>
      </c>
      <c r="E6275" s="4">
        <v>-1.938328278719581E-2</v>
      </c>
      <c r="F6275" s="2">
        <v>4</v>
      </c>
      <c r="G6275" s="4">
        <v>0.23292834967015841</v>
      </c>
      <c r="H6275" s="4">
        <v>-2.6132239160520761E-2</v>
      </c>
      <c r="I6275" s="4">
        <v>-2.4868470614377362E-2</v>
      </c>
    </row>
    <row r="6276" spans="1:9" x14ac:dyDescent="0.25">
      <c r="A6276" t="s">
        <v>6489</v>
      </c>
      <c r="B6276" s="3">
        <v>87.205375671386719</v>
      </c>
      <c r="C6276" s="3">
        <v>22.70000076293945</v>
      </c>
      <c r="D6276" s="4">
        <v>-9.3974008667937481E-3</v>
      </c>
      <c r="E6276" s="4">
        <v>3.7951526833830178E-2</v>
      </c>
      <c r="F6276" s="2">
        <v>4</v>
      </c>
      <c r="G6276" s="4">
        <v>0.22046054937783671</v>
      </c>
      <c r="H6276" s="4">
        <v>-3.3314101412607378E-2</v>
      </c>
      <c r="I6276" s="4">
        <v>-3.2059652624219608E-2</v>
      </c>
    </row>
    <row r="6277" spans="1:9" x14ac:dyDescent="0.25">
      <c r="A6277" t="s">
        <v>6490</v>
      </c>
      <c r="B6277" s="3">
        <v>88.03265380859375</v>
      </c>
      <c r="C6277" s="3">
        <v>21.870000839233398</v>
      </c>
      <c r="D6277" s="4">
        <v>9.0638867393222355E-4</v>
      </c>
      <c r="E6277" s="4">
        <v>9.6953367174830163E-3</v>
      </c>
      <c r="F6277" s="2">
        <v>4</v>
      </c>
      <c r="G6277" s="4">
        <v>0.2232668237385482</v>
      </c>
      <c r="H6277" s="4">
        <v>-2.4143587516064709E-2</v>
      </c>
      <c r="I6277" s="4">
        <v>-2.2877238336802001E-2</v>
      </c>
    </row>
    <row r="6278" spans="1:9" x14ac:dyDescent="0.25">
      <c r="A6278" t="s">
        <v>6491</v>
      </c>
      <c r="B6278" s="3">
        <v>87.952934265136719</v>
      </c>
      <c r="C6278" s="3">
        <v>21.659999847412109</v>
      </c>
      <c r="D6278" s="4">
        <v>9.8424044973426383E-3</v>
      </c>
      <c r="E6278" s="4">
        <v>-5.826087619947351E-2</v>
      </c>
      <c r="F6278" s="2">
        <v>4</v>
      </c>
      <c r="G6278" s="4">
        <v>0.22585119819689339</v>
      </c>
      <c r="H6278" s="4">
        <v>-2.5027291736228089E-2</v>
      </c>
      <c r="I6278" s="4">
        <v>-2.376208932210366E-2</v>
      </c>
    </row>
    <row r="6279" spans="1:9" x14ac:dyDescent="0.25">
      <c r="A6279" t="s">
        <v>6492</v>
      </c>
      <c r="B6279" s="3">
        <v>87.095703125</v>
      </c>
      <c r="C6279" s="3">
        <v>23</v>
      </c>
      <c r="D6279" s="4">
        <v>7.6105177383387623E-3</v>
      </c>
      <c r="E6279" s="4">
        <v>-6.9084563241043062E-3</v>
      </c>
      <c r="F6279" s="2">
        <v>4</v>
      </c>
      <c r="G6279" s="4">
        <v>0.23046331775826839</v>
      </c>
      <c r="H6279" s="4">
        <v>-3.4529839585145328E-2</v>
      </c>
      <c r="I6279" s="4">
        <v>-3.3276968435657313E-2</v>
      </c>
    </row>
    <row r="6280" spans="1:9" x14ac:dyDescent="0.25">
      <c r="A6280" t="s">
        <v>6493</v>
      </c>
      <c r="B6280" s="3">
        <v>86.4378662109375</v>
      </c>
      <c r="C6280" s="3">
        <v>23.159999847412109</v>
      </c>
      <c r="D6280" s="4">
        <v>6.7332758179918786E-3</v>
      </c>
      <c r="E6280" s="4">
        <v>2.597379435132607E-3</v>
      </c>
      <c r="F6280" s="2">
        <v>4</v>
      </c>
      <c r="G6280" s="4">
        <v>0.23422589407316699</v>
      </c>
      <c r="H6280" s="4">
        <v>-4.182206972002589E-2</v>
      </c>
      <c r="I6280" s="4">
        <v>-4.0578661550468298E-2</v>
      </c>
    </row>
    <row r="6281" spans="1:9" x14ac:dyDescent="0.25">
      <c r="A6281" t="s">
        <v>6494</v>
      </c>
      <c r="B6281" s="3">
        <v>85.859748840332031</v>
      </c>
      <c r="C6281" s="3">
        <v>23.10000038146973</v>
      </c>
      <c r="D6281" s="4">
        <v>-7.1462159489219523E-3</v>
      </c>
      <c r="E6281" s="4">
        <v>4.5722056220244722E-2</v>
      </c>
      <c r="F6281" s="2">
        <v>4</v>
      </c>
      <c r="G6281" s="4">
        <v>0.2170681181465082</v>
      </c>
      <c r="H6281" s="4">
        <v>-4.8230595634743079E-2</v>
      </c>
      <c r="I6281" s="4">
        <v>-4.6995503679977402E-2</v>
      </c>
    </row>
    <row r="6282" spans="1:9" x14ac:dyDescent="0.25">
      <c r="A6282" t="s">
        <v>6495</v>
      </c>
      <c r="B6282" s="3">
        <v>86.477737426757813</v>
      </c>
      <c r="C6282" s="3">
        <v>22.090000152587891</v>
      </c>
      <c r="D6282" s="4">
        <v>-1.049287970691593E-2</v>
      </c>
      <c r="E6282" s="4">
        <v>-4.9549822779825234E-3</v>
      </c>
      <c r="F6282" s="2">
        <v>4</v>
      </c>
      <c r="G6282" s="4">
        <v>0.24672214370729131</v>
      </c>
      <c r="H6282" s="4">
        <v>-4.1380090750308803E-2</v>
      </c>
      <c r="I6282" s="4">
        <v>-4.0136109033558798E-2</v>
      </c>
    </row>
    <row r="6283" spans="1:9" x14ac:dyDescent="0.25">
      <c r="A6283" t="s">
        <v>6496</v>
      </c>
      <c r="B6283" s="3">
        <v>87.394760131835938</v>
      </c>
      <c r="C6283" s="3">
        <v>22.20000076293945</v>
      </c>
      <c r="D6283" s="4">
        <v>1.8114247201564959E-2</v>
      </c>
      <c r="E6283" s="4">
        <v>4.029993459242176E-2</v>
      </c>
      <c r="F6283" s="2">
        <v>4</v>
      </c>
      <c r="G6283" s="4">
        <v>0.2667802400080066</v>
      </c>
      <c r="H6283" s="4">
        <v>-3.121474359299636E-2</v>
      </c>
      <c r="I6283" s="4">
        <v>-2.6242226943332229E-2</v>
      </c>
    </row>
    <row r="6284" spans="1:9" x14ac:dyDescent="0.25">
      <c r="A6284" t="s">
        <v>6497</v>
      </c>
      <c r="B6284" s="3">
        <v>85.839836120605469</v>
      </c>
      <c r="C6284" s="3">
        <v>21.340000152587891</v>
      </c>
      <c r="D6284" s="4">
        <v>3.4101967580635772E-2</v>
      </c>
      <c r="E6284" s="4">
        <v>-0.1181818396771064</v>
      </c>
      <c r="F6284" s="2">
        <v>4</v>
      </c>
      <c r="G6284" s="4">
        <v>0.27445694097231282</v>
      </c>
      <c r="H6284" s="4">
        <v>-4.8451331400330748E-2</v>
      </c>
      <c r="I6284" s="4">
        <v>-4.3567285564284457E-2</v>
      </c>
    </row>
    <row r="6285" spans="1:9" x14ac:dyDescent="0.25">
      <c r="A6285" t="s">
        <v>6498</v>
      </c>
      <c r="B6285" s="3">
        <v>83.009063720703125</v>
      </c>
      <c r="C6285" s="3">
        <v>24.20000076293945</v>
      </c>
      <c r="D6285" s="4">
        <v>1.809296096645507E-2</v>
      </c>
      <c r="E6285" s="4">
        <v>-2.4731848877294071E-3</v>
      </c>
      <c r="F6285" s="2">
        <v>4</v>
      </c>
      <c r="G6285" s="4">
        <v>0.2302689544499785</v>
      </c>
      <c r="H6285" s="4">
        <v>-7.9830907946250806E-2</v>
      </c>
      <c r="I6285" s="4">
        <v>-1.6188874421296351E-2</v>
      </c>
    </row>
    <row r="6286" spans="1:9" x14ac:dyDescent="0.25">
      <c r="A6286" t="s">
        <v>6499</v>
      </c>
      <c r="B6286" s="3">
        <v>81.53387451171875</v>
      </c>
      <c r="C6286" s="3">
        <v>24.260000228881839</v>
      </c>
      <c r="D6286" s="4">
        <v>-1.2554285311427989E-2</v>
      </c>
      <c r="E6286" s="4">
        <v>2.7966094777283509E-2</v>
      </c>
      <c r="F6286" s="2">
        <v>4</v>
      </c>
      <c r="G6286" s="4">
        <v>0.20138818081245069</v>
      </c>
      <c r="H6286" s="4">
        <v>-9.6183622387241208E-2</v>
      </c>
      <c r="I6286" s="4">
        <v>-3.3672598379629659E-2</v>
      </c>
    </row>
    <row r="6287" spans="1:9" x14ac:dyDescent="0.25">
      <c r="A6287" t="s">
        <v>6500</v>
      </c>
      <c r="B6287" s="3">
        <v>82.570487976074219</v>
      </c>
      <c r="C6287" s="3">
        <v>23.60000038146973</v>
      </c>
      <c r="D6287" s="4">
        <v>-5.0445178331041118E-3</v>
      </c>
      <c r="E6287" s="4">
        <v>9.0573061326372439E-2</v>
      </c>
      <c r="F6287" s="2">
        <v>4</v>
      </c>
      <c r="G6287" s="4">
        <v>0.22555834314273371</v>
      </c>
      <c r="H6287" s="4">
        <v>-8.469259204004842E-2</v>
      </c>
      <c r="I6287" s="4">
        <v>-2.1386809172453721E-2</v>
      </c>
    </row>
    <row r="6288" spans="1:9" x14ac:dyDescent="0.25">
      <c r="A6288" t="s">
        <v>6501</v>
      </c>
      <c r="B6288" s="3">
        <v>82.989128112792969</v>
      </c>
      <c r="C6288" s="3">
        <v>21.639999389648441</v>
      </c>
      <c r="D6288" s="4">
        <v>8.478877948158603E-3</v>
      </c>
      <c r="E6288" s="4">
        <v>-9.9084139165616758E-2</v>
      </c>
      <c r="F6288" s="2">
        <v>4</v>
      </c>
      <c r="G6288" s="4">
        <v>0.21612132736435119</v>
      </c>
      <c r="H6288" s="4">
        <v>-8.0051897431109298E-2</v>
      </c>
      <c r="I6288" s="4">
        <v>-1.642514829282404E-2</v>
      </c>
    </row>
    <row r="6289" spans="1:9" x14ac:dyDescent="0.25">
      <c r="A6289" t="s">
        <v>6502</v>
      </c>
      <c r="B6289" s="3">
        <v>82.291389465332031</v>
      </c>
      <c r="C6289" s="3">
        <v>24.020000457763668</v>
      </c>
      <c r="D6289" s="4">
        <v>5.8478719598693552E-3</v>
      </c>
      <c r="E6289" s="4">
        <v>5.0209556966001054E-3</v>
      </c>
      <c r="F6289" s="2">
        <v>4</v>
      </c>
      <c r="G6289" s="4">
        <v>0.223922048236574</v>
      </c>
      <c r="H6289" s="4">
        <v>-8.7786444828067967E-2</v>
      </c>
      <c r="I6289" s="4">
        <v>-2.469464337384264E-2</v>
      </c>
    </row>
    <row r="6290" spans="1:9" x14ac:dyDescent="0.25">
      <c r="A6290" t="s">
        <v>6503</v>
      </c>
      <c r="B6290" s="3">
        <v>81.812957763671875</v>
      </c>
      <c r="C6290" s="3">
        <v>23.89999961853027</v>
      </c>
      <c r="D6290" s="4">
        <v>9.8424766773721473E-3</v>
      </c>
      <c r="E6290" s="4">
        <v>-0.1001505986783998</v>
      </c>
      <c r="F6290" s="2">
        <v>4</v>
      </c>
      <c r="G6290" s="4">
        <v>0.2125415887960371</v>
      </c>
      <c r="H6290" s="4">
        <v>-9.3089938745402168E-2</v>
      </c>
      <c r="I6290" s="4">
        <v>-3.036494502314813E-2</v>
      </c>
    </row>
    <row r="6291" spans="1:9" x14ac:dyDescent="0.25">
      <c r="A6291" t="s">
        <v>6504</v>
      </c>
      <c r="B6291" s="3">
        <v>81.01556396484375</v>
      </c>
      <c r="C6291" s="3">
        <v>26.559999465942379</v>
      </c>
      <c r="D6291" s="4">
        <v>9.6894846499484544E-3</v>
      </c>
      <c r="E6291" s="4">
        <v>-5.7821959462042487E-2</v>
      </c>
      <c r="F6291" s="2">
        <v>5</v>
      </c>
      <c r="G6291" s="4">
        <v>0.207778373011134</v>
      </c>
      <c r="H6291" s="4">
        <v>-0.1019291798473828</v>
      </c>
      <c r="I6291" s="4">
        <v>-3.98155381944445E-2</v>
      </c>
    </row>
    <row r="6292" spans="1:9" x14ac:dyDescent="0.25">
      <c r="A6292" t="s">
        <v>6505</v>
      </c>
      <c r="B6292" s="3">
        <v>80.23809814453125</v>
      </c>
      <c r="C6292" s="3">
        <v>28.190000534057621</v>
      </c>
      <c r="D6292" s="4">
        <v>7.257119515534427E-3</v>
      </c>
      <c r="E6292" s="4">
        <v>-1.947824229364814E-2</v>
      </c>
      <c r="F6292" s="2">
        <v>5</v>
      </c>
      <c r="G6292" s="4">
        <v>0.2004194004436439</v>
      </c>
      <c r="H6292" s="4">
        <v>-0.1105475160375952</v>
      </c>
      <c r="I6292" s="4">
        <v>-4.9029947916666712E-2</v>
      </c>
    </row>
    <row r="6293" spans="1:9" x14ac:dyDescent="0.25">
      <c r="A6293" t="s">
        <v>6506</v>
      </c>
      <c r="B6293" s="3">
        <v>79.659996032714844</v>
      </c>
      <c r="C6293" s="3">
        <v>28.75</v>
      </c>
      <c r="D6293" s="4">
        <v>-2.5603718258870981E-2</v>
      </c>
      <c r="E6293" s="4">
        <v>0.1036468653364966</v>
      </c>
      <c r="F6293" s="2">
        <v>5</v>
      </c>
      <c r="G6293" s="4">
        <v>0.19212164003462681</v>
      </c>
      <c r="H6293" s="4">
        <v>-0.11695587280613171</v>
      </c>
      <c r="I6293" s="4">
        <v>-5.5881528501157463E-2</v>
      </c>
    </row>
    <row r="6294" spans="1:9" x14ac:dyDescent="0.25">
      <c r="A6294" t="s">
        <v>6507</v>
      </c>
      <c r="B6294" s="3">
        <v>81.753181457519531</v>
      </c>
      <c r="C6294" s="3">
        <v>26.04999923706055</v>
      </c>
      <c r="D6294" s="4">
        <v>-2.4332532418569469E-4</v>
      </c>
      <c r="E6294" s="4">
        <v>3.4668781110136489E-3</v>
      </c>
      <c r="F6294" s="2">
        <v>5</v>
      </c>
      <c r="G6294" s="4">
        <v>0.28921951682570229</v>
      </c>
      <c r="H6294" s="4">
        <v>-9.375256890761674E-2</v>
      </c>
      <c r="I6294" s="4">
        <v>-3.1073404947916661E-2</v>
      </c>
    </row>
    <row r="6295" spans="1:9" x14ac:dyDescent="0.25">
      <c r="A6295" t="s">
        <v>6508</v>
      </c>
      <c r="B6295" s="3">
        <v>81.773078918457031</v>
      </c>
      <c r="C6295" s="3">
        <v>25.95999908447266</v>
      </c>
      <c r="D6295" s="4">
        <v>-2.5884826925382302E-2</v>
      </c>
      <c r="E6295" s="4">
        <v>0.13660240416116001</v>
      </c>
      <c r="F6295" s="2">
        <v>5</v>
      </c>
      <c r="G6295" s="4">
        <v>0.30166802401795262</v>
      </c>
      <c r="H6295" s="4">
        <v>-9.353200228820957E-2</v>
      </c>
      <c r="I6295" s="4">
        <v>-3.0837583188657369E-2</v>
      </c>
    </row>
    <row r="6296" spans="1:9" x14ac:dyDescent="0.25">
      <c r="A6296" t="s">
        <v>6509</v>
      </c>
      <c r="B6296" s="3">
        <v>83.946006774902344</v>
      </c>
      <c r="C6296" s="3">
        <v>22.840000152587891</v>
      </c>
      <c r="D6296" s="4">
        <v>-1.543109789162289E-2</v>
      </c>
      <c r="E6296" s="4">
        <v>0.1071255977568915</v>
      </c>
      <c r="F6296" s="2">
        <v>4</v>
      </c>
      <c r="G6296" s="4">
        <v>0.33166230634764537</v>
      </c>
      <c r="H6296" s="4">
        <v>-6.9444740450260389E-2</v>
      </c>
      <c r="I6296" s="4">
        <v>-5.0843641493055758E-3</v>
      </c>
    </row>
    <row r="6297" spans="1:9" x14ac:dyDescent="0.25">
      <c r="A6297" t="s">
        <v>6510</v>
      </c>
      <c r="B6297" s="3">
        <v>85.261688232421875</v>
      </c>
      <c r="C6297" s="3">
        <v>20.629999160766602</v>
      </c>
      <c r="D6297" s="4">
        <v>-1.634220923834695E-3</v>
      </c>
      <c r="E6297" s="4">
        <v>6.832571557456868E-3</v>
      </c>
      <c r="F6297" s="2">
        <v>4</v>
      </c>
      <c r="G6297" s="4">
        <v>0.37226616174081539</v>
      </c>
      <c r="H6297" s="4">
        <v>-5.4860195607408957E-2</v>
      </c>
      <c r="I6297" s="4">
        <v>1.050889756944451E-2</v>
      </c>
    </row>
    <row r="6298" spans="1:9" x14ac:dyDescent="0.25">
      <c r="A6298" t="s">
        <v>6511</v>
      </c>
      <c r="B6298" s="3">
        <v>85.401252746582031</v>
      </c>
      <c r="C6298" s="3">
        <v>20.489999771118161</v>
      </c>
      <c r="D6298" s="4">
        <v>1.516538532835288E-2</v>
      </c>
      <c r="E6298" s="4">
        <v>-0.1310432638925233</v>
      </c>
      <c r="F6298" s="2">
        <v>4</v>
      </c>
      <c r="G6298" s="4">
        <v>0.40208252295148572</v>
      </c>
      <c r="H6298" s="4">
        <v>-5.3313100067218677E-2</v>
      </c>
      <c r="I6298" s="4">
        <v>1.2162995515046401E-2</v>
      </c>
    </row>
    <row r="6299" spans="1:9" x14ac:dyDescent="0.25">
      <c r="A6299" t="s">
        <v>6512</v>
      </c>
      <c r="B6299" s="3">
        <v>84.125457763671875</v>
      </c>
      <c r="C6299" s="3">
        <v>23.579999923706051</v>
      </c>
      <c r="D6299" s="4">
        <v>-5.6547817385187438E-3</v>
      </c>
      <c r="E6299" s="4">
        <v>6.8903014259376727E-2</v>
      </c>
      <c r="F6299" s="2">
        <v>4</v>
      </c>
      <c r="G6299" s="4">
        <v>0.37358234184592082</v>
      </c>
      <c r="H6299" s="4">
        <v>-6.7455496794172398E-2</v>
      </c>
      <c r="I6299" s="4">
        <v>-2.9575376157406912E-3</v>
      </c>
    </row>
    <row r="6300" spans="1:9" x14ac:dyDescent="0.25">
      <c r="A6300" t="s">
        <v>6513</v>
      </c>
      <c r="B6300" s="3">
        <v>84.603874206542969</v>
      </c>
      <c r="C6300" s="3">
        <v>22.059999465942379</v>
      </c>
      <c r="D6300" s="4">
        <v>1.531106287399386E-2</v>
      </c>
      <c r="E6300" s="4">
        <v>-0.11012510483107769</v>
      </c>
      <c r="F6300" s="2">
        <v>4</v>
      </c>
      <c r="G6300" s="4">
        <v>0.36081482003703419</v>
      </c>
      <c r="H6300" s="4">
        <v>-6.2152172023018808E-2</v>
      </c>
      <c r="I6300" s="4">
        <v>2.7125831886574141E-3</v>
      </c>
    </row>
    <row r="6301" spans="1:9" x14ac:dyDescent="0.25">
      <c r="A6301" t="s">
        <v>6514</v>
      </c>
      <c r="B6301" s="3">
        <v>83.328033447265625</v>
      </c>
      <c r="C6301" s="3">
        <v>24.79000091552734</v>
      </c>
      <c r="D6301" s="4">
        <v>-9.5578097477222457E-4</v>
      </c>
      <c r="E6301" s="4">
        <v>1.3491489918500131E-2</v>
      </c>
      <c r="F6301" s="2">
        <v>5</v>
      </c>
      <c r="G6301" s="4">
        <v>0.33901954266149642</v>
      </c>
      <c r="H6301" s="4">
        <v>-7.6295076188514055E-2</v>
      </c>
      <c r="I6301" s="4">
        <v>-1.2408492476851831E-2</v>
      </c>
    </row>
    <row r="6302" spans="1:9" x14ac:dyDescent="0.25">
      <c r="A6302" t="s">
        <v>6515</v>
      </c>
      <c r="B6302" s="3">
        <v>83.407752990722656</v>
      </c>
      <c r="C6302" s="3">
        <v>24.45999908447266</v>
      </c>
      <c r="D6302" s="4">
        <v>1.7756807755358262E-2</v>
      </c>
      <c r="E6302" s="4">
        <v>-1.885283654030068E-2</v>
      </c>
      <c r="F6302" s="2">
        <v>5</v>
      </c>
      <c r="G6302" s="4">
        <v>0.31327076757672317</v>
      </c>
      <c r="H6302" s="4">
        <v>-7.5411371968350682E-2</v>
      </c>
      <c r="I6302" s="4">
        <v>-1.1463668258101861E-2</v>
      </c>
    </row>
    <row r="6303" spans="1:9" x14ac:dyDescent="0.25">
      <c r="A6303" t="s">
        <v>6516</v>
      </c>
      <c r="B6303" s="3">
        <v>81.952537536621094</v>
      </c>
      <c r="C6303" s="3">
        <v>24.930000305175781</v>
      </c>
      <c r="D6303" s="4">
        <v>-2.184446381344185E-3</v>
      </c>
      <c r="E6303" s="4">
        <v>-1.8890182806719499E-2</v>
      </c>
      <c r="F6303" s="2">
        <v>5</v>
      </c>
      <c r="G6303" s="4">
        <v>0.31525210344612459</v>
      </c>
      <c r="H6303" s="4">
        <v>-9.1542674059031381E-2</v>
      </c>
      <c r="I6303" s="4">
        <v>-2.8710666232638848E-2</v>
      </c>
    </row>
    <row r="6304" spans="1:9" x14ac:dyDescent="0.25">
      <c r="A6304" t="s">
        <v>6517</v>
      </c>
      <c r="B6304" s="3">
        <v>82.131950378417969</v>
      </c>
      <c r="C6304" s="3">
        <v>25.409999847412109</v>
      </c>
      <c r="D6304" s="4">
        <v>1.5278599463916411E-2</v>
      </c>
      <c r="E6304" s="4">
        <v>-4.0770099397417492E-2</v>
      </c>
      <c r="F6304" s="2">
        <v>5</v>
      </c>
      <c r="G6304" s="4">
        <v>0.28007636319964407</v>
      </c>
      <c r="H6304" s="4">
        <v>-8.9553853268394712E-2</v>
      </c>
      <c r="I6304" s="4">
        <v>-2.658429181134259E-2</v>
      </c>
    </row>
    <row r="6305" spans="1:9" x14ac:dyDescent="0.25">
      <c r="A6305" t="s">
        <v>6518</v>
      </c>
      <c r="B6305" s="3">
        <v>80.895973205566406</v>
      </c>
      <c r="C6305" s="3">
        <v>26.489999771118161</v>
      </c>
      <c r="D6305" s="4">
        <v>-1.1930694231825131E-2</v>
      </c>
      <c r="E6305" s="4">
        <v>1.650039577850904E-2</v>
      </c>
      <c r="F6305" s="2">
        <v>5</v>
      </c>
      <c r="G6305" s="4">
        <v>0.22251589627382271</v>
      </c>
      <c r="H6305" s="4">
        <v>-0.10325486303726331</v>
      </c>
      <c r="I6305" s="4">
        <v>-4.1232910156249969E-2</v>
      </c>
    </row>
    <row r="6306" spans="1:9" x14ac:dyDescent="0.25">
      <c r="A6306" t="s">
        <v>6519</v>
      </c>
      <c r="B6306" s="3">
        <v>81.872772216796875</v>
      </c>
      <c r="C6306" s="3">
        <v>26.059999465942379</v>
      </c>
      <c r="D6306" s="4">
        <v>-1.9439869123606399E-3</v>
      </c>
      <c r="E6306" s="4">
        <v>-1.2878793844725791E-2</v>
      </c>
      <c r="F6306" s="2">
        <v>5</v>
      </c>
      <c r="G6306" s="4">
        <v>0.23433610611177211</v>
      </c>
      <c r="H6306" s="4">
        <v>-9.2426885717736273E-2</v>
      </c>
      <c r="I6306" s="4">
        <v>-2.9656032986111081E-2</v>
      </c>
    </row>
    <row r="6307" spans="1:9" x14ac:dyDescent="0.25">
      <c r="A6307" t="s">
        <v>6520</v>
      </c>
      <c r="B6307" s="3">
        <v>82.032241821289063</v>
      </c>
      <c r="C6307" s="3">
        <v>26.39999961853027</v>
      </c>
      <c r="D6307" s="4">
        <v>6.604733887240144E-3</v>
      </c>
      <c r="E6307" s="4">
        <v>-5.0018037107023683E-2</v>
      </c>
      <c r="F6307" s="2">
        <v>5</v>
      </c>
      <c r="G6307" s="4">
        <v>0.24786280545691991</v>
      </c>
      <c r="H6307" s="4">
        <v>-9.0659138985048515E-2</v>
      </c>
      <c r="I6307" s="4">
        <v>-2.7766022858796261E-2</v>
      </c>
    </row>
    <row r="6308" spans="1:9" x14ac:dyDescent="0.25">
      <c r="A6308" t="s">
        <v>6521</v>
      </c>
      <c r="B6308" s="3">
        <v>81.493995666503906</v>
      </c>
      <c r="C6308" s="3">
        <v>27.79000091552734</v>
      </c>
      <c r="D6308" s="4">
        <v>-9.7764372990205572E-4</v>
      </c>
      <c r="E6308" s="4">
        <v>-1.7959495972165169E-3</v>
      </c>
      <c r="F6308" s="2">
        <v>5</v>
      </c>
      <c r="G6308" s="4">
        <v>0.23819050636234859</v>
      </c>
      <c r="H6308" s="4">
        <v>-9.662568593004861E-2</v>
      </c>
      <c r="I6308" s="4">
        <v>-3.4145236545138902E-2</v>
      </c>
    </row>
    <row r="6309" spans="1:9" x14ac:dyDescent="0.25">
      <c r="A6309" t="s">
        <v>6522</v>
      </c>
      <c r="B6309" s="3">
        <v>81.573745727539063</v>
      </c>
      <c r="C6309" s="3">
        <v>27.840000152587891</v>
      </c>
      <c r="D6309" s="4">
        <v>-2.0935719488170409E-2</v>
      </c>
      <c r="E6309" s="4">
        <v>0.1052004590054454</v>
      </c>
      <c r="F6309" s="2">
        <v>5</v>
      </c>
      <c r="G6309" s="4">
        <v>0.2089962513546324</v>
      </c>
      <c r="H6309" s="4">
        <v>-9.5741643417524114E-2</v>
      </c>
      <c r="I6309" s="4">
        <v>-3.3200050636574052E-2</v>
      </c>
    </row>
    <row r="6310" spans="1:9" x14ac:dyDescent="0.25">
      <c r="A6310" t="s">
        <v>6523</v>
      </c>
      <c r="B6310" s="3">
        <v>83.318069458007813</v>
      </c>
      <c r="C6310" s="3">
        <v>25.190000534057621</v>
      </c>
      <c r="D6310" s="4">
        <v>-1.0752421627377991E-3</v>
      </c>
      <c r="E6310" s="4">
        <v>-1.7933687770519069E-2</v>
      </c>
      <c r="F6310" s="2">
        <v>5</v>
      </c>
      <c r="G6310" s="4">
        <v>0.28436251108606569</v>
      </c>
      <c r="H6310" s="4">
        <v>-7.6405528644398202E-2</v>
      </c>
      <c r="I6310" s="4">
        <v>-1.2526584201388861E-2</v>
      </c>
    </row>
    <row r="6311" spans="1:9" x14ac:dyDescent="0.25">
      <c r="A6311" t="s">
        <v>6524</v>
      </c>
      <c r="B6311" s="3">
        <v>83.407752990722656</v>
      </c>
      <c r="C6311" s="3">
        <v>25.64999961853027</v>
      </c>
      <c r="D6311" s="4">
        <v>-2.1057467946060341E-2</v>
      </c>
      <c r="E6311" s="4">
        <v>6.7415683961468575E-2</v>
      </c>
      <c r="F6311" s="2">
        <v>5</v>
      </c>
      <c r="G6311" s="4">
        <v>0.29637744522921361</v>
      </c>
      <c r="H6311" s="4">
        <v>-7.5411371968350682E-2</v>
      </c>
      <c r="I6311" s="4">
        <v>-1.1463668258101861E-2</v>
      </c>
    </row>
    <row r="6312" spans="1:9" x14ac:dyDescent="0.25">
      <c r="A6312" t="s">
        <v>6525</v>
      </c>
      <c r="B6312" s="3">
        <v>85.201889038085938</v>
      </c>
      <c r="C6312" s="3">
        <v>24.030000686645511</v>
      </c>
      <c r="D6312" s="4">
        <v>-1.4016489114039301E-3</v>
      </c>
      <c r="E6312" s="4">
        <v>3.1330535342843913E-2</v>
      </c>
      <c r="F6312" s="2">
        <v>4</v>
      </c>
      <c r="G6312" s="4">
        <v>0.32345265315496707</v>
      </c>
      <c r="H6312" s="4">
        <v>-5.5523079488894338E-2</v>
      </c>
      <c r="I6312" s="4">
        <v>9.8001663773148451E-3</v>
      </c>
    </row>
    <row r="6313" spans="1:9" x14ac:dyDescent="0.25">
      <c r="A6313" t="s">
        <v>6526</v>
      </c>
      <c r="B6313" s="3">
        <v>85.321479797363281</v>
      </c>
      <c r="C6313" s="3">
        <v>23.29999923706055</v>
      </c>
      <c r="D6313" s="4">
        <v>1.263496358111227E-2</v>
      </c>
      <c r="E6313" s="4">
        <v>-7.7227752987701126E-2</v>
      </c>
      <c r="F6313" s="2">
        <v>4</v>
      </c>
      <c r="G6313" s="4">
        <v>0.33121381221329349</v>
      </c>
      <c r="H6313" s="4">
        <v>-5.4197396299013878E-2</v>
      </c>
      <c r="I6313" s="4">
        <v>1.1217538339120431E-2</v>
      </c>
    </row>
    <row r="6314" spans="1:9" x14ac:dyDescent="0.25">
      <c r="A6314" t="s">
        <v>6527</v>
      </c>
      <c r="B6314" s="3">
        <v>84.25689697265625</v>
      </c>
      <c r="C6314" s="3">
        <v>25.25</v>
      </c>
      <c r="D6314" s="4">
        <v>3.9081962492115707E-3</v>
      </c>
      <c r="E6314" s="4">
        <v>2.8094484896648671E-2</v>
      </c>
      <c r="F6314" s="2">
        <v>5</v>
      </c>
      <c r="G6314" s="4">
        <v>0.27704332690940969</v>
      </c>
      <c r="H6314" s="4">
        <v>-6.599847159511274E-2</v>
      </c>
      <c r="I6314" s="4">
        <v>-1.399739583333282E-3</v>
      </c>
    </row>
    <row r="6315" spans="1:9" x14ac:dyDescent="0.25">
      <c r="A6315" t="s">
        <v>6528</v>
      </c>
      <c r="B6315" s="3">
        <v>83.928886413574219</v>
      </c>
      <c r="C6315" s="3">
        <v>24.559999465942379</v>
      </c>
      <c r="D6315" s="4">
        <v>-1.585126236914924E-2</v>
      </c>
      <c r="E6315" s="4">
        <v>3.32351280170331E-2</v>
      </c>
      <c r="F6315" s="2">
        <v>5</v>
      </c>
      <c r="G6315" s="4">
        <v>0.28353264111158699</v>
      </c>
      <c r="H6315" s="4">
        <v>-6.9634522464811721E-2</v>
      </c>
      <c r="I6315" s="4">
        <v>-5.2872721354166874E-3</v>
      </c>
    </row>
    <row r="6316" spans="1:9" x14ac:dyDescent="0.25">
      <c r="A6316" t="s">
        <v>6529</v>
      </c>
      <c r="B6316" s="3">
        <v>85.280693054199219</v>
      </c>
      <c r="C6316" s="3">
        <v>23.770000457763668</v>
      </c>
      <c r="D6316" s="4">
        <v>-6.5993504540635683E-3</v>
      </c>
      <c r="E6316" s="4">
        <v>3.8444783380518377E-2</v>
      </c>
      <c r="F6316" s="2">
        <v>4</v>
      </c>
      <c r="G6316" s="4">
        <v>0.31208612555888537</v>
      </c>
      <c r="H6316" s="4">
        <v>-5.464952403956258E-2</v>
      </c>
      <c r="I6316" s="4">
        <v>1.073413990162031E-2</v>
      </c>
    </row>
    <row r="6317" spans="1:9" x14ac:dyDescent="0.25">
      <c r="A6317" t="s">
        <v>6530</v>
      </c>
      <c r="B6317" s="3">
        <v>85.84722900390625</v>
      </c>
      <c r="C6317" s="3">
        <v>22.889999389648441</v>
      </c>
      <c r="D6317" s="4">
        <v>-6.7847803073748381E-3</v>
      </c>
      <c r="E6317" s="4">
        <v>3.903761580562537E-2</v>
      </c>
      <c r="F6317" s="2">
        <v>4</v>
      </c>
      <c r="G6317" s="4">
        <v>0.34353177971780879</v>
      </c>
      <c r="H6317" s="4">
        <v>-4.8369380075865442E-2</v>
      </c>
      <c r="I6317" s="4">
        <v>1.7448640046296319E-2</v>
      </c>
    </row>
    <row r="6318" spans="1:9" x14ac:dyDescent="0.25">
      <c r="A6318" t="s">
        <v>6531</v>
      </c>
      <c r="B6318" s="3">
        <v>86.433662414550781</v>
      </c>
      <c r="C6318" s="3">
        <v>22.030000686645511</v>
      </c>
      <c r="D6318" s="4">
        <v>8.3489160124967654E-3</v>
      </c>
      <c r="E6318" s="4">
        <v>-4.2590157865632923E-2</v>
      </c>
      <c r="F6318" s="2">
        <v>4</v>
      </c>
      <c r="G6318" s="4">
        <v>0.39648554831497429</v>
      </c>
      <c r="H6318" s="4">
        <v>-4.1868669492761017E-2</v>
      </c>
      <c r="I6318" s="4">
        <v>2.439896195023139E-2</v>
      </c>
    </row>
    <row r="6319" spans="1:9" x14ac:dyDescent="0.25">
      <c r="A6319" t="s">
        <v>6532</v>
      </c>
      <c r="B6319" s="3">
        <v>85.718009948730469</v>
      </c>
      <c r="C6319" s="3">
        <v>23.010000228881839</v>
      </c>
      <c r="D6319" s="4">
        <v>-4.6350494611380189E-4</v>
      </c>
      <c r="E6319" s="4">
        <v>-3.4005015798484028E-2</v>
      </c>
      <c r="F6319" s="2">
        <v>4</v>
      </c>
      <c r="G6319" s="4">
        <v>0.35736162354267842</v>
      </c>
      <c r="H6319" s="4">
        <v>-4.980179450565847E-2</v>
      </c>
      <c r="I6319" s="4">
        <v>1.5917154947916679E-2</v>
      </c>
    </row>
    <row r="6320" spans="1:9" x14ac:dyDescent="0.25">
      <c r="A6320" t="s">
        <v>6533</v>
      </c>
      <c r="B6320" s="3">
        <v>85.757759094238281</v>
      </c>
      <c r="C6320" s="3">
        <v>23.819999694824219</v>
      </c>
      <c r="D6320" s="4">
        <v>-4.8449048774409356E-3</v>
      </c>
      <c r="E6320" s="4">
        <v>1.6211567922725711E-2</v>
      </c>
      <c r="F6320" s="2">
        <v>4</v>
      </c>
      <c r="G6320" s="4">
        <v>0.32502994167267851</v>
      </c>
      <c r="H6320" s="4">
        <v>-4.9361168705385539E-2</v>
      </c>
      <c r="I6320" s="4">
        <v>1.6388255931712999E-2</v>
      </c>
    </row>
    <row r="6321" spans="1:9" x14ac:dyDescent="0.25">
      <c r="A6321" t="s">
        <v>6534</v>
      </c>
      <c r="B6321" s="3">
        <v>86.175270080566406</v>
      </c>
      <c r="C6321" s="3">
        <v>23.440000534057621</v>
      </c>
      <c r="D6321" s="4">
        <v>-3.6768594165803581E-3</v>
      </c>
      <c r="E6321" s="4">
        <v>0.11725457795501321</v>
      </c>
      <c r="F6321" s="2">
        <v>4</v>
      </c>
      <c r="G6321" s="4">
        <v>0.4029921491345827</v>
      </c>
      <c r="H6321" s="4">
        <v>-4.4732990913805448E-2</v>
      </c>
      <c r="I6321" s="4">
        <v>2.1336534288194379E-2</v>
      </c>
    </row>
    <row r="6322" spans="1:9" x14ac:dyDescent="0.25">
      <c r="A6322" t="s">
        <v>6535</v>
      </c>
      <c r="B6322" s="3">
        <v>86.493293762207031</v>
      </c>
      <c r="C6322" s="3">
        <v>20.979999542236332</v>
      </c>
      <c r="D6322" s="4">
        <v>2.9213642886524619E-2</v>
      </c>
      <c r="E6322" s="4">
        <v>-0.14472079270433341</v>
      </c>
      <c r="F6322" s="2">
        <v>4</v>
      </c>
      <c r="G6322" s="4">
        <v>0.39656191368363741</v>
      </c>
      <c r="H6322" s="4">
        <v>-4.120764621926154E-2</v>
      </c>
      <c r="I6322" s="4">
        <v>2.5105703848379731E-2</v>
      </c>
    </row>
    <row r="6323" spans="1:9" x14ac:dyDescent="0.25">
      <c r="A6323" t="s">
        <v>6536</v>
      </c>
      <c r="B6323" s="3">
        <v>84.038230895996094</v>
      </c>
      <c r="C6323" s="3">
        <v>24.530000686645511</v>
      </c>
      <c r="D6323" s="4">
        <v>-1.180489840709009E-2</v>
      </c>
      <c r="E6323" s="4">
        <v>6.977759965875685E-2</v>
      </c>
      <c r="F6323" s="2">
        <v>5</v>
      </c>
      <c r="G6323" s="4">
        <v>0.34625013596870219</v>
      </c>
      <c r="H6323" s="4">
        <v>-6.8422420935155159E-2</v>
      </c>
      <c r="I6323" s="4">
        <v>-3.9913375289352127E-3</v>
      </c>
    </row>
    <row r="6324" spans="1:9" x14ac:dyDescent="0.25">
      <c r="A6324" t="s">
        <v>6537</v>
      </c>
      <c r="B6324" s="3">
        <v>85.042144775390625</v>
      </c>
      <c r="C6324" s="3">
        <v>22.930000305175781</v>
      </c>
      <c r="D6324" s="4">
        <v>1.230470372999015E-2</v>
      </c>
      <c r="E6324" s="4">
        <v>-6.2167705944109468E-2</v>
      </c>
      <c r="F6324" s="2">
        <v>4</v>
      </c>
      <c r="G6324" s="4">
        <v>0.35254640737118259</v>
      </c>
      <c r="H6324" s="4">
        <v>-5.7293870852831663E-2</v>
      </c>
      <c r="I6324" s="4">
        <v>7.9069010416665808E-3</v>
      </c>
    </row>
    <row r="6325" spans="1:9" x14ac:dyDescent="0.25">
      <c r="A6325" t="s">
        <v>6538</v>
      </c>
      <c r="B6325" s="3">
        <v>84.008445739746094</v>
      </c>
      <c r="C6325" s="3">
        <v>24.45000076293945</v>
      </c>
      <c r="D6325" s="4">
        <v>-3.7717894145615771E-3</v>
      </c>
      <c r="E6325" s="4">
        <v>-7.3080959789015854E-3</v>
      </c>
      <c r="F6325" s="2">
        <v>5</v>
      </c>
      <c r="G6325" s="4">
        <v>0.3926471768368256</v>
      </c>
      <c r="H6325" s="4">
        <v>-6.8752594279543833E-2</v>
      </c>
      <c r="I6325" s="4">
        <v>-4.3443467881943976E-3</v>
      </c>
    </row>
    <row r="6326" spans="1:9" x14ac:dyDescent="0.25">
      <c r="A6326" t="s">
        <v>6539</v>
      </c>
      <c r="B6326" s="3">
        <v>84.326507568359375</v>
      </c>
      <c r="C6326" s="3">
        <v>24.629999160766602</v>
      </c>
      <c r="D6326" s="4">
        <v>-1.8509783250370671E-2</v>
      </c>
      <c r="E6326" s="4">
        <v>0.1282638225765598</v>
      </c>
      <c r="F6326" s="2">
        <v>5</v>
      </c>
      <c r="G6326" s="4">
        <v>0.29818967343838021</v>
      </c>
      <c r="H6326" s="4">
        <v>-6.5226826719548492E-2</v>
      </c>
      <c r="I6326" s="4">
        <v>-5.7472511574074847E-4</v>
      </c>
    </row>
    <row r="6327" spans="1:9" x14ac:dyDescent="0.25">
      <c r="A6327" t="s">
        <v>6540</v>
      </c>
      <c r="B6327" s="3">
        <v>85.91680908203125</v>
      </c>
      <c r="C6327" s="3">
        <v>21.829999923706051</v>
      </c>
      <c r="D6327" s="4">
        <v>-1.211407882585902E-2</v>
      </c>
      <c r="E6327" s="4">
        <v>2.9231535407622241E-2</v>
      </c>
      <c r="F6327" s="2">
        <v>4</v>
      </c>
      <c r="G6327" s="4">
        <v>0.31789103972869998</v>
      </c>
      <c r="H6327" s="4">
        <v>-4.7598073492662318E-2</v>
      </c>
      <c r="I6327" s="4">
        <v>1.827329282407408E-2</v>
      </c>
    </row>
    <row r="6328" spans="1:9" x14ac:dyDescent="0.25">
      <c r="A6328" t="s">
        <v>6541</v>
      </c>
      <c r="B6328" s="3">
        <v>86.970375061035156</v>
      </c>
      <c r="C6328" s="3">
        <v>21.20999908447266</v>
      </c>
      <c r="D6328" s="4">
        <v>-1.196942694061909E-2</v>
      </c>
      <c r="E6328" s="4">
        <v>1.192748143701983E-2</v>
      </c>
      <c r="F6328" s="2">
        <v>4</v>
      </c>
      <c r="G6328" s="4">
        <v>0.27125491941032859</v>
      </c>
      <c r="H6328" s="4">
        <v>-3.5919121738903881E-2</v>
      </c>
      <c r="I6328" s="4">
        <v>3.0760000723379699E-2</v>
      </c>
    </row>
    <row r="6329" spans="1:9" x14ac:dyDescent="0.25">
      <c r="A6329" t="s">
        <v>6542</v>
      </c>
      <c r="B6329" s="3">
        <v>88.023971557617188</v>
      </c>
      <c r="C6329" s="3">
        <v>20.95999908447266</v>
      </c>
      <c r="D6329" s="4">
        <v>1.0266781865757579E-2</v>
      </c>
      <c r="E6329" s="4">
        <v>-6.4285739222351812E-2</v>
      </c>
      <c r="F6329" s="2">
        <v>4</v>
      </c>
      <c r="G6329" s="4">
        <v>0.27931130951054312</v>
      </c>
      <c r="H6329" s="4">
        <v>-2.4239831692784541E-2</v>
      </c>
      <c r="I6329" s="4">
        <v>4.324707031250008E-2</v>
      </c>
    </row>
    <row r="6330" spans="1:9" x14ac:dyDescent="0.25">
      <c r="A6330" t="s">
        <v>6543</v>
      </c>
      <c r="B6330" s="3">
        <v>87.129432678222656</v>
      </c>
      <c r="C6330" s="3">
        <v>22.39999961853027</v>
      </c>
      <c r="D6330" s="4">
        <v>3.6640914381171901E-3</v>
      </c>
      <c r="E6330" s="4">
        <v>-6.6518680091017801E-3</v>
      </c>
      <c r="F6330" s="2">
        <v>4</v>
      </c>
      <c r="G6330" s="4">
        <v>0.26920822554911589</v>
      </c>
      <c r="H6330" s="4">
        <v>-3.4155941953090352E-2</v>
      </c>
      <c r="I6330" s="4">
        <v>3.2645128038194533E-2</v>
      </c>
    </row>
    <row r="6331" spans="1:9" x14ac:dyDescent="0.25">
      <c r="A6331" t="s">
        <v>6544</v>
      </c>
      <c r="B6331" s="3">
        <v>86.811347961425781</v>
      </c>
      <c r="C6331" s="3">
        <v>22.54999923706055</v>
      </c>
      <c r="D6331" s="4">
        <v>1.9136707091649271E-2</v>
      </c>
      <c r="E6331" s="4">
        <v>-1.742925980747001E-2</v>
      </c>
      <c r="F6331" s="2">
        <v>4</v>
      </c>
      <c r="G6331" s="4">
        <v>0.27258280512865363</v>
      </c>
      <c r="H6331" s="4">
        <v>-3.7681963232356397E-2</v>
      </c>
      <c r="I6331" s="4">
        <v>2.887523509837964E-2</v>
      </c>
    </row>
    <row r="6332" spans="1:9" x14ac:dyDescent="0.25">
      <c r="A6332" t="s">
        <v>6545</v>
      </c>
      <c r="B6332" s="3">
        <v>85.181259155273438</v>
      </c>
      <c r="C6332" s="3">
        <v>22.95000076293945</v>
      </c>
      <c r="D6332" s="4">
        <v>1.013621471541626E-2</v>
      </c>
      <c r="E6332" s="4">
        <v>-5.9040535577878923E-2</v>
      </c>
      <c r="F6332" s="2">
        <v>4</v>
      </c>
      <c r="G6332" s="4">
        <v>0.23870390104461661</v>
      </c>
      <c r="H6332" s="4">
        <v>-5.5751765124966927E-2</v>
      </c>
      <c r="I6332" s="4">
        <v>9.5556640625000799E-3</v>
      </c>
    </row>
    <row r="6333" spans="1:9" x14ac:dyDescent="0.25">
      <c r="A6333" t="s">
        <v>6546</v>
      </c>
      <c r="B6333" s="3">
        <v>84.326507568359375</v>
      </c>
      <c r="C6333" s="3">
        <v>24.389999389648441</v>
      </c>
      <c r="D6333" s="4">
        <v>-8.1829427132991128E-3</v>
      </c>
      <c r="E6333" s="4">
        <v>4.6781123960474513E-2</v>
      </c>
      <c r="F6333" s="2">
        <v>5</v>
      </c>
      <c r="G6333" s="4">
        <v>0.21896414267055619</v>
      </c>
      <c r="H6333" s="4">
        <v>-6.5226826719548492E-2</v>
      </c>
      <c r="I6333" s="4">
        <v>-5.7472511574074847E-4</v>
      </c>
    </row>
    <row r="6334" spans="1:9" x14ac:dyDescent="0.25">
      <c r="A6334" t="s">
        <v>6547</v>
      </c>
      <c r="B6334" s="3">
        <v>85.022239685058594</v>
      </c>
      <c r="C6334" s="3">
        <v>23.29999923706055</v>
      </c>
      <c r="D6334" s="4">
        <v>-7.1956706597575693E-3</v>
      </c>
      <c r="E6334" s="4">
        <v>7.5219158053891899E-2</v>
      </c>
      <c r="F6334" s="2">
        <v>4</v>
      </c>
      <c r="G6334" s="4">
        <v>0.22588944082830431</v>
      </c>
      <c r="H6334" s="4">
        <v>-5.7514522045329142E-2</v>
      </c>
      <c r="I6334" s="4">
        <v>7.6709888599537654E-3</v>
      </c>
    </row>
    <row r="6335" spans="1:9" x14ac:dyDescent="0.25">
      <c r="A6335" t="s">
        <v>6548</v>
      </c>
      <c r="B6335" s="3">
        <v>85.638465881347656</v>
      </c>
      <c r="C6335" s="3">
        <v>21.670000076293949</v>
      </c>
      <c r="D6335" s="4">
        <v>6.5418736315612236E-3</v>
      </c>
      <c r="E6335" s="4">
        <v>-6.0684856395744391E-2</v>
      </c>
      <c r="F6335" s="2">
        <v>4</v>
      </c>
      <c r="G6335" s="4">
        <v>0.25756104206511132</v>
      </c>
      <c r="H6335" s="4">
        <v>-5.0683553544745741E-2</v>
      </c>
      <c r="I6335" s="4">
        <v>1.497441044560177E-2</v>
      </c>
    </row>
    <row r="6336" spans="1:9" x14ac:dyDescent="0.25">
      <c r="A6336" t="s">
        <v>6549</v>
      </c>
      <c r="B6336" s="3">
        <v>85.081871032714844</v>
      </c>
      <c r="C6336" s="3">
        <v>23.069999694824219</v>
      </c>
      <c r="D6336" s="4">
        <v>4.458696083144309E-3</v>
      </c>
      <c r="E6336" s="4">
        <v>3.4065452580670057E-2</v>
      </c>
      <c r="F6336" s="2">
        <v>4</v>
      </c>
      <c r="G6336" s="4">
        <v>0.27587709999969112</v>
      </c>
      <c r="H6336" s="4">
        <v>-5.6853498771829547E-2</v>
      </c>
      <c r="I6336" s="4">
        <v>8.3777307581018867E-3</v>
      </c>
    </row>
    <row r="6337" spans="1:9" x14ac:dyDescent="0.25">
      <c r="A6337" t="s">
        <v>6550</v>
      </c>
      <c r="B6337" s="3">
        <v>84.704200744628906</v>
      </c>
      <c r="C6337" s="3">
        <v>22.309999465942379</v>
      </c>
      <c r="D6337" s="4">
        <v>2.317215791117988E-2</v>
      </c>
      <c r="E6337" s="4">
        <v>-0.1086696422726969</v>
      </c>
      <c r="F6337" s="2">
        <v>4</v>
      </c>
      <c r="G6337" s="4">
        <v>0.25542662074360489</v>
      </c>
      <c r="H6337" s="4">
        <v>-6.1040035886053667E-2</v>
      </c>
      <c r="I6337" s="4">
        <v>3.9016384548611338E-3</v>
      </c>
    </row>
    <row r="6338" spans="1:9" x14ac:dyDescent="0.25">
      <c r="A6338" t="s">
        <v>6551</v>
      </c>
      <c r="B6338" s="3">
        <v>82.785873413085938</v>
      </c>
      <c r="C6338" s="3">
        <v>25.030000686645511</v>
      </c>
      <c r="D6338" s="4">
        <v>-5.9995814845215101E-4</v>
      </c>
      <c r="E6338" s="4">
        <v>-1.41787598131925E-2</v>
      </c>
      <c r="F6338" s="2">
        <v>5</v>
      </c>
      <c r="G6338" s="4">
        <v>0.2121773728141583</v>
      </c>
      <c r="H6338" s="4">
        <v>-8.2305009128819329E-2</v>
      </c>
      <c r="I6338" s="4">
        <v>-1.883409288194449E-2</v>
      </c>
    </row>
    <row r="6339" spans="1:9" x14ac:dyDescent="0.25">
      <c r="A6339" t="s">
        <v>6552</v>
      </c>
      <c r="B6339" s="3">
        <v>82.8355712890625</v>
      </c>
      <c r="C6339" s="3">
        <v>25.389999389648441</v>
      </c>
      <c r="D6339" s="4">
        <v>1.214498585504087E-2</v>
      </c>
      <c r="E6339" s="4">
        <v>-0.1075571631364293</v>
      </c>
      <c r="F6339" s="2">
        <v>5</v>
      </c>
      <c r="G6339" s="4">
        <v>0.23347481518197449</v>
      </c>
      <c r="H6339" s="4">
        <v>-8.1754100018842868E-2</v>
      </c>
      <c r="I6339" s="4">
        <v>-1.824508101851852E-2</v>
      </c>
    </row>
    <row r="6340" spans="1:9" x14ac:dyDescent="0.25">
      <c r="A6340" t="s">
        <v>6553</v>
      </c>
      <c r="B6340" s="3">
        <v>81.841606140136719</v>
      </c>
      <c r="C6340" s="3">
        <v>28.45000076293945</v>
      </c>
      <c r="D6340" s="4">
        <v>-1.10497833502351E-2</v>
      </c>
      <c r="E6340" s="4">
        <v>2.8561132316899052E-2</v>
      </c>
      <c r="F6340" s="2">
        <v>5</v>
      </c>
      <c r="G6340" s="4">
        <v>0.20042230757101959</v>
      </c>
      <c r="H6340" s="4">
        <v>-9.2772366791462724E-2</v>
      </c>
      <c r="I6340" s="4">
        <v>-3.0025408709490779E-2</v>
      </c>
    </row>
    <row r="6341" spans="1:9" x14ac:dyDescent="0.25">
      <c r="A6341" t="s">
        <v>6554</v>
      </c>
      <c r="B6341" s="3">
        <v>82.75604248046875</v>
      </c>
      <c r="C6341" s="3">
        <v>27.659999847412109</v>
      </c>
      <c r="D6341" s="4">
        <v>-2.1572244019336662E-3</v>
      </c>
      <c r="E6341" s="4">
        <v>3.9849603411314487E-2</v>
      </c>
      <c r="F6341" s="2">
        <v>5</v>
      </c>
      <c r="G6341" s="4">
        <v>0.20688275880024709</v>
      </c>
      <c r="H6341" s="4">
        <v>-8.2635689911749632E-2</v>
      </c>
      <c r="I6341" s="4">
        <v>-1.918764467592593E-2</v>
      </c>
    </row>
    <row r="6342" spans="1:9" x14ac:dyDescent="0.25">
      <c r="A6342" t="s">
        <v>6555</v>
      </c>
      <c r="B6342" s="3">
        <v>82.934951782226563</v>
      </c>
      <c r="C6342" s="3">
        <v>26.60000038146973</v>
      </c>
      <c r="D6342" s="4">
        <v>-1.090579081132215E-2</v>
      </c>
      <c r="E6342" s="4">
        <v>-1.517955734682652E-2</v>
      </c>
      <c r="F6342" s="2">
        <v>5</v>
      </c>
      <c r="G6342" s="4">
        <v>0.21157355936548281</v>
      </c>
      <c r="H6342" s="4">
        <v>-8.0652450945070453E-2</v>
      </c>
      <c r="I6342" s="4">
        <v>-1.706723813657407E-2</v>
      </c>
    </row>
    <row r="6343" spans="1:9" x14ac:dyDescent="0.25">
      <c r="A6343" t="s">
        <v>6556</v>
      </c>
      <c r="B6343" s="3">
        <v>83.849395751953125</v>
      </c>
      <c r="C6343" s="3">
        <v>27.010000228881839</v>
      </c>
      <c r="D6343" s="4">
        <v>9.0909291235863332E-3</v>
      </c>
      <c r="E6343" s="4">
        <v>-1.4233554564894391E-2</v>
      </c>
      <c r="F6343" s="2">
        <v>5</v>
      </c>
      <c r="G6343" s="4">
        <v>0.230226041823379</v>
      </c>
      <c r="H6343" s="4">
        <v>-7.0515689492267164E-2</v>
      </c>
      <c r="I6343" s="4">
        <v>-6.2293836805555891E-3</v>
      </c>
    </row>
    <row r="6344" spans="1:9" x14ac:dyDescent="0.25">
      <c r="A6344" t="s">
        <v>6557</v>
      </c>
      <c r="B6344" s="3">
        <v>83.093994140625</v>
      </c>
      <c r="C6344" s="3">
        <v>27.39999961853027</v>
      </c>
      <c r="D6344" s="4">
        <v>-1.368541087385222E-2</v>
      </c>
      <c r="E6344" s="4">
        <v>4.3014813135743513E-2</v>
      </c>
      <c r="F6344" s="2">
        <v>5</v>
      </c>
      <c r="G6344" s="4">
        <v>0.23587758029666839</v>
      </c>
      <c r="H6344" s="4">
        <v>-7.888944030543743E-2</v>
      </c>
      <c r="I6344" s="4">
        <v>-1.518229166666663E-2</v>
      </c>
    </row>
    <row r="6345" spans="1:9" x14ac:dyDescent="0.25">
      <c r="A6345" t="s">
        <v>6558</v>
      </c>
      <c r="B6345" s="3">
        <v>84.2469482421875</v>
      </c>
      <c r="C6345" s="3">
        <v>26.270000457763668</v>
      </c>
      <c r="D6345" s="4">
        <v>-4.6971800244967046E-3</v>
      </c>
      <c r="E6345" s="4">
        <v>2.657289179840094E-2</v>
      </c>
      <c r="F6345" s="2">
        <v>5</v>
      </c>
      <c r="G6345" s="4">
        <v>0.20448012202728119</v>
      </c>
      <c r="H6345" s="4">
        <v>-6.610875490481638E-2</v>
      </c>
      <c r="I6345" s="4">
        <v>-1.5176504629629271E-3</v>
      </c>
    </row>
    <row r="6346" spans="1:9" x14ac:dyDescent="0.25">
      <c r="A6346" t="s">
        <v>6559</v>
      </c>
      <c r="B6346" s="3">
        <v>84.644538879394531</v>
      </c>
      <c r="C6346" s="3">
        <v>25.590000152587891</v>
      </c>
      <c r="D6346" s="4">
        <v>2.3543452708458812E-3</v>
      </c>
      <c r="E6346" s="4">
        <v>3.8555226723689051E-2</v>
      </c>
      <c r="F6346" s="2">
        <v>5</v>
      </c>
      <c r="G6346" s="4">
        <v>0.20508978978952869</v>
      </c>
      <c r="H6346" s="4">
        <v>-6.1701397451914268E-2</v>
      </c>
      <c r="I6346" s="4">
        <v>3.1945348668982469E-3</v>
      </c>
    </row>
    <row r="6347" spans="1:9" x14ac:dyDescent="0.25">
      <c r="A6347" t="s">
        <v>6560</v>
      </c>
      <c r="B6347" s="3">
        <v>84.445724487304688</v>
      </c>
      <c r="C6347" s="3">
        <v>24.639999389648441</v>
      </c>
      <c r="D6347" s="4">
        <v>-1.232312830776949E-2</v>
      </c>
      <c r="E6347" s="4">
        <v>4.8939204585851659E-3</v>
      </c>
      <c r="F6347" s="2">
        <v>5</v>
      </c>
      <c r="G6347" s="4">
        <v>0.17660221531565301</v>
      </c>
      <c r="H6347" s="4">
        <v>-6.3905287611090933E-2</v>
      </c>
      <c r="I6347" s="4">
        <v>8.3821614583334814E-4</v>
      </c>
    </row>
    <row r="6348" spans="1:9" x14ac:dyDescent="0.25">
      <c r="A6348" t="s">
        <v>6561</v>
      </c>
      <c r="B6348" s="3">
        <v>85.499343872070313</v>
      </c>
      <c r="C6348" s="3">
        <v>24.520000457763668</v>
      </c>
      <c r="D6348" s="4">
        <v>-1.398441424977848E-2</v>
      </c>
      <c r="E6348" s="4">
        <v>7.3085341287269179E-2</v>
      </c>
      <c r="F6348" s="2">
        <v>5</v>
      </c>
      <c r="G6348" s="4">
        <v>0.20914723094983259</v>
      </c>
      <c r="H6348" s="4">
        <v>-5.2225743845700778E-2</v>
      </c>
      <c r="I6348" s="4">
        <v>1.3325557002314751E-2</v>
      </c>
    </row>
    <row r="6349" spans="1:9" x14ac:dyDescent="0.25">
      <c r="A6349" t="s">
        <v>6562</v>
      </c>
      <c r="B6349" s="3">
        <v>86.711959838867188</v>
      </c>
      <c r="C6349" s="3">
        <v>22.85000038146973</v>
      </c>
      <c r="D6349" s="4">
        <v>3.219780540845818E-3</v>
      </c>
      <c r="E6349" s="4">
        <v>-1.6358121750097099E-2</v>
      </c>
      <c r="F6349" s="2">
        <v>4</v>
      </c>
      <c r="G6349" s="4">
        <v>0.22154683989318791</v>
      </c>
      <c r="H6349" s="4">
        <v>-3.8783696879219121E-2</v>
      </c>
      <c r="I6349" s="4">
        <v>2.769730179398144E-2</v>
      </c>
    </row>
    <row r="6350" spans="1:9" x14ac:dyDescent="0.25">
      <c r="A6350" t="s">
        <v>6563</v>
      </c>
      <c r="B6350" s="3">
        <v>86.433662414550781</v>
      </c>
      <c r="C6350" s="3">
        <v>23.229999542236332</v>
      </c>
      <c r="D6350" s="4">
        <v>8.3489160124967654E-3</v>
      </c>
      <c r="E6350" s="4">
        <v>-7.0056046119660209E-2</v>
      </c>
      <c r="F6350" s="2">
        <v>4</v>
      </c>
      <c r="G6350" s="4">
        <v>0.19709513227815131</v>
      </c>
      <c r="H6350" s="4">
        <v>-4.1868669492761017E-2</v>
      </c>
      <c r="I6350" s="4">
        <v>2.439896195023139E-2</v>
      </c>
    </row>
    <row r="6351" spans="1:9" x14ac:dyDescent="0.25">
      <c r="A6351" t="s">
        <v>6564</v>
      </c>
      <c r="B6351" s="3">
        <v>85.718009948730469</v>
      </c>
      <c r="C6351" s="3">
        <v>24.979999542236332</v>
      </c>
      <c r="D6351" s="4">
        <v>-7.3665405911149673E-3</v>
      </c>
      <c r="E6351" s="4">
        <v>7.1183527836003346E-2</v>
      </c>
      <c r="F6351" s="2">
        <v>5</v>
      </c>
      <c r="G6351" s="4">
        <v>0.1956381335913773</v>
      </c>
      <c r="H6351" s="4">
        <v>-4.980179450565847E-2</v>
      </c>
      <c r="I6351" s="4">
        <v>1.5917154947916679E-2</v>
      </c>
    </row>
    <row r="6352" spans="1:9" x14ac:dyDescent="0.25">
      <c r="A6352" t="s">
        <v>6565</v>
      </c>
      <c r="B6352" s="3">
        <v>86.354141235351563</v>
      </c>
      <c r="C6352" s="3">
        <v>23.319999694824219</v>
      </c>
      <c r="D6352" s="4">
        <v>-1.95269186222613E-3</v>
      </c>
      <c r="E6352" s="4">
        <v>1.1713686190911289E-2</v>
      </c>
      <c r="F6352" s="2">
        <v>4</v>
      </c>
      <c r="G6352" s="4">
        <v>0.20352194618511649</v>
      </c>
      <c r="H6352" s="4">
        <v>-4.275017481257759E-2</v>
      </c>
      <c r="I6352" s="4">
        <v>2.345648871527772E-2</v>
      </c>
    </row>
    <row r="6353" spans="1:9" x14ac:dyDescent="0.25">
      <c r="A6353" t="s">
        <v>6566</v>
      </c>
      <c r="B6353" s="3">
        <v>86.523094177246094</v>
      </c>
      <c r="C6353" s="3">
        <v>23.04999923706055</v>
      </c>
      <c r="D6353" s="4">
        <v>-1.3150503934125981E-2</v>
      </c>
      <c r="E6353" s="4">
        <v>7.4091342983249708E-2</v>
      </c>
      <c r="F6353" s="2">
        <v>4</v>
      </c>
      <c r="G6353" s="4">
        <v>0.18194128539959881</v>
      </c>
      <c r="H6353" s="4">
        <v>-4.0877303728692249E-2</v>
      </c>
      <c r="I6353" s="4">
        <v>2.5458893952546191E-2</v>
      </c>
    </row>
    <row r="6354" spans="1:9" x14ac:dyDescent="0.25">
      <c r="A6354" t="s">
        <v>6567</v>
      </c>
      <c r="B6354" s="3">
        <v>87.676078796386719</v>
      </c>
      <c r="C6354" s="3">
        <v>21.45999908447266</v>
      </c>
      <c r="D6354" s="4">
        <v>-1.132473201871709E-3</v>
      </c>
      <c r="E6354" s="4">
        <v>-1.514464512112668E-2</v>
      </c>
      <c r="F6354" s="2">
        <v>4</v>
      </c>
      <c r="G6354" s="4">
        <v>0.19769153261107</v>
      </c>
      <c r="H6354" s="4">
        <v>-2.809628003571019E-2</v>
      </c>
      <c r="I6354" s="4">
        <v>3.9123896846064772E-2</v>
      </c>
    </row>
    <row r="6355" spans="1:9" x14ac:dyDescent="0.25">
      <c r="A6355" t="s">
        <v>6568</v>
      </c>
      <c r="B6355" s="3">
        <v>87.775482177734375</v>
      </c>
      <c r="C6355" s="3">
        <v>21.79000091552734</v>
      </c>
      <c r="D6355" s="4">
        <v>-2.0519117951044111E-2</v>
      </c>
      <c r="E6355" s="4">
        <v>0.14263247321610389</v>
      </c>
      <c r="F6355" s="2">
        <v>4</v>
      </c>
      <c r="G6355" s="4">
        <v>0.178190409996132</v>
      </c>
      <c r="H6355" s="4">
        <v>-2.6994377242666959E-2</v>
      </c>
      <c r="I6355" s="4">
        <v>4.0302010995370452E-2</v>
      </c>
    </row>
    <row r="6356" spans="1:9" x14ac:dyDescent="0.25">
      <c r="A6356" t="s">
        <v>6569</v>
      </c>
      <c r="B6356" s="3">
        <v>89.614288330078125</v>
      </c>
      <c r="C6356" s="3">
        <v>19.069999694824219</v>
      </c>
      <c r="D6356" s="4">
        <v>-6.6109093197177504E-3</v>
      </c>
      <c r="E6356" s="4">
        <v>9.4718691808485023E-2</v>
      </c>
      <c r="F6356" s="2">
        <v>3</v>
      </c>
      <c r="G6356" s="4">
        <v>0.202872288361055</v>
      </c>
      <c r="H6356" s="4">
        <v>-6.6109093197177504E-3</v>
      </c>
      <c r="I6356" s="4">
        <v>6.2095269097222287E-2</v>
      </c>
    </row>
    <row r="6357" spans="1:9" x14ac:dyDescent="0.25">
      <c r="A6357" t="s">
        <v>6570</v>
      </c>
      <c r="B6357" s="3">
        <v>90.210662841796875</v>
      </c>
      <c r="C6357" s="3">
        <v>17.420000076293949</v>
      </c>
      <c r="D6357" s="4">
        <v>5.4283696107557677E-3</v>
      </c>
      <c r="E6357" s="4">
        <v>-6.7451831279291774E-2</v>
      </c>
      <c r="F6357" s="2">
        <v>3</v>
      </c>
      <c r="G6357" s="4">
        <v>0.21247481678431909</v>
      </c>
      <c r="H6357" s="4">
        <v>0</v>
      </c>
      <c r="I6357" s="4">
        <v>6.9163411458333268E-2</v>
      </c>
    </row>
    <row r="6358" spans="1:9" x14ac:dyDescent="0.25">
      <c r="A6358" t="s">
        <v>6571</v>
      </c>
      <c r="B6358" s="3">
        <v>89.723609924316406</v>
      </c>
      <c r="C6358" s="3">
        <v>18.680000305175781</v>
      </c>
      <c r="D6358" s="4">
        <v>6.3544439305338596E-3</v>
      </c>
      <c r="E6358" s="4">
        <v>-5.2257677683419927E-2</v>
      </c>
      <c r="F6358" s="2">
        <v>3</v>
      </c>
      <c r="G6358" s="4">
        <v>0.21426104460754239</v>
      </c>
      <c r="H6358" s="4">
        <v>0</v>
      </c>
      <c r="I6358" s="4">
        <v>6.339093243634264E-2</v>
      </c>
    </row>
    <row r="6359" spans="1:9" x14ac:dyDescent="0.25">
      <c r="A6359" t="s">
        <v>6572</v>
      </c>
      <c r="B6359" s="3">
        <v>89.157066345214844</v>
      </c>
      <c r="C6359" s="3">
        <v>19.70999908447266</v>
      </c>
      <c r="D6359" s="4">
        <v>5.6053529963713267E-3</v>
      </c>
      <c r="E6359" s="4">
        <v>-1.2030158861579651E-2</v>
      </c>
      <c r="F6359" s="2">
        <v>4</v>
      </c>
      <c r="G6359" s="4">
        <v>0.20435275905215369</v>
      </c>
      <c r="H6359" s="4">
        <v>-2.447104321063653E-3</v>
      </c>
      <c r="I6359" s="4">
        <v>5.6676341869212887E-2</v>
      </c>
    </row>
    <row r="6360" spans="1:9" x14ac:dyDescent="0.25">
      <c r="A6360" t="s">
        <v>6573</v>
      </c>
      <c r="B6360" s="3">
        <v>88.66009521484375</v>
      </c>
      <c r="C6360" s="3">
        <v>19.95000076293945</v>
      </c>
      <c r="D6360" s="4">
        <v>-3.5749474664587E-3</v>
      </c>
      <c r="E6360" s="4">
        <v>1.1150594313606771E-2</v>
      </c>
      <c r="F6360" s="2">
        <v>4</v>
      </c>
      <c r="G6360" s="4">
        <v>0.21113360425153699</v>
      </c>
      <c r="H6360" s="4">
        <v>-8.0075720494539038E-3</v>
      </c>
      <c r="I6360" s="4">
        <v>5.0786313657407378E-2</v>
      </c>
    </row>
    <row r="6361" spans="1:9" x14ac:dyDescent="0.25">
      <c r="A6361" t="s">
        <v>6574</v>
      </c>
      <c r="B6361" s="3">
        <v>88.978187561035156</v>
      </c>
      <c r="C6361" s="3">
        <v>19.729999542236332</v>
      </c>
      <c r="D6361" s="4">
        <v>-4.4485278363131098E-3</v>
      </c>
      <c r="E6361" s="4">
        <v>9.8552369041818411E-2</v>
      </c>
      <c r="F6361" s="2">
        <v>4</v>
      </c>
      <c r="G6361" s="4">
        <v>0.2158044004376356</v>
      </c>
      <c r="H6361" s="4">
        <v>-4.4485278363131098E-3</v>
      </c>
      <c r="I6361" s="4">
        <v>5.4556297019676007E-2</v>
      </c>
    </row>
    <row r="6362" spans="1:9" x14ac:dyDescent="0.25">
      <c r="A6362" t="s">
        <v>6575</v>
      </c>
      <c r="B6362" s="3">
        <v>89.375778198242188</v>
      </c>
      <c r="C6362" s="3">
        <v>17.95999908447266</v>
      </c>
      <c r="D6362" s="4">
        <v>5.9294446576865223E-3</v>
      </c>
      <c r="E6362" s="4">
        <v>-0.1126482565429173</v>
      </c>
      <c r="F6362" s="2">
        <v>3</v>
      </c>
      <c r="G6362" s="4">
        <v>0.22782560537269639</v>
      </c>
      <c r="H6362" s="4">
        <v>0</v>
      </c>
      <c r="I6362" s="4">
        <v>5.9268482349537077E-2</v>
      </c>
    </row>
    <row r="6363" spans="1:9" x14ac:dyDescent="0.25">
      <c r="A6363" t="s">
        <v>6576</v>
      </c>
      <c r="B6363" s="3">
        <v>88.848953247070313</v>
      </c>
      <c r="C6363" s="3">
        <v>20.239999771118161</v>
      </c>
      <c r="D6363" s="4">
        <v>7.8365548514591765E-4</v>
      </c>
      <c r="E6363" s="4">
        <v>-5.4054352967839447E-3</v>
      </c>
      <c r="F6363" s="2">
        <v>4</v>
      </c>
      <c r="G6363" s="4">
        <v>0.21241173907059491</v>
      </c>
      <c r="H6363" s="4">
        <v>0</v>
      </c>
      <c r="I6363" s="4">
        <v>5.3024631076388877E-2</v>
      </c>
    </row>
    <row r="6364" spans="1:9" x14ac:dyDescent="0.25">
      <c r="A6364" t="s">
        <v>6577</v>
      </c>
      <c r="B6364" s="3">
        <v>88.779380798339844</v>
      </c>
      <c r="C6364" s="3">
        <v>20.35000038146973</v>
      </c>
      <c r="D6364" s="4">
        <v>1.3454258447054279E-3</v>
      </c>
      <c r="E6364" s="4">
        <v>-1.8330881290777309E-2</v>
      </c>
      <c r="F6364" s="2">
        <v>4</v>
      </c>
      <c r="G6364" s="4">
        <v>0.22029110831650561</v>
      </c>
      <c r="H6364" s="4">
        <v>0</v>
      </c>
      <c r="I6364" s="4">
        <v>5.2200068721064863E-2</v>
      </c>
    </row>
    <row r="6365" spans="1:9" x14ac:dyDescent="0.25">
      <c r="A6365" t="s">
        <v>6578</v>
      </c>
      <c r="B6365" s="3">
        <v>88.66009521484375</v>
      </c>
      <c r="C6365" s="3">
        <v>20.729999542236332</v>
      </c>
      <c r="D6365" s="4">
        <v>-2.240296779100204E-4</v>
      </c>
      <c r="E6365" s="4">
        <v>0.11093246043682579</v>
      </c>
      <c r="F6365" s="2">
        <v>4</v>
      </c>
      <c r="G6365" s="4">
        <v>0.21635307060995609</v>
      </c>
      <c r="H6365" s="4">
        <v>-2.240296779100204E-4</v>
      </c>
      <c r="I6365" s="4">
        <v>5.0786313657407378E-2</v>
      </c>
    </row>
    <row r="6366" spans="1:9" x14ac:dyDescent="0.25">
      <c r="A6366" t="s">
        <v>6579</v>
      </c>
      <c r="B6366" s="3">
        <v>88.679962158203125</v>
      </c>
      <c r="C6366" s="3">
        <v>18.659999847412109</v>
      </c>
      <c r="D6366" s="4">
        <v>9.961494732515952E-3</v>
      </c>
      <c r="E6366" s="4">
        <v>-5.2310851127907558E-2</v>
      </c>
      <c r="F6366" s="2">
        <v>3</v>
      </c>
      <c r="G6366" s="4">
        <v>0.22887469537049851</v>
      </c>
      <c r="H6366" s="4">
        <v>0</v>
      </c>
      <c r="I6366" s="4">
        <v>5.1021773726851898E-2</v>
      </c>
    </row>
    <row r="6367" spans="1:9" x14ac:dyDescent="0.25">
      <c r="A6367" t="s">
        <v>6580</v>
      </c>
      <c r="B6367" s="3">
        <v>87.805290222167969</v>
      </c>
      <c r="C6367" s="3">
        <v>19.690000534057621</v>
      </c>
      <c r="D6367" s="4">
        <v>7.5272045034713297E-3</v>
      </c>
      <c r="E6367" s="4">
        <v>-6.6382153077342854E-2</v>
      </c>
      <c r="F6367" s="2">
        <v>4</v>
      </c>
      <c r="G6367" s="4">
        <v>0.21907600201470129</v>
      </c>
      <c r="H6367" s="4">
        <v>0</v>
      </c>
      <c r="I6367" s="4">
        <v>4.0655291521990662E-2</v>
      </c>
    </row>
    <row r="6368" spans="1:9" x14ac:dyDescent="0.25">
      <c r="A6368" t="s">
        <v>6581</v>
      </c>
      <c r="B6368" s="3">
        <v>87.149299621582031</v>
      </c>
      <c r="C6368" s="3">
        <v>21.090000152587891</v>
      </c>
      <c r="D6368" s="4">
        <v>1.8114285378139309E-2</v>
      </c>
      <c r="E6368" s="4">
        <v>-6.3083076937155647E-2</v>
      </c>
      <c r="F6368" s="2">
        <v>4</v>
      </c>
      <c r="G6368" s="4">
        <v>0.22398372398233099</v>
      </c>
      <c r="H6368" s="4">
        <v>0</v>
      </c>
      <c r="I6368" s="4">
        <v>3.2880588107638831E-2</v>
      </c>
    </row>
    <row r="6369" spans="1:9" x14ac:dyDescent="0.25">
      <c r="A6369" t="s">
        <v>6582</v>
      </c>
      <c r="B6369" s="3">
        <v>85.598739624023438</v>
      </c>
      <c r="C6369" s="3">
        <v>22.510000228881839</v>
      </c>
      <c r="D6369" s="4">
        <v>9.3761085429475699E-3</v>
      </c>
      <c r="E6369" s="4">
        <v>-5.3026485344642724E-3</v>
      </c>
      <c r="F6369" s="2">
        <v>4</v>
      </c>
      <c r="G6369" s="4">
        <v>0.1939744908106962</v>
      </c>
      <c r="H6369" s="4">
        <v>-1.729259138192529E-2</v>
      </c>
      <c r="I6369" s="4">
        <v>1.4503580729166691E-2</v>
      </c>
    </row>
    <row r="6370" spans="1:9" x14ac:dyDescent="0.25">
      <c r="A6370" t="s">
        <v>6583</v>
      </c>
      <c r="B6370" s="3">
        <v>84.803611755371094</v>
      </c>
      <c r="C6370" s="3">
        <v>22.629999160766602</v>
      </c>
      <c r="D6370" s="4">
        <v>1.2219988199820619E-2</v>
      </c>
      <c r="E6370" s="4">
        <v>3.9981568140335932E-2</v>
      </c>
      <c r="F6370" s="2">
        <v>4</v>
      </c>
      <c r="G6370" s="4">
        <v>0.18711054436480801</v>
      </c>
      <c r="H6370" s="4">
        <v>-2.6420974004793599E-2</v>
      </c>
      <c r="I6370" s="4">
        <v>5.0798430266203454E-3</v>
      </c>
    </row>
    <row r="6371" spans="1:9" x14ac:dyDescent="0.25">
      <c r="A6371" t="s">
        <v>6584</v>
      </c>
      <c r="B6371" s="3">
        <v>83.779823303222656</v>
      </c>
      <c r="C6371" s="3">
        <v>21.760000228881839</v>
      </c>
      <c r="D6371" s="4">
        <v>-2.484978714262454E-3</v>
      </c>
      <c r="E6371" s="4">
        <v>-5.6374642982127243E-2</v>
      </c>
      <c r="F6371" s="2">
        <v>4</v>
      </c>
      <c r="G6371" s="4">
        <v>0.17763417248735311</v>
      </c>
      <c r="H6371" s="4">
        <v>-3.817447062405388E-2</v>
      </c>
      <c r="I6371" s="4">
        <v>-7.0539460358796102E-3</v>
      </c>
    </row>
    <row r="6372" spans="1:9" x14ac:dyDescent="0.25">
      <c r="A6372" t="s">
        <v>6585</v>
      </c>
      <c r="B6372" s="3">
        <v>83.988533020019531</v>
      </c>
      <c r="C6372" s="3">
        <v>23.059999465942379</v>
      </c>
      <c r="D6372" s="4">
        <v>-7.5173592469550687E-3</v>
      </c>
      <c r="E6372" s="4">
        <v>8.1613498875451551E-2</v>
      </c>
      <c r="F6372" s="2">
        <v>4</v>
      </c>
      <c r="G6372" s="4">
        <v>0.1786171868952566</v>
      </c>
      <c r="H6372" s="4">
        <v>-3.5778400473398198E-2</v>
      </c>
      <c r="I6372" s="4">
        <v>-4.5803493923610716E-3</v>
      </c>
    </row>
    <row r="6373" spans="1:9" x14ac:dyDescent="0.25">
      <c r="A6373" t="s">
        <v>6586</v>
      </c>
      <c r="B6373" s="3">
        <v>84.624687194824219</v>
      </c>
      <c r="C6373" s="3">
        <v>21.319999694824219</v>
      </c>
      <c r="D6373" s="4">
        <v>-4.9088317524090819E-3</v>
      </c>
      <c r="E6373" s="4">
        <v>-1.7511569343546921E-2</v>
      </c>
      <c r="F6373" s="2">
        <v>4</v>
      </c>
      <c r="G6373" s="4">
        <v>0.20346152619282029</v>
      </c>
      <c r="H6373" s="4">
        <v>-2.8475098773516169E-2</v>
      </c>
      <c r="I6373" s="4">
        <v>2.9592556423612142E-3</v>
      </c>
    </row>
    <row r="6374" spans="1:9" x14ac:dyDescent="0.25">
      <c r="A6374" t="s">
        <v>6587</v>
      </c>
      <c r="B6374" s="3">
        <v>85.042144775390625</v>
      </c>
      <c r="C6374" s="3">
        <v>21.70000076293945</v>
      </c>
      <c r="D6374" s="4">
        <v>-6.9632390050428086E-3</v>
      </c>
      <c r="E6374" s="4">
        <v>-5.0434986564167339E-3</v>
      </c>
      <c r="F6374" s="2">
        <v>4</v>
      </c>
      <c r="G6374" s="4">
        <v>0.2237511701869894</v>
      </c>
      <c r="H6374" s="4">
        <v>-2.3682520529861199E-2</v>
      </c>
      <c r="I6374" s="4">
        <v>7.9069010416665808E-3</v>
      </c>
    </row>
    <row r="6375" spans="1:9" x14ac:dyDescent="0.25">
      <c r="A6375" t="s">
        <v>6588</v>
      </c>
      <c r="B6375" s="3">
        <v>85.638465881347656</v>
      </c>
      <c r="C6375" s="3">
        <v>21.809999465942379</v>
      </c>
      <c r="D6375" s="4">
        <v>2.326151433797774E-3</v>
      </c>
      <c r="E6375" s="4">
        <v>2.7585961352820649E-3</v>
      </c>
      <c r="F6375" s="2">
        <v>4</v>
      </c>
      <c r="G6375" s="4">
        <v>0.23828053294313681</v>
      </c>
      <c r="H6375" s="4">
        <v>-1.6836518225233351E-2</v>
      </c>
      <c r="I6375" s="4">
        <v>1.497441044560177E-2</v>
      </c>
    </row>
    <row r="6376" spans="1:9" x14ac:dyDescent="0.25">
      <c r="A6376" t="s">
        <v>6589</v>
      </c>
      <c r="B6376" s="3">
        <v>85.439720153808594</v>
      </c>
      <c r="C6376" s="3">
        <v>21.75</v>
      </c>
      <c r="D6376" s="4">
        <v>1.1553007411517771E-3</v>
      </c>
      <c r="E6376" s="4">
        <v>-9.1116517534312047E-3</v>
      </c>
      <c r="F6376" s="2">
        <v>4</v>
      </c>
      <c r="G6376" s="4">
        <v>0.2292169270133875</v>
      </c>
      <c r="H6376" s="4">
        <v>-1.911819783572399E-2</v>
      </c>
      <c r="I6376" s="4">
        <v>1.261890552662037E-2</v>
      </c>
    </row>
    <row r="6377" spans="1:9" x14ac:dyDescent="0.25">
      <c r="A6377" t="s">
        <v>6590</v>
      </c>
      <c r="B6377" s="3">
        <v>85.34112548828125</v>
      </c>
      <c r="C6377" s="3">
        <v>21.95000076293945</v>
      </c>
      <c r="D6377" s="4">
        <v>9.3764412548256182E-3</v>
      </c>
      <c r="E6377" s="4">
        <v>-2.0089234966707781E-2</v>
      </c>
      <c r="F6377" s="2">
        <v>4</v>
      </c>
      <c r="G6377" s="4">
        <v>0.2222902496684982</v>
      </c>
      <c r="H6377" s="4">
        <v>-2.025010361715851E-2</v>
      </c>
      <c r="I6377" s="4">
        <v>1.14503761574074E-2</v>
      </c>
    </row>
    <row r="6378" spans="1:9" x14ac:dyDescent="0.25">
      <c r="A6378" t="s">
        <v>6591</v>
      </c>
      <c r="B6378" s="3">
        <v>84.548362731933594</v>
      </c>
      <c r="C6378" s="3">
        <v>22.39999961853027</v>
      </c>
      <c r="D6378" s="4">
        <v>1.9111555142668379E-2</v>
      </c>
      <c r="E6378" s="4">
        <v>-0.1354689405462276</v>
      </c>
      <c r="F6378" s="2">
        <v>4</v>
      </c>
      <c r="G6378" s="4">
        <v>0.2362368964058188</v>
      </c>
      <c r="H6378" s="4">
        <v>-2.9351333814719549E-2</v>
      </c>
      <c r="I6378" s="4">
        <v>2.0546694155092471E-3</v>
      </c>
    </row>
    <row r="6379" spans="1:9" x14ac:dyDescent="0.25">
      <c r="A6379" t="s">
        <v>6592</v>
      </c>
      <c r="B6379" s="3">
        <v>82.962814331054688</v>
      </c>
      <c r="C6379" s="3">
        <v>25.909999847412109</v>
      </c>
      <c r="D6379" s="4">
        <v>6.7338698888761428E-3</v>
      </c>
      <c r="E6379" s="4">
        <v>-2.263298288530546E-2</v>
      </c>
      <c r="F6379" s="2">
        <v>5</v>
      </c>
      <c r="G6379" s="4">
        <v>0.23173701381449099</v>
      </c>
      <c r="H6379" s="4">
        <v>-4.7554056975247838E-2</v>
      </c>
      <c r="I6379" s="4">
        <v>-1.6737015335648201E-2</v>
      </c>
    </row>
    <row r="6380" spans="1:9" x14ac:dyDescent="0.25">
      <c r="A6380" t="s">
        <v>6593</v>
      </c>
      <c r="B6380" s="3">
        <v>82.407890319824219</v>
      </c>
      <c r="C6380" s="3">
        <v>26.510000228881839</v>
      </c>
      <c r="D6380" s="4">
        <v>9.6302697392958159E-4</v>
      </c>
      <c r="E6380" s="4">
        <v>2.3552147464710241E-2</v>
      </c>
      <c r="F6380" s="2">
        <v>5</v>
      </c>
      <c r="G6380" s="4">
        <v>0.19130105154305799</v>
      </c>
      <c r="H6380" s="4">
        <v>-5.3924804248531188E-2</v>
      </c>
      <c r="I6380" s="4">
        <v>-2.3313892505787082E-2</v>
      </c>
    </row>
    <row r="6381" spans="1:9" x14ac:dyDescent="0.25">
      <c r="A6381" t="s">
        <v>6594</v>
      </c>
      <c r="B6381" s="3">
        <v>82.328605651855469</v>
      </c>
      <c r="C6381" s="3">
        <v>25.89999961853027</v>
      </c>
      <c r="D6381" s="4">
        <v>-8.3550712771141011E-3</v>
      </c>
      <c r="E6381" s="4">
        <v>2.290679031187404E-2</v>
      </c>
      <c r="F6381" s="2">
        <v>5</v>
      </c>
      <c r="G6381" s="4">
        <v>0.20137300408073641</v>
      </c>
      <c r="H6381" s="4">
        <v>-5.4835023615602878E-2</v>
      </c>
      <c r="I6381" s="4">
        <v>-2.425356264467593E-2</v>
      </c>
    </row>
    <row r="6382" spans="1:9" x14ac:dyDescent="0.25">
      <c r="A6382" t="s">
        <v>6595</v>
      </c>
      <c r="B6382" s="3">
        <v>83.022262573242188</v>
      </c>
      <c r="C6382" s="3">
        <v>25.319999694824219</v>
      </c>
      <c r="D6382" s="4">
        <v>-9.2245353794141449E-3</v>
      </c>
      <c r="E6382" s="4">
        <v>5.9414230081952901E-2</v>
      </c>
      <c r="F6382" s="2">
        <v>5</v>
      </c>
      <c r="G6382" s="4">
        <v>0.18874576050483191</v>
      </c>
      <c r="H6382" s="4">
        <v>-4.6871567626881487E-2</v>
      </c>
      <c r="I6382" s="4">
        <v>-1.6032443576388888E-2</v>
      </c>
    </row>
    <row r="6383" spans="1:9" x14ac:dyDescent="0.25">
      <c r="A6383" t="s">
        <v>6596</v>
      </c>
      <c r="B6383" s="3">
        <v>83.795234680175781</v>
      </c>
      <c r="C6383" s="3">
        <v>23.89999961853027</v>
      </c>
      <c r="D6383" s="4">
        <v>-9.4445928137043555E-4</v>
      </c>
      <c r="E6383" s="4">
        <v>-4.9958716463975872E-3</v>
      </c>
      <c r="F6383" s="2">
        <v>4</v>
      </c>
      <c r="G6383" s="4">
        <v>0.1921287999942691</v>
      </c>
      <c r="H6383" s="4">
        <v>-3.7997541917213502E-2</v>
      </c>
      <c r="I6383" s="4">
        <v>-6.8712926793981222E-3</v>
      </c>
    </row>
    <row r="6384" spans="1:9" x14ac:dyDescent="0.25">
      <c r="A6384" t="s">
        <v>6597</v>
      </c>
      <c r="B6384" s="3">
        <v>83.87445068359375</v>
      </c>
      <c r="C6384" s="3">
        <v>24.020000457763668</v>
      </c>
      <c r="D6384" s="4">
        <v>-9.8272483425430046E-3</v>
      </c>
      <c r="E6384" s="4">
        <v>1.0092504801858301E-2</v>
      </c>
      <c r="F6384" s="2">
        <v>4</v>
      </c>
      <c r="G6384" s="4">
        <v>0.19692263840979529</v>
      </c>
      <c r="H6384" s="4">
        <v>-3.7088110846360323E-2</v>
      </c>
      <c r="I6384" s="4">
        <v>-5.9324363425925508E-3</v>
      </c>
    </row>
    <row r="6385" spans="1:9" x14ac:dyDescent="0.25">
      <c r="A6385" t="s">
        <v>6598</v>
      </c>
      <c r="B6385" s="3">
        <v>84.706886291503906</v>
      </c>
      <c r="C6385" s="3">
        <v>23.780000686645511</v>
      </c>
      <c r="D6385" s="4">
        <v>2.5805201386583931E-3</v>
      </c>
      <c r="E6385" s="4">
        <v>1.493812961634533E-2</v>
      </c>
      <c r="F6385" s="2">
        <v>4</v>
      </c>
      <c r="G6385" s="4">
        <v>0.20745160058256801</v>
      </c>
      <c r="H6385" s="4">
        <v>-2.753142061138858E-2</v>
      </c>
      <c r="I6385" s="4">
        <v>3.9334671585649073E-3</v>
      </c>
    </row>
    <row r="6386" spans="1:9" x14ac:dyDescent="0.25">
      <c r="A6386" t="s">
        <v>6599</v>
      </c>
      <c r="B6386" s="3">
        <v>84.488861083984375</v>
      </c>
      <c r="C6386" s="3">
        <v>23.430000305175781</v>
      </c>
      <c r="D6386" s="4">
        <v>2.0099812802634402E-2</v>
      </c>
      <c r="E6386" s="4">
        <v>-0.1057252052328909</v>
      </c>
      <c r="F6386" s="2">
        <v>4</v>
      </c>
      <c r="G6386" s="4">
        <v>0.2276368399558171</v>
      </c>
      <c r="H6386" s="4">
        <v>-3.003443628236702E-2</v>
      </c>
      <c r="I6386" s="4">
        <v>1.3494646990741539E-3</v>
      </c>
    </row>
    <row r="6387" spans="1:9" x14ac:dyDescent="0.25">
      <c r="A6387" t="s">
        <v>6600</v>
      </c>
      <c r="B6387" s="3">
        <v>82.824111938476563</v>
      </c>
      <c r="C6387" s="3">
        <v>26.20000076293945</v>
      </c>
      <c r="D6387" s="4">
        <v>5.5345553098922204E-3</v>
      </c>
      <c r="E6387" s="4">
        <v>-3.8146973988739669E-4</v>
      </c>
      <c r="F6387" s="2">
        <v>5</v>
      </c>
      <c r="G6387" s="4">
        <v>0.22575910160335549</v>
      </c>
      <c r="H6387" s="4">
        <v>-4.9146415336810967E-2</v>
      </c>
      <c r="I6387" s="4">
        <v>-1.491485521975466E-2</v>
      </c>
    </row>
    <row r="6388" spans="1:9" x14ac:dyDescent="0.25">
      <c r="A6388" t="s">
        <v>6601</v>
      </c>
      <c r="B6388" s="3">
        <v>82.368240356445313</v>
      </c>
      <c r="C6388" s="3">
        <v>26.20999908447266</v>
      </c>
      <c r="D6388" s="4">
        <v>9.6339819312074582E-4</v>
      </c>
      <c r="E6388" s="4">
        <v>-1.540201885179771E-2</v>
      </c>
      <c r="F6388" s="2">
        <v>5</v>
      </c>
      <c r="G6388" s="4">
        <v>0.1995527192118631</v>
      </c>
      <c r="H6388" s="4">
        <v>-5.4380001520535792E-2</v>
      </c>
      <c r="I6388" s="4">
        <v>-2.0336855080375419E-2</v>
      </c>
    </row>
    <row r="6389" spans="1:9" x14ac:dyDescent="0.25">
      <c r="A6389" t="s">
        <v>6602</v>
      </c>
      <c r="B6389" s="3">
        <v>82.288963317871094</v>
      </c>
      <c r="C6389" s="3">
        <v>26.620000839233398</v>
      </c>
      <c r="D6389" s="4">
        <v>-3.4799459395733479E-3</v>
      </c>
      <c r="E6389" s="4">
        <v>4.8444327654707742E-2</v>
      </c>
      <c r="F6389" s="2">
        <v>5</v>
      </c>
      <c r="G6389" s="4">
        <v>0.19942407337698831</v>
      </c>
      <c r="H6389" s="4">
        <v>-5.5290133299138788E-2</v>
      </c>
      <c r="I6389" s="4">
        <v>-2.1279752398485449E-2</v>
      </c>
    </row>
    <row r="6390" spans="1:9" x14ac:dyDescent="0.25">
      <c r="A6390" t="s">
        <v>6603</v>
      </c>
      <c r="B6390" s="3">
        <v>82.576324462890625</v>
      </c>
      <c r="C6390" s="3">
        <v>25.389999389648441</v>
      </c>
      <c r="D6390" s="4">
        <v>1.2761317117715221E-2</v>
      </c>
      <c r="E6390" s="4">
        <v>-9.7083974683813912E-2</v>
      </c>
      <c r="F6390" s="2">
        <v>5</v>
      </c>
      <c r="G6390" s="4">
        <v>0.20913205240377611</v>
      </c>
      <c r="H6390" s="4">
        <v>-5.1991113624316188E-2</v>
      </c>
      <c r="I6390" s="4">
        <v>-6.6006079652255467E-3</v>
      </c>
    </row>
    <row r="6391" spans="1:9" x14ac:dyDescent="0.25">
      <c r="A6391" t="s">
        <v>6604</v>
      </c>
      <c r="B6391" s="3">
        <v>81.535820007324219</v>
      </c>
      <c r="C6391" s="3">
        <v>28.120000839233398</v>
      </c>
      <c r="D6391" s="4">
        <v>-1.4374625447042599E-2</v>
      </c>
      <c r="E6391" s="4">
        <v>1.9949261896888389E-2</v>
      </c>
      <c r="F6391" s="2">
        <v>5</v>
      </c>
      <c r="G6391" s="4">
        <v>0.18203914985263589</v>
      </c>
      <c r="H6391" s="4">
        <v>-6.3936516578570135E-2</v>
      </c>
      <c r="I6391" s="4">
        <v>-1.9117954799107158E-2</v>
      </c>
    </row>
    <row r="6392" spans="1:9" x14ac:dyDescent="0.25">
      <c r="A6392" t="s">
        <v>6605</v>
      </c>
      <c r="B6392" s="3">
        <v>82.724960327148438</v>
      </c>
      <c r="C6392" s="3">
        <v>27.569999694824219</v>
      </c>
      <c r="D6392" s="4">
        <v>1.114326085156314E-2</v>
      </c>
      <c r="E6392" s="4">
        <v>-4.6020759213203477E-2</v>
      </c>
      <c r="F6392" s="2">
        <v>5</v>
      </c>
      <c r="G6392" s="4">
        <v>0.20474773623544371</v>
      </c>
      <c r="H6392" s="4">
        <v>-5.0284715076462927E-2</v>
      </c>
      <c r="I6392" s="4">
        <v>-4.8125073425752118E-3</v>
      </c>
    </row>
    <row r="6393" spans="1:9" x14ac:dyDescent="0.25">
      <c r="A6393" t="s">
        <v>6606</v>
      </c>
      <c r="B6393" s="3">
        <v>81.81329345703125</v>
      </c>
      <c r="C6393" s="3">
        <v>28.89999961853027</v>
      </c>
      <c r="D6393" s="4">
        <v>-1.6206209843761751E-2</v>
      </c>
      <c r="E6393" s="4">
        <v>4.6343183939324017E-2</v>
      </c>
      <c r="F6393" s="2">
        <v>5</v>
      </c>
      <c r="G6393" s="4">
        <v>0.19317163465828679</v>
      </c>
      <c r="H6393" s="4">
        <v>-6.0751011559225347E-2</v>
      </c>
      <c r="I6393" s="4">
        <v>-1.5779928336466131E-2</v>
      </c>
    </row>
    <row r="6394" spans="1:9" x14ac:dyDescent="0.25">
      <c r="A6394" t="s">
        <v>6607</v>
      </c>
      <c r="B6394" s="3">
        <v>83.161018371582031</v>
      </c>
      <c r="C6394" s="3">
        <v>27.620000839233398</v>
      </c>
      <c r="D6394" s="4">
        <v>-1.6639331247541581E-2</v>
      </c>
      <c r="E6394" s="4">
        <v>0.13196726520674759</v>
      </c>
      <c r="F6394" s="2">
        <v>5</v>
      </c>
      <c r="G6394" s="4">
        <v>0.1934080788090182</v>
      </c>
      <c r="H6394" s="4">
        <v>-4.5278596146037353E-2</v>
      </c>
      <c r="I6394" s="4">
        <v>4.3330371827998698E-4</v>
      </c>
    </row>
    <row r="6395" spans="1:9" x14ac:dyDescent="0.25">
      <c r="A6395" t="s">
        <v>6608</v>
      </c>
      <c r="B6395" s="3">
        <v>84.56817626953125</v>
      </c>
      <c r="C6395" s="3">
        <v>24.39999961853027</v>
      </c>
      <c r="D6395" s="4">
        <v>-5.5928739771897718E-3</v>
      </c>
      <c r="E6395" s="4">
        <v>-2.4529627223277561E-3</v>
      </c>
      <c r="F6395" s="2">
        <v>5</v>
      </c>
      <c r="G6395" s="4">
        <v>0.2088477747731281</v>
      </c>
      <c r="H6395" s="4">
        <v>-2.9123866561420408E-2</v>
      </c>
      <c r="I6395" s="4">
        <v>1.7361519031954931E-2</v>
      </c>
    </row>
    <row r="6396" spans="1:9" x14ac:dyDescent="0.25">
      <c r="A6396" t="s">
        <v>6609</v>
      </c>
      <c r="B6396" s="3">
        <v>85.043815612792969</v>
      </c>
      <c r="C6396" s="3">
        <v>24.45999908447266</v>
      </c>
      <c r="D6396" s="4">
        <v>-6.0228780730785516E-3</v>
      </c>
      <c r="E6396" s="4">
        <v>-2.4720926679404179E-2</v>
      </c>
      <c r="F6396" s="2">
        <v>5</v>
      </c>
      <c r="G6396" s="4">
        <v>0.20787376063282231</v>
      </c>
      <c r="H6396" s="4">
        <v>-2.366333865520864E-2</v>
      </c>
      <c r="I6396" s="4">
        <v>2.3083496093750041E-2</v>
      </c>
    </row>
    <row r="6397" spans="1:9" x14ac:dyDescent="0.25">
      <c r="A6397" t="s">
        <v>6610</v>
      </c>
      <c r="B6397" s="3">
        <v>85.559127807617188</v>
      </c>
      <c r="C6397" s="3">
        <v>25.079999923706051</v>
      </c>
      <c r="D6397" s="4">
        <v>7.2331523810267306E-3</v>
      </c>
      <c r="E6397" s="4">
        <v>-7.9970663494935756E-2</v>
      </c>
      <c r="F6397" s="2">
        <v>5</v>
      </c>
      <c r="G6397" s="4">
        <v>0.22678929010372209</v>
      </c>
      <c r="H6397" s="4">
        <v>-1.7747350711586281E-2</v>
      </c>
      <c r="I6397" s="4">
        <v>3.394716383827423E-2</v>
      </c>
    </row>
    <row r="6398" spans="1:9" x14ac:dyDescent="0.25">
      <c r="A6398" t="s">
        <v>6611</v>
      </c>
      <c r="B6398" s="3">
        <v>84.944709777832031</v>
      </c>
      <c r="C6398" s="3">
        <v>27.260000228881839</v>
      </c>
      <c r="D6398" s="4">
        <v>-1.8631681694173401E-3</v>
      </c>
      <c r="E6398" s="4">
        <v>-7.3315459165157471E-4</v>
      </c>
      <c r="F6398" s="2">
        <v>5</v>
      </c>
      <c r="G6398" s="4">
        <v>0.22623825153655999</v>
      </c>
      <c r="H6398" s="4">
        <v>-2.4801112864048291E-2</v>
      </c>
      <c r="I6398" s="4">
        <v>2.6522172541776801E-2</v>
      </c>
    </row>
    <row r="6399" spans="1:9" x14ac:dyDescent="0.25">
      <c r="A6399" t="s">
        <v>6612</v>
      </c>
      <c r="B6399" s="3">
        <v>85.103271484375</v>
      </c>
      <c r="C6399" s="3">
        <v>27.280000686645511</v>
      </c>
      <c r="D6399" s="4">
        <v>3.0363579746186531E-3</v>
      </c>
      <c r="E6399" s="4">
        <v>1.563663688570727E-2</v>
      </c>
      <c r="F6399" s="2">
        <v>5</v>
      </c>
      <c r="G6399" s="4">
        <v>0.22368660808952551</v>
      </c>
      <c r="H6399" s="4">
        <v>-2.2980761718373599E-2</v>
      </c>
      <c r="I6399" s="4">
        <v>2.843832609516617E-2</v>
      </c>
    </row>
    <row r="6400" spans="1:9" x14ac:dyDescent="0.25">
      <c r="A6400" t="s">
        <v>6613</v>
      </c>
      <c r="B6400" s="3">
        <v>84.845649719238281</v>
      </c>
      <c r="C6400" s="3">
        <v>26.860000610351559</v>
      </c>
      <c r="D6400" s="4">
        <v>-2.5938361542075631E-2</v>
      </c>
      <c r="E6400" s="4">
        <v>7.3541171819480944E-2</v>
      </c>
      <c r="F6400" s="2">
        <v>5</v>
      </c>
      <c r="G6400" s="4">
        <v>0.21315396671271269</v>
      </c>
      <c r="H6400" s="4">
        <v>-2.5938361542075631E-2</v>
      </c>
      <c r="I6400" s="4">
        <v>2.532507213581003E-2</v>
      </c>
    </row>
    <row r="6401" spans="1:9" x14ac:dyDescent="0.25">
      <c r="A6401" t="s">
        <v>6614</v>
      </c>
      <c r="B6401" s="3">
        <v>87.105010986328125</v>
      </c>
      <c r="C6401" s="3">
        <v>25.020000457763668</v>
      </c>
      <c r="D6401" s="4">
        <v>4.341697724767446E-3</v>
      </c>
      <c r="E6401" s="4">
        <v>-4.2479859879580813E-2</v>
      </c>
      <c r="F6401" s="2">
        <v>5</v>
      </c>
      <c r="G6401" s="4">
        <v>0.2392159603938129</v>
      </c>
      <c r="H6401" s="4">
        <v>0</v>
      </c>
      <c r="I6401" s="4">
        <v>5.2628531556835327E-2</v>
      </c>
    </row>
    <row r="6402" spans="1:9" x14ac:dyDescent="0.25">
      <c r="A6402" t="s">
        <v>6615</v>
      </c>
      <c r="B6402" s="3">
        <v>86.728462219238281</v>
      </c>
      <c r="C6402" s="3">
        <v>26.129999160766602</v>
      </c>
      <c r="D6402" s="4">
        <v>7.8308618247902029E-3</v>
      </c>
      <c r="E6402" s="4">
        <v>1.9906257019016719E-2</v>
      </c>
      <c r="F6402" s="2">
        <v>5</v>
      </c>
      <c r="G6402" s="4">
        <v>0.23695899985375421</v>
      </c>
      <c r="H6402" s="4">
        <v>-3.6429257839876161E-3</v>
      </c>
      <c r="I6402" s="4">
        <v>4.8078093283846268E-2</v>
      </c>
    </row>
    <row r="6403" spans="1:9" x14ac:dyDescent="0.25">
      <c r="A6403" t="s">
        <v>6616</v>
      </c>
      <c r="B6403" s="3">
        <v>86.054580688476563</v>
      </c>
      <c r="C6403" s="3">
        <v>25.620000839233398</v>
      </c>
      <c r="D6403" s="4">
        <v>1.0119693586424731E-2</v>
      </c>
      <c r="E6403" s="4">
        <v>-3.756573886076553E-2</v>
      </c>
      <c r="F6403" s="2">
        <v>5</v>
      </c>
      <c r="G6403" s="4">
        <v>0.24050824193952841</v>
      </c>
      <c r="H6403" s="4">
        <v>-1.138463609658003E-2</v>
      </c>
      <c r="I6403" s="4">
        <v>3.9934509830532372E-2</v>
      </c>
    </row>
    <row r="6404" spans="1:9" x14ac:dyDescent="0.25">
      <c r="A6404" t="s">
        <v>6617</v>
      </c>
      <c r="B6404" s="3">
        <v>85.192459106445313</v>
      </c>
      <c r="C6404" s="3">
        <v>26.620000839233398</v>
      </c>
      <c r="D6404" s="4">
        <v>-4.9769216333556132E-3</v>
      </c>
      <c r="E6404" s="4">
        <v>4.9684550416277277E-2</v>
      </c>
      <c r="F6404" s="2">
        <v>5</v>
      </c>
      <c r="G6404" s="4">
        <v>0.22393623277173511</v>
      </c>
      <c r="H6404" s="4">
        <v>-2.1288892612967288E-2</v>
      </c>
      <c r="I6404" s="4">
        <v>4.3306043400784588E-2</v>
      </c>
    </row>
    <row r="6405" spans="1:9" x14ac:dyDescent="0.25">
      <c r="A6405" t="s">
        <v>6618</v>
      </c>
      <c r="B6405" s="3">
        <v>85.618576049804688</v>
      </c>
      <c r="C6405" s="3">
        <v>25.360000610351559</v>
      </c>
      <c r="D6405" s="4">
        <v>7.5803325082131057E-3</v>
      </c>
      <c r="E6405" s="4">
        <v>-7.5801745015435684E-2</v>
      </c>
      <c r="F6405" s="2">
        <v>5</v>
      </c>
      <c r="G6405" s="4">
        <v>0.25009557682059369</v>
      </c>
      <c r="H6405" s="4">
        <v>-1.6393560445239319E-2</v>
      </c>
      <c r="I6405" s="4">
        <v>5.457830392369134E-2</v>
      </c>
    </row>
    <row r="6406" spans="1:9" x14ac:dyDescent="0.25">
      <c r="A6406" t="s">
        <v>6619</v>
      </c>
      <c r="B6406" s="3">
        <v>84.974441528320313</v>
      </c>
      <c r="C6406" s="3">
        <v>27.440000534057621</v>
      </c>
      <c r="D6406" s="4">
        <v>-6.1428919055011022E-3</v>
      </c>
      <c r="E6406" s="4">
        <v>8.9321157296441189E-2</v>
      </c>
      <c r="F6406" s="2">
        <v>5</v>
      </c>
      <c r="G6406" s="4">
        <v>0.2308418787512829</v>
      </c>
      <c r="H6406" s="4">
        <v>-2.379353008387242E-2</v>
      </c>
      <c r="I6406" s="4">
        <v>4.6644391418879882E-2</v>
      </c>
    </row>
    <row r="6407" spans="1:9" x14ac:dyDescent="0.25">
      <c r="A6407" t="s">
        <v>6620</v>
      </c>
      <c r="B6407" s="3">
        <v>85.499656677246094</v>
      </c>
      <c r="C6407" s="3">
        <v>25.190000534057621</v>
      </c>
      <c r="D6407" s="4">
        <v>7.9441201638454917E-3</v>
      </c>
      <c r="E6407" s="4">
        <v>-1.6783774047239519E-2</v>
      </c>
      <c r="F6407" s="2">
        <v>5</v>
      </c>
      <c r="G6407" s="4">
        <v>0.2238746067618935</v>
      </c>
      <c r="H6407" s="4">
        <v>-1.7759734306486471E-2</v>
      </c>
      <c r="I6407" s="4">
        <v>5.3113554146218211E-2</v>
      </c>
    </row>
    <row r="6408" spans="1:9" x14ac:dyDescent="0.25">
      <c r="A6408" t="s">
        <v>6621</v>
      </c>
      <c r="B6408" s="3">
        <v>84.825790405273438</v>
      </c>
      <c r="C6408" s="3">
        <v>25.620000839233398</v>
      </c>
      <c r="D6408" s="4">
        <v>-1.427919668392119E-2</v>
      </c>
      <c r="E6408" s="4">
        <v>6.0869616725591769E-2</v>
      </c>
      <c r="F6408" s="2">
        <v>5</v>
      </c>
      <c r="G6408" s="4">
        <v>0.20578309845316031</v>
      </c>
      <c r="H6408" s="4">
        <v>-2.5501269322503291E-2</v>
      </c>
      <c r="I6408" s="4">
        <v>4.4813430703906747E-2</v>
      </c>
    </row>
    <row r="6409" spans="1:9" x14ac:dyDescent="0.25">
      <c r="A6409" t="s">
        <v>6622</v>
      </c>
      <c r="B6409" s="3">
        <v>86.054580688476563</v>
      </c>
      <c r="C6409" s="3">
        <v>24.14999961853027</v>
      </c>
      <c r="D6409" s="4">
        <v>1.8292592647428881E-2</v>
      </c>
      <c r="E6409" s="4">
        <v>-3.669725119637246E-2</v>
      </c>
      <c r="F6409" s="2">
        <v>4</v>
      </c>
      <c r="G6409" s="4">
        <v>0.2201939528527799</v>
      </c>
      <c r="H6409" s="4">
        <v>-1.138463609658003E-2</v>
      </c>
      <c r="I6409" s="4">
        <v>7.4842537873243575E-2</v>
      </c>
    </row>
    <row r="6410" spans="1:9" x14ac:dyDescent="0.25">
      <c r="A6410" t="s">
        <v>6623</v>
      </c>
      <c r="B6410" s="3">
        <v>84.508697509765625</v>
      </c>
      <c r="C6410" s="3">
        <v>25.069999694824219</v>
      </c>
      <c r="D6410" s="4">
        <v>-8.1411105532492867E-3</v>
      </c>
      <c r="E6410" s="4">
        <v>3.9905144034135809E-4</v>
      </c>
      <c r="F6410" s="2">
        <v>5</v>
      </c>
      <c r="G6410" s="4">
        <v>0.21172769851875001</v>
      </c>
      <c r="H6410" s="4">
        <v>-2.9144107458203169E-2</v>
      </c>
      <c r="I6410" s="4">
        <v>6.5515492636918804E-2</v>
      </c>
    </row>
    <row r="6411" spans="1:9" x14ac:dyDescent="0.25">
      <c r="A6411" t="s">
        <v>6624</v>
      </c>
      <c r="B6411" s="3">
        <v>85.202339172363281</v>
      </c>
      <c r="C6411" s="3">
        <v>25.059999465942379</v>
      </c>
      <c r="D6411" s="4">
        <v>-7.6184262604264141E-3</v>
      </c>
      <c r="E6411" s="4">
        <v>2.704917449715372E-2</v>
      </c>
      <c r="F6411" s="2">
        <v>5</v>
      </c>
      <c r="G6411" s="4">
        <v>0.24437403511391431</v>
      </c>
      <c r="H6411" s="4">
        <v>-2.1175388080323709E-2</v>
      </c>
      <c r="I6411" s="4">
        <v>7.5532486593934856E-2</v>
      </c>
    </row>
    <row r="6412" spans="1:9" x14ac:dyDescent="0.25">
      <c r="A6412" t="s">
        <v>6625</v>
      </c>
      <c r="B6412" s="3">
        <v>85.856430053710938</v>
      </c>
      <c r="C6412" s="3">
        <v>24.39999961853027</v>
      </c>
      <c r="D6412" s="4">
        <v>-1.366103742616942E-2</v>
      </c>
      <c r="E6412" s="4">
        <v>4.4520504323867893E-2</v>
      </c>
      <c r="F6412" s="2">
        <v>5</v>
      </c>
      <c r="G6412" s="4">
        <v>0.26258960155755728</v>
      </c>
      <c r="H6412" s="4">
        <v>-1.366103742616942E-2</v>
      </c>
      <c r="I6412" s="4">
        <v>9.6549894918678936E-2</v>
      </c>
    </row>
    <row r="6413" spans="1:9" x14ac:dyDescent="0.25">
      <c r="A6413" t="s">
        <v>6626</v>
      </c>
      <c r="B6413" s="3">
        <v>87.045562744140625</v>
      </c>
      <c r="C6413" s="3">
        <v>23.360000610351559</v>
      </c>
      <c r="D6413" s="4">
        <v>4.8043609139629684E-3</v>
      </c>
      <c r="E6413" s="4">
        <v>-7.2248224110944559E-3</v>
      </c>
      <c r="F6413" s="2">
        <v>4</v>
      </c>
      <c r="G6413" s="4">
        <v>0.2782376392809347</v>
      </c>
      <c r="H6413" s="4">
        <v>0</v>
      </c>
      <c r="I6413" s="4">
        <v>0.1397127691540507</v>
      </c>
    </row>
    <row r="6414" spans="1:9" x14ac:dyDescent="0.25">
      <c r="A6414" t="s">
        <v>6627</v>
      </c>
      <c r="B6414" s="3">
        <v>86.629364013671875</v>
      </c>
      <c r="C6414" s="3">
        <v>23.530000686645511</v>
      </c>
      <c r="D6414" s="4">
        <v>5.7523015140648059E-3</v>
      </c>
      <c r="E6414" s="4">
        <v>3.3831302724969259E-2</v>
      </c>
      <c r="F6414" s="2">
        <v>4</v>
      </c>
      <c r="G6414" s="4">
        <v>0.24808923267470931</v>
      </c>
      <c r="H6414" s="4">
        <v>0</v>
      </c>
      <c r="I6414" s="4">
        <v>0.13426335860781499</v>
      </c>
    </row>
    <row r="6415" spans="1:9" x14ac:dyDescent="0.25">
      <c r="A6415" t="s">
        <v>6628</v>
      </c>
      <c r="B6415" s="3">
        <v>86.133895874023438</v>
      </c>
      <c r="C6415" s="3">
        <v>22.760000228881839</v>
      </c>
      <c r="D6415" s="4">
        <v>-2.5246686411062309E-3</v>
      </c>
      <c r="E6415" s="4">
        <v>6.1891858733096328E-3</v>
      </c>
      <c r="F6415" s="2">
        <v>4</v>
      </c>
      <c r="G6415" s="4">
        <v>0.22779286302173141</v>
      </c>
      <c r="H6415" s="4">
        <v>-3.6679799899481669E-3</v>
      </c>
      <c r="I6415" s="4">
        <v>0.12777605072371109</v>
      </c>
    </row>
    <row r="6416" spans="1:9" x14ac:dyDescent="0.25">
      <c r="A6416" t="s">
        <v>6629</v>
      </c>
      <c r="B6416" s="3">
        <v>86.351905822753906</v>
      </c>
      <c r="C6416" s="3">
        <v>22.620000839233398</v>
      </c>
      <c r="D6416" s="4">
        <v>9.4997167272219407E-3</v>
      </c>
      <c r="E6416" s="4">
        <v>-2.960097136497675E-2</v>
      </c>
      <c r="F6416" s="2">
        <v>4</v>
      </c>
      <c r="G6416" s="4">
        <v>0.2189970599708646</v>
      </c>
      <c r="H6416" s="4">
        <v>-1.146205137007583E-3</v>
      </c>
      <c r="I6416" s="4">
        <v>0.13063051813753071</v>
      </c>
    </row>
    <row r="6417" spans="1:9" x14ac:dyDescent="0.25">
      <c r="A6417" t="s">
        <v>6630</v>
      </c>
      <c r="B6417" s="3">
        <v>85.539306640625</v>
      </c>
      <c r="C6417" s="3">
        <v>23.309999465942379</v>
      </c>
      <c r="D6417" s="4">
        <v>2.8598594817781601E-2</v>
      </c>
      <c r="E6417" s="4">
        <v>-6.8345362131705278E-2</v>
      </c>
      <c r="F6417" s="2">
        <v>4</v>
      </c>
      <c r="G6417" s="4">
        <v>0.21087176700233701</v>
      </c>
      <c r="H6417" s="4">
        <v>-1.054574031852462E-2</v>
      </c>
      <c r="I6417" s="4">
        <v>0.12551719263980271</v>
      </c>
    </row>
    <row r="6418" spans="1:9" x14ac:dyDescent="0.25">
      <c r="A6418" t="s">
        <v>6631</v>
      </c>
      <c r="B6418" s="3">
        <v>83.161018371582031</v>
      </c>
      <c r="C6418" s="3">
        <v>25.020000457763668</v>
      </c>
      <c r="D6418" s="4">
        <v>1.2548447528596631E-2</v>
      </c>
      <c r="E6418" s="4">
        <v>-5.2990144378783022E-2</v>
      </c>
      <c r="F6418" s="2">
        <v>5</v>
      </c>
      <c r="G6418" s="4">
        <v>0.18277657885393481</v>
      </c>
      <c r="H6418" s="4">
        <v>-3.8055987373034277E-2</v>
      </c>
      <c r="I6418" s="4">
        <v>0.1019265374288303</v>
      </c>
    </row>
    <row r="6419" spans="1:9" x14ac:dyDescent="0.25">
      <c r="A6419" t="s">
        <v>6632</v>
      </c>
      <c r="B6419" s="3">
        <v>82.130409240722656</v>
      </c>
      <c r="C6419" s="3">
        <v>26.420000076293949</v>
      </c>
      <c r="D6419" s="4">
        <v>-1.544332226190737E-2</v>
      </c>
      <c r="E6419" s="4">
        <v>0.1054393513801504</v>
      </c>
      <c r="F6419" s="2">
        <v>5</v>
      </c>
      <c r="G6419" s="4">
        <v>0.16779385292237101</v>
      </c>
      <c r="H6419" s="4">
        <v>-4.9977297407491912E-2</v>
      </c>
      <c r="I6419" s="4">
        <v>8.8270433003364346E-2</v>
      </c>
    </row>
    <row r="6420" spans="1:9" x14ac:dyDescent="0.25">
      <c r="A6420" t="s">
        <v>6633</v>
      </c>
      <c r="B6420" s="3">
        <v>83.418670654296875</v>
      </c>
      <c r="C6420" s="3">
        <v>23.89999961853027</v>
      </c>
      <c r="D6420" s="4">
        <v>-8.4806251644203856E-3</v>
      </c>
      <c r="E6420" s="4">
        <v>-1.2536851760515111E-3</v>
      </c>
      <c r="F6420" s="2">
        <v>4</v>
      </c>
      <c r="G6420" s="4">
        <v>0.20183203274162759</v>
      </c>
      <c r="H6420" s="4">
        <v>-3.507565986441985E-2</v>
      </c>
      <c r="I6420" s="4">
        <v>0.1053405635351967</v>
      </c>
    </row>
    <row r="6421" spans="1:9" x14ac:dyDescent="0.25">
      <c r="A6421" t="s">
        <v>6634</v>
      </c>
      <c r="B6421" s="3">
        <v>84.132164001464844</v>
      </c>
      <c r="C6421" s="3">
        <v>23.930000305175781</v>
      </c>
      <c r="D6421" s="4">
        <v>-3.7551034715531668E-3</v>
      </c>
      <c r="E6421" s="4">
        <v>-4.0497201573937318E-2</v>
      </c>
      <c r="F6421" s="2">
        <v>4</v>
      </c>
      <c r="G6421" s="4">
        <v>0.1979233724183376</v>
      </c>
      <c r="H6421" s="4">
        <v>-2.6822506322087381E-2</v>
      </c>
      <c r="I6421" s="4">
        <v>0.1180354020128218</v>
      </c>
    </row>
    <row r="6422" spans="1:9" x14ac:dyDescent="0.25">
      <c r="A6422" t="s">
        <v>6635</v>
      </c>
      <c r="B6422" s="3">
        <v>84.44927978515625</v>
      </c>
      <c r="C6422" s="3">
        <v>24.940000534057621</v>
      </c>
      <c r="D6422" s="4">
        <v>-1.6843000581601712E-2</v>
      </c>
      <c r="E6422" s="4">
        <v>9.7228378193088716E-2</v>
      </c>
      <c r="F6422" s="2">
        <v>5</v>
      </c>
      <c r="G6422" s="4">
        <v>0.20579902376447651</v>
      </c>
      <c r="H6422" s="4">
        <v>-2.3154349829962229E-2</v>
      </c>
      <c r="I6422" s="4">
        <v>0.13354737966652669</v>
      </c>
    </row>
    <row r="6423" spans="1:9" x14ac:dyDescent="0.25">
      <c r="A6423" t="s">
        <v>6636</v>
      </c>
      <c r="B6423" s="3">
        <v>85.896026611328125</v>
      </c>
      <c r="C6423" s="3">
        <v>22.729999542236332</v>
      </c>
      <c r="D6423" s="4">
        <v>-6.4194724261680269E-3</v>
      </c>
      <c r="E6423" s="4">
        <v>3.6479672864926371E-2</v>
      </c>
      <c r="F6423" s="2">
        <v>4</v>
      </c>
      <c r="G6423" s="4">
        <v>0.2368265836942394</v>
      </c>
      <c r="H6423" s="4">
        <v>-6.4194724261680269E-3</v>
      </c>
      <c r="I6423" s="4">
        <v>0.17164230671888331</v>
      </c>
    </row>
    <row r="6424" spans="1:9" x14ac:dyDescent="0.25">
      <c r="A6424" t="s">
        <v>6637</v>
      </c>
      <c r="B6424" s="3">
        <v>86.450996398925781</v>
      </c>
      <c r="C6424" s="3">
        <v>21.930000305175781</v>
      </c>
      <c r="D6424" s="4">
        <v>1.0658138277073631E-2</v>
      </c>
      <c r="E6424" s="4">
        <v>7.3495564560288607E-3</v>
      </c>
      <c r="F6424" s="2">
        <v>4</v>
      </c>
      <c r="G6424" s="4">
        <v>0.24131807319668641</v>
      </c>
      <c r="H6424" s="4">
        <v>0</v>
      </c>
      <c r="I6424" s="4">
        <v>0.17921222709532181</v>
      </c>
    </row>
    <row r="6425" spans="1:9" x14ac:dyDescent="0.25">
      <c r="A6425" t="s">
        <v>6638</v>
      </c>
      <c r="B6425" s="3">
        <v>85.539306640625</v>
      </c>
      <c r="C6425" s="3">
        <v>21.770000457763668</v>
      </c>
      <c r="D6425" s="4">
        <v>2.3168446021748501E-4</v>
      </c>
      <c r="E6425" s="4">
        <v>-3.6299233700106022E-2</v>
      </c>
      <c r="F6425" s="2">
        <v>4</v>
      </c>
      <c r="G6425" s="4">
        <v>0.23797057240998629</v>
      </c>
      <c r="H6425" s="4">
        <v>0</v>
      </c>
      <c r="I6425" s="4">
        <v>0.16677656116794551</v>
      </c>
    </row>
    <row r="6426" spans="1:9" x14ac:dyDescent="0.25">
      <c r="A6426" t="s">
        <v>6639</v>
      </c>
      <c r="B6426" s="3">
        <v>85.519493103027344</v>
      </c>
      <c r="C6426" s="3">
        <v>22.590000152587891</v>
      </c>
      <c r="D6426" s="4">
        <v>1.2672853108916639E-2</v>
      </c>
      <c r="E6426" s="4">
        <v>-9.6448627139590348E-3</v>
      </c>
      <c r="F6426" s="2">
        <v>4</v>
      </c>
      <c r="G6426" s="4">
        <v>0.23071098050431951</v>
      </c>
      <c r="H6426" s="4">
        <v>0</v>
      </c>
      <c r="I6426" s="4">
        <v>0.1665062997855393</v>
      </c>
    </row>
    <row r="6427" spans="1:9" x14ac:dyDescent="0.25">
      <c r="A6427" t="s">
        <v>6640</v>
      </c>
      <c r="B6427" s="3">
        <v>84.44927978515625</v>
      </c>
      <c r="C6427" s="3">
        <v>22.809999465942379</v>
      </c>
      <c r="D6427" s="4">
        <v>8.0442744275019962E-3</v>
      </c>
      <c r="E6427" s="4">
        <v>7.0640110422435232E-3</v>
      </c>
      <c r="F6427" s="2">
        <v>4</v>
      </c>
      <c r="G6427" s="4">
        <v>0.20714822587772569</v>
      </c>
      <c r="H6427" s="4">
        <v>0</v>
      </c>
      <c r="I6427" s="4">
        <v>0.151908334665388</v>
      </c>
    </row>
    <row r="6428" spans="1:9" x14ac:dyDescent="0.25">
      <c r="A6428" t="s">
        <v>6641</v>
      </c>
      <c r="B6428" s="3">
        <v>83.775367736816406</v>
      </c>
      <c r="C6428" s="3">
        <v>22.64999961853027</v>
      </c>
      <c r="D6428" s="4">
        <v>-2.360948998650025E-3</v>
      </c>
      <c r="E6428" s="4">
        <v>2.073001682747333E-2</v>
      </c>
      <c r="F6428" s="2">
        <v>4</v>
      </c>
      <c r="G6428" s="4">
        <v>0.18787630237293881</v>
      </c>
      <c r="H6428" s="4">
        <v>-2.360948998650025E-3</v>
      </c>
      <c r="I6428" s="4">
        <v>0.1427160134604113</v>
      </c>
    </row>
    <row r="6429" spans="1:9" x14ac:dyDescent="0.25">
      <c r="A6429" t="s">
        <v>6642</v>
      </c>
      <c r="B6429" s="3">
        <v>83.973625183105469</v>
      </c>
      <c r="C6429" s="3">
        <v>22.190000534057621</v>
      </c>
      <c r="D6429" s="4">
        <v>2.3677716757651179E-2</v>
      </c>
      <c r="E6429" s="4">
        <v>5.8930676002932891E-3</v>
      </c>
      <c r="F6429" s="2">
        <v>4</v>
      </c>
      <c r="G6429" s="4">
        <v>0.196666713055035</v>
      </c>
      <c r="H6429" s="4">
        <v>0</v>
      </c>
      <c r="I6429" s="4">
        <v>0.14542029235267481</v>
      </c>
    </row>
    <row r="6430" spans="1:9" x14ac:dyDescent="0.25">
      <c r="A6430" t="s">
        <v>6643</v>
      </c>
      <c r="B6430" s="3">
        <v>82.03131103515625</v>
      </c>
      <c r="C6430" s="3">
        <v>22.059999465942379</v>
      </c>
      <c r="D6430" s="4">
        <v>7.546283654429109E-3</v>
      </c>
      <c r="E6430" s="4">
        <v>-5.1590745964370972E-2</v>
      </c>
      <c r="F6430" s="2">
        <v>4</v>
      </c>
      <c r="G6430" s="4">
        <v>0.18167802550892789</v>
      </c>
      <c r="H6430" s="4">
        <v>-1.9602822724772651E-2</v>
      </c>
      <c r="I6430" s="4">
        <v>0.1189266637361466</v>
      </c>
    </row>
    <row r="6431" spans="1:9" x14ac:dyDescent="0.25">
      <c r="A6431" t="s">
        <v>6644</v>
      </c>
      <c r="B6431" s="3">
        <v>81.416915893554688</v>
      </c>
      <c r="C6431" s="3">
        <v>23.260000228881839</v>
      </c>
      <c r="D6431" s="4">
        <v>-1.6047726232499279E-2</v>
      </c>
      <c r="E6431" s="4">
        <v>2.3317232614135101E-2</v>
      </c>
      <c r="F6431" s="2">
        <v>4</v>
      </c>
      <c r="G6431" s="4">
        <v>0.1823282036407341</v>
      </c>
      <c r="H6431" s="4">
        <v>-2.6945765985787129E-2</v>
      </c>
      <c r="I6431" s="4">
        <v>0.1105461673460144</v>
      </c>
    </row>
    <row r="6432" spans="1:9" x14ac:dyDescent="0.25">
      <c r="A6432" t="s">
        <v>6645</v>
      </c>
      <c r="B6432" s="3">
        <v>82.744781494140625</v>
      </c>
      <c r="C6432" s="3">
        <v>22.729999542236332</v>
      </c>
      <c r="D6432" s="4">
        <v>-5.2419245735565454E-3</v>
      </c>
      <c r="E6432" s="4">
        <v>-3.4409572718271497E-2</v>
      </c>
      <c r="F6432" s="2">
        <v>4</v>
      </c>
      <c r="G6432" s="4">
        <v>0.2057244519666255</v>
      </c>
      <c r="H6432" s="4">
        <v>-1.10757808522155E-2</v>
      </c>
      <c r="I6432" s="4">
        <v>0.12865857110507251</v>
      </c>
    </row>
    <row r="6433" spans="1:9" x14ac:dyDescent="0.25">
      <c r="A6433" t="s">
        <v>6646</v>
      </c>
      <c r="B6433" s="3">
        <v>83.180809020996094</v>
      </c>
      <c r="C6433" s="3">
        <v>23.54000091552734</v>
      </c>
      <c r="D6433" s="4">
        <v>2.017504715748375E-2</v>
      </c>
      <c r="E6433" s="4">
        <v>-2.0798668093105269E-2</v>
      </c>
      <c r="F6433" s="2">
        <v>4</v>
      </c>
      <c r="G6433" s="4">
        <v>0.2113863937797571</v>
      </c>
      <c r="H6433" s="4">
        <v>-5.8645980593402536E-3</v>
      </c>
      <c r="I6433" s="4">
        <v>0.1346060906529731</v>
      </c>
    </row>
    <row r="6434" spans="1:9" x14ac:dyDescent="0.25">
      <c r="A6434" t="s">
        <v>6647</v>
      </c>
      <c r="B6434" s="3">
        <v>81.535820007324219</v>
      </c>
      <c r="C6434" s="3">
        <v>24.04000091552734</v>
      </c>
      <c r="D6434" s="4">
        <v>-7.2395747068020322E-3</v>
      </c>
      <c r="E6434" s="4">
        <v>-1.1919400291331209E-2</v>
      </c>
      <c r="F6434" s="2">
        <v>4</v>
      </c>
      <c r="G6434" s="4">
        <v>0.1823744598886228</v>
      </c>
      <c r="H6434" s="4">
        <v>-2.552468352306636E-2</v>
      </c>
      <c r="I6434" s="4">
        <v>0.1121680478407396</v>
      </c>
    </row>
    <row r="6435" spans="1:9" x14ac:dyDescent="0.25">
      <c r="A6435" t="s">
        <v>6648</v>
      </c>
      <c r="B6435" s="3">
        <v>82.130409240722656</v>
      </c>
      <c r="C6435" s="3">
        <v>24.329999923706051</v>
      </c>
      <c r="D6435" s="4">
        <v>2.043854128720124E-2</v>
      </c>
      <c r="E6435" s="4">
        <v>-8.5338361849987554E-2</v>
      </c>
      <c r="F6435" s="2">
        <v>5</v>
      </c>
      <c r="G6435" s="4">
        <v>0.1903207929252575</v>
      </c>
      <c r="H6435" s="4">
        <v>-1.8418450565113931E-2</v>
      </c>
      <c r="I6435" s="4">
        <v>0.12027838691522801</v>
      </c>
    </row>
    <row r="6436" spans="1:9" x14ac:dyDescent="0.25">
      <c r="A6436" t="s">
        <v>6649</v>
      </c>
      <c r="B6436" s="3">
        <v>80.485404968261719</v>
      </c>
      <c r="C6436" s="3">
        <v>26.60000038146973</v>
      </c>
      <c r="D6436" s="4">
        <v>5.6956207640339604E-3</v>
      </c>
      <c r="E6436" s="4">
        <v>-2.456912596432315E-2</v>
      </c>
      <c r="F6436" s="2">
        <v>5</v>
      </c>
      <c r="G6436" s="4">
        <v>0.1621936669409825</v>
      </c>
      <c r="H6436" s="4">
        <v>-3.8078718394250699E-2</v>
      </c>
      <c r="I6436" s="4">
        <v>9.7840135969469388E-2</v>
      </c>
    </row>
    <row r="6437" spans="1:9" x14ac:dyDescent="0.25">
      <c r="A6437" t="s">
        <v>6650</v>
      </c>
      <c r="B6437" s="3">
        <v>80.029586791992188</v>
      </c>
      <c r="C6437" s="3">
        <v>27.270000457763668</v>
      </c>
      <c r="D6437" s="4">
        <v>-2.886014335037412E-2</v>
      </c>
      <c r="E6437" s="4">
        <v>9.0800018310546848E-2</v>
      </c>
      <c r="F6437" s="2">
        <v>5</v>
      </c>
      <c r="G6437" s="4">
        <v>0.16549422493792609</v>
      </c>
      <c r="H6437" s="4">
        <v>-4.3526429124777333E-2</v>
      </c>
      <c r="I6437" s="4">
        <v>9.1622667239450228E-2</v>
      </c>
    </row>
    <row r="6438" spans="1:9" x14ac:dyDescent="0.25">
      <c r="A6438" t="s">
        <v>6651</v>
      </c>
      <c r="B6438" s="3">
        <v>82.407890319824219</v>
      </c>
      <c r="C6438" s="3">
        <v>25</v>
      </c>
      <c r="D6438" s="4">
        <v>1.9280964541708019E-3</v>
      </c>
      <c r="E6438" s="4">
        <v>2.7960539214994199E-2</v>
      </c>
      <c r="F6438" s="2">
        <v>5</v>
      </c>
      <c r="G6438" s="4">
        <v>0.1973999976055032</v>
      </c>
      <c r="H6438" s="4">
        <v>-1.510213557190521E-2</v>
      </c>
      <c r="I6438" s="4">
        <v>0.124063295070066</v>
      </c>
    </row>
    <row r="6439" spans="1:9" x14ac:dyDescent="0.25">
      <c r="A6439" t="s">
        <v>6652</v>
      </c>
      <c r="B6439" s="3">
        <v>82.249305725097656</v>
      </c>
      <c r="C6439" s="3">
        <v>24.319999694824219</v>
      </c>
      <c r="D6439" s="4">
        <v>-1.6997459285098441E-2</v>
      </c>
      <c r="E6439" s="4">
        <v>7.8740381544042393E-3</v>
      </c>
      <c r="F6439" s="2">
        <v>4</v>
      </c>
      <c r="G6439" s="4">
        <v>0.20538604097308991</v>
      </c>
      <c r="H6439" s="4">
        <v>-1.6997459285098441E-2</v>
      </c>
      <c r="I6439" s="4">
        <v>0.1219001633431904</v>
      </c>
    </row>
    <row r="6440" spans="1:9" x14ac:dyDescent="0.25">
      <c r="A6440" t="s">
        <v>6653</v>
      </c>
      <c r="B6440" s="3">
        <v>83.6715087890625</v>
      </c>
      <c r="C6440" s="3">
        <v>24.129999160766602</v>
      </c>
      <c r="D6440" s="4">
        <v>1.6086080259092309E-2</v>
      </c>
      <c r="E6440" s="4">
        <v>-5.6316016865228802E-2</v>
      </c>
      <c r="F6440" s="2">
        <v>4</v>
      </c>
      <c r="G6440" s="4">
        <v>0.22939368438469351</v>
      </c>
      <c r="H6440" s="4">
        <v>0</v>
      </c>
      <c r="I6440" s="4">
        <v>0.14129935262148341</v>
      </c>
    </row>
    <row r="6441" spans="1:9" x14ac:dyDescent="0.25">
      <c r="A6441" t="s">
        <v>6654</v>
      </c>
      <c r="B6441" s="3">
        <v>82.346870422363281</v>
      </c>
      <c r="C6441" s="3">
        <v>25.569999694824219</v>
      </c>
      <c r="D6441" s="4">
        <v>-4.3031305768488348E-3</v>
      </c>
      <c r="E6441" s="4">
        <v>1.6699804479698429E-2</v>
      </c>
      <c r="F6441" s="2">
        <v>5</v>
      </c>
      <c r="G6441" s="4">
        <v>0.21445825401686941</v>
      </c>
      <c r="H6441" s="4">
        <v>-8.0975183343592327E-3</v>
      </c>
      <c r="I6441" s="4">
        <v>0.1232309691029945</v>
      </c>
    </row>
    <row r="6442" spans="1:9" x14ac:dyDescent="0.25">
      <c r="A6442" t="s">
        <v>6655</v>
      </c>
      <c r="B6442" s="3">
        <v>82.702751159667969</v>
      </c>
      <c r="C6442" s="3">
        <v>25.14999961853027</v>
      </c>
      <c r="D6442" s="4">
        <v>-3.8107860675595791E-3</v>
      </c>
      <c r="E6442" s="4">
        <v>-3.5657746990503951E-3</v>
      </c>
      <c r="F6442" s="2">
        <v>5</v>
      </c>
      <c r="G6442" s="4">
        <v>0.22322782293282681</v>
      </c>
      <c r="H6442" s="4">
        <v>-3.8107860675595791E-3</v>
      </c>
      <c r="I6442" s="4">
        <v>0.12808526731004899</v>
      </c>
    </row>
    <row r="6443" spans="1:9" x14ac:dyDescent="0.25">
      <c r="A6443" t="s">
        <v>6656</v>
      </c>
      <c r="B6443" s="3">
        <v>83.019119262695313</v>
      </c>
      <c r="C6443" s="3">
        <v>25.239999771118161</v>
      </c>
      <c r="D6443" s="4">
        <v>1.4251744941851999E-2</v>
      </c>
      <c r="E6443" s="4">
        <v>1.6103044125327811E-2</v>
      </c>
      <c r="F6443" s="2">
        <v>5</v>
      </c>
      <c r="G6443" s="4">
        <v>0.2411645511001004</v>
      </c>
      <c r="H6443" s="4">
        <v>0</v>
      </c>
      <c r="I6443" s="4">
        <v>0.13240060375372981</v>
      </c>
    </row>
    <row r="6444" spans="1:9" x14ac:dyDescent="0.25">
      <c r="A6444" t="s">
        <v>6657</v>
      </c>
      <c r="B6444" s="3">
        <v>81.852577209472656</v>
      </c>
      <c r="C6444" s="3">
        <v>24.840000152587891</v>
      </c>
      <c r="D6444" s="4">
        <v>-9.5695802927575624E-3</v>
      </c>
      <c r="E6444" s="4">
        <v>1.9285978546124571E-2</v>
      </c>
      <c r="F6444" s="2">
        <v>5</v>
      </c>
      <c r="G6444" s="4">
        <v>0.21909971725190619</v>
      </c>
      <c r="H6444" s="4">
        <v>-9.5695802927575624E-3</v>
      </c>
      <c r="I6444" s="4">
        <v>0.1164886916893115</v>
      </c>
    </row>
    <row r="6445" spans="1:9" x14ac:dyDescent="0.25">
      <c r="A6445" t="s">
        <v>6658</v>
      </c>
      <c r="B6445" s="3">
        <v>82.643440246582031</v>
      </c>
      <c r="C6445" s="3">
        <v>24.370000839233398</v>
      </c>
      <c r="D6445" s="4">
        <v>1.11270978646949E-2</v>
      </c>
      <c r="E6445" s="4">
        <v>-1.694231790168577E-2</v>
      </c>
      <c r="F6445" s="2">
        <v>5</v>
      </c>
      <c r="G6445" s="4">
        <v>0.23590819889099321</v>
      </c>
      <c r="H6445" s="4">
        <v>0</v>
      </c>
      <c r="I6445" s="4">
        <v>0.12727625229779421</v>
      </c>
    </row>
    <row r="6446" spans="1:9" x14ac:dyDescent="0.25">
      <c r="A6446" t="s">
        <v>6659</v>
      </c>
      <c r="B6446" s="3">
        <v>81.733978271484375</v>
      </c>
      <c r="C6446" s="3">
        <v>24.79000091552734</v>
      </c>
      <c r="D6446" s="4">
        <v>8.7850541741083532E-3</v>
      </c>
      <c r="E6446" s="4">
        <v>-9.1926274191956869E-3</v>
      </c>
      <c r="F6446" s="2">
        <v>5</v>
      </c>
      <c r="G6446" s="4">
        <v>0.22804303007967411</v>
      </c>
      <c r="H6446" s="4">
        <v>0</v>
      </c>
      <c r="I6446" s="4">
        <v>0.1148709738650895</v>
      </c>
    </row>
    <row r="6447" spans="1:9" x14ac:dyDescent="0.25">
      <c r="A6447" t="s">
        <v>6660</v>
      </c>
      <c r="B6447" s="3">
        <v>81.022193908691406</v>
      </c>
      <c r="C6447" s="3">
        <v>25.020000457763668</v>
      </c>
      <c r="D6447" s="4">
        <v>-2.4343262641588481E-3</v>
      </c>
      <c r="E6447" s="4">
        <v>1.9559882816981181E-2</v>
      </c>
      <c r="F6447" s="2">
        <v>5</v>
      </c>
      <c r="G6447" s="4">
        <v>0.22888053080602069</v>
      </c>
      <c r="H6447" s="4">
        <v>-2.4343262641588481E-3</v>
      </c>
      <c r="I6447" s="4">
        <v>0.1051620652506926</v>
      </c>
    </row>
    <row r="6448" spans="1:9" x14ac:dyDescent="0.25">
      <c r="A6448" t="s">
        <v>6661</v>
      </c>
      <c r="B6448" s="3">
        <v>81.21990966796875</v>
      </c>
      <c r="C6448" s="3">
        <v>24.54000091552734</v>
      </c>
      <c r="D6448" s="4">
        <v>6.492302581065923E-3</v>
      </c>
      <c r="E6448" s="4">
        <v>1.9103031282339481E-2</v>
      </c>
      <c r="F6448" s="2">
        <v>5</v>
      </c>
      <c r="G6448" s="4">
        <v>0.2275182839371748</v>
      </c>
      <c r="H6448" s="4">
        <v>0</v>
      </c>
      <c r="I6448" s="4">
        <v>0.1078589554028133</v>
      </c>
    </row>
    <row r="6449" spans="1:9" x14ac:dyDescent="0.25">
      <c r="A6449" t="s">
        <v>6662</v>
      </c>
      <c r="B6449" s="3">
        <v>80.696006774902344</v>
      </c>
      <c r="C6449" s="3">
        <v>24.079999923706051</v>
      </c>
      <c r="D6449" s="4">
        <v>2.0120422002646299E-2</v>
      </c>
      <c r="E6449" s="4">
        <v>-9.7112866335911763E-2</v>
      </c>
      <c r="F6449" s="2">
        <v>4</v>
      </c>
      <c r="G6449" s="4">
        <v>0.24419098431543421</v>
      </c>
      <c r="H6449" s="4">
        <v>-1.5895107206782551E-3</v>
      </c>
      <c r="I6449" s="4">
        <v>0.1007127948835784</v>
      </c>
    </row>
    <row r="6450" spans="1:9" x14ac:dyDescent="0.25">
      <c r="A6450" t="s">
        <v>6663</v>
      </c>
      <c r="B6450" s="3">
        <v>79.104393005371094</v>
      </c>
      <c r="C6450" s="3">
        <v>26.670000076293949</v>
      </c>
      <c r="D6450" s="4">
        <v>1.265470315765449E-2</v>
      </c>
      <c r="E6450" s="4">
        <v>-8.161159657423378E-2</v>
      </c>
      <c r="F6450" s="2">
        <v>5</v>
      </c>
      <c r="G6450" s="4">
        <v>0.20837795050209751</v>
      </c>
      <c r="H6450" s="4">
        <v>-2.1281735229557341E-2</v>
      </c>
      <c r="I6450" s="4">
        <v>7.9002803142316669E-2</v>
      </c>
    </row>
    <row r="6451" spans="1:9" x14ac:dyDescent="0.25">
      <c r="A6451" t="s">
        <v>6664</v>
      </c>
      <c r="B6451" s="3">
        <v>78.115859985351563</v>
      </c>
      <c r="C6451" s="3">
        <v>29.04000091552734</v>
      </c>
      <c r="D6451" s="4">
        <v>5.3435746364949299E-3</v>
      </c>
      <c r="E6451" s="4">
        <v>-6.1601095844271434E-3</v>
      </c>
      <c r="F6451" s="2">
        <v>5</v>
      </c>
      <c r="G6451" s="4">
        <v>0.18550165613349481</v>
      </c>
      <c r="H6451" s="4">
        <v>-3.3512349551521832E-2</v>
      </c>
      <c r="I6451" s="4">
        <v>6.5518976782289018E-2</v>
      </c>
    </row>
    <row r="6452" spans="1:9" x14ac:dyDescent="0.25">
      <c r="A6452" t="s">
        <v>6665</v>
      </c>
      <c r="B6452" s="3">
        <v>77.700660705566406</v>
      </c>
      <c r="C6452" s="3">
        <v>29.219999313354489</v>
      </c>
      <c r="D6452" s="4">
        <v>-8.8270845579790924E-3</v>
      </c>
      <c r="E6452" s="4">
        <v>2.996117197661885E-2</v>
      </c>
      <c r="F6452" s="2">
        <v>5</v>
      </c>
      <c r="G6452" s="4">
        <v>0.1858743015608382</v>
      </c>
      <c r="H6452" s="4">
        <v>-3.8649398243845057E-2</v>
      </c>
      <c r="I6452" s="4">
        <v>5.9855559496216897E-2</v>
      </c>
    </row>
    <row r="6453" spans="1:9" x14ac:dyDescent="0.25">
      <c r="A6453" t="s">
        <v>6666</v>
      </c>
      <c r="B6453" s="3">
        <v>78.39263916015625</v>
      </c>
      <c r="C6453" s="3">
        <v>28.370000839233398</v>
      </c>
      <c r="D6453" s="4">
        <v>2.7818073081193879E-3</v>
      </c>
      <c r="E6453" s="4">
        <v>1.7575383544355949E-2</v>
      </c>
      <c r="F6453" s="2">
        <v>5</v>
      </c>
      <c r="G6453" s="4">
        <v>0.19394528624194149</v>
      </c>
      <c r="H6453" s="4">
        <v>-3.0087902142247769E-2</v>
      </c>
      <c r="I6453" s="4">
        <v>6.9294310794970171E-2</v>
      </c>
    </row>
    <row r="6454" spans="1:9" x14ac:dyDescent="0.25">
      <c r="A6454" t="s">
        <v>6667</v>
      </c>
      <c r="B6454" s="3">
        <v>78.1751708984375</v>
      </c>
      <c r="C6454" s="3">
        <v>27.879999160766602</v>
      </c>
      <c r="D6454" s="4">
        <v>-4.0299236900026569E-3</v>
      </c>
      <c r="E6454" s="4">
        <v>-4.6412376670096336E-3</v>
      </c>
      <c r="F6454" s="2">
        <v>5</v>
      </c>
      <c r="G6454" s="4">
        <v>0.19063317417672729</v>
      </c>
      <c r="H6454" s="4">
        <v>-3.2778525907448341E-2</v>
      </c>
      <c r="I6454" s="4">
        <v>6.632799179454385E-2</v>
      </c>
    </row>
    <row r="6455" spans="1:9" x14ac:dyDescent="0.25">
      <c r="A6455" t="s">
        <v>6668</v>
      </c>
      <c r="B6455" s="3">
        <v>78.491485595703125</v>
      </c>
      <c r="C6455" s="3">
        <v>28.010000228881839</v>
      </c>
      <c r="D6455" s="4">
        <v>-9.4809517345094685E-3</v>
      </c>
      <c r="E6455" s="4">
        <v>2.9400998578706261E-2</v>
      </c>
      <c r="F6455" s="2">
        <v>5</v>
      </c>
      <c r="G6455" s="4">
        <v>0.20224232366638681</v>
      </c>
      <c r="H6455" s="4">
        <v>-2.8864925665194049E-2</v>
      </c>
      <c r="I6455" s="4">
        <v>7.0642599770886605E-2</v>
      </c>
    </row>
    <row r="6456" spans="1:9" x14ac:dyDescent="0.25">
      <c r="A6456" t="s">
        <v>6669</v>
      </c>
      <c r="B6456" s="3">
        <v>79.242782592773438</v>
      </c>
      <c r="C6456" s="3">
        <v>27.20999908447266</v>
      </c>
      <c r="D6456" s="4">
        <v>-1.764761517435753E-2</v>
      </c>
      <c r="E6456" s="4">
        <v>2.7180042264081109E-2</v>
      </c>
      <c r="F6456" s="2">
        <v>5</v>
      </c>
      <c r="G6456" s="4">
        <v>0.2288101003088556</v>
      </c>
      <c r="H6456" s="4">
        <v>-1.9569511524920261E-2</v>
      </c>
      <c r="I6456" s="4">
        <v>8.0890470148657245E-2</v>
      </c>
    </row>
    <row r="6457" spans="1:9" x14ac:dyDescent="0.25">
      <c r="A6457" t="s">
        <v>6670</v>
      </c>
      <c r="B6457" s="3">
        <v>80.666351318359375</v>
      </c>
      <c r="C6457" s="3">
        <v>26.489999771118161</v>
      </c>
      <c r="D6457" s="4">
        <v>-4.8996609374130085E-4</v>
      </c>
      <c r="E6457" s="4">
        <v>2.3965941699719551E-2</v>
      </c>
      <c r="F6457" s="2">
        <v>5</v>
      </c>
      <c r="G6457" s="4">
        <v>0.24111912130583321</v>
      </c>
      <c r="H6457" s="4">
        <v>-1.9564225427149968E-3</v>
      </c>
      <c r="I6457" s="4">
        <v>0.100308287377451</v>
      </c>
    </row>
    <row r="6458" spans="1:9" x14ac:dyDescent="0.25">
      <c r="A6458" t="s">
        <v>6671</v>
      </c>
      <c r="B6458" s="3">
        <v>80.705894470214844</v>
      </c>
      <c r="C6458" s="3">
        <v>25.870000839233398</v>
      </c>
      <c r="D6458" s="4">
        <v>2.6660429355413569E-2</v>
      </c>
      <c r="E6458" s="4">
        <v>-0.1170647947829522</v>
      </c>
      <c r="F6458" s="2">
        <v>5</v>
      </c>
      <c r="G6458" s="4">
        <v>0.24659449464955641</v>
      </c>
      <c r="H6458" s="4">
        <v>-1.46717531513163E-3</v>
      </c>
      <c r="I6458" s="4">
        <v>0.10084766540787519</v>
      </c>
    </row>
    <row r="6459" spans="1:9" x14ac:dyDescent="0.25">
      <c r="A6459" t="s">
        <v>6672</v>
      </c>
      <c r="B6459" s="3">
        <v>78.610115051269531</v>
      </c>
      <c r="C6459" s="3">
        <v>29.29999923706055</v>
      </c>
      <c r="D6459" s="4">
        <v>4.2939584665224739E-3</v>
      </c>
      <c r="E6459" s="4">
        <v>-3.7766880034977413E-2</v>
      </c>
      <c r="F6459" s="2">
        <v>5</v>
      </c>
      <c r="G6459" s="4">
        <v>0.2232579625381155</v>
      </c>
      <c r="H6459" s="4">
        <v>-2.7397183982444059E-2</v>
      </c>
      <c r="I6459" s="4">
        <v>7.2260733862159032E-2</v>
      </c>
    </row>
    <row r="6460" spans="1:9" x14ac:dyDescent="0.25">
      <c r="A6460" t="s">
        <v>6673</v>
      </c>
      <c r="B6460" s="3">
        <v>78.274009704589844</v>
      </c>
      <c r="C6460" s="3">
        <v>30.45000076293945</v>
      </c>
      <c r="D6460" s="4">
        <v>7.8919781196886696E-3</v>
      </c>
      <c r="E6460" s="4">
        <v>-6.5252482244699817E-3</v>
      </c>
      <c r="F6460" s="2">
        <v>5</v>
      </c>
      <c r="G6460" s="4">
        <v>0.21158829717533489</v>
      </c>
      <c r="H6460" s="4">
        <v>-3.1555643824997648E-2</v>
      </c>
      <c r="I6460" s="4">
        <v>6.7676176703697744E-2</v>
      </c>
    </row>
    <row r="6461" spans="1:9" x14ac:dyDescent="0.25">
      <c r="A6461" t="s">
        <v>6674</v>
      </c>
      <c r="B6461" s="3">
        <v>77.661109924316406</v>
      </c>
      <c r="C6461" s="3">
        <v>30.64999961853027</v>
      </c>
      <c r="D6461" s="4">
        <v>-1.01751154244567E-3</v>
      </c>
      <c r="E6461" s="4">
        <v>3.3726813250109837E-2</v>
      </c>
      <c r="F6461" s="2">
        <v>5</v>
      </c>
      <c r="G6461" s="4">
        <v>0.2130953365556387</v>
      </c>
      <c r="H6461" s="4">
        <v>-3.9138739866031447E-2</v>
      </c>
      <c r="I6461" s="4">
        <v>5.931607739903022E-2</v>
      </c>
    </row>
    <row r="6462" spans="1:9" x14ac:dyDescent="0.25">
      <c r="A6462" t="s">
        <v>6675</v>
      </c>
      <c r="B6462" s="3">
        <v>77.740211486816406</v>
      </c>
      <c r="C6462" s="3">
        <v>29.64999961853027</v>
      </c>
      <c r="D6462" s="4">
        <v>-6.0662784079409393E-3</v>
      </c>
      <c r="E6462" s="4">
        <v>-3.6962570398372252E-3</v>
      </c>
      <c r="F6462" s="2">
        <v>5</v>
      </c>
      <c r="G6462" s="4">
        <v>0.22028365680613821</v>
      </c>
      <c r="H6462" s="4">
        <v>-3.8160056621658667E-2</v>
      </c>
      <c r="I6462" s="4">
        <v>6.0395041593403587E-2</v>
      </c>
    </row>
    <row r="6463" spans="1:9" x14ac:dyDescent="0.25">
      <c r="A6463" t="s">
        <v>6676</v>
      </c>
      <c r="B6463" s="3">
        <v>78.214683532714844</v>
      </c>
      <c r="C6463" s="3">
        <v>29.760000228881839</v>
      </c>
      <c r="D6463" s="4">
        <v>-1.1988074569119879E-2</v>
      </c>
      <c r="E6463" s="4">
        <v>8.5339173817543079E-2</v>
      </c>
      <c r="F6463" s="2">
        <v>5</v>
      </c>
      <c r="G6463" s="4">
        <v>0.22062561296170591</v>
      </c>
      <c r="H6463" s="4">
        <v>-3.2289656258277177E-2</v>
      </c>
      <c r="I6463" s="4">
        <v>6.686695355791783E-2</v>
      </c>
    </row>
    <row r="6464" spans="1:9" x14ac:dyDescent="0.25">
      <c r="A6464" t="s">
        <v>6677</v>
      </c>
      <c r="B6464" s="3">
        <v>79.163703918457031</v>
      </c>
      <c r="C6464" s="3">
        <v>27.420000076293949</v>
      </c>
      <c r="D6464" s="4">
        <v>2.2994275019136531E-2</v>
      </c>
      <c r="E6464" s="4">
        <v>-9.9507409219289911E-2</v>
      </c>
      <c r="F6464" s="2">
        <v>5</v>
      </c>
      <c r="G6464" s="4">
        <v>0.2407273339496627</v>
      </c>
      <c r="H6464" s="4">
        <v>-2.0547911585483861E-2</v>
      </c>
      <c r="I6464" s="4">
        <v>7.9811818154571501E-2</v>
      </c>
    </row>
    <row r="6465" spans="1:9" x14ac:dyDescent="0.25">
      <c r="A6465" t="s">
        <v>6678</v>
      </c>
      <c r="B6465" s="3">
        <v>77.384307861328125</v>
      </c>
      <c r="C6465" s="3">
        <v>30.45000076293945</v>
      </c>
      <c r="D6465" s="4">
        <v>6.4281753801200816E-3</v>
      </c>
      <c r="E6465" s="4">
        <v>-2.90178517124049E-2</v>
      </c>
      <c r="F6465" s="2">
        <v>5</v>
      </c>
      <c r="G6465" s="4">
        <v>0.21172700542898329</v>
      </c>
      <c r="H6465" s="4">
        <v>-4.2563470459114572E-2</v>
      </c>
      <c r="I6465" s="4">
        <v>5.5540431186061452E-2</v>
      </c>
    </row>
    <row r="6466" spans="1:9" x14ac:dyDescent="0.25">
      <c r="A6466" t="s">
        <v>6679</v>
      </c>
      <c r="B6466" s="3">
        <v>76.890045166015625</v>
      </c>
      <c r="C6466" s="3">
        <v>31.360000610351559</v>
      </c>
      <c r="D6466" s="4">
        <v>-2.2372894377592489E-2</v>
      </c>
      <c r="E6466" s="4">
        <v>3.600925457892834E-2</v>
      </c>
      <c r="F6466" s="2">
        <v>5</v>
      </c>
      <c r="G6466" s="4">
        <v>0.215503777986644</v>
      </c>
      <c r="H6466" s="4">
        <v>-4.8678730422795358E-2</v>
      </c>
      <c r="I6466" s="4">
        <v>4.879857003942889E-2</v>
      </c>
    </row>
    <row r="6467" spans="1:9" x14ac:dyDescent="0.25">
      <c r="A6467" t="s">
        <v>6680</v>
      </c>
      <c r="B6467" s="3">
        <v>78.649665832519531</v>
      </c>
      <c r="C6467" s="3">
        <v>30.270000457763668</v>
      </c>
      <c r="D6467" s="4">
        <v>2.0152534458472982E-3</v>
      </c>
      <c r="E6467" s="4">
        <v>2.0222459721161989E-2</v>
      </c>
      <c r="F6467" s="2">
        <v>5</v>
      </c>
      <c r="G6467" s="4">
        <v>0.23911553127111951</v>
      </c>
      <c r="H6467" s="4">
        <v>-2.690784236025778E-2</v>
      </c>
      <c r="I6467" s="4">
        <v>7.2800215959345715E-2</v>
      </c>
    </row>
    <row r="6468" spans="1:9" x14ac:dyDescent="0.25">
      <c r="A6468" t="s">
        <v>6681</v>
      </c>
      <c r="B6468" s="3">
        <v>78.491485595703125</v>
      </c>
      <c r="C6468" s="3">
        <v>29.670000076293949</v>
      </c>
      <c r="D6468" s="4">
        <v>-1.145432931139123E-2</v>
      </c>
      <c r="E6468" s="4">
        <v>6.4450657058321434E-3</v>
      </c>
      <c r="F6468" s="2">
        <v>5</v>
      </c>
      <c r="G6468" s="4">
        <v>0.25046586922601272</v>
      </c>
      <c r="H6468" s="4">
        <v>-2.8864925665194049E-2</v>
      </c>
      <c r="I6468" s="4">
        <v>7.0642599770886605E-2</v>
      </c>
    </row>
    <row r="6469" spans="1:9" x14ac:dyDescent="0.25">
      <c r="A6469" t="s">
        <v>6682</v>
      </c>
      <c r="B6469" s="3">
        <v>79.400970458984375</v>
      </c>
      <c r="C6469" s="3">
        <v>29.479999542236332</v>
      </c>
      <c r="D6469" s="4">
        <v>-1.4962246783700509E-2</v>
      </c>
      <c r="E6469" s="4">
        <v>5.7388824592264909E-2</v>
      </c>
      <c r="F6469" s="2">
        <v>5</v>
      </c>
      <c r="G6469" s="4">
        <v>0.26416875595203382</v>
      </c>
      <c r="H6469" s="4">
        <v>-1.7612333825380969E-2</v>
      </c>
      <c r="I6469" s="4">
        <v>8.3048190403878897E-2</v>
      </c>
    </row>
    <row r="6470" spans="1:9" x14ac:dyDescent="0.25">
      <c r="A6470" t="s">
        <v>6683</v>
      </c>
      <c r="B6470" s="3">
        <v>80.607032775878906</v>
      </c>
      <c r="C6470" s="3">
        <v>27.879999160766602</v>
      </c>
      <c r="D6470" s="4">
        <v>1.015902846438266E-2</v>
      </c>
      <c r="E6470" s="4">
        <v>-9.9432062557783807E-3</v>
      </c>
      <c r="F6470" s="2">
        <v>5</v>
      </c>
      <c r="G6470" s="4">
        <v>0.28177815801952022</v>
      </c>
      <c r="H6470" s="4">
        <v>-2.6903405813915042E-3</v>
      </c>
      <c r="I6470" s="4">
        <v>9.9499168298433416E-2</v>
      </c>
    </row>
    <row r="6471" spans="1:9" x14ac:dyDescent="0.25">
      <c r="A6471" t="s">
        <v>6684</v>
      </c>
      <c r="B6471" s="3">
        <v>79.796379089355469</v>
      </c>
      <c r="C6471" s="3">
        <v>28.159999847412109</v>
      </c>
      <c r="D6471" s="4">
        <v>-6.1559190999875826E-3</v>
      </c>
      <c r="E6471" s="4">
        <v>1.7708701473331919E-2</v>
      </c>
      <c r="F6471" s="2">
        <v>5</v>
      </c>
      <c r="G6471" s="4">
        <v>0.27840850649861387</v>
      </c>
      <c r="H6471" s="4">
        <v>-1.272014473335692E-2</v>
      </c>
      <c r="I6471" s="4">
        <v>8.8441658507832477E-2</v>
      </c>
    </row>
    <row r="6472" spans="1:9" x14ac:dyDescent="0.25">
      <c r="A6472" t="s">
        <v>6685</v>
      </c>
      <c r="B6472" s="3">
        <v>80.290641784667969</v>
      </c>
      <c r="C6472" s="3">
        <v>27.670000076293949</v>
      </c>
      <c r="D6472" s="4">
        <v>-5.8756543396005778E-3</v>
      </c>
      <c r="E6472" s="4">
        <v>5.4095241001674177E-2</v>
      </c>
      <c r="F6472" s="2">
        <v>5</v>
      </c>
      <c r="G6472" s="4">
        <v>0.30758991606161018</v>
      </c>
      <c r="H6472" s="4">
        <v>-6.6048847696762447E-3</v>
      </c>
      <c r="I6472" s="4">
        <v>9.5183519654465032E-2</v>
      </c>
    </row>
    <row r="6473" spans="1:9" x14ac:dyDescent="0.25">
      <c r="A6473" t="s">
        <v>6686</v>
      </c>
      <c r="B6473" s="3">
        <v>80.765190124511719</v>
      </c>
      <c r="C6473" s="3">
        <v>26.25</v>
      </c>
      <c r="D6473" s="4">
        <v>7.6465948746786694E-3</v>
      </c>
      <c r="E6473" s="4">
        <v>-6.6168643541993144E-2</v>
      </c>
      <c r="F6473" s="2">
        <v>5</v>
      </c>
      <c r="G6473" s="4">
        <v>0.31615531223372201</v>
      </c>
      <c r="H6473" s="4">
        <v>-7.3354046026430364E-4</v>
      </c>
      <c r="I6473" s="4">
        <v>0.1016564722866049</v>
      </c>
    </row>
    <row r="6474" spans="1:9" x14ac:dyDescent="0.25">
      <c r="A6474" t="s">
        <v>6687</v>
      </c>
      <c r="B6474" s="3">
        <v>80.152297973632813</v>
      </c>
      <c r="C6474" s="3">
        <v>28.110000610351559</v>
      </c>
      <c r="D6474" s="4">
        <v>1.6805020397129718E-2</v>
      </c>
      <c r="E6474" s="4">
        <v>-5.4490378635334007E-2</v>
      </c>
      <c r="F6474" s="2">
        <v>5</v>
      </c>
      <c r="G6474" s="4">
        <v>0.31326753446371591</v>
      </c>
      <c r="H6474" s="4">
        <v>-8.3165421066949685E-3</v>
      </c>
      <c r="I6474" s="4">
        <v>9.3296477048699922E-2</v>
      </c>
    </row>
    <row r="6475" spans="1:9" x14ac:dyDescent="0.25">
      <c r="A6475" t="s">
        <v>6688</v>
      </c>
      <c r="B6475" s="3">
        <v>78.827598571777344</v>
      </c>
      <c r="C6475" s="3">
        <v>29.729999542236332</v>
      </c>
      <c r="D6475" s="4">
        <v>-1.1651069601842029E-2</v>
      </c>
      <c r="E6475" s="4">
        <v>1.7105713576133219E-2</v>
      </c>
      <c r="F6475" s="2">
        <v>5</v>
      </c>
      <c r="G6475" s="4">
        <v>0.30323281383170397</v>
      </c>
      <c r="H6475" s="4">
        <v>-2.470637142803744E-2</v>
      </c>
      <c r="I6475" s="4">
        <v>7.5227260996110434E-2</v>
      </c>
    </row>
    <row r="6476" spans="1:9" x14ac:dyDescent="0.25">
      <c r="A6476" t="s">
        <v>6689</v>
      </c>
      <c r="B6476" s="3">
        <v>79.756851196289063</v>
      </c>
      <c r="C6476" s="3">
        <v>29.229999542236332</v>
      </c>
      <c r="D6476" s="4">
        <v>1.817233707488497E-2</v>
      </c>
      <c r="E6476" s="4">
        <v>-6.1034361379773472E-2</v>
      </c>
      <c r="F6476" s="2">
        <v>5</v>
      </c>
      <c r="G6476" s="4">
        <v>0.3319196031413707</v>
      </c>
      <c r="H6476" s="4">
        <v>-1.320920317173413E-2</v>
      </c>
      <c r="I6476" s="4">
        <v>8.7902488610933416E-2</v>
      </c>
    </row>
    <row r="6477" spans="1:9" x14ac:dyDescent="0.25">
      <c r="A6477" t="s">
        <v>6690</v>
      </c>
      <c r="B6477" s="3">
        <v>78.333351135253906</v>
      </c>
      <c r="C6477" s="3">
        <v>31.129999160766602</v>
      </c>
      <c r="D6477" s="4">
        <v>1.01989934718334E-2</v>
      </c>
      <c r="E6477" s="4">
        <v>-2.5665151254832371E-2</v>
      </c>
      <c r="F6477" s="2">
        <v>5</v>
      </c>
      <c r="G6477" s="4">
        <v>0.3072948793258754</v>
      </c>
      <c r="H6477" s="4">
        <v>-3.0821442602512069E-2</v>
      </c>
      <c r="I6477" s="4">
        <v>6.8485607983002961E-2</v>
      </c>
    </row>
    <row r="6478" spans="1:9" x14ac:dyDescent="0.25">
      <c r="A6478" t="s">
        <v>6691</v>
      </c>
      <c r="B6478" s="3">
        <v>77.542495727539063</v>
      </c>
      <c r="C6478" s="3">
        <v>31.95000076293945</v>
      </c>
      <c r="D6478" s="4">
        <v>-2.2893947288752381E-3</v>
      </c>
      <c r="E6478" s="4">
        <v>3.33117944406216E-2</v>
      </c>
      <c r="F6478" s="2">
        <v>5</v>
      </c>
      <c r="G6478" s="4">
        <v>0.29220297617409191</v>
      </c>
      <c r="H6478" s="4">
        <v>-4.060629275957528E-2</v>
      </c>
      <c r="I6478" s="4">
        <v>5.7698151441283103E-2</v>
      </c>
    </row>
    <row r="6479" spans="1:9" x14ac:dyDescent="0.25">
      <c r="A6479" t="s">
        <v>6692</v>
      </c>
      <c r="B6479" s="3">
        <v>77.720428466796875</v>
      </c>
      <c r="C6479" s="3">
        <v>30.920000076293949</v>
      </c>
      <c r="D6479" s="4">
        <v>-2.649811190572093E-2</v>
      </c>
      <c r="E6479" s="4">
        <v>8.1118869366427537E-2</v>
      </c>
      <c r="F6479" s="2">
        <v>5</v>
      </c>
      <c r="G6479" s="4">
        <v>0.28368615897854749</v>
      </c>
      <c r="H6479" s="4">
        <v>-3.840482182735494E-2</v>
      </c>
      <c r="I6479" s="4">
        <v>6.0125196478047822E-2</v>
      </c>
    </row>
    <row r="6480" spans="1:9" x14ac:dyDescent="0.25">
      <c r="A6480" t="s">
        <v>6693</v>
      </c>
      <c r="B6480" s="3">
        <v>79.835929870605469</v>
      </c>
      <c r="C6480" s="3">
        <v>28.60000038146973</v>
      </c>
      <c r="D6480" s="4">
        <v>7.9878004082520881E-3</v>
      </c>
      <c r="E6480" s="4">
        <v>-2.188780419487546E-2</v>
      </c>
      <c r="F6480" s="2">
        <v>5</v>
      </c>
      <c r="G6480" s="4">
        <v>0.30599623499346862</v>
      </c>
      <c r="H6480" s="4">
        <v>-1.2230803111170641E-2</v>
      </c>
      <c r="I6480" s="4">
        <v>8.898114060501916E-2</v>
      </c>
    </row>
    <row r="6481" spans="1:9" x14ac:dyDescent="0.25">
      <c r="A6481" t="s">
        <v>6694</v>
      </c>
      <c r="B6481" s="3">
        <v>79.203269958496094</v>
      </c>
      <c r="C6481" s="3">
        <v>29.239999771118161</v>
      </c>
      <c r="D6481" s="4">
        <v>6.5328989831345829E-3</v>
      </c>
      <c r="E6481" s="4">
        <v>0</v>
      </c>
      <c r="F6481" s="2">
        <v>5</v>
      </c>
      <c r="G6481" s="4">
        <v>0.31666703236061711</v>
      </c>
      <c r="H6481" s="4">
        <v>-2.0058381174091418E-2</v>
      </c>
      <c r="I6481" s="4">
        <v>8.0351508385283488E-2</v>
      </c>
    </row>
    <row r="6482" spans="1:9" x14ac:dyDescent="0.25">
      <c r="A6482" t="s">
        <v>6695</v>
      </c>
      <c r="B6482" s="3">
        <v>78.689201354980469</v>
      </c>
      <c r="C6482" s="3">
        <v>29.239999771118161</v>
      </c>
      <c r="D6482" s="4">
        <v>2.603733822724497E-2</v>
      </c>
      <c r="E6482" s="4">
        <v>-0.1134020564896757</v>
      </c>
      <c r="F6482" s="2">
        <v>5</v>
      </c>
      <c r="G6482" s="4">
        <v>0.32684756425058931</v>
      </c>
      <c r="H6482" s="4">
        <v>-2.6418689527277439E-2</v>
      </c>
      <c r="I6482" s="4">
        <v>7.3339489923007317E-2</v>
      </c>
    </row>
    <row r="6483" spans="1:9" x14ac:dyDescent="0.25">
      <c r="A6483" t="s">
        <v>6696</v>
      </c>
      <c r="B6483" s="3">
        <v>76.692337036132813</v>
      </c>
      <c r="C6483" s="3">
        <v>32.979999542236328</v>
      </c>
      <c r="D6483" s="4">
        <v>-1.747693901637426E-2</v>
      </c>
      <c r="E6483" s="4">
        <v>9.5317132969372498E-2</v>
      </c>
      <c r="F6483" s="2">
        <v>5</v>
      </c>
      <c r="G6483" s="4">
        <v>0.28241479643924561</v>
      </c>
      <c r="H6483" s="4">
        <v>-5.1124872166108837E-2</v>
      </c>
      <c r="I6483" s="4">
        <v>4.6101783954070719E-2</v>
      </c>
    </row>
    <row r="6484" spans="1:9" x14ac:dyDescent="0.25">
      <c r="A6484" t="s">
        <v>6697</v>
      </c>
      <c r="B6484" s="3">
        <v>78.056526184082031</v>
      </c>
      <c r="C6484" s="3">
        <v>30.110000610351559</v>
      </c>
      <c r="D6484" s="4">
        <v>-7.0422090951838268E-3</v>
      </c>
      <c r="E6484" s="4">
        <v>7.1530256284527027E-2</v>
      </c>
      <c r="F6484" s="2">
        <v>5</v>
      </c>
      <c r="G6484" s="4">
        <v>0.31121724968656661</v>
      </c>
      <c r="H6484" s="4">
        <v>-3.4246456379404377E-2</v>
      </c>
      <c r="I6484" s="4">
        <v>6.4709649569746341E-2</v>
      </c>
    </row>
    <row r="6485" spans="1:9" x14ac:dyDescent="0.25">
      <c r="A6485" t="s">
        <v>6698</v>
      </c>
      <c r="B6485" s="3">
        <v>78.610115051269531</v>
      </c>
      <c r="C6485" s="3">
        <v>28.10000038146973</v>
      </c>
      <c r="D6485" s="4">
        <v>-1.802919174467044E-2</v>
      </c>
      <c r="E6485" s="4">
        <v>0.10369212065711091</v>
      </c>
      <c r="F6485" s="2">
        <v>5</v>
      </c>
      <c r="G6485" s="4">
        <v>0.33895494411873089</v>
      </c>
      <c r="H6485" s="4">
        <v>-2.7397183982444059E-2</v>
      </c>
      <c r="I6485" s="4">
        <v>7.2260733862159032E-2</v>
      </c>
    </row>
    <row r="6486" spans="1:9" x14ac:dyDescent="0.25">
      <c r="A6486" t="s">
        <v>6699</v>
      </c>
      <c r="B6486" s="3">
        <v>80.053413391113281</v>
      </c>
      <c r="C6486" s="3">
        <v>25.45999908447266</v>
      </c>
      <c r="D6486" s="4">
        <v>-9.5399905567639109E-3</v>
      </c>
      <c r="E6486" s="4">
        <v>9.3642540099996507E-2</v>
      </c>
      <c r="F6486" s="2">
        <v>5</v>
      </c>
      <c r="G6486" s="4">
        <v>0.38846396104325742</v>
      </c>
      <c r="H6486" s="4">
        <v>-9.5399905567639109E-3</v>
      </c>
      <c r="I6486" s="4">
        <v>9.1947667738970562E-2</v>
      </c>
    </row>
    <row r="6487" spans="1:9" x14ac:dyDescent="0.25">
      <c r="A6487" t="s">
        <v>6700</v>
      </c>
      <c r="B6487" s="3">
        <v>80.824478149414063</v>
      </c>
      <c r="C6487" s="3">
        <v>23.280000686645511</v>
      </c>
      <c r="D6487" s="4">
        <v>7.3927716241874997E-3</v>
      </c>
      <c r="E6487" s="4">
        <v>-4.4727128233540858E-2</v>
      </c>
      <c r="F6487" s="2">
        <v>4</v>
      </c>
      <c r="G6487" s="4">
        <v>0.35327736356698808</v>
      </c>
      <c r="H6487" s="4">
        <v>0</v>
      </c>
      <c r="I6487" s="4">
        <v>0.1024651750985721</v>
      </c>
    </row>
    <row r="6488" spans="1:9" x14ac:dyDescent="0.25">
      <c r="A6488" t="s">
        <v>6701</v>
      </c>
      <c r="B6488" s="3">
        <v>80.231346130371094</v>
      </c>
      <c r="C6488" s="3">
        <v>24.370000839233398</v>
      </c>
      <c r="D6488" s="4">
        <v>-4.904657162742132E-3</v>
      </c>
      <c r="E6488" s="4">
        <v>4.4130277631180943E-2</v>
      </c>
      <c r="F6488" s="2">
        <v>5</v>
      </c>
      <c r="G6488" s="4">
        <v>0.33159743326363911</v>
      </c>
      <c r="H6488" s="4">
        <v>-4.904657162742132E-3</v>
      </c>
      <c r="I6488" s="4">
        <v>9.4374712775735281E-2</v>
      </c>
    </row>
    <row r="6489" spans="1:9" x14ac:dyDescent="0.25">
      <c r="A6489" t="s">
        <v>6702</v>
      </c>
      <c r="B6489" s="3">
        <v>80.626792907714844</v>
      </c>
      <c r="C6489" s="3">
        <v>23.340000152587891</v>
      </c>
      <c r="D6489" s="4">
        <v>2.4108609878638051E-2</v>
      </c>
      <c r="E6489" s="4">
        <v>-4.5789001382086969E-2</v>
      </c>
      <c r="F6489" s="2">
        <v>4</v>
      </c>
      <c r="G6489" s="4">
        <v>0.34163683041081477</v>
      </c>
      <c r="H6489" s="4">
        <v>0</v>
      </c>
      <c r="I6489" s="4">
        <v>9.9768701213501787E-2</v>
      </c>
    </row>
    <row r="6490" spans="1:9" x14ac:dyDescent="0.25">
      <c r="A6490" t="s">
        <v>6703</v>
      </c>
      <c r="B6490" s="3">
        <v>78.728752136230469</v>
      </c>
      <c r="C6490" s="3">
        <v>24.45999908447266</v>
      </c>
      <c r="D6490" s="4">
        <v>1.1429920114842229E-2</v>
      </c>
      <c r="E6490" s="4">
        <v>-6.5342032359040458E-2</v>
      </c>
      <c r="F6490" s="2">
        <v>5</v>
      </c>
      <c r="G6490" s="4">
        <v>0.28911961178256651</v>
      </c>
      <c r="H6490" s="4">
        <v>0</v>
      </c>
      <c r="I6490" s="4">
        <v>7.3878972020194E-2</v>
      </c>
    </row>
    <row r="6491" spans="1:9" x14ac:dyDescent="0.25">
      <c r="A6491" t="s">
        <v>6704</v>
      </c>
      <c r="B6491" s="3">
        <v>77.839057922363281</v>
      </c>
      <c r="C6491" s="3">
        <v>26.170000076293949</v>
      </c>
      <c r="D6491" s="4">
        <v>-2.280692163961429E-3</v>
      </c>
      <c r="E6491" s="4">
        <v>7.1662571438680489E-2</v>
      </c>
      <c r="F6491" s="2">
        <v>5</v>
      </c>
      <c r="G6491" s="4">
        <v>0.27740959771164803</v>
      </c>
      <c r="H6491" s="4">
        <v>-1.030656521646767E-2</v>
      </c>
      <c r="I6491" s="4">
        <v>6.1743330569320021E-2</v>
      </c>
    </row>
    <row r="6492" spans="1:9" x14ac:dyDescent="0.25">
      <c r="A6492" t="s">
        <v>6705</v>
      </c>
      <c r="B6492" s="3">
        <v>78.016990661621094</v>
      </c>
      <c r="C6492" s="3">
        <v>24.420000076293949</v>
      </c>
      <c r="D6492" s="4">
        <v>0</v>
      </c>
      <c r="E6492" s="4">
        <v>4.6272490001946658E-2</v>
      </c>
      <c r="F6492" s="2">
        <v>5</v>
      </c>
      <c r="G6492" s="4">
        <v>0.28692451529419882</v>
      </c>
      <c r="H6492" s="4">
        <v>-8.0442194407499557E-3</v>
      </c>
      <c r="I6492" s="4">
        <v>6.417037560608474E-2</v>
      </c>
    </row>
    <row r="6493" spans="1:9" x14ac:dyDescent="0.25">
      <c r="A6493" t="s">
        <v>6706</v>
      </c>
      <c r="B6493" s="3">
        <v>78.016990661621094</v>
      </c>
      <c r="C6493" s="3">
        <v>23.340000152587891</v>
      </c>
      <c r="D6493" s="4">
        <v>-8.0442194407499557E-3</v>
      </c>
      <c r="E6493" s="4">
        <v>5.229936120160561E-2</v>
      </c>
      <c r="F6493" s="2">
        <v>4</v>
      </c>
      <c r="G6493" s="4">
        <v>0.28609605811039951</v>
      </c>
      <c r="H6493" s="4">
        <v>-8.0442194407499557E-3</v>
      </c>
      <c r="I6493" s="4">
        <v>7.2398497066956669E-2</v>
      </c>
    </row>
    <row r="6494" spans="1:9" x14ac:dyDescent="0.25">
      <c r="A6494" t="s">
        <v>6707</v>
      </c>
      <c r="B6494" s="3">
        <v>78.649665832519531</v>
      </c>
      <c r="C6494" s="3">
        <v>22.180000305175781</v>
      </c>
      <c r="D6494" s="4">
        <v>1.5832221631197681E-2</v>
      </c>
      <c r="E6494" s="4">
        <v>-5.6170199779754022E-2</v>
      </c>
      <c r="F6494" s="2">
        <v>4</v>
      </c>
      <c r="G6494" s="4">
        <v>0.31686358959842242</v>
      </c>
      <c r="H6494" s="4">
        <v>0</v>
      </c>
      <c r="I6494" s="4">
        <v>8.1095062989959166E-2</v>
      </c>
    </row>
    <row r="6495" spans="1:9" x14ac:dyDescent="0.25">
      <c r="A6495" t="s">
        <v>6708</v>
      </c>
      <c r="B6495" s="3">
        <v>77.423873901367188</v>
      </c>
      <c r="C6495" s="3">
        <v>23.5</v>
      </c>
      <c r="D6495" s="4">
        <v>-2.546880710012744E-3</v>
      </c>
      <c r="E6495" s="4">
        <v>9.4040991657924566E-2</v>
      </c>
      <c r="F6495" s="2">
        <v>4</v>
      </c>
      <c r="G6495" s="4">
        <v>0.32182561195039222</v>
      </c>
      <c r="H6495" s="4">
        <v>-6.8473798718721168E-3</v>
      </c>
      <c r="I6495" s="4">
        <v>6.424568936587205E-2</v>
      </c>
    </row>
    <row r="6496" spans="1:9" x14ac:dyDescent="0.25">
      <c r="A6496" t="s">
        <v>6709</v>
      </c>
      <c r="B6496" s="3">
        <v>77.621566772460938</v>
      </c>
      <c r="C6496" s="3">
        <v>21.479999542236332</v>
      </c>
      <c r="D6496" s="4">
        <v>-4.3114799870699327E-3</v>
      </c>
      <c r="E6496" s="4">
        <v>6.2840203626699509E-2</v>
      </c>
      <c r="F6496" s="2">
        <v>4</v>
      </c>
      <c r="G6496" s="4">
        <v>0.33052076921884849</v>
      </c>
      <c r="H6496" s="4">
        <v>-4.3114799870699327E-3</v>
      </c>
      <c r="I6496" s="4">
        <v>6.6963117147229356E-2</v>
      </c>
    </row>
    <row r="6497" spans="1:9" x14ac:dyDescent="0.25">
      <c r="A6497" t="s">
        <v>6710</v>
      </c>
      <c r="B6497" s="3">
        <v>77.957679748535156</v>
      </c>
      <c r="C6497" s="3">
        <v>20.20999908447266</v>
      </c>
      <c r="D6497" s="4">
        <v>2.097358136289151E-2</v>
      </c>
      <c r="E6497" s="4">
        <v>-0.1128183285648223</v>
      </c>
      <c r="F6497" s="2">
        <v>4</v>
      </c>
      <c r="G6497" s="4">
        <v>0.33227092246425949</v>
      </c>
      <c r="H6497" s="4">
        <v>0</v>
      </c>
      <c r="I6497" s="4">
        <v>7.158322678398843E-2</v>
      </c>
    </row>
    <row r="6498" spans="1:9" x14ac:dyDescent="0.25">
      <c r="A6498" t="s">
        <v>6711</v>
      </c>
      <c r="B6498" s="3">
        <v>76.356216430664063</v>
      </c>
      <c r="C6498" s="3">
        <v>22.780000686645511</v>
      </c>
      <c r="D6498" s="4">
        <v>4.4215712299298096E-3</v>
      </c>
      <c r="E6498" s="4">
        <v>-4.5264035879257307E-2</v>
      </c>
      <c r="F6498" s="2">
        <v>4</v>
      </c>
      <c r="G6498" s="4">
        <v>0.28160462292198818</v>
      </c>
      <c r="H6498" s="4">
        <v>0</v>
      </c>
      <c r="I6498" s="4">
        <v>4.956998530122414E-2</v>
      </c>
    </row>
    <row r="6499" spans="1:9" x14ac:dyDescent="0.25">
      <c r="A6499" t="s">
        <v>6712</v>
      </c>
      <c r="B6499" s="3">
        <v>76.020088195800781</v>
      </c>
      <c r="C6499" s="3">
        <v>23.860000610351559</v>
      </c>
      <c r="D6499" s="4">
        <v>1.397663115818437E-2</v>
      </c>
      <c r="E6499" s="4">
        <v>-4.7124611103510849E-2</v>
      </c>
      <c r="F6499" s="2">
        <v>4</v>
      </c>
      <c r="G6499" s="4">
        <v>0.28416562752462232</v>
      </c>
      <c r="H6499" s="4">
        <v>0</v>
      </c>
      <c r="I6499" s="4">
        <v>4.4949665921660158E-2</v>
      </c>
    </row>
    <row r="6500" spans="1:9" x14ac:dyDescent="0.25">
      <c r="A6500" t="s">
        <v>6713</v>
      </c>
      <c r="B6500" s="3">
        <v>74.97222900390625</v>
      </c>
      <c r="C6500" s="3">
        <v>25.04000091552734</v>
      </c>
      <c r="D6500" s="4">
        <v>4.2489752107854883E-3</v>
      </c>
      <c r="E6500" s="4">
        <v>-0.1044348449412829</v>
      </c>
      <c r="F6500" s="2">
        <v>5</v>
      </c>
      <c r="G6500" s="4">
        <v>0.25699932083027432</v>
      </c>
      <c r="H6500" s="4">
        <v>-5.074275494746372E-3</v>
      </c>
      <c r="I6500" s="4">
        <v>3.0546103146477769E-2</v>
      </c>
    </row>
    <row r="6501" spans="1:9" x14ac:dyDescent="0.25">
      <c r="A6501" t="s">
        <v>6714</v>
      </c>
      <c r="B6501" s="3">
        <v>74.655021667480469</v>
      </c>
      <c r="C6501" s="3">
        <v>27.95999908447266</v>
      </c>
      <c r="D6501" s="4">
        <v>1.5955656363604961E-2</v>
      </c>
      <c r="E6501" s="4">
        <v>-6.6755676272251208E-2</v>
      </c>
      <c r="F6501" s="2">
        <v>5</v>
      </c>
      <c r="G6501" s="4">
        <v>0.23956027279190109</v>
      </c>
      <c r="H6501" s="4">
        <v>-9.2838040522521537E-3</v>
      </c>
      <c r="I6501" s="4">
        <v>2.6185864845092329E-2</v>
      </c>
    </row>
    <row r="6502" spans="1:9" x14ac:dyDescent="0.25">
      <c r="A6502" t="s">
        <v>6715</v>
      </c>
      <c r="B6502" s="3">
        <v>73.482559204101563</v>
      </c>
      <c r="C6502" s="3">
        <v>29.95999908447266</v>
      </c>
      <c r="D6502" s="4">
        <v>-1.3389090623292519E-3</v>
      </c>
      <c r="E6502" s="4">
        <v>1.835482687893775E-2</v>
      </c>
      <c r="F6502" s="2">
        <v>5</v>
      </c>
      <c r="G6502" s="4">
        <v>0.2138234766660336</v>
      </c>
      <c r="H6502" s="4">
        <v>-2.4843072881936989E-2</v>
      </c>
      <c r="I6502" s="4">
        <v>1.0069542324420141E-2</v>
      </c>
    </row>
    <row r="6503" spans="1:9" x14ac:dyDescent="0.25">
      <c r="A6503" t="s">
        <v>6716</v>
      </c>
      <c r="B6503" s="3">
        <v>73.581077575683594</v>
      </c>
      <c r="C6503" s="3">
        <v>29.420000076293949</v>
      </c>
      <c r="D6503" s="4">
        <v>2.5824248117001899E-2</v>
      </c>
      <c r="E6503" s="4">
        <v>-6.0364082462035618E-2</v>
      </c>
      <c r="F6503" s="2">
        <v>5</v>
      </c>
      <c r="G6503" s="4">
        <v>0.22291300082382001</v>
      </c>
      <c r="H6503" s="4">
        <v>-2.3535675949424521E-2</v>
      </c>
      <c r="I6503" s="4">
        <v>2.3736731487771671E-2</v>
      </c>
    </row>
    <row r="6504" spans="1:9" x14ac:dyDescent="0.25">
      <c r="A6504" t="s">
        <v>6717</v>
      </c>
      <c r="B6504" s="3">
        <v>71.728736877441406</v>
      </c>
      <c r="C6504" s="3">
        <v>31.309999465942379</v>
      </c>
      <c r="D6504" s="4">
        <v>-2.881482325478046E-2</v>
      </c>
      <c r="E6504" s="4">
        <v>0.12950938822203931</v>
      </c>
      <c r="F6504" s="2">
        <v>5</v>
      </c>
      <c r="G6504" s="4">
        <v>0.20418851788733039</v>
      </c>
      <c r="H6504" s="4">
        <v>-4.8117330192799727E-2</v>
      </c>
      <c r="I6504" s="4">
        <v>-2.034965183423942E-3</v>
      </c>
    </row>
    <row r="6505" spans="1:9" x14ac:dyDescent="0.25">
      <c r="A6505" t="s">
        <v>6718</v>
      </c>
      <c r="B6505" s="3">
        <v>73.856910705566406</v>
      </c>
      <c r="C6505" s="3">
        <v>27.719999313354489</v>
      </c>
      <c r="D6505" s="4">
        <v>2.004511444584578E-3</v>
      </c>
      <c r="E6505" s="4">
        <v>3.3942553731420633E-2</v>
      </c>
      <c r="F6505" s="2">
        <v>5</v>
      </c>
      <c r="G6505" s="4">
        <v>0.24234901716823429</v>
      </c>
      <c r="H6505" s="4">
        <v>-1.9875207530152709E-2</v>
      </c>
      <c r="I6505" s="4">
        <v>2.7574409816575999E-2</v>
      </c>
    </row>
    <row r="6506" spans="1:9" x14ac:dyDescent="0.25">
      <c r="A6506" t="s">
        <v>6719</v>
      </c>
      <c r="B6506" s="3">
        <v>73.709159851074219</v>
      </c>
      <c r="C6506" s="3">
        <v>26.809999465942379</v>
      </c>
      <c r="D6506" s="4">
        <v>-1.462045086395569E-2</v>
      </c>
      <c r="E6506" s="4">
        <v>4.4816820941885327E-2</v>
      </c>
      <c r="F6506" s="2">
        <v>5</v>
      </c>
      <c r="G6506" s="4">
        <v>0.21874119132710329</v>
      </c>
      <c r="H6506" s="4">
        <v>-2.183594856593352E-2</v>
      </c>
      <c r="I6506" s="4">
        <v>2.5518745754075981E-2</v>
      </c>
    </row>
    <row r="6507" spans="1:9" x14ac:dyDescent="0.25">
      <c r="A6507" t="s">
        <v>6720</v>
      </c>
      <c r="B6507" s="3">
        <v>74.802810668945313</v>
      </c>
      <c r="C6507" s="3">
        <v>25.659999847412109</v>
      </c>
      <c r="D6507" s="4">
        <v>1.84765255548669E-3</v>
      </c>
      <c r="E6507" s="4">
        <v>3.1274403418553032E-3</v>
      </c>
      <c r="F6507" s="2">
        <v>5</v>
      </c>
      <c r="G6507" s="4">
        <v>0.22618211114642731</v>
      </c>
      <c r="H6507" s="4">
        <v>-7.3225567836314731E-3</v>
      </c>
      <c r="I6507" s="4">
        <v>4.0734757133152222E-2</v>
      </c>
    </row>
    <row r="6508" spans="1:9" x14ac:dyDescent="0.25">
      <c r="A6508" t="s">
        <v>6721</v>
      </c>
      <c r="B6508" s="3">
        <v>74.66485595703125</v>
      </c>
      <c r="C6508" s="3">
        <v>25.579999923706051</v>
      </c>
      <c r="D6508" s="4">
        <v>-4.4667643637856802E-3</v>
      </c>
      <c r="E6508" s="4">
        <v>2.730924962222625E-2</v>
      </c>
      <c r="F6508" s="2">
        <v>5</v>
      </c>
      <c r="G6508" s="4">
        <v>0.2165549152147741</v>
      </c>
      <c r="H6508" s="4">
        <v>-9.1532972261072487E-3</v>
      </c>
      <c r="I6508" s="4">
        <v>3.8815387228260827E-2</v>
      </c>
    </row>
    <row r="6509" spans="1:9" x14ac:dyDescent="0.25">
      <c r="A6509" t="s">
        <v>6722</v>
      </c>
      <c r="B6509" s="3">
        <v>74.999862670898438</v>
      </c>
      <c r="C6509" s="3">
        <v>24.89999961853027</v>
      </c>
      <c r="D6509" s="4">
        <v>4.7516877741495822E-3</v>
      </c>
      <c r="E6509" s="4">
        <v>-1.6199125091401641E-2</v>
      </c>
      <c r="F6509" s="2">
        <v>5</v>
      </c>
      <c r="G6509" s="4">
        <v>0.2185393999032024</v>
      </c>
      <c r="H6509" s="4">
        <v>-4.7075604254704917E-3</v>
      </c>
      <c r="I6509" s="4">
        <v>4.3476350203804248E-2</v>
      </c>
    </row>
    <row r="6510" spans="1:9" x14ac:dyDescent="0.25">
      <c r="A6510" t="s">
        <v>6723</v>
      </c>
      <c r="B6510" s="3">
        <v>74.645172119140625</v>
      </c>
      <c r="C6510" s="3">
        <v>25.309999465942379</v>
      </c>
      <c r="D6510" s="4">
        <v>2.6280045167729419E-2</v>
      </c>
      <c r="E6510" s="4">
        <v>-0.1181185089505157</v>
      </c>
      <c r="F6510" s="2">
        <v>5</v>
      </c>
      <c r="G6510" s="4">
        <v>0.22829457500588801</v>
      </c>
      <c r="H6510" s="4">
        <v>-9.4145133715329843E-3</v>
      </c>
      <c r="I6510" s="4">
        <v>3.8541525135869607E-2</v>
      </c>
    </row>
    <row r="6511" spans="1:9" x14ac:dyDescent="0.25">
      <c r="A6511" t="s">
        <v>6724</v>
      </c>
      <c r="B6511" s="3">
        <v>72.733726501464844</v>
      </c>
      <c r="C6511" s="3">
        <v>28.70000076293945</v>
      </c>
      <c r="D6511" s="4">
        <v>-1.651984991989475E-2</v>
      </c>
      <c r="E6511" s="4">
        <v>0.12858829801500751</v>
      </c>
      <c r="F6511" s="2">
        <v>5</v>
      </c>
      <c r="G6511" s="4">
        <v>0.1956946061607272</v>
      </c>
      <c r="H6511" s="4">
        <v>-3.4780524777161308E-2</v>
      </c>
      <c r="I6511" s="4">
        <v>1.1947499150815281E-2</v>
      </c>
    </row>
    <row r="6512" spans="1:9" x14ac:dyDescent="0.25">
      <c r="A6512" t="s">
        <v>6725</v>
      </c>
      <c r="B6512" s="3">
        <v>73.955459594726563</v>
      </c>
      <c r="C6512" s="3">
        <v>25.430000305175781</v>
      </c>
      <c r="D6512" s="4">
        <v>-2.9225759606941182E-3</v>
      </c>
      <c r="E6512" s="4">
        <v>1.8422146754936811E-2</v>
      </c>
      <c r="F6512" s="2">
        <v>5</v>
      </c>
      <c r="G6512" s="4">
        <v>0.2192869035294451</v>
      </c>
      <c r="H6512" s="4">
        <v>-1.8567405611368271E-2</v>
      </c>
      <c r="I6512" s="4">
        <v>2.894552479619561E-2</v>
      </c>
    </row>
    <row r="6513" spans="1:9" x14ac:dyDescent="0.25">
      <c r="A6513" t="s">
        <v>6726</v>
      </c>
      <c r="B6513" s="3">
        <v>74.172233581542969</v>
      </c>
      <c r="C6513" s="3">
        <v>24.969999313354489</v>
      </c>
      <c r="D6513" s="4">
        <v>1.2917272526850491E-2</v>
      </c>
      <c r="E6513" s="4">
        <v>-3.9984656146696773E-2</v>
      </c>
      <c r="F6513" s="2">
        <v>5</v>
      </c>
      <c r="G6513" s="4">
        <v>0.2154585566941998</v>
      </c>
      <c r="H6513" s="4">
        <v>-1.569068687494168E-2</v>
      </c>
      <c r="I6513" s="4">
        <v>3.1961510699728191E-2</v>
      </c>
    </row>
    <row r="6514" spans="1:9" x14ac:dyDescent="0.25">
      <c r="A6514" t="s">
        <v>6727</v>
      </c>
      <c r="B6514" s="3">
        <v>73.226348876953125</v>
      </c>
      <c r="C6514" s="3">
        <v>26.010000228881839</v>
      </c>
      <c r="D6514" s="4">
        <v>-2.824313512832699E-2</v>
      </c>
      <c r="E6514" s="4">
        <v>0.1774558646091593</v>
      </c>
      <c r="F6514" s="2">
        <v>5</v>
      </c>
      <c r="G6514" s="4">
        <v>0.2309379294185272</v>
      </c>
      <c r="H6514" s="4">
        <v>-2.824313512832699E-2</v>
      </c>
      <c r="I6514" s="4">
        <v>1.880137567934792E-2</v>
      </c>
    </row>
    <row r="6515" spans="1:9" x14ac:dyDescent="0.25">
      <c r="A6515" t="s">
        <v>6728</v>
      </c>
      <c r="B6515" s="3">
        <v>75.354598999023438</v>
      </c>
      <c r="C6515" s="3">
        <v>22.090000152587891</v>
      </c>
      <c r="D6515" s="4">
        <v>7.3765721520835381E-3</v>
      </c>
      <c r="E6515" s="4">
        <v>-2.7087795474356469E-3</v>
      </c>
      <c r="F6515" s="2">
        <v>4</v>
      </c>
      <c r="G6515" s="4">
        <v>0.26795628712600239</v>
      </c>
      <c r="H6515" s="4">
        <v>0</v>
      </c>
      <c r="I6515" s="4">
        <v>4.8411812160326077E-2</v>
      </c>
    </row>
    <row r="6516" spans="1:9" x14ac:dyDescent="0.25">
      <c r="A6516" t="s">
        <v>6729</v>
      </c>
      <c r="B6516" s="3">
        <v>74.802810668945313</v>
      </c>
      <c r="C6516" s="3">
        <v>22.14999961853027</v>
      </c>
      <c r="D6516" s="4">
        <v>0</v>
      </c>
      <c r="E6516" s="4">
        <v>-4.8539563349903843E-2</v>
      </c>
      <c r="F6516" s="2">
        <v>4</v>
      </c>
      <c r="G6516" s="4">
        <v>0.26238846651064529</v>
      </c>
      <c r="H6516" s="4">
        <v>-6.2825462337814386E-3</v>
      </c>
      <c r="I6516" s="4">
        <v>4.0734757133152222E-2</v>
      </c>
    </row>
    <row r="6517" spans="1:9" x14ac:dyDescent="0.25">
      <c r="A6517" t="s">
        <v>6730</v>
      </c>
      <c r="B6517" s="3">
        <v>74.802810668945313</v>
      </c>
      <c r="C6517" s="3">
        <v>23.280000686645511</v>
      </c>
      <c r="D6517" s="4">
        <v>-6.2825462337814386E-3</v>
      </c>
      <c r="E6517" s="4">
        <v>6.5934089926596773E-2</v>
      </c>
      <c r="F6517" s="2">
        <v>4</v>
      </c>
      <c r="G6517" s="4">
        <v>0.26571054806985211</v>
      </c>
      <c r="H6517" s="4">
        <v>-6.2825462337814386E-3</v>
      </c>
      <c r="I6517" s="4">
        <v>4.0734757133152222E-2</v>
      </c>
    </row>
    <row r="6518" spans="1:9" x14ac:dyDescent="0.25">
      <c r="A6518" t="s">
        <v>6731</v>
      </c>
      <c r="B6518" s="3">
        <v>75.275733947753906</v>
      </c>
      <c r="C6518" s="3">
        <v>21.840000152587891</v>
      </c>
      <c r="D6518" s="4">
        <v>2.3579526710163719E-2</v>
      </c>
      <c r="E6518" s="4">
        <v>-2.803734668528346E-2</v>
      </c>
      <c r="F6518" s="2">
        <v>4</v>
      </c>
      <c r="G6518" s="4">
        <v>0.25067393063957127</v>
      </c>
      <c r="H6518" s="4">
        <v>0</v>
      </c>
      <c r="I6518" s="4">
        <v>4.7314559273097911E-2</v>
      </c>
    </row>
    <row r="6519" spans="1:9" x14ac:dyDescent="0.25">
      <c r="A6519" t="s">
        <v>6732</v>
      </c>
      <c r="B6519" s="3">
        <v>73.541656494140625</v>
      </c>
      <c r="C6519" s="3">
        <v>22.469999313354489</v>
      </c>
      <c r="D6519" s="4">
        <v>7.5593722208959768E-3</v>
      </c>
      <c r="E6519" s="4">
        <v>-0.1188235563390395</v>
      </c>
      <c r="F6519" s="2">
        <v>4</v>
      </c>
      <c r="G6519" s="4">
        <v>0.23020732835473351</v>
      </c>
      <c r="H6519" s="4">
        <v>-1.2867007199359071E-2</v>
      </c>
      <c r="I6519" s="4">
        <v>2.3188264266304381E-2</v>
      </c>
    </row>
    <row r="6520" spans="1:9" x14ac:dyDescent="0.25">
      <c r="A6520" t="s">
        <v>6733</v>
      </c>
      <c r="B6520" s="3">
        <v>72.989898681640625</v>
      </c>
      <c r="C6520" s="3">
        <v>25.5</v>
      </c>
      <c r="D6520" s="4">
        <v>8.714418234295529E-3</v>
      </c>
      <c r="E6520" s="4">
        <v>-6.0081061967881877E-2</v>
      </c>
      <c r="F6520" s="2">
        <v>5</v>
      </c>
      <c r="G6520" s="4">
        <v>0.23952039405808551</v>
      </c>
      <c r="H6520" s="4">
        <v>-2.0273127304875849E-2</v>
      </c>
      <c r="I6520" s="4">
        <v>1.551163383152177E-2</v>
      </c>
    </row>
    <row r="6521" spans="1:9" x14ac:dyDescent="0.25">
      <c r="A6521" t="s">
        <v>6734</v>
      </c>
      <c r="B6521" s="3">
        <v>72.359329223632813</v>
      </c>
      <c r="C6521" s="3">
        <v>27.129999160766602</v>
      </c>
      <c r="D6521" s="4">
        <v>6.0269661095462279E-3</v>
      </c>
      <c r="E6521" s="4">
        <v>-2.933816027869807E-2</v>
      </c>
      <c r="F6521" s="2">
        <v>5</v>
      </c>
      <c r="G6521" s="4">
        <v>0.23492740655247271</v>
      </c>
      <c r="H6521" s="4">
        <v>-2.8737118271703221E-2</v>
      </c>
      <c r="I6521" s="4">
        <v>6.7384935461956008E-3</v>
      </c>
    </row>
    <row r="6522" spans="1:9" x14ac:dyDescent="0.25">
      <c r="A6522" t="s">
        <v>6735</v>
      </c>
      <c r="B6522" s="3">
        <v>71.925834655761719</v>
      </c>
      <c r="C6522" s="3">
        <v>27.95000076293945</v>
      </c>
      <c r="D6522" s="4">
        <v>0</v>
      </c>
      <c r="E6522" s="4">
        <v>-3.287193315330339E-2</v>
      </c>
      <c r="F6522" s="2">
        <v>5</v>
      </c>
      <c r="G6522" s="4">
        <v>0.21983917209763029</v>
      </c>
      <c r="H6522" s="4">
        <v>-3.4555817639448698E-2</v>
      </c>
      <c r="I6522" s="4">
        <v>7.0726477581528613E-4</v>
      </c>
    </row>
    <row r="6523" spans="1:9" x14ac:dyDescent="0.25">
      <c r="A6523" t="s">
        <v>6736</v>
      </c>
      <c r="B6523" s="3">
        <v>71.925834655761719</v>
      </c>
      <c r="C6523" s="3">
        <v>28.89999961853027</v>
      </c>
      <c r="D6523" s="4">
        <v>7.4527753656286064E-3</v>
      </c>
      <c r="E6523" s="4">
        <v>-4.4781627640483324E-3</v>
      </c>
      <c r="F6523" s="2">
        <v>5</v>
      </c>
      <c r="G6523" s="4">
        <v>0.242368005541161</v>
      </c>
      <c r="H6523" s="4">
        <v>-3.4555817639448698E-2</v>
      </c>
      <c r="I6523" s="4">
        <v>7.0726477581528613E-4</v>
      </c>
    </row>
    <row r="6524" spans="1:9" x14ac:dyDescent="0.25">
      <c r="A6524" t="s">
        <v>6737</v>
      </c>
      <c r="B6524" s="3">
        <v>71.393753051757813</v>
      </c>
      <c r="C6524" s="3">
        <v>29.030000686645511</v>
      </c>
      <c r="D6524" s="4">
        <v>9.7550327122655212E-3</v>
      </c>
      <c r="E6524" s="4">
        <v>-8.5382511658895766E-3</v>
      </c>
      <c r="F6524" s="2">
        <v>5</v>
      </c>
      <c r="G6524" s="4">
        <v>0.24996645574358811</v>
      </c>
      <c r="H6524" s="4">
        <v>-4.16978284563575E-2</v>
      </c>
      <c r="I6524" s="4">
        <v>-6.6956097146738669E-3</v>
      </c>
    </row>
    <row r="6525" spans="1:9" x14ac:dyDescent="0.25">
      <c r="A6525" t="s">
        <v>6738</v>
      </c>
      <c r="B6525" s="3">
        <v>70.704032897949219</v>
      </c>
      <c r="C6525" s="3">
        <v>29.280000686645511</v>
      </c>
      <c r="D6525" s="4">
        <v>-1.113536294212403E-3</v>
      </c>
      <c r="E6525" s="4">
        <v>2.845104997635417E-2</v>
      </c>
      <c r="F6525" s="2">
        <v>5</v>
      </c>
      <c r="G6525" s="4">
        <v>0.25584421075340741</v>
      </c>
      <c r="H6525" s="4">
        <v>-5.0955785811156007E-2</v>
      </c>
      <c r="I6525" s="4">
        <v>-1.6291716202445631E-2</v>
      </c>
    </row>
    <row r="6526" spans="1:9" x14ac:dyDescent="0.25">
      <c r="A6526" t="s">
        <v>6739</v>
      </c>
      <c r="B6526" s="3">
        <v>70.782852172851563</v>
      </c>
      <c r="C6526" s="3">
        <v>28.469999313354489</v>
      </c>
      <c r="D6526" s="4">
        <v>-6.6368753557418669E-3</v>
      </c>
      <c r="E6526" s="4">
        <v>1.06496001508003E-2</v>
      </c>
      <c r="F6526" s="2">
        <v>5</v>
      </c>
      <c r="G6526" s="4">
        <v>0.23130853431993931</v>
      </c>
      <c r="H6526" s="4">
        <v>-4.9897812542211151E-2</v>
      </c>
      <c r="I6526" s="4">
        <v>-1.519510020380432E-2</v>
      </c>
    </row>
    <row r="6527" spans="1:9" x14ac:dyDescent="0.25">
      <c r="A6527" t="s">
        <v>6740</v>
      </c>
      <c r="B6527" s="3">
        <v>71.255767822265625</v>
      </c>
      <c r="C6527" s="3">
        <v>28.170000076293949</v>
      </c>
      <c r="D6527" s="4">
        <v>-2.758111261296436E-3</v>
      </c>
      <c r="E6527" s="4">
        <v>2.8479858765213528E-3</v>
      </c>
      <c r="F6527" s="2">
        <v>5</v>
      </c>
      <c r="G6527" s="4">
        <v>0.23995431904604231</v>
      </c>
      <c r="H6527" s="4">
        <v>-4.3549972928541902E-2</v>
      </c>
      <c r="I6527" s="4">
        <v>-8.6154042119565011E-3</v>
      </c>
    </row>
    <row r="6528" spans="1:9" x14ac:dyDescent="0.25">
      <c r="A6528" t="s">
        <v>6741</v>
      </c>
      <c r="B6528" s="3">
        <v>71.452842712402344</v>
      </c>
      <c r="C6528" s="3">
        <v>28.090000152587891</v>
      </c>
      <c r="D6528" s="4">
        <v>-7.1196519653492496E-3</v>
      </c>
      <c r="E6528" s="4">
        <v>9.2996082439613215E-2</v>
      </c>
      <c r="F6528" s="2">
        <v>5</v>
      </c>
      <c r="G6528" s="4">
        <v>0.23585796695072839</v>
      </c>
      <c r="H6528" s="4">
        <v>-4.0904681329460013E-2</v>
      </c>
      <c r="I6528" s="4">
        <v>-5.8734926970108736E-3</v>
      </c>
    </row>
    <row r="6529" spans="1:9" x14ac:dyDescent="0.25">
      <c r="A6529" t="s">
        <v>6742</v>
      </c>
      <c r="B6529" s="3">
        <v>71.9652099609375</v>
      </c>
      <c r="C6529" s="3">
        <v>25.70000076293945</v>
      </c>
      <c r="D6529" s="4">
        <v>3.0209861238801321E-3</v>
      </c>
      <c r="E6529" s="4">
        <v>-1.1918472249690891E-2</v>
      </c>
      <c r="F6529" s="2">
        <v>5</v>
      </c>
      <c r="G6529" s="4">
        <v>0.23126469225705579</v>
      </c>
      <c r="H6529" s="4">
        <v>-3.4027291839330183E-2</v>
      </c>
      <c r="I6529" s="4">
        <v>1.2550951086955919E-3</v>
      </c>
    </row>
    <row r="6530" spans="1:9" x14ac:dyDescent="0.25">
      <c r="A6530" t="s">
        <v>6743</v>
      </c>
      <c r="B6530" s="3">
        <v>71.748458862304688</v>
      </c>
      <c r="C6530" s="3">
        <v>26.010000228881839</v>
      </c>
      <c r="D6530" s="4">
        <v>1.364181662382169E-2</v>
      </c>
      <c r="E6530" s="4">
        <v>-4.9689461770204828E-2</v>
      </c>
      <c r="F6530" s="2">
        <v>5</v>
      </c>
      <c r="G6530" s="4">
        <v>0.22287891446609159</v>
      </c>
      <c r="H6530" s="4">
        <v>-3.6936692727020048E-2</v>
      </c>
      <c r="I6530" s="4">
        <v>-1.7605723505434989E-3</v>
      </c>
    </row>
    <row r="6531" spans="1:9" x14ac:dyDescent="0.25">
      <c r="A6531" t="s">
        <v>6744</v>
      </c>
      <c r="B6531" s="3">
        <v>70.782852172851563</v>
      </c>
      <c r="C6531" s="3">
        <v>27.370000839233398</v>
      </c>
      <c r="D6531" s="4">
        <v>1.069164288361479E-2</v>
      </c>
      <c r="E6531" s="4">
        <v>-1.4048969251905021E-2</v>
      </c>
      <c r="F6531" s="2">
        <v>5</v>
      </c>
      <c r="G6531" s="4">
        <v>0.21043244780644879</v>
      </c>
      <c r="H6531" s="4">
        <v>-4.9897812542211151E-2</v>
      </c>
      <c r="I6531" s="4">
        <v>-1.0462529693643471E-2</v>
      </c>
    </row>
    <row r="6532" spans="1:9" x14ac:dyDescent="0.25">
      <c r="A6532" t="s">
        <v>6745</v>
      </c>
      <c r="B6532" s="3">
        <v>70.034072875976563</v>
      </c>
      <c r="C6532" s="3">
        <v>27.760000228881839</v>
      </c>
      <c r="D6532" s="4">
        <v>-7.2619774394091507E-3</v>
      </c>
      <c r="E6532" s="4">
        <v>1.8341892729342391E-2</v>
      </c>
      <c r="F6532" s="2">
        <v>5</v>
      </c>
      <c r="G6532" s="4">
        <v>0.19762783864814709</v>
      </c>
      <c r="H6532" s="4">
        <v>-5.9948507393370321E-2</v>
      </c>
      <c r="I6532" s="4">
        <v>-1.749656640453745E-2</v>
      </c>
    </row>
    <row r="6533" spans="1:9" x14ac:dyDescent="0.25">
      <c r="A6533" t="s">
        <v>6746</v>
      </c>
      <c r="B6533" s="3">
        <v>70.546379089355469</v>
      </c>
      <c r="C6533" s="3">
        <v>27.260000228881839</v>
      </c>
      <c r="D6533" s="4">
        <v>1.7044797726803122E-2</v>
      </c>
      <c r="E6533" s="4">
        <v>-2.8163958276866571E-2</v>
      </c>
      <c r="F6533" s="2">
        <v>5</v>
      </c>
      <c r="G6533" s="4">
        <v>0.2317771736259833</v>
      </c>
      <c r="H6533" s="4">
        <v>-5.3071937164314131E-2</v>
      </c>
      <c r="I6533" s="4">
        <v>2.1450193149097349E-4</v>
      </c>
    </row>
    <row r="6534" spans="1:9" x14ac:dyDescent="0.25">
      <c r="A6534" t="s">
        <v>6747</v>
      </c>
      <c r="B6534" s="3">
        <v>69.364082336425781</v>
      </c>
      <c r="C6534" s="3">
        <v>28.04999923706055</v>
      </c>
      <c r="D6534" s="4">
        <v>5.4269699638875846E-3</v>
      </c>
      <c r="E6534" s="4">
        <v>-4.9152568235235727E-2</v>
      </c>
      <c r="F6534" s="2">
        <v>5</v>
      </c>
      <c r="G6534" s="4">
        <v>0.2397498788604846</v>
      </c>
      <c r="H6534" s="4">
        <v>-6.8941638606121458E-2</v>
      </c>
      <c r="I6534" s="4">
        <v>-1.283049376667778E-2</v>
      </c>
    </row>
    <row r="6535" spans="1:9" x14ac:dyDescent="0.25">
      <c r="A6535" t="s">
        <v>6748</v>
      </c>
      <c r="B6535" s="3">
        <v>68.989677429199219</v>
      </c>
      <c r="C6535" s="3">
        <v>29.5</v>
      </c>
      <c r="D6535" s="4">
        <v>2.4284029754548801E-2</v>
      </c>
      <c r="E6535" s="4">
        <v>-9.0067807953867818E-2</v>
      </c>
      <c r="F6535" s="2">
        <v>5</v>
      </c>
      <c r="G6535" s="4">
        <v>0.20582420686812999</v>
      </c>
      <c r="H6535" s="4">
        <v>-7.3967190846969455E-2</v>
      </c>
      <c r="I6535" s="4">
        <v>-1.7066038408559692E-2</v>
      </c>
    </row>
    <row r="6536" spans="1:9" x14ac:dyDescent="0.25">
      <c r="A6536" t="s">
        <v>6749</v>
      </c>
      <c r="B6536" s="3">
        <v>67.354049682617188</v>
      </c>
      <c r="C6536" s="3">
        <v>32.419998168945313</v>
      </c>
      <c r="D6536" s="4">
        <v>-1.7524283876664271E-3</v>
      </c>
      <c r="E6536" s="4">
        <v>-1.608505559096263E-2</v>
      </c>
      <c r="F6536" s="2">
        <v>5</v>
      </c>
      <c r="G6536" s="4">
        <v>0.17404481680962819</v>
      </c>
      <c r="H6536" s="4">
        <v>-9.5921851505448519E-2</v>
      </c>
      <c r="I6536" s="4">
        <v>-3.9086228335376783E-2</v>
      </c>
    </row>
    <row r="6537" spans="1:9" x14ac:dyDescent="0.25">
      <c r="A6537" t="s">
        <v>6750</v>
      </c>
      <c r="B6537" s="3">
        <v>67.4722900390625</v>
      </c>
      <c r="C6537" s="3">
        <v>32.950000762939453</v>
      </c>
      <c r="D6537" s="4">
        <v>-5.8069450185562754E-3</v>
      </c>
      <c r="E6537" s="4">
        <v>1.7603448919756289E-2</v>
      </c>
      <c r="F6537" s="2">
        <v>5</v>
      </c>
      <c r="G6537" s="4">
        <v>0.24397394663716529</v>
      </c>
      <c r="H6537" s="4">
        <v>-9.4334737990579898E-2</v>
      </c>
      <c r="I6537" s="4">
        <v>-3.2004805536875118E-2</v>
      </c>
    </row>
    <row r="6538" spans="1:9" x14ac:dyDescent="0.25">
      <c r="A6538" t="s">
        <v>6751</v>
      </c>
      <c r="B6538" s="3">
        <v>67.866386413574219</v>
      </c>
      <c r="C6538" s="3">
        <v>32.380001068115227</v>
      </c>
      <c r="D6538" s="4">
        <v>7.3116694212256306E-3</v>
      </c>
      <c r="E6538" s="4">
        <v>3.4087576322019419E-3</v>
      </c>
      <c r="F6538" s="2">
        <v>5</v>
      </c>
      <c r="G6538" s="4">
        <v>0.16055900134903481</v>
      </c>
      <c r="H6538" s="4">
        <v>-8.9044871645855506E-2</v>
      </c>
      <c r="I6538" s="4">
        <v>-2.6350878621665519E-2</v>
      </c>
    </row>
    <row r="6539" spans="1:9" x14ac:dyDescent="0.25">
      <c r="A6539" t="s">
        <v>6752</v>
      </c>
      <c r="B6539" s="3">
        <v>67.373771667480469</v>
      </c>
      <c r="C6539" s="3">
        <v>32.270000457763672</v>
      </c>
      <c r="D6539" s="4">
        <v>-1.270585083820586E-2</v>
      </c>
      <c r="E6539" s="4">
        <v>2.3469703615693008E-2</v>
      </c>
      <c r="F6539" s="2">
        <v>5</v>
      </c>
      <c r="G6539" s="4">
        <v>0.14075693023384381</v>
      </c>
      <c r="H6539" s="4">
        <v>-9.5657127771035411E-2</v>
      </c>
      <c r="I6539" s="4">
        <v>-3.3418205174008057E-2</v>
      </c>
    </row>
    <row r="6540" spans="1:9" x14ac:dyDescent="0.25">
      <c r="A6540" t="s">
        <v>6753</v>
      </c>
      <c r="B6540" s="3">
        <v>68.240829467773438</v>
      </c>
      <c r="C6540" s="3">
        <v>31.530000686645511</v>
      </c>
      <c r="D6540" s="4">
        <v>1.494769158984988E-2</v>
      </c>
      <c r="E6540" s="4">
        <v>-5.0587125689281698E-2</v>
      </c>
      <c r="F6540" s="2">
        <v>5</v>
      </c>
      <c r="G6540" s="4">
        <v>0.132694068790008</v>
      </c>
      <c r="H6540" s="4">
        <v>-8.4018807366836534E-2</v>
      </c>
      <c r="I6540" s="4">
        <v>-2.0978909227191259E-2</v>
      </c>
    </row>
    <row r="6541" spans="1:9" x14ac:dyDescent="0.25">
      <c r="A6541" t="s">
        <v>6754</v>
      </c>
      <c r="B6541" s="3">
        <v>67.235809326171875</v>
      </c>
      <c r="C6541" s="3">
        <v>33.209999084472663</v>
      </c>
      <c r="D6541" s="4">
        <v>-3.5048567753327431E-3</v>
      </c>
      <c r="E6541" s="4">
        <v>3.0201894375632139E-3</v>
      </c>
      <c r="F6541" s="2">
        <v>5</v>
      </c>
      <c r="G6541" s="4">
        <v>0.10867886825014759</v>
      </c>
      <c r="H6541" s="4">
        <v>-9.750896502031714E-2</v>
      </c>
      <c r="I6541" s="4">
        <v>-3.5397490052678782E-2</v>
      </c>
    </row>
    <row r="6542" spans="1:9" x14ac:dyDescent="0.25">
      <c r="A6542" t="s">
        <v>6755</v>
      </c>
      <c r="B6542" s="3">
        <v>67.4722900390625</v>
      </c>
      <c r="C6542" s="3">
        <v>33.110000610351563</v>
      </c>
      <c r="D6542" s="4">
        <v>5.8755219191839458E-3</v>
      </c>
      <c r="E6542" s="4">
        <v>-6.0369626075629235E-4</v>
      </c>
      <c r="F6542" s="2">
        <v>5</v>
      </c>
      <c r="G6542" s="4">
        <v>0.1342119642394182</v>
      </c>
      <c r="H6542" s="4">
        <v>-9.4334737990579898E-2</v>
      </c>
      <c r="I6542" s="4">
        <v>-3.2004805536875118E-2</v>
      </c>
    </row>
    <row r="6543" spans="1:9" x14ac:dyDescent="0.25">
      <c r="A6543" t="s">
        <v>6756</v>
      </c>
      <c r="B6543" s="3">
        <v>67.078170776367188</v>
      </c>
      <c r="C6543" s="3">
        <v>33.130001068115227</v>
      </c>
      <c r="D6543" s="4">
        <v>3.537464225292775E-3</v>
      </c>
      <c r="E6543" s="4">
        <v>-4.8535285511797199E-2</v>
      </c>
      <c r="F6543" s="2">
        <v>5</v>
      </c>
      <c r="G6543" s="4">
        <v>0.14365771918587611</v>
      </c>
      <c r="H6543" s="4">
        <v>-9.9624911558206963E-2</v>
      </c>
      <c r="I6543" s="4">
        <v>-3.765906081876258E-2</v>
      </c>
    </row>
    <row r="6544" spans="1:9" x14ac:dyDescent="0.25">
      <c r="A6544" t="s">
        <v>6757</v>
      </c>
      <c r="B6544" s="3">
        <v>66.841720581054688</v>
      </c>
      <c r="C6544" s="3">
        <v>34.819999694824219</v>
      </c>
      <c r="D6544" s="4">
        <v>2.9457105544805628E-4</v>
      </c>
      <c r="E6544" s="4">
        <v>4.4391107842314932E-2</v>
      </c>
      <c r="F6544" s="2">
        <v>5</v>
      </c>
      <c r="G6544" s="4">
        <v>0.1280353824763627</v>
      </c>
      <c r="H6544" s="4">
        <v>-0.1027987289574074</v>
      </c>
      <c r="I6544" s="4">
        <v>-4.1051307512329098E-2</v>
      </c>
    </row>
    <row r="6545" spans="1:9" x14ac:dyDescent="0.25">
      <c r="A6545" t="s">
        <v>6758</v>
      </c>
      <c r="B6545" s="3">
        <v>66.822036743164063</v>
      </c>
      <c r="C6545" s="3">
        <v>33.340000152587891</v>
      </c>
      <c r="D6545" s="4">
        <v>5.3760506777287283E-2</v>
      </c>
      <c r="E6545" s="4">
        <v>-0.14425048932109941</v>
      </c>
      <c r="F6545" s="2">
        <v>5</v>
      </c>
      <c r="G6545" s="4">
        <v>0.109860782990266</v>
      </c>
      <c r="H6545" s="4">
        <v>-0.1030629406536495</v>
      </c>
      <c r="I6545" s="4">
        <v>-4.1333702855301468E-2</v>
      </c>
    </row>
    <row r="6546" spans="1:9" x14ac:dyDescent="0.25">
      <c r="A6546" t="s">
        <v>6759</v>
      </c>
      <c r="B6546" s="3">
        <v>63.412925720214837</v>
      </c>
      <c r="C6546" s="3">
        <v>38.959999084472663</v>
      </c>
      <c r="D6546" s="4">
        <v>9.4101727750712794E-3</v>
      </c>
      <c r="E6546" s="4">
        <v>-3.1568492970782569E-2</v>
      </c>
      <c r="F6546" s="2">
        <v>5</v>
      </c>
      <c r="G6546" s="4">
        <v>5.0863062386364843E-2</v>
      </c>
      <c r="H6546" s="4">
        <v>-0.14882266551301049</v>
      </c>
      <c r="I6546" s="4">
        <v>-9.0242715513618066E-2</v>
      </c>
    </row>
    <row r="6547" spans="1:9" x14ac:dyDescent="0.25">
      <c r="A6547" t="s">
        <v>6760</v>
      </c>
      <c r="B6547" s="3">
        <v>62.821762084960938</v>
      </c>
      <c r="C6547" s="3">
        <v>40.229999542236328</v>
      </c>
      <c r="D6547" s="4">
        <v>-3.4383313645180991E-3</v>
      </c>
      <c r="E6547" s="4">
        <v>3.9930084509778307E-3</v>
      </c>
      <c r="F6547" s="2">
        <v>5</v>
      </c>
      <c r="G6547" s="4">
        <v>4.1402066356550193E-2</v>
      </c>
      <c r="H6547" s="4">
        <v>-0.15675772104918259</v>
      </c>
      <c r="I6547" s="4">
        <v>-9.8723879525330682E-2</v>
      </c>
    </row>
    <row r="6548" spans="1:9" x14ac:dyDescent="0.25">
      <c r="A6548" t="s">
        <v>6761</v>
      </c>
      <c r="B6548" s="3">
        <v>63.038509368896477</v>
      </c>
      <c r="C6548" s="3">
        <v>40.069999694824219</v>
      </c>
      <c r="D6548" s="4">
        <v>1.458949601965664E-2</v>
      </c>
      <c r="E6548" s="4">
        <v>-5.0473958047551171E-2</v>
      </c>
      <c r="F6548" s="2">
        <v>5</v>
      </c>
      <c r="G6548" s="4">
        <v>4.600621141011918E-2</v>
      </c>
      <c r="H6548" s="4">
        <v>-0.15384837136530979</v>
      </c>
      <c r="I6548" s="4">
        <v>-9.5614301813634839E-2</v>
      </c>
    </row>
    <row r="6549" spans="1:9" x14ac:dyDescent="0.25">
      <c r="A6549" t="s">
        <v>6762</v>
      </c>
      <c r="B6549" s="3">
        <v>62.132034301757813</v>
      </c>
      <c r="C6549" s="3">
        <v>42.200000762939453</v>
      </c>
      <c r="D6549" s="4">
        <v>2.0058097606810321E-2</v>
      </c>
      <c r="E6549" s="4">
        <v>-7.739398307005052E-2</v>
      </c>
      <c r="F6549" s="2">
        <v>5</v>
      </c>
      <c r="G6549" s="4">
        <v>2.798063317644961E-2</v>
      </c>
      <c r="H6549" s="4">
        <v>-0.1660157808116153</v>
      </c>
      <c r="I6549" s="4">
        <v>-0.10861909990753189</v>
      </c>
    </row>
    <row r="6550" spans="1:9" x14ac:dyDescent="0.25">
      <c r="A6550" t="s">
        <v>6763</v>
      </c>
      <c r="B6550" s="3">
        <v>60.910289764404297</v>
      </c>
      <c r="C6550" s="3">
        <v>45.740001678466797</v>
      </c>
      <c r="D6550" s="4">
        <v>-5.4699174162058384E-3</v>
      </c>
      <c r="E6550" s="4">
        <v>5.1252664742805987E-2</v>
      </c>
      <c r="F6550" s="2">
        <v>5</v>
      </c>
      <c r="G6550" s="4">
        <v>4.2141446608958688E-3</v>
      </c>
      <c r="H6550" s="4">
        <v>-0.18241498092606609</v>
      </c>
      <c r="I6550" s="4">
        <v>-0.122013841233812</v>
      </c>
    </row>
    <row r="6551" spans="1:9" x14ac:dyDescent="0.25">
      <c r="A6551" t="s">
        <v>6764</v>
      </c>
      <c r="B6551" s="3">
        <v>61.245296478271477</v>
      </c>
      <c r="C6551" s="3">
        <v>43.509998321533203</v>
      </c>
      <c r="D6551" s="4">
        <v>-1.4897274068941809E-2</v>
      </c>
      <c r="E6551" s="4">
        <v>5.606790086935276E-2</v>
      </c>
      <c r="F6551" s="2">
        <v>5</v>
      </c>
      <c r="G6551" s="4">
        <v>2.6662471582949991E-3</v>
      </c>
      <c r="H6551" s="4">
        <v>-0.17791826170823921</v>
      </c>
      <c r="I6551" s="4">
        <v>-0.1171849156285192</v>
      </c>
    </row>
    <row r="6552" spans="1:9" x14ac:dyDescent="0.25">
      <c r="A6552" t="s">
        <v>6765</v>
      </c>
      <c r="B6552" s="3">
        <v>62.171482086181641</v>
      </c>
      <c r="C6552" s="3">
        <v>41.200000762939453</v>
      </c>
      <c r="D6552" s="4">
        <v>-9.5050770266158491E-4</v>
      </c>
      <c r="E6552" s="4">
        <v>-3.7608048556523437E-2</v>
      </c>
      <c r="F6552" s="2">
        <v>5</v>
      </c>
      <c r="G6552" s="4">
        <v>2.731170142919526E-2</v>
      </c>
      <c r="H6552" s="4">
        <v>-0.1654862821389719</v>
      </c>
      <c r="I6552" s="4">
        <v>-0.10383449245143581</v>
      </c>
    </row>
    <row r="6553" spans="1:9" x14ac:dyDescent="0.25">
      <c r="A6553" t="s">
        <v>6766</v>
      </c>
      <c r="B6553" s="3">
        <v>62.230632781982422</v>
      </c>
      <c r="C6553" s="3">
        <v>42.810001373291023</v>
      </c>
      <c r="D6553" s="4">
        <v>-2.0166975491241249E-2</v>
      </c>
      <c r="E6553" s="4">
        <v>5.7820609884015051E-2</v>
      </c>
      <c r="F6553" s="2">
        <v>5</v>
      </c>
      <c r="G6553" s="4">
        <v>3.5105638168445141E-2</v>
      </c>
      <c r="H6553" s="4">
        <v>-0.16469231575100071</v>
      </c>
      <c r="I6553" s="4">
        <v>-0.1029818698092624</v>
      </c>
    </row>
    <row r="6554" spans="1:9" x14ac:dyDescent="0.25">
      <c r="A6554" t="s">
        <v>6767</v>
      </c>
      <c r="B6554" s="3">
        <v>63.511466979980469</v>
      </c>
      <c r="C6554" s="3">
        <v>40.470001220703118</v>
      </c>
      <c r="D6554" s="4">
        <v>1.9292300754455649E-2</v>
      </c>
      <c r="E6554" s="4">
        <v>-6.9227193036405232E-2</v>
      </c>
      <c r="F6554" s="2">
        <v>5</v>
      </c>
      <c r="G6554" s="4">
        <v>6.1731791454261657E-2</v>
      </c>
      <c r="H6554" s="4">
        <v>-0.1474999685096525</v>
      </c>
      <c r="I6554" s="4">
        <v>-8.45193948831644E-2</v>
      </c>
    </row>
    <row r="6555" spans="1:9" x14ac:dyDescent="0.25">
      <c r="A6555" t="s">
        <v>6768</v>
      </c>
      <c r="B6555" s="3">
        <v>62.309375762939453</v>
      </c>
      <c r="C6555" s="3">
        <v>43.479999542236328</v>
      </c>
      <c r="D6555" s="4">
        <v>-2.887050955966897E-2</v>
      </c>
      <c r="E6555" s="4">
        <v>6.1782630821989537E-2</v>
      </c>
      <c r="F6555" s="2">
        <v>5</v>
      </c>
      <c r="G6555" s="4">
        <v>4.7423163400865498E-2</v>
      </c>
      <c r="H6555" s="4">
        <v>-0.16363536655839789</v>
      </c>
      <c r="I6555" s="4">
        <v>-9.9616155152827957E-2</v>
      </c>
    </row>
    <row r="6556" spans="1:9" x14ac:dyDescent="0.25">
      <c r="A6556" t="s">
        <v>6769</v>
      </c>
      <c r="B6556" s="3">
        <v>64.161758422851563</v>
      </c>
      <c r="C6556" s="3">
        <v>40.950000762939453</v>
      </c>
      <c r="D6556" s="4">
        <v>-3.0374856786820281E-2</v>
      </c>
      <c r="E6556" s="4">
        <v>0.13497779059681389</v>
      </c>
      <c r="F6556" s="2">
        <v>5</v>
      </c>
      <c r="G6556" s="4">
        <v>9.2846914937813496E-2</v>
      </c>
      <c r="H6556" s="4">
        <v>-0.1387712538084119</v>
      </c>
      <c r="I6556" s="4">
        <v>-7.2220393343312206E-2</v>
      </c>
    </row>
    <row r="6557" spans="1:9" x14ac:dyDescent="0.25">
      <c r="A6557" t="s">
        <v>6770</v>
      </c>
      <c r="B6557" s="3">
        <v>66.171714782714844</v>
      </c>
      <c r="C6557" s="3">
        <v>36.080001831054688</v>
      </c>
      <c r="D6557" s="4">
        <v>-2.377291642775448E-3</v>
      </c>
      <c r="E6557" s="4">
        <v>3.4700399662573878E-2</v>
      </c>
      <c r="F6557" s="2">
        <v>5</v>
      </c>
      <c r="G6557" s="4">
        <v>0.11526425592216499</v>
      </c>
      <c r="H6557" s="4">
        <v>-0.1117920649854269</v>
      </c>
      <c r="I6557" s="4">
        <v>-3.310736390553648E-2</v>
      </c>
    </row>
    <row r="6558" spans="1:9" x14ac:dyDescent="0.25">
      <c r="A6558" t="s">
        <v>6771</v>
      </c>
      <c r="B6558" s="3">
        <v>66.329399108886719</v>
      </c>
      <c r="C6558" s="3">
        <v>34.869998931884773</v>
      </c>
      <c r="D6558" s="4">
        <v>8.9933935562220846E-3</v>
      </c>
      <c r="E6558" s="4">
        <v>9.2619305901739946E-3</v>
      </c>
      <c r="F6558" s="2">
        <v>5</v>
      </c>
      <c r="G6558" s="4">
        <v>0.12864660647297371</v>
      </c>
      <c r="H6558" s="4">
        <v>-0.1096755040017319</v>
      </c>
      <c r="I6558" s="4">
        <v>-3.080330069206616E-2</v>
      </c>
    </row>
    <row r="6559" spans="1:9" x14ac:dyDescent="0.25">
      <c r="A6559" t="s">
        <v>6772</v>
      </c>
      <c r="B6559" s="3">
        <v>65.738189697265625</v>
      </c>
      <c r="C6559" s="3">
        <v>34.549999237060547</v>
      </c>
      <c r="D6559" s="4">
        <v>-1.1975517595409491E-3</v>
      </c>
      <c r="E6559" s="4">
        <v>-3.1737048712011662E-3</v>
      </c>
      <c r="F6559" s="2">
        <v>5</v>
      </c>
      <c r="G6559" s="4">
        <v>0.12791441688623409</v>
      </c>
      <c r="H6559" s="4">
        <v>-0.1176111739837092</v>
      </c>
      <c r="I6559" s="4">
        <v>-3.8563953239259652E-2</v>
      </c>
    </row>
    <row r="6560" spans="1:9" x14ac:dyDescent="0.25">
      <c r="A6560" t="s">
        <v>6773</v>
      </c>
      <c r="B6560" s="3">
        <v>65.817008972167969</v>
      </c>
      <c r="C6560" s="3">
        <v>34.659999847412109</v>
      </c>
      <c r="D6560" s="4">
        <v>-2.4532753607980681E-2</v>
      </c>
      <c r="E6560" s="4">
        <v>6.7446829207774339E-2</v>
      </c>
      <c r="F6560" s="2">
        <v>5</v>
      </c>
      <c r="G6560" s="4">
        <v>0.1214118757956331</v>
      </c>
      <c r="H6560" s="4">
        <v>-0.1165532007147643</v>
      </c>
      <c r="I6560" s="4">
        <v>-3.7411203332095473E-2</v>
      </c>
    </row>
    <row r="6561" spans="1:9" x14ac:dyDescent="0.25">
      <c r="A6561" t="s">
        <v>6774</v>
      </c>
      <c r="B6561" s="3">
        <v>67.4722900390625</v>
      </c>
      <c r="C6561" s="3">
        <v>32.470001220703118</v>
      </c>
      <c r="D6561" s="4">
        <v>4.0097069303479227E-2</v>
      </c>
      <c r="E6561" s="4">
        <v>-0.1133259921416401</v>
      </c>
      <c r="F6561" s="2">
        <v>5</v>
      </c>
      <c r="G6561" s="4">
        <v>0.1401730089129358</v>
      </c>
      <c r="H6561" s="4">
        <v>-9.4334737990579898E-2</v>
      </c>
      <c r="I6561" s="4">
        <v>-1.320233946526506E-2</v>
      </c>
    </row>
    <row r="6562" spans="1:9" x14ac:dyDescent="0.25">
      <c r="A6562" t="s">
        <v>6775</v>
      </c>
      <c r="B6562" s="3">
        <v>64.871147155761719</v>
      </c>
      <c r="C6562" s="3">
        <v>36.619998931884773</v>
      </c>
      <c r="D6562" s="4">
        <v>8.2694833923748767E-3</v>
      </c>
      <c r="E6562" s="4">
        <v>-5.0803597878324447E-2</v>
      </c>
      <c r="F6562" s="2">
        <v>5</v>
      </c>
      <c r="G6562" s="4">
        <v>9.1199254634710902E-2</v>
      </c>
      <c r="H6562" s="4">
        <v>-0.12924928957263959</v>
      </c>
      <c r="I6562" s="4">
        <v>-5.0376619860761702E-2</v>
      </c>
    </row>
    <row r="6563" spans="1:9" x14ac:dyDescent="0.25">
      <c r="A6563" t="s">
        <v>6776</v>
      </c>
      <c r="B6563" s="3">
        <v>64.339096069335938</v>
      </c>
      <c r="C6563" s="3">
        <v>38.580001831054688</v>
      </c>
      <c r="D6563" s="4">
        <v>-6.1197755260644637E-4</v>
      </c>
      <c r="E6563" s="4">
        <v>-1.2943110452516839E-3</v>
      </c>
      <c r="F6563" s="2">
        <v>5</v>
      </c>
      <c r="G6563" s="4">
        <v>8.8300087568041752E-2</v>
      </c>
      <c r="H6563" s="4">
        <v>-0.13639089075901159</v>
      </c>
      <c r="I6563" s="4">
        <v>-5.6005926538858268E-2</v>
      </c>
    </row>
    <row r="6564" spans="1:9" x14ac:dyDescent="0.25">
      <c r="A6564" t="s">
        <v>6777</v>
      </c>
      <c r="B6564" s="3">
        <v>64.378494262695313</v>
      </c>
      <c r="C6564" s="3">
        <v>38.630001068115227</v>
      </c>
      <c r="D6564" s="4">
        <v>4.4544583091341572E-3</v>
      </c>
      <c r="E6564" s="4">
        <v>-1.529437882034934E-2</v>
      </c>
      <c r="F6564" s="2">
        <v>5</v>
      </c>
      <c r="G6564" s="4">
        <v>9.0808636349269722E-2</v>
      </c>
      <c r="H6564" s="4">
        <v>-0.1358620577359905</v>
      </c>
      <c r="I6564" s="4">
        <v>-5.5427869598234758E-2</v>
      </c>
    </row>
    <row r="6565" spans="1:9" x14ac:dyDescent="0.25">
      <c r="A6565" t="s">
        <v>6778</v>
      </c>
      <c r="B6565" s="3">
        <v>64.092994689941406</v>
      </c>
      <c r="C6565" s="3">
        <v>39.229999542236328</v>
      </c>
      <c r="D6565" s="4">
        <v>-2.8571735830808079E-2</v>
      </c>
      <c r="E6565" s="4">
        <v>9.1541486957163132E-2</v>
      </c>
      <c r="F6565" s="2">
        <v>5</v>
      </c>
      <c r="G6565" s="4">
        <v>9.0624434251679542E-2</v>
      </c>
      <c r="H6565" s="4">
        <v>-0.13969425381547809</v>
      </c>
      <c r="I6565" s="4">
        <v>-5.9616767502005952E-2</v>
      </c>
    </row>
    <row r="6566" spans="1:9" x14ac:dyDescent="0.25">
      <c r="A6566" t="s">
        <v>6779</v>
      </c>
      <c r="B6566" s="3">
        <v>65.978103637695313</v>
      </c>
      <c r="C6566" s="3">
        <v>35.939998626708977</v>
      </c>
      <c r="D6566" s="4">
        <v>9.0095703203392219E-3</v>
      </c>
      <c r="E6566" s="4">
        <v>-1.749598612109338E-2</v>
      </c>
      <c r="F6566" s="2">
        <v>5</v>
      </c>
      <c r="G6566" s="4">
        <v>0.12270197860099261</v>
      </c>
      <c r="H6566" s="4">
        <v>-0.1143908635185809</v>
      </c>
      <c r="I6566" s="4">
        <v>-3.1958130946240233E-2</v>
      </c>
    </row>
    <row r="6567" spans="1:9" x14ac:dyDescent="0.25">
      <c r="A6567" t="s">
        <v>6780</v>
      </c>
      <c r="B6567" s="3">
        <v>65.38897705078125</v>
      </c>
      <c r="C6567" s="3">
        <v>36.580001831054688</v>
      </c>
      <c r="D6567" s="4">
        <v>6.0421237230299241E-3</v>
      </c>
      <c r="E6567" s="4">
        <v>-5.1594448522554022E-2</v>
      </c>
      <c r="F6567" s="2">
        <v>5</v>
      </c>
      <c r="G6567" s="4">
        <v>0.14049413236611311</v>
      </c>
      <c r="H6567" s="4">
        <v>-0.1222985762164209</v>
      </c>
      <c r="I6567" s="4">
        <v>-4.0601895632737313E-2</v>
      </c>
    </row>
    <row r="6568" spans="1:9" x14ac:dyDescent="0.25">
      <c r="A6568" t="s">
        <v>6781</v>
      </c>
      <c r="B6568" s="3">
        <v>64.996261596679688</v>
      </c>
      <c r="C6568" s="3">
        <v>38.569999694824219</v>
      </c>
      <c r="D6568" s="4">
        <v>1.7208639477668711E-2</v>
      </c>
      <c r="E6568" s="4">
        <v>-0.11819848617399049</v>
      </c>
      <c r="F6568" s="2">
        <v>5</v>
      </c>
      <c r="G6568" s="4">
        <v>0.13173265614214641</v>
      </c>
      <c r="H6568" s="4">
        <v>-0.12756990677935459</v>
      </c>
      <c r="I6568" s="4">
        <v>-4.6363883038170517E-2</v>
      </c>
    </row>
    <row r="6569" spans="1:9" x14ac:dyDescent="0.25">
      <c r="A6569" t="s">
        <v>6782</v>
      </c>
      <c r="B6569" s="3">
        <v>63.896686553955078</v>
      </c>
      <c r="C6569" s="3">
        <v>43.740001678466797</v>
      </c>
      <c r="D6569" s="4">
        <v>3.2361661708185663E-2</v>
      </c>
      <c r="E6569" s="4">
        <v>-3.4223872946073208E-2</v>
      </c>
      <c r="F6569" s="2">
        <v>5</v>
      </c>
      <c r="G6569" s="4">
        <v>0.13050751892893259</v>
      </c>
      <c r="H6569" s="4">
        <v>-0.14232925344732261</v>
      </c>
      <c r="I6569" s="4">
        <v>-6.2066986363962129E-2</v>
      </c>
    </row>
    <row r="6570" spans="1:9" x14ac:dyDescent="0.25">
      <c r="A6570" t="s">
        <v>6783</v>
      </c>
      <c r="B6570" s="3">
        <v>61.893703460693359</v>
      </c>
      <c r="C6570" s="3">
        <v>45.290000915527337</v>
      </c>
      <c r="D6570" s="4">
        <v>-1.9900976857429978E-2</v>
      </c>
      <c r="E6570" s="4">
        <v>0.1419566588445815</v>
      </c>
      <c r="F6570" s="2">
        <v>5</v>
      </c>
      <c r="G6570" s="4">
        <v>8.9468336815701655E-2</v>
      </c>
      <c r="H6570" s="4">
        <v>-0.16921484169264669</v>
      </c>
      <c r="I6570" s="4">
        <v>-7.8362721851006234E-2</v>
      </c>
    </row>
    <row r="6571" spans="1:9" x14ac:dyDescent="0.25">
      <c r="A6571" t="s">
        <v>6784</v>
      </c>
      <c r="B6571" s="3">
        <v>63.150459289550781</v>
      </c>
      <c r="C6571" s="3">
        <v>39.659999847412109</v>
      </c>
      <c r="D6571" s="4">
        <v>-2.427196940762644E-2</v>
      </c>
      <c r="E6571" s="4">
        <v>4.6437948566609988E-2</v>
      </c>
      <c r="F6571" s="2">
        <v>5</v>
      </c>
      <c r="G6571" s="4">
        <v>8.8578858198166577E-2</v>
      </c>
      <c r="H6571" s="4">
        <v>-0.1523456929448411</v>
      </c>
      <c r="I6571" s="4">
        <v>-4.9028377757352908E-2</v>
      </c>
    </row>
    <row r="6572" spans="1:9" x14ac:dyDescent="0.25">
      <c r="A6572" t="s">
        <v>6785</v>
      </c>
      <c r="B6572" s="3">
        <v>64.72137451171875</v>
      </c>
      <c r="C6572" s="3">
        <v>37.900001525878913</v>
      </c>
      <c r="D6572" s="4">
        <v>5.3708102524622443E-2</v>
      </c>
      <c r="E6572" s="4">
        <v>-0.1249134074317628</v>
      </c>
      <c r="F6572" s="2">
        <v>5</v>
      </c>
      <c r="G6572" s="4">
        <v>0.1162168659384748</v>
      </c>
      <c r="H6572" s="4">
        <v>-0.13125965383966681</v>
      </c>
      <c r="I6572" s="4">
        <v>-2.4913378354519788E-2</v>
      </c>
    </row>
    <row r="6573" spans="1:9" x14ac:dyDescent="0.25">
      <c r="A6573" t="s">
        <v>6786</v>
      </c>
      <c r="B6573" s="3">
        <v>61.422489166259773</v>
      </c>
      <c r="C6573" s="3">
        <v>43.310001373291023</v>
      </c>
      <c r="D6573" s="4">
        <v>-8.2432373418799276E-3</v>
      </c>
      <c r="E6573" s="4">
        <v>4.5377771041926973E-2</v>
      </c>
      <c r="F6573" s="2">
        <v>5</v>
      </c>
      <c r="G6573" s="4">
        <v>6.3943297896170259E-2</v>
      </c>
      <c r="H6573" s="4">
        <v>-0.1755398444038887</v>
      </c>
      <c r="I6573" s="4">
        <v>-7.0456536618438204E-2</v>
      </c>
    </row>
    <row r="6574" spans="1:9" x14ac:dyDescent="0.25">
      <c r="A6574" t="s">
        <v>6787</v>
      </c>
      <c r="B6574" s="3">
        <v>61.933017730712891</v>
      </c>
      <c r="C6574" s="3">
        <v>41.430000305175781</v>
      </c>
      <c r="D6574" s="4">
        <v>-7.864246403398667E-3</v>
      </c>
      <c r="E6574" s="4">
        <v>0.12704032091609199</v>
      </c>
      <c r="F6574" s="2">
        <v>5</v>
      </c>
      <c r="G6574" s="4">
        <v>6.9736116890146471E-2</v>
      </c>
      <c r="H6574" s="4">
        <v>-0.1686871351536017</v>
      </c>
      <c r="I6574" s="4">
        <v>-4.9241272543625543E-2</v>
      </c>
    </row>
    <row r="6575" spans="1:9" x14ac:dyDescent="0.25">
      <c r="A6575" t="s">
        <v>6788</v>
      </c>
      <c r="B6575" s="3">
        <v>62.423934936523438</v>
      </c>
      <c r="C6575" s="3">
        <v>36.759998321533203</v>
      </c>
      <c r="D6575" s="4">
        <v>-7.1832130367456282E-3</v>
      </c>
      <c r="E6575" s="4">
        <v>7.6754052305481046E-3</v>
      </c>
      <c r="F6575" s="2">
        <v>5</v>
      </c>
      <c r="G6575" s="4">
        <v>8.5113025340253667E-2</v>
      </c>
      <c r="H6575" s="4">
        <v>-0.16209766472703191</v>
      </c>
      <c r="I6575" s="4">
        <v>-3.9862572473564062E-2</v>
      </c>
    </row>
    <row r="6576" spans="1:9" x14ac:dyDescent="0.25">
      <c r="A6576" t="s">
        <v>6789</v>
      </c>
      <c r="B6576" s="3">
        <v>62.875583648681641</v>
      </c>
      <c r="C6576" s="3">
        <v>36.479999542236328</v>
      </c>
      <c r="D6576" s="4">
        <v>4.2317868034024382E-2</v>
      </c>
      <c r="E6576" s="4">
        <v>-0.17615174914384679</v>
      </c>
      <c r="F6576" s="2">
        <v>5</v>
      </c>
      <c r="G6576" s="4">
        <v>8.7106816858513403E-2</v>
      </c>
      <c r="H6576" s="4">
        <v>-0.1560352863937019</v>
      </c>
      <c r="I6576" s="4">
        <v>-3.2915800645127342E-2</v>
      </c>
    </row>
    <row r="6577" spans="1:9" x14ac:dyDescent="0.25">
      <c r="A6577" t="s">
        <v>6790</v>
      </c>
      <c r="B6577" s="3">
        <v>60.322849273681641</v>
      </c>
      <c r="C6577" s="3">
        <v>44.279998779296882</v>
      </c>
      <c r="D6577" s="4">
        <v>-7.134183238893288E-2</v>
      </c>
      <c r="E6577" s="4">
        <v>0.1181818304420945</v>
      </c>
      <c r="F6577" s="2">
        <v>5</v>
      </c>
      <c r="G6577" s="4">
        <v>7.6870750569292046E-2</v>
      </c>
      <c r="H6577" s="4">
        <v>-0.19030006153674739</v>
      </c>
      <c r="I6577" s="4">
        <v>-6.2946030700090971E-2</v>
      </c>
    </row>
    <row r="6578" spans="1:9" x14ac:dyDescent="0.25">
      <c r="A6578" t="s">
        <v>6791</v>
      </c>
      <c r="B6578" s="3">
        <v>64.957000732421875</v>
      </c>
      <c r="C6578" s="3">
        <v>39.599998474121087</v>
      </c>
      <c r="D6578" s="4">
        <v>-3.6146576256730349E-3</v>
      </c>
      <c r="E6578" s="4">
        <v>2.723733483374802E-2</v>
      </c>
      <c r="F6578" s="2">
        <v>5</v>
      </c>
      <c r="G6578" s="4">
        <v>0.16422757646237729</v>
      </c>
      <c r="H6578" s="4">
        <v>-0.12809689646496011</v>
      </c>
      <c r="I6578" s="4">
        <v>9.040788076456252E-3</v>
      </c>
    </row>
    <row r="6579" spans="1:9" x14ac:dyDescent="0.25">
      <c r="A6579" t="s">
        <v>6792</v>
      </c>
      <c r="B6579" s="3">
        <v>65.192649841308594</v>
      </c>
      <c r="C6579" s="3">
        <v>38.549999237060547</v>
      </c>
      <c r="D6579" s="4">
        <v>-4.7072330526383821E-2</v>
      </c>
      <c r="E6579" s="4">
        <v>0.2379576105539469</v>
      </c>
      <c r="F6579" s="2">
        <v>5</v>
      </c>
      <c r="G6579" s="4">
        <v>0.15067578003856991</v>
      </c>
      <c r="H6579" s="4">
        <v>-0.12493383186735101</v>
      </c>
      <c r="I6579" s="4">
        <v>1.270135675819173E-2</v>
      </c>
    </row>
    <row r="6580" spans="1:9" x14ac:dyDescent="0.25">
      <c r="A6580" t="s">
        <v>6793</v>
      </c>
      <c r="B6580" s="3">
        <v>68.413009643554688</v>
      </c>
      <c r="C6580" s="3">
        <v>31.139999389648441</v>
      </c>
      <c r="D6580" s="4">
        <v>-5.7079292614620192E-3</v>
      </c>
      <c r="E6580" s="4">
        <v>2.6706213912954361E-2</v>
      </c>
      <c r="F6580" s="2">
        <v>5</v>
      </c>
      <c r="G6580" s="4">
        <v>0.2147838167548026</v>
      </c>
      <c r="H6580" s="4">
        <v>-8.1707671878157084E-2</v>
      </c>
      <c r="I6580" s="4">
        <v>6.2726363395024354E-2</v>
      </c>
    </row>
    <row r="6581" spans="1:9" x14ac:dyDescent="0.25">
      <c r="A6581" t="s">
        <v>6794</v>
      </c>
      <c r="B6581" s="3">
        <v>68.805747985839844</v>
      </c>
      <c r="C6581" s="3">
        <v>30.329999923706051</v>
      </c>
      <c r="D6581" s="4">
        <v>2.28841878497188E-3</v>
      </c>
      <c r="E6581" s="4">
        <v>-4.6226394610768273E-2</v>
      </c>
      <c r="F6581" s="2">
        <v>5</v>
      </c>
      <c r="G6581" s="4">
        <v>0.20374838828513539</v>
      </c>
      <c r="H6581" s="4">
        <v>-7.6436034092320693E-2</v>
      </c>
      <c r="I6581" s="4">
        <v>6.8827153178094624E-2</v>
      </c>
    </row>
    <row r="6582" spans="1:9" x14ac:dyDescent="0.25">
      <c r="A6582" t="s">
        <v>6795</v>
      </c>
      <c r="B6582" s="3">
        <v>68.648651123046875</v>
      </c>
      <c r="C6582" s="3">
        <v>31.79999923706055</v>
      </c>
      <c r="D6582" s="4">
        <v>6.3326404433183816E-3</v>
      </c>
      <c r="E6582" s="4">
        <v>-4.0434525566299562E-2</v>
      </c>
      <c r="F6582" s="2">
        <v>5</v>
      </c>
      <c r="G6582" s="4">
        <v>0.19653981603859719</v>
      </c>
      <c r="H6582" s="4">
        <v>-7.8544709688182057E-2</v>
      </c>
      <c r="I6582" s="4">
        <v>6.6386813561893243E-2</v>
      </c>
    </row>
    <row r="6583" spans="1:9" x14ac:dyDescent="0.25">
      <c r="A6583" t="s">
        <v>6796</v>
      </c>
      <c r="B6583" s="3">
        <v>68.216659545898438</v>
      </c>
      <c r="C6583" s="3">
        <v>33.139999389648438</v>
      </c>
      <c r="D6583" s="4">
        <v>-7.9949142134089213E-3</v>
      </c>
      <c r="E6583" s="4">
        <v>0.1046666463216146</v>
      </c>
      <c r="F6583" s="2">
        <v>5</v>
      </c>
      <c r="G6583" s="4">
        <v>0.18860924130912071</v>
      </c>
      <c r="H6583" s="4">
        <v>-8.4343234751989682E-2</v>
      </c>
      <c r="I6583" s="4">
        <v>5.9676264790655242E-2</v>
      </c>
    </row>
    <row r="6584" spans="1:9" x14ac:dyDescent="0.25">
      <c r="A6584" t="s">
        <v>6797</v>
      </c>
      <c r="B6584" s="3">
        <v>68.766441345214844</v>
      </c>
      <c r="C6584" s="3">
        <v>30</v>
      </c>
      <c r="D6584" s="4">
        <v>-5.9611308944221841E-3</v>
      </c>
      <c r="E6584" s="4">
        <v>4.5660489423389627E-2</v>
      </c>
      <c r="F6584" s="2">
        <v>5</v>
      </c>
      <c r="G6584" s="4">
        <v>0.17713260850174151</v>
      </c>
      <c r="H6584" s="4">
        <v>-7.6963638223731423E-2</v>
      </c>
      <c r="I6584" s="4">
        <v>6.8216564585861672E-2</v>
      </c>
    </row>
    <row r="6585" spans="1:9" x14ac:dyDescent="0.25">
      <c r="A6585" t="s">
        <v>6798</v>
      </c>
      <c r="B6585" s="3">
        <v>69.178825378417969</v>
      </c>
      <c r="C6585" s="3">
        <v>28.690000534057621</v>
      </c>
      <c r="D6585" s="4">
        <v>-2.5481347651319371E-3</v>
      </c>
      <c r="E6585" s="4">
        <v>1.0211299979670629E-2</v>
      </c>
      <c r="F6585" s="2">
        <v>5</v>
      </c>
      <c r="G6585" s="4">
        <v>0.20212841554469069</v>
      </c>
      <c r="H6585" s="4">
        <v>-7.1428300779823872E-2</v>
      </c>
      <c r="I6585" s="4">
        <v>7.4622530150181943E-2</v>
      </c>
    </row>
    <row r="6586" spans="1:9" x14ac:dyDescent="0.25">
      <c r="A6586" t="s">
        <v>6799</v>
      </c>
      <c r="B6586" s="3">
        <v>69.355552673339844</v>
      </c>
      <c r="C6586" s="3">
        <v>28.39999961853027</v>
      </c>
      <c r="D6586" s="4">
        <v>1.8454034589187259E-2</v>
      </c>
      <c r="E6586" s="4">
        <v>-0.1086001545994041</v>
      </c>
      <c r="F6586" s="2">
        <v>5</v>
      </c>
      <c r="G6586" s="4">
        <v>0.2191507840564941</v>
      </c>
      <c r="H6586" s="4">
        <v>-6.905613034115976E-2</v>
      </c>
      <c r="I6586" s="4">
        <v>7.7367808517900594E-2</v>
      </c>
    </row>
    <row r="6587" spans="1:9" x14ac:dyDescent="0.25">
      <c r="A6587" t="s">
        <v>6800</v>
      </c>
      <c r="B6587" s="3">
        <v>68.098854064941406</v>
      </c>
      <c r="C6587" s="3">
        <v>31.860000610351559</v>
      </c>
      <c r="D6587" s="4">
        <v>2.120190098159869E-2</v>
      </c>
      <c r="E6587" s="4">
        <v>-7.2218972953307703E-2</v>
      </c>
      <c r="F6587" s="2">
        <v>5</v>
      </c>
      <c r="G6587" s="4">
        <v>0.22372631347610689</v>
      </c>
      <c r="H6587" s="4">
        <v>-8.5924511031708728E-2</v>
      </c>
      <c r="I6587" s="4">
        <v>5.7846276736953861E-2</v>
      </c>
    </row>
    <row r="6588" spans="1:9" x14ac:dyDescent="0.25">
      <c r="A6588" t="s">
        <v>6801</v>
      </c>
      <c r="B6588" s="3">
        <v>66.685005187988281</v>
      </c>
      <c r="C6588" s="3">
        <v>34.340000152587891</v>
      </c>
      <c r="D6588" s="4">
        <v>-1.164133559533698E-2</v>
      </c>
      <c r="E6588" s="4">
        <v>0.1477272749005096</v>
      </c>
      <c r="F6588" s="2">
        <v>5</v>
      </c>
      <c r="G6588" s="4">
        <v>0.16152937442263471</v>
      </c>
      <c r="H6588" s="4">
        <v>-0.1049022841715586</v>
      </c>
      <c r="I6588" s="4">
        <v>3.5883575735740303E-2</v>
      </c>
    </row>
    <row r="6589" spans="1:9" x14ac:dyDescent="0.25">
      <c r="A6589" t="s">
        <v>6802</v>
      </c>
      <c r="B6589" s="3">
        <v>67.470451354980469</v>
      </c>
      <c r="C6589" s="3">
        <v>29.920000076293949</v>
      </c>
      <c r="D6589" s="4">
        <v>-1.207596061748162E-2</v>
      </c>
      <c r="E6589" s="4">
        <v>4.7986020169661137E-2</v>
      </c>
      <c r="F6589" s="2">
        <v>5</v>
      </c>
      <c r="G6589" s="4">
        <v>0.17958747123805119</v>
      </c>
      <c r="H6589" s="4">
        <v>-9.4359418230422709E-2</v>
      </c>
      <c r="I6589" s="4">
        <v>4.8084681242414939E-2</v>
      </c>
    </row>
    <row r="6590" spans="1:9" x14ac:dyDescent="0.25">
      <c r="A6590" t="s">
        <v>6803</v>
      </c>
      <c r="B6590" s="3">
        <v>68.295181274414063</v>
      </c>
      <c r="C6590" s="3">
        <v>28.54999923706055</v>
      </c>
      <c r="D6590" s="4">
        <v>1.6959076751128951E-2</v>
      </c>
      <c r="E6590" s="4">
        <v>-0.10529616503975189</v>
      </c>
      <c r="F6590" s="2">
        <v>5</v>
      </c>
      <c r="G6590" s="4">
        <v>0.19037886836170509</v>
      </c>
      <c r="H6590" s="4">
        <v>-8.3289255380778693E-2</v>
      </c>
      <c r="I6590" s="4">
        <v>6.0896019796723211E-2</v>
      </c>
    </row>
    <row r="6591" spans="1:9" x14ac:dyDescent="0.25">
      <c r="A6591" t="s">
        <v>6804</v>
      </c>
      <c r="B6591" s="3">
        <v>67.156272888183594</v>
      </c>
      <c r="C6591" s="3">
        <v>31.909999847412109</v>
      </c>
      <c r="D6591" s="4">
        <v>-1.497671086434293E-2</v>
      </c>
      <c r="E6591" s="4">
        <v>0.109913038170856</v>
      </c>
      <c r="F6591" s="2">
        <v>5</v>
      </c>
      <c r="G6591" s="4">
        <v>0.15186161078734031</v>
      </c>
      <c r="H6591" s="4">
        <v>-9.8576564606877026E-2</v>
      </c>
      <c r="I6591" s="4">
        <v>4.3204239039745129E-2</v>
      </c>
    </row>
    <row r="6592" spans="1:9" x14ac:dyDescent="0.25">
      <c r="A6592" t="s">
        <v>6805</v>
      </c>
      <c r="B6592" s="3">
        <v>68.177345275878906</v>
      </c>
      <c r="C6592" s="3">
        <v>28.75</v>
      </c>
      <c r="D6592" s="4">
        <v>-5.7274358709321627E-3</v>
      </c>
      <c r="E6592" s="4">
        <v>6.4026628901823202E-2</v>
      </c>
      <c r="F6592" s="2">
        <v>5</v>
      </c>
      <c r="G6592" s="4">
        <v>0.1779843524068612</v>
      </c>
      <c r="H6592" s="4">
        <v>-8.4870941291034563E-2</v>
      </c>
      <c r="I6592" s="4">
        <v>5.9065557683555918E-2</v>
      </c>
    </row>
    <row r="6593" spans="1:9" x14ac:dyDescent="0.25">
      <c r="A6593" t="s">
        <v>6806</v>
      </c>
      <c r="B6593" s="3">
        <v>68.570075988769531</v>
      </c>
      <c r="C6593" s="3">
        <v>27.020000457763668</v>
      </c>
      <c r="D6593" s="4">
        <v>1.721098841696689E-3</v>
      </c>
      <c r="E6593" s="4">
        <v>-4.1843981320970107E-2</v>
      </c>
      <c r="F6593" s="2">
        <v>5</v>
      </c>
      <c r="G6593" s="4">
        <v>0.16068651308223569</v>
      </c>
      <c r="H6593" s="4">
        <v>-7.9599405912832433E-2</v>
      </c>
      <c r="I6593" s="4">
        <v>6.5166228951759608E-2</v>
      </c>
    </row>
    <row r="6594" spans="1:9" x14ac:dyDescent="0.25">
      <c r="A6594" t="s">
        <v>6807</v>
      </c>
      <c r="B6594" s="3">
        <v>68.452262878417969</v>
      </c>
      <c r="C6594" s="3">
        <v>28.20000076293945</v>
      </c>
      <c r="D6594" s="4">
        <v>4.3215655827548716E-3</v>
      </c>
      <c r="E6594" s="4">
        <v>-5.4642948874808139E-2</v>
      </c>
      <c r="F6594" s="2">
        <v>5</v>
      </c>
      <c r="G6594" s="4">
        <v>0.15002031274123179</v>
      </c>
      <c r="H6594" s="4">
        <v>-8.118078460018574E-2</v>
      </c>
      <c r="I6594" s="4">
        <v>6.333612238319164E-2</v>
      </c>
    </row>
    <row r="6595" spans="1:9" x14ac:dyDescent="0.25">
      <c r="A6595" t="s">
        <v>6808</v>
      </c>
      <c r="B6595" s="3">
        <v>68.15771484375</v>
      </c>
      <c r="C6595" s="3">
        <v>29.829999923706051</v>
      </c>
      <c r="D6595" s="4">
        <v>1.37265944526479E-2</v>
      </c>
      <c r="E6595" s="4">
        <v>-3.960075864086976E-2</v>
      </c>
      <c r="F6595" s="2">
        <v>5</v>
      </c>
      <c r="G6595" s="4">
        <v>0.15446347902258181</v>
      </c>
      <c r="H6595" s="4">
        <v>-8.513443613383731E-2</v>
      </c>
      <c r="I6595" s="4">
        <v>5.8760618932038877E-2</v>
      </c>
    </row>
    <row r="6596" spans="1:9" x14ac:dyDescent="0.25">
      <c r="A6596" t="s">
        <v>6809</v>
      </c>
      <c r="B6596" s="3">
        <v>67.234809875488281</v>
      </c>
      <c r="C6596" s="3">
        <v>31.059999465942379</v>
      </c>
      <c r="D6596" s="4">
        <v>-3.8742723706683413E-2</v>
      </c>
      <c r="E6596" s="4">
        <v>0.19553502745245899</v>
      </c>
      <c r="F6596" s="2">
        <v>5</v>
      </c>
      <c r="G6596" s="4">
        <v>0.1395793852613503</v>
      </c>
      <c r="H6596" s="4">
        <v>-9.7522380420397625E-2</v>
      </c>
      <c r="I6596" s="4">
        <v>4.442423107554605E-2</v>
      </c>
    </row>
    <row r="6597" spans="1:9" x14ac:dyDescent="0.25">
      <c r="A6597" t="s">
        <v>6810</v>
      </c>
      <c r="B6597" s="3">
        <v>69.944656372070313</v>
      </c>
      <c r="C6597" s="3">
        <v>25.979999542236332</v>
      </c>
      <c r="D6597" s="4">
        <v>-4.1933908527901353E-3</v>
      </c>
      <c r="E6597" s="4">
        <v>4.758065893052188E-2</v>
      </c>
      <c r="F6597" s="2">
        <v>5</v>
      </c>
      <c r="G6597" s="4">
        <v>0.18863021690933371</v>
      </c>
      <c r="H6597" s="4">
        <v>-6.1148724866222359E-2</v>
      </c>
      <c r="I6597" s="4">
        <v>8.6518933935072706E-2</v>
      </c>
    </row>
    <row r="6598" spans="1:9" x14ac:dyDescent="0.25">
      <c r="A6598" t="s">
        <v>6811</v>
      </c>
      <c r="B6598" s="3">
        <v>70.23919677734375</v>
      </c>
      <c r="C6598" s="3">
        <v>24.79999923706055</v>
      </c>
      <c r="D6598" s="4">
        <v>-2.1340689158997891E-2</v>
      </c>
      <c r="E6598" s="4">
        <v>9.4439514742222563E-2</v>
      </c>
      <c r="F6598" s="2">
        <v>5</v>
      </c>
      <c r="G6598" s="4">
        <v>0.18893974104016559</v>
      </c>
      <c r="H6598" s="4">
        <v>-5.719517574020494E-2</v>
      </c>
      <c r="I6598" s="4">
        <v>9.1094318871359325E-2</v>
      </c>
    </row>
    <row r="6599" spans="1:9" x14ac:dyDescent="0.25">
      <c r="A6599" t="s">
        <v>6812</v>
      </c>
      <c r="B6599" s="3">
        <v>71.770835876464844</v>
      </c>
      <c r="C6599" s="3">
        <v>22.659999847412109</v>
      </c>
      <c r="D6599" s="4">
        <v>1.4996180471636309E-2</v>
      </c>
      <c r="E6599" s="4">
        <v>-8.5921782551492298E-2</v>
      </c>
      <c r="F6599" s="2">
        <v>4</v>
      </c>
      <c r="G6599" s="4">
        <v>0.21367179199639369</v>
      </c>
      <c r="H6599" s="4">
        <v>-3.6636331135904483E-2</v>
      </c>
      <c r="I6599" s="4">
        <v>0.120325242949695</v>
      </c>
    </row>
    <row r="6600" spans="1:9" x14ac:dyDescent="0.25">
      <c r="A6600" t="s">
        <v>6813</v>
      </c>
      <c r="B6600" s="3">
        <v>70.71044921875</v>
      </c>
      <c r="C6600" s="3">
        <v>24.79000091552734</v>
      </c>
      <c r="D6600" s="4">
        <v>-3.8729841754175931E-3</v>
      </c>
      <c r="E6600" s="4">
        <v>-1.8217785523669591E-2</v>
      </c>
      <c r="F6600" s="2">
        <v>5</v>
      </c>
      <c r="G6600" s="4">
        <v>0.2100086669225989</v>
      </c>
      <c r="H6600" s="4">
        <v>-5.0869660990791821E-2</v>
      </c>
      <c r="I6600" s="4">
        <v>0.1132764452644526</v>
      </c>
    </row>
    <row r="6601" spans="1:9" x14ac:dyDescent="0.25">
      <c r="A6601" t="s">
        <v>6814</v>
      </c>
      <c r="B6601" s="3">
        <v>70.985374450683594</v>
      </c>
      <c r="C6601" s="3">
        <v>25.25</v>
      </c>
      <c r="D6601" s="4">
        <v>-1.6861673519115491E-2</v>
      </c>
      <c r="E6601" s="4">
        <v>9.1655897801733222E-2</v>
      </c>
      <c r="F6601" s="2">
        <v>5</v>
      </c>
      <c r="G6601" s="4">
        <v>0.21875307825634979</v>
      </c>
      <c r="H6601" s="4">
        <v>-4.7179401892308737E-2</v>
      </c>
      <c r="I6601" s="4">
        <v>0.12787089494631321</v>
      </c>
    </row>
    <row r="6602" spans="1:9" x14ac:dyDescent="0.25">
      <c r="A6602" t="s">
        <v>6815</v>
      </c>
      <c r="B6602" s="3">
        <v>72.202835083007813</v>
      </c>
      <c r="C6602" s="3">
        <v>23.129999160766602</v>
      </c>
      <c r="D6602" s="4">
        <v>7.1216425846578613E-3</v>
      </c>
      <c r="E6602" s="4">
        <v>5.215077387706657E-3</v>
      </c>
      <c r="F6602" s="2">
        <v>4</v>
      </c>
      <c r="G6602" s="4">
        <v>0.23883147758264661</v>
      </c>
      <c r="H6602" s="4">
        <v>-3.083770366446259E-2</v>
      </c>
      <c r="I6602" s="4">
        <v>0.14721485732683701</v>
      </c>
    </row>
    <row r="6603" spans="1:9" x14ac:dyDescent="0.25">
      <c r="A6603" t="s">
        <v>6816</v>
      </c>
      <c r="B6603" s="3">
        <v>71.692268371582031</v>
      </c>
      <c r="C6603" s="3">
        <v>23.010000228881839</v>
      </c>
      <c r="D6603" s="4">
        <v>-8.213025726951928E-4</v>
      </c>
      <c r="E6603" s="4">
        <v>0</v>
      </c>
      <c r="F6603" s="2">
        <v>4</v>
      </c>
      <c r="G6603" s="4">
        <v>0.22925423543232809</v>
      </c>
      <c r="H6603" s="4">
        <v>-3.7690924952920701E-2</v>
      </c>
      <c r="I6603" s="4">
        <v>0.13910257591391509</v>
      </c>
    </row>
    <row r="6604" spans="1:9" x14ac:dyDescent="0.25">
      <c r="A6604" t="s">
        <v>6817</v>
      </c>
      <c r="B6604" s="3">
        <v>71.751197814941406</v>
      </c>
      <c r="C6604" s="3">
        <v>23.010000228881839</v>
      </c>
      <c r="D6604" s="4">
        <v>-1.9848934197559061E-2</v>
      </c>
      <c r="E6604" s="4">
        <v>0.13238191803431951</v>
      </c>
      <c r="F6604" s="2">
        <v>4</v>
      </c>
      <c r="G6604" s="4">
        <v>0.23601166858505801</v>
      </c>
      <c r="H6604" s="4">
        <v>-3.6899928386341367E-2</v>
      </c>
      <c r="I6604" s="4">
        <v>0.14003889278953571</v>
      </c>
    </row>
    <row r="6605" spans="1:9" x14ac:dyDescent="0.25">
      <c r="A6605" t="s">
        <v>6818</v>
      </c>
      <c r="B6605" s="3">
        <v>73.2042236328125</v>
      </c>
      <c r="C6605" s="3">
        <v>20.319999694824219</v>
      </c>
      <c r="D6605" s="4">
        <v>0</v>
      </c>
      <c r="E6605" s="4">
        <v>1.094523926264745E-2</v>
      </c>
      <c r="F6605" s="2">
        <v>4</v>
      </c>
      <c r="G6605" s="4">
        <v>0.25999121619576449</v>
      </c>
      <c r="H6605" s="4">
        <v>-1.7396292044862371E-2</v>
      </c>
      <c r="I6605" s="4">
        <v>0.18789815225659229</v>
      </c>
    </row>
    <row r="6606" spans="1:9" x14ac:dyDescent="0.25">
      <c r="A6606" t="s">
        <v>6819</v>
      </c>
      <c r="B6606" s="3">
        <v>73.2042236328125</v>
      </c>
      <c r="C6606" s="3">
        <v>20.10000038146973</v>
      </c>
      <c r="D6606" s="4">
        <v>-1.7396292044862371E-2</v>
      </c>
      <c r="E6606" s="4">
        <v>0.15916956197200041</v>
      </c>
      <c r="F6606" s="2">
        <v>4</v>
      </c>
      <c r="G6606" s="4">
        <v>0.29340969306703141</v>
      </c>
      <c r="H6606" s="4">
        <v>-1.7396292044862371E-2</v>
      </c>
      <c r="I6606" s="4">
        <v>0.18789815225659229</v>
      </c>
    </row>
    <row r="6607" spans="1:9" x14ac:dyDescent="0.25">
      <c r="A6607" t="s">
        <v>6820</v>
      </c>
      <c r="B6607" s="3">
        <v>74.500251770019531</v>
      </c>
      <c r="C6607" s="3">
        <v>17.340000152587891</v>
      </c>
      <c r="D6607" s="4">
        <v>0</v>
      </c>
      <c r="E6607" s="4">
        <v>6.8391906448483919E-2</v>
      </c>
      <c r="F6607" s="2">
        <v>3</v>
      </c>
      <c r="G6607" s="4">
        <v>0.31653361200367752</v>
      </c>
      <c r="H6607" s="4">
        <v>0</v>
      </c>
      <c r="I6607" s="4">
        <v>0.20892903480761921</v>
      </c>
    </row>
    <row r="6608" spans="1:9" x14ac:dyDescent="0.25">
      <c r="A6608" t="s">
        <v>6821</v>
      </c>
      <c r="B6608" s="3">
        <v>74.500251770019531</v>
      </c>
      <c r="C6608" s="3">
        <v>16.229999542236332</v>
      </c>
      <c r="D6608" s="4">
        <v>1.319314920143366E-3</v>
      </c>
      <c r="E6608" s="4">
        <v>-4.360635244904365E-2</v>
      </c>
      <c r="F6608" s="2">
        <v>3</v>
      </c>
      <c r="G6608" s="4">
        <v>0.28852708584418968</v>
      </c>
      <c r="H6608" s="4">
        <v>0</v>
      </c>
      <c r="I6608" s="4">
        <v>0.20892903480761921</v>
      </c>
    </row>
    <row r="6609" spans="1:9" x14ac:dyDescent="0.25">
      <c r="A6609" t="s">
        <v>6822</v>
      </c>
      <c r="B6609" s="3">
        <v>74.402091979980469</v>
      </c>
      <c r="C6609" s="3">
        <v>16.969999313354489</v>
      </c>
      <c r="D6609" s="4">
        <v>6.9095749134935316E-3</v>
      </c>
      <c r="E6609" s="4">
        <v>-5.1425383324846703E-2</v>
      </c>
      <c r="F6609" s="2">
        <v>3</v>
      </c>
      <c r="G6609" s="4">
        <v>0.28039547708825441</v>
      </c>
      <c r="H6609" s="4">
        <v>0</v>
      </c>
      <c r="I6609" s="4">
        <v>0.2073361781741252</v>
      </c>
    </row>
    <row r="6610" spans="1:9" x14ac:dyDescent="0.25">
      <c r="A6610" t="s">
        <v>6823</v>
      </c>
      <c r="B6610" s="3">
        <v>73.891532897949219</v>
      </c>
      <c r="C6610" s="3">
        <v>17.889999389648441</v>
      </c>
      <c r="D6610" s="4">
        <v>-1.8573382432252039E-3</v>
      </c>
      <c r="E6610" s="4">
        <v>5.5929694358036741E-4</v>
      </c>
      <c r="F6610" s="2">
        <v>3</v>
      </c>
      <c r="G6610" s="4">
        <v>0.28835794044409191</v>
      </c>
      <c r="H6610" s="4">
        <v>-1.8573382432252039E-3</v>
      </c>
      <c r="I6610" s="4">
        <v>0.19905124378010911</v>
      </c>
    </row>
    <row r="6611" spans="1:9" x14ac:dyDescent="0.25">
      <c r="A6611" t="s">
        <v>6824</v>
      </c>
      <c r="B6611" s="3">
        <v>74.029029846191406</v>
      </c>
      <c r="C6611" s="3">
        <v>17.879999160766602</v>
      </c>
      <c r="D6611" s="4">
        <v>1.126719432906054E-2</v>
      </c>
      <c r="E6611" s="4">
        <v>-2.081057302037637E-2</v>
      </c>
      <c r="F6611" s="2">
        <v>3</v>
      </c>
      <c r="G6611" s="4">
        <v>0.29732684540643223</v>
      </c>
      <c r="H6611" s="4">
        <v>0</v>
      </c>
      <c r="I6611" s="4">
        <v>0.22615370345658639</v>
      </c>
    </row>
    <row r="6612" spans="1:9" x14ac:dyDescent="0.25">
      <c r="A6612" t="s">
        <v>6825</v>
      </c>
      <c r="B6612" s="3">
        <v>73.2042236328125</v>
      </c>
      <c r="C6612" s="3">
        <v>18.260000228881839</v>
      </c>
      <c r="D6612" s="4">
        <v>2.6781465224501311E-4</v>
      </c>
      <c r="E6612" s="4">
        <v>1.8973222719885548E-2</v>
      </c>
      <c r="F6612" s="2">
        <v>3</v>
      </c>
      <c r="G6612" s="4">
        <v>0.2868037698226964</v>
      </c>
      <c r="H6612" s="4">
        <v>-1.072529969310732E-3</v>
      </c>
      <c r="I6612" s="4">
        <v>0.212492316899586</v>
      </c>
    </row>
    <row r="6613" spans="1:9" x14ac:dyDescent="0.25">
      <c r="A6613" t="s">
        <v>6826</v>
      </c>
      <c r="B6613" s="3">
        <v>73.184623718261719</v>
      </c>
      <c r="C6613" s="3">
        <v>17.920000076293949</v>
      </c>
      <c r="D6613" s="4">
        <v>5.3949373345427709E-3</v>
      </c>
      <c r="E6613" s="4">
        <v>-1.3215846538256691E-2</v>
      </c>
      <c r="F6613" s="2">
        <v>3</v>
      </c>
      <c r="G6613" s="4">
        <v>0.2908543699511108</v>
      </c>
      <c r="H6613" s="4">
        <v>-1.339985753737061E-3</v>
      </c>
      <c r="I6613" s="4">
        <v>0.21216768063373451</v>
      </c>
    </row>
    <row r="6614" spans="1:9" x14ac:dyDescent="0.25">
      <c r="A6614" t="s">
        <v>6827</v>
      </c>
      <c r="B6614" s="3">
        <v>72.791915893554688</v>
      </c>
      <c r="C6614" s="3">
        <v>18.159999847412109</v>
      </c>
      <c r="D6614" s="4">
        <v>-6.6987835706981969E-3</v>
      </c>
      <c r="E6614" s="4">
        <v>1.907969463583337E-2</v>
      </c>
      <c r="F6614" s="2">
        <v>3</v>
      </c>
      <c r="G6614" s="4">
        <v>0.28965563385659943</v>
      </c>
      <c r="H6614" s="4">
        <v>-6.6987835706981969E-3</v>
      </c>
      <c r="I6614" s="4">
        <v>0.2056632032058747</v>
      </c>
    </row>
    <row r="6615" spans="1:9" x14ac:dyDescent="0.25">
      <c r="A6615" t="s">
        <v>6828</v>
      </c>
      <c r="B6615" s="3">
        <v>73.282821655273438</v>
      </c>
      <c r="C6615" s="3">
        <v>17.819999694824219</v>
      </c>
      <c r="D6615" s="4">
        <v>7.2876703364741502E-3</v>
      </c>
      <c r="E6615" s="4">
        <v>-4.2964613767553228E-2</v>
      </c>
      <c r="F6615" s="2">
        <v>3</v>
      </c>
      <c r="G6615" s="4">
        <v>0.28403175227222799</v>
      </c>
      <c r="H6615" s="4">
        <v>0</v>
      </c>
      <c r="I6615" s="4">
        <v>0.21379414749935299</v>
      </c>
    </row>
    <row r="6616" spans="1:9" x14ac:dyDescent="0.25">
      <c r="A6616" t="s">
        <v>6829</v>
      </c>
      <c r="B6616" s="3">
        <v>72.75262451171875</v>
      </c>
      <c r="C6616" s="3">
        <v>18.620000839233398</v>
      </c>
      <c r="D6616" s="4">
        <v>-1.886045742182874E-3</v>
      </c>
      <c r="E6616" s="4">
        <v>-5.3667858205053154E-4</v>
      </c>
      <c r="F6616" s="2">
        <v>3</v>
      </c>
      <c r="G6616" s="4">
        <v>0.28807511976803979</v>
      </c>
      <c r="H6616" s="4">
        <v>-1.886045742182874E-3</v>
      </c>
      <c r="I6616" s="4">
        <v>0.20501241427277431</v>
      </c>
    </row>
    <row r="6617" spans="1:9" x14ac:dyDescent="0.25">
      <c r="A6617" t="s">
        <v>6830</v>
      </c>
      <c r="B6617" s="3">
        <v>72.890098571777344</v>
      </c>
      <c r="C6617" s="3">
        <v>18.629999160766602</v>
      </c>
      <c r="D6617" s="4">
        <v>1.006806383298375E-2</v>
      </c>
      <c r="E6617" s="4">
        <v>5.4329319769533591E-2</v>
      </c>
      <c r="F6617" s="2">
        <v>3</v>
      </c>
      <c r="G6617" s="4">
        <v>0.27736756564226089</v>
      </c>
      <c r="H6617" s="4">
        <v>0</v>
      </c>
      <c r="I6617" s="4">
        <v>0.20728941733792691</v>
      </c>
    </row>
    <row r="6618" spans="1:9" x14ac:dyDescent="0.25">
      <c r="A6618" t="s">
        <v>6831</v>
      </c>
      <c r="B6618" s="3">
        <v>72.163551330566406</v>
      </c>
      <c r="C6618" s="3">
        <v>17.670000076293949</v>
      </c>
      <c r="D6618" s="4">
        <v>1.908352271914771E-3</v>
      </c>
      <c r="E6618" s="4">
        <v>-1.83333290947808E-2</v>
      </c>
      <c r="F6618" s="2">
        <v>3</v>
      </c>
      <c r="G6618" s="4">
        <v>0.28204187751096083</v>
      </c>
      <c r="H6618" s="4">
        <v>0</v>
      </c>
      <c r="I6618" s="4">
        <v>0.19525550858081009</v>
      </c>
    </row>
    <row r="6619" spans="1:9" x14ac:dyDescent="0.25">
      <c r="A6619" t="s">
        <v>6832</v>
      </c>
      <c r="B6619" s="3">
        <v>72.026100158691406</v>
      </c>
      <c r="C6619" s="3">
        <v>18</v>
      </c>
      <c r="D6619" s="4">
        <v>1.158327925709979E-2</v>
      </c>
      <c r="E6619" s="4">
        <v>-8.6757948447586553E-2</v>
      </c>
      <c r="F6619" s="2">
        <v>3</v>
      </c>
      <c r="G6619" s="4">
        <v>0.30063676831212632</v>
      </c>
      <c r="H6619" s="4">
        <v>0</v>
      </c>
      <c r="I6619" s="4">
        <v>0.19297888461600679</v>
      </c>
    </row>
    <row r="6620" spans="1:9" x14ac:dyDescent="0.25">
      <c r="A6620" t="s">
        <v>6833</v>
      </c>
      <c r="B6620" s="3">
        <v>71.20135498046875</v>
      </c>
      <c r="C6620" s="3">
        <v>19.70999908447266</v>
      </c>
      <c r="D6620" s="4">
        <v>-6.8475081381003111E-3</v>
      </c>
      <c r="E6620" s="4">
        <v>7.1537757706487959E-3</v>
      </c>
      <c r="F6620" s="2">
        <v>4</v>
      </c>
      <c r="G6620" s="4">
        <v>0.30075715672238879</v>
      </c>
      <c r="H6620" s="4">
        <v>-6.8475081381003111E-3</v>
      </c>
      <c r="I6620" s="4">
        <v>0.1793185089932712</v>
      </c>
    </row>
    <row r="6621" spans="1:9" x14ac:dyDescent="0.25">
      <c r="A6621" t="s">
        <v>6834</v>
      </c>
      <c r="B6621" s="3">
        <v>71.692268371582031</v>
      </c>
      <c r="C6621" s="3">
        <v>19.569999694824219</v>
      </c>
      <c r="D6621" s="4">
        <v>3.5733852803312431E-3</v>
      </c>
      <c r="E6621" s="4">
        <v>1.0847059806412099E-2</v>
      </c>
      <c r="F6621" s="2">
        <v>4</v>
      </c>
      <c r="G6621" s="4">
        <v>0.3009789965423888</v>
      </c>
      <c r="H6621" s="4">
        <v>0</v>
      </c>
      <c r="I6621" s="4">
        <v>0.18744957965353271</v>
      </c>
    </row>
    <row r="6622" spans="1:9" x14ac:dyDescent="0.25">
      <c r="A6622" t="s">
        <v>6835</v>
      </c>
      <c r="B6622" s="3">
        <v>71.436996459960938</v>
      </c>
      <c r="C6622" s="3">
        <v>19.360000610351559</v>
      </c>
      <c r="D6622" s="4">
        <v>4.1397187796654578E-3</v>
      </c>
      <c r="E6622" s="4">
        <v>-4.3950587143132713E-2</v>
      </c>
      <c r="F6622" s="2">
        <v>3</v>
      </c>
      <c r="G6622" s="4">
        <v>0.30137809268558818</v>
      </c>
      <c r="H6622" s="4">
        <v>0</v>
      </c>
      <c r="I6622" s="4">
        <v>0.18322147345691001</v>
      </c>
    </row>
    <row r="6623" spans="1:9" x14ac:dyDescent="0.25">
      <c r="A6623" t="s">
        <v>6836</v>
      </c>
      <c r="B6623" s="3">
        <v>71.142486572265625</v>
      </c>
      <c r="C6623" s="3">
        <v>20.25</v>
      </c>
      <c r="D6623" s="4">
        <v>-1.652316363820461E-3</v>
      </c>
      <c r="E6623" s="4">
        <v>1.1488488360505309E-2</v>
      </c>
      <c r="F6623" s="2">
        <v>4</v>
      </c>
      <c r="G6623" s="4">
        <v>0.28964225686025752</v>
      </c>
      <c r="H6623" s="4">
        <v>-1.652316363820461E-3</v>
      </c>
      <c r="I6623" s="4">
        <v>0.17834346289466871</v>
      </c>
    </row>
    <row r="6624" spans="1:9" x14ac:dyDescent="0.25">
      <c r="A6624" t="s">
        <v>6837</v>
      </c>
      <c r="B6624" s="3">
        <v>71.260231018066406</v>
      </c>
      <c r="C6624" s="3">
        <v>20.020000457763668</v>
      </c>
      <c r="D6624" s="4">
        <v>1.3403407689054349E-2</v>
      </c>
      <c r="E6624" s="4">
        <v>-7.436768367024893E-3</v>
      </c>
      <c r="F6624" s="2">
        <v>4</v>
      </c>
      <c r="G6624" s="4">
        <v>0.28276832433768712</v>
      </c>
      <c r="H6624" s="4">
        <v>0</v>
      </c>
      <c r="I6624" s="4">
        <v>0.1802936814586569</v>
      </c>
    </row>
    <row r="6625" spans="1:9" x14ac:dyDescent="0.25">
      <c r="A6625" t="s">
        <v>6838</v>
      </c>
      <c r="B6625" s="3">
        <v>70.317733764648438</v>
      </c>
      <c r="C6625" s="3">
        <v>20.170000076293949</v>
      </c>
      <c r="D6625" s="4">
        <v>1.186781220841393E-2</v>
      </c>
      <c r="E6625" s="4">
        <v>-8.0674585901494789E-2</v>
      </c>
      <c r="F6625" s="2">
        <v>4</v>
      </c>
      <c r="G6625" s="4">
        <v>0.29793402899165461</v>
      </c>
      <c r="H6625" s="4">
        <v>-7.3512575522819423E-3</v>
      </c>
      <c r="I6625" s="4">
        <v>0.16468296090515011</v>
      </c>
    </row>
    <row r="6626" spans="1:9" x14ac:dyDescent="0.25">
      <c r="A6626" t="s">
        <v>6839</v>
      </c>
      <c r="B6626" s="3">
        <v>69.493003845214844</v>
      </c>
      <c r="C6626" s="3">
        <v>21.940000534057621</v>
      </c>
      <c r="D6626" s="4">
        <v>4.8268958542199147E-3</v>
      </c>
      <c r="E6626" s="4">
        <v>9.1242963932747223E-4</v>
      </c>
      <c r="F6626" s="2">
        <v>4</v>
      </c>
      <c r="G6626" s="4">
        <v>0.25161089172078671</v>
      </c>
      <c r="H6626" s="4">
        <v>-1.89936566108867E-2</v>
      </c>
      <c r="I6626" s="4">
        <v>0.15102283801598079</v>
      </c>
    </row>
    <row r="6627" spans="1:9" x14ac:dyDescent="0.25">
      <c r="A6627" t="s">
        <v>6840</v>
      </c>
      <c r="B6627" s="3">
        <v>69.1591796875</v>
      </c>
      <c r="C6627" s="3">
        <v>21.920000076293949</v>
      </c>
      <c r="D6627" s="4">
        <v>-5.0103841960450479E-3</v>
      </c>
      <c r="E6627" s="4">
        <v>-2.142855135761923E-2</v>
      </c>
      <c r="F6627" s="2">
        <v>4</v>
      </c>
      <c r="G6627" s="4">
        <v>0.24135453804288101</v>
      </c>
      <c r="H6627" s="4">
        <v>-2.370612546637341E-2</v>
      </c>
      <c r="I6627" s="4">
        <v>0.1454936594202898</v>
      </c>
    </row>
    <row r="6628" spans="1:9" x14ac:dyDescent="0.25">
      <c r="A6628" t="s">
        <v>6841</v>
      </c>
      <c r="B6628" s="3">
        <v>69.507438659667969</v>
      </c>
      <c r="C6628" s="3">
        <v>22.39999961853027</v>
      </c>
      <c r="D6628" s="4">
        <v>-4.4862419255349284E-3</v>
      </c>
      <c r="E6628" s="4">
        <v>-2.1406718400340249E-2</v>
      </c>
      <c r="F6628" s="2">
        <v>4</v>
      </c>
      <c r="G6628" s="4">
        <v>0.26048295542393213</v>
      </c>
      <c r="H6628" s="4">
        <v>-1.87898858172727E-2</v>
      </c>
      <c r="I6628" s="4">
        <v>0.15126192396965579</v>
      </c>
    </row>
    <row r="6629" spans="1:9" x14ac:dyDescent="0.25">
      <c r="A6629" t="s">
        <v>6842</v>
      </c>
      <c r="B6629" s="3">
        <v>69.820671081542969</v>
      </c>
      <c r="C6629" s="3">
        <v>22.889999389648441</v>
      </c>
      <c r="D6629" s="4">
        <v>2.08936865694902E-2</v>
      </c>
      <c r="E6629" s="4">
        <v>-7.7016125248820511E-2</v>
      </c>
      <c r="F6629" s="2">
        <v>4</v>
      </c>
      <c r="G6629" s="4">
        <v>0.26174866680352848</v>
      </c>
      <c r="H6629" s="4">
        <v>-1.436810267635491E-2</v>
      </c>
      <c r="I6629" s="4">
        <v>0.156450038617689</v>
      </c>
    </row>
    <row r="6630" spans="1:9" x14ac:dyDescent="0.25">
      <c r="A6630" t="s">
        <v>6843</v>
      </c>
      <c r="B6630" s="3">
        <v>68.391716003417969</v>
      </c>
      <c r="C6630" s="3">
        <v>24.79999923706055</v>
      </c>
      <c r="D6630" s="4">
        <v>1.540200533151137E-2</v>
      </c>
      <c r="E6630" s="4">
        <v>-4.3947620413512301E-2</v>
      </c>
      <c r="F6630" s="2">
        <v>5</v>
      </c>
      <c r="G6630" s="4">
        <v>0.23420442197981831</v>
      </c>
      <c r="H6630" s="4">
        <v>-3.4540118828959798E-2</v>
      </c>
      <c r="I6630" s="4">
        <v>0.1327820456052666</v>
      </c>
    </row>
    <row r="6631" spans="1:9" x14ac:dyDescent="0.25">
      <c r="A6631" t="s">
        <v>6844</v>
      </c>
      <c r="B6631" s="3">
        <v>67.354324340820313</v>
      </c>
      <c r="C6631" s="3">
        <v>25.940000534057621</v>
      </c>
      <c r="D6631" s="4">
        <v>-2.6315597914428172E-2</v>
      </c>
      <c r="E6631" s="4">
        <v>0.13871816295706349</v>
      </c>
      <c r="F6631" s="2">
        <v>5</v>
      </c>
      <c r="G6631" s="4">
        <v>0.2159069107240226</v>
      </c>
      <c r="H6631" s="4">
        <v>-4.9184582951622091E-2</v>
      </c>
      <c r="I6631" s="4">
        <v>0.11559957500323501</v>
      </c>
    </row>
    <row r="6632" spans="1:9" x14ac:dyDescent="0.25">
      <c r="A6632" t="s">
        <v>6845</v>
      </c>
      <c r="B6632" s="3">
        <v>69.174697875976563</v>
      </c>
      <c r="C6632" s="3">
        <v>22.780000686645511</v>
      </c>
      <c r="D6632" s="4">
        <v>9.425751057480225E-3</v>
      </c>
      <c r="E6632" s="4">
        <v>-3.3517141213717849E-2</v>
      </c>
      <c r="F6632" s="2">
        <v>4</v>
      </c>
      <c r="G6632" s="4">
        <v>0.2592955146500302</v>
      </c>
      <c r="H6632" s="4">
        <v>-2.3487061093111831E-2</v>
      </c>
      <c r="I6632" s="4">
        <v>0.14575068945716871</v>
      </c>
    </row>
    <row r="6633" spans="1:9" x14ac:dyDescent="0.25">
      <c r="A6633" t="s">
        <v>6846</v>
      </c>
      <c r="B6633" s="3">
        <v>68.528762817382813</v>
      </c>
      <c r="C6633" s="3">
        <v>23.569999694824219</v>
      </c>
      <c r="D6633" s="4">
        <v>-1.877793079972823E-2</v>
      </c>
      <c r="E6633" s="4">
        <v>9.7299822957551907E-2</v>
      </c>
      <c r="F6633" s="2">
        <v>4</v>
      </c>
      <c r="G6633" s="4">
        <v>0.27165686140568579</v>
      </c>
      <c r="H6633" s="4">
        <v>-3.2605481003543102E-2</v>
      </c>
      <c r="I6633" s="4">
        <v>0.13505197213056411</v>
      </c>
    </row>
    <row r="6634" spans="1:9" x14ac:dyDescent="0.25">
      <c r="A6634" t="s">
        <v>6847</v>
      </c>
      <c r="B6634" s="3">
        <v>69.840217590332031</v>
      </c>
      <c r="C6634" s="3">
        <v>21.479999542236332</v>
      </c>
      <c r="D6634" s="4">
        <v>-6.4048975448670609E-3</v>
      </c>
      <c r="E6634" s="4">
        <v>4.6783580070995701E-2</v>
      </c>
      <c r="F6634" s="2">
        <v>4</v>
      </c>
      <c r="G6634" s="4">
        <v>0.29901647444505919</v>
      </c>
      <c r="H6634" s="4">
        <v>-1.409217203510804E-2</v>
      </c>
      <c r="I6634" s="4">
        <v>0.1567737903160584</v>
      </c>
    </row>
    <row r="6635" spans="1:9" x14ac:dyDescent="0.25">
      <c r="A6635" t="s">
        <v>6848</v>
      </c>
      <c r="B6635" s="3">
        <v>70.290420532226563</v>
      </c>
      <c r="C6635" s="3">
        <v>20.520000457763668</v>
      </c>
      <c r="D6635" s="4">
        <v>3.0729848323565179E-3</v>
      </c>
      <c r="E6635" s="4">
        <v>-2.915425955530182E-3</v>
      </c>
      <c r="F6635" s="2">
        <v>4</v>
      </c>
      <c r="G6635" s="4">
        <v>0.31139006672952863</v>
      </c>
      <c r="H6635" s="4">
        <v>-7.7368280814247292E-3</v>
      </c>
      <c r="I6635" s="4">
        <v>0.1642305678215579</v>
      </c>
    </row>
    <row r="6636" spans="1:9" x14ac:dyDescent="0.25">
      <c r="A6636" t="s">
        <v>6849</v>
      </c>
      <c r="B6636" s="3">
        <v>70.075080871582031</v>
      </c>
      <c r="C6636" s="3">
        <v>20.579999923706051</v>
      </c>
      <c r="D6636" s="4">
        <v>-1.1170016547850099E-3</v>
      </c>
      <c r="E6636" s="4">
        <v>4.044485385688934E-2</v>
      </c>
      <c r="F6636" s="2">
        <v>4</v>
      </c>
      <c r="G6636" s="4">
        <v>0.3139950150517683</v>
      </c>
      <c r="H6636" s="4">
        <v>-1.077669628954059E-2</v>
      </c>
      <c r="I6636" s="4">
        <v>0.16066386536781829</v>
      </c>
    </row>
    <row r="6637" spans="1:9" x14ac:dyDescent="0.25">
      <c r="A6637" t="s">
        <v>6850</v>
      </c>
      <c r="B6637" s="3">
        <v>70.1534423828125</v>
      </c>
      <c r="C6637" s="3">
        <v>19.780000686645511</v>
      </c>
      <c r="D6637" s="4">
        <v>1.9340883684651811E-2</v>
      </c>
      <c r="E6637" s="4">
        <v>-6.7860446432848942E-2</v>
      </c>
      <c r="F6637" s="2">
        <v>4</v>
      </c>
      <c r="G6637" s="4">
        <v>0.34118182784819218</v>
      </c>
      <c r="H6637" s="4">
        <v>-9.6704965954552691E-3</v>
      </c>
      <c r="I6637" s="4">
        <v>0.1619617785973084</v>
      </c>
    </row>
    <row r="6638" spans="1:9" x14ac:dyDescent="0.25">
      <c r="A6638" t="s">
        <v>6851</v>
      </c>
      <c r="B6638" s="3">
        <v>68.822357177734375</v>
      </c>
      <c r="C6638" s="3">
        <v>21.219999313354489</v>
      </c>
      <c r="D6638" s="4">
        <v>1.853951379604268E-2</v>
      </c>
      <c r="E6638" s="4">
        <v>-7.1334837676286789E-2</v>
      </c>
      <c r="F6638" s="2">
        <v>4</v>
      </c>
      <c r="G6638" s="4">
        <v>0.32060553517214441</v>
      </c>
      <c r="H6638" s="4">
        <v>-2.8460920919053719E-2</v>
      </c>
      <c r="I6638" s="4">
        <v>0.13991481867883021</v>
      </c>
    </row>
    <row r="6639" spans="1:9" x14ac:dyDescent="0.25">
      <c r="A6639" t="s">
        <v>6852</v>
      </c>
      <c r="B6639" s="3">
        <v>67.569648742675781</v>
      </c>
      <c r="C6639" s="3">
        <v>22.85000038146973</v>
      </c>
      <c r="D6639" s="4">
        <v>-1.5963488661260961E-2</v>
      </c>
      <c r="E6639" s="4">
        <v>3.8636380975896722E-2</v>
      </c>
      <c r="F6639" s="2">
        <v>4</v>
      </c>
      <c r="G6639" s="4">
        <v>0.29512861258014311</v>
      </c>
      <c r="H6639" s="4">
        <v>-4.6144930146036489E-2</v>
      </c>
      <c r="I6639" s="4">
        <v>0.1191660247234083</v>
      </c>
    </row>
    <row r="6640" spans="1:9" x14ac:dyDescent="0.25">
      <c r="A6640" t="s">
        <v>6853</v>
      </c>
      <c r="B6640" s="3">
        <v>68.665794372558594</v>
      </c>
      <c r="C6640" s="3">
        <v>22</v>
      </c>
      <c r="D6640" s="4">
        <v>8.5605003744793073E-4</v>
      </c>
      <c r="E6640" s="4">
        <v>-3.6355669140594522E-2</v>
      </c>
      <c r="F6640" s="2">
        <v>4</v>
      </c>
      <c r="G6640" s="4">
        <v>0.31177279457274037</v>
      </c>
      <c r="H6640" s="4">
        <v>-3.067105858065677E-2</v>
      </c>
      <c r="I6640" s="4">
        <v>0.13732164592229551</v>
      </c>
    </row>
    <row r="6641" spans="1:9" x14ac:dyDescent="0.25">
      <c r="A6641" t="s">
        <v>6854</v>
      </c>
      <c r="B6641" s="3">
        <v>68.607063293457031</v>
      </c>
      <c r="C6641" s="3">
        <v>22.829999923706051</v>
      </c>
      <c r="D6641" s="4">
        <v>4.5857549241370421E-3</v>
      </c>
      <c r="E6641" s="4">
        <v>7.0825527696813939E-2</v>
      </c>
      <c r="F6641" s="2">
        <v>4</v>
      </c>
      <c r="G6641" s="4">
        <v>0.30487895305131008</v>
      </c>
      <c r="H6641" s="4">
        <v>-3.1500142919578811E-2</v>
      </c>
      <c r="I6641" s="4">
        <v>0.13634887442578919</v>
      </c>
    </row>
    <row r="6642" spans="1:9" x14ac:dyDescent="0.25">
      <c r="A6642" t="s">
        <v>6855</v>
      </c>
      <c r="B6642" s="3">
        <v>68.29388427734375</v>
      </c>
      <c r="C6642" s="3">
        <v>21.319999694824219</v>
      </c>
      <c r="D6642" s="4">
        <v>-9.9315257505937504E-3</v>
      </c>
      <c r="E6642" s="4">
        <v>2.7965281104474379E-2</v>
      </c>
      <c r="F6642" s="2">
        <v>4</v>
      </c>
      <c r="G6642" s="4">
        <v>0.30731816602198331</v>
      </c>
      <c r="H6642" s="4">
        <v>-3.5921172151640812E-2</v>
      </c>
      <c r="I6642" s="4">
        <v>0.13116164434523811</v>
      </c>
    </row>
    <row r="6643" spans="1:9" x14ac:dyDescent="0.25">
      <c r="A6643" t="s">
        <v>6856</v>
      </c>
      <c r="B6643" s="3">
        <v>68.978950500488281</v>
      </c>
      <c r="C6643" s="3">
        <v>20.739999771118161</v>
      </c>
      <c r="D6643" s="4">
        <v>4.5605840694218358E-3</v>
      </c>
      <c r="E6643" s="4">
        <v>-8.1894659981124107E-2</v>
      </c>
      <c r="F6643" s="2">
        <v>4</v>
      </c>
      <c r="G6643" s="4">
        <v>0.31267554143166182</v>
      </c>
      <c r="H6643" s="4">
        <v>-2.6250352452390161E-2</v>
      </c>
      <c r="I6643" s="4">
        <v>0.14250849690249751</v>
      </c>
    </row>
    <row r="6644" spans="1:9" x14ac:dyDescent="0.25">
      <c r="A6644" t="s">
        <v>6857</v>
      </c>
      <c r="B6644" s="3">
        <v>68.665794372558594</v>
      </c>
      <c r="C6644" s="3">
        <v>22.590000152587891</v>
      </c>
      <c r="D6644" s="4">
        <v>1.4274533471216879E-3</v>
      </c>
      <c r="E6644" s="4">
        <v>2.3561416626825871E-2</v>
      </c>
      <c r="F6644" s="2">
        <v>4</v>
      </c>
      <c r="G6644" s="4">
        <v>0.30647572724561511</v>
      </c>
      <c r="H6644" s="4">
        <v>-3.067105858065677E-2</v>
      </c>
      <c r="I6644" s="4">
        <v>0.13732164592229551</v>
      </c>
    </row>
    <row r="6645" spans="1:9" x14ac:dyDescent="0.25">
      <c r="A6645" t="s">
        <v>6858</v>
      </c>
      <c r="B6645" s="3">
        <v>68.567916870117188</v>
      </c>
      <c r="C6645" s="3">
        <v>22.069999694824219</v>
      </c>
      <c r="D6645" s="4">
        <v>-1.601125692965322E-2</v>
      </c>
      <c r="E6645" s="4">
        <v>0.16219062458286171</v>
      </c>
      <c r="F6645" s="2">
        <v>4</v>
      </c>
      <c r="G6645" s="4">
        <v>0.30990296919495841</v>
      </c>
      <c r="H6645" s="4">
        <v>-3.2052758110928448E-2</v>
      </c>
      <c r="I6645" s="4">
        <v>0.13570048646156829</v>
      </c>
    </row>
    <row r="6646" spans="1:9" x14ac:dyDescent="0.25">
      <c r="A6646" t="s">
        <v>6859</v>
      </c>
      <c r="B6646" s="3">
        <v>69.683639526367188</v>
      </c>
      <c r="C6646" s="3">
        <v>18.989999771118161</v>
      </c>
      <c r="D6646" s="4">
        <v>-3.9171199451397687E-3</v>
      </c>
      <c r="E6646" s="4">
        <v>-2.0123808386842579E-2</v>
      </c>
      <c r="F6646" s="2">
        <v>3</v>
      </c>
      <c r="G6646" s="4">
        <v>0.34359835038910491</v>
      </c>
      <c r="H6646" s="4">
        <v>-1.630252509924135E-2</v>
      </c>
      <c r="I6646" s="4">
        <v>0.15418036482595759</v>
      </c>
    </row>
    <row r="6647" spans="1:9" x14ac:dyDescent="0.25">
      <c r="A6647" t="s">
        <v>6860</v>
      </c>
      <c r="B6647" s="3">
        <v>69.957672119140625</v>
      </c>
      <c r="C6647" s="3">
        <v>19.379999160766602</v>
      </c>
      <c r="D6647" s="4">
        <v>-6.3941052175326973E-3</v>
      </c>
      <c r="E6647" s="4">
        <v>-2.5641037935237979E-2</v>
      </c>
      <c r="F6647" s="2">
        <v>3</v>
      </c>
      <c r="G6647" s="4">
        <v>0.34438113220023242</v>
      </c>
      <c r="H6647" s="4">
        <v>-1.243411105852898E-2</v>
      </c>
      <c r="I6647" s="4">
        <v>0.1587192069422878</v>
      </c>
    </row>
    <row r="6648" spans="1:9" x14ac:dyDescent="0.25">
      <c r="A6648" t="s">
        <v>6861</v>
      </c>
      <c r="B6648" s="3">
        <v>70.407867431640625</v>
      </c>
      <c r="C6648" s="3">
        <v>19.889999389648441</v>
      </c>
      <c r="D6648" s="4">
        <v>9.5429899472336821E-3</v>
      </c>
      <c r="E6648" s="4">
        <v>-2.4521825157770238E-2</v>
      </c>
      <c r="F6648" s="2">
        <v>4</v>
      </c>
      <c r="G6648" s="4">
        <v>0.35002960892808649</v>
      </c>
      <c r="H6648" s="4">
        <v>-6.0788748061108011E-3</v>
      </c>
      <c r="I6648" s="4">
        <v>0.16617585808100421</v>
      </c>
    </row>
    <row r="6649" spans="1:9" x14ac:dyDescent="0.25">
      <c r="A6649" t="s">
        <v>6862</v>
      </c>
      <c r="B6649" s="3">
        <v>69.742317199707031</v>
      </c>
      <c r="C6649" s="3">
        <v>20.389999389648441</v>
      </c>
      <c r="D6649" s="4">
        <v>6.7807321344828253E-3</v>
      </c>
      <c r="E6649" s="4">
        <v>-5.9935505412640262E-2</v>
      </c>
      <c r="F6649" s="2">
        <v>4</v>
      </c>
      <c r="G6649" s="4">
        <v>0.35328831681632211</v>
      </c>
      <c r="H6649" s="4">
        <v>-1.5474194669175099E-2</v>
      </c>
      <c r="I6649" s="4">
        <v>0.1551522517549819</v>
      </c>
    </row>
    <row r="6650" spans="1:9" x14ac:dyDescent="0.25">
      <c r="A6650" t="s">
        <v>6863</v>
      </c>
      <c r="B6650" s="3">
        <v>69.272598266601563</v>
      </c>
      <c r="C6650" s="3">
        <v>21.690000534057621</v>
      </c>
      <c r="D6650" s="4">
        <v>-3.9401620186898523E-3</v>
      </c>
      <c r="E6650" s="4">
        <v>6.1154597227980563E-2</v>
      </c>
      <c r="F6650" s="2">
        <v>4</v>
      </c>
      <c r="G6650" s="4">
        <v>0.34821247139500611</v>
      </c>
      <c r="H6650" s="4">
        <v>-2.2105038459044771E-2</v>
      </c>
      <c r="I6650" s="4">
        <v>0.1473722280182452</v>
      </c>
    </row>
    <row r="6651" spans="1:9" x14ac:dyDescent="0.25">
      <c r="A6651" t="s">
        <v>6864</v>
      </c>
      <c r="B6651" s="3">
        <v>69.546623229980469</v>
      </c>
      <c r="C6651" s="3">
        <v>20.440000534057621</v>
      </c>
      <c r="D6651" s="4">
        <v>-5.5970798489307638E-3</v>
      </c>
      <c r="E6651" s="4">
        <v>4.0733257091180697E-2</v>
      </c>
      <c r="F6651" s="2">
        <v>4</v>
      </c>
      <c r="G6651" s="4">
        <v>0.33499746418852783</v>
      </c>
      <c r="H6651" s="4">
        <v>-1.8236732119597528E-2</v>
      </c>
      <c r="I6651" s="4">
        <v>0.15191094376779241</v>
      </c>
    </row>
    <row r="6652" spans="1:9" x14ac:dyDescent="0.25">
      <c r="A6652" t="s">
        <v>6865</v>
      </c>
      <c r="B6652" s="3">
        <v>69.938072204589844</v>
      </c>
      <c r="C6652" s="3">
        <v>19.639999389648441</v>
      </c>
      <c r="D6652" s="4">
        <v>-5.0127503146061292E-3</v>
      </c>
      <c r="E6652" s="4">
        <v>-3.913899821461353E-2</v>
      </c>
      <c r="F6652" s="2">
        <v>4</v>
      </c>
      <c r="G6652" s="4">
        <v>0.35152120392697839</v>
      </c>
      <c r="H6652" s="4">
        <v>-1.271079560863164E-2</v>
      </c>
      <c r="I6652" s="4">
        <v>0.15839457067643631</v>
      </c>
    </row>
    <row r="6653" spans="1:9" x14ac:dyDescent="0.25">
      <c r="A6653" t="s">
        <v>6866</v>
      </c>
      <c r="B6653" s="3">
        <v>70.290420532226563</v>
      </c>
      <c r="C6653" s="3">
        <v>20.440000534057621</v>
      </c>
      <c r="D6653" s="4">
        <v>2.5125092274049798E-3</v>
      </c>
      <c r="E6653" s="4">
        <v>-2.5738752143039889E-2</v>
      </c>
      <c r="F6653" s="2">
        <v>4</v>
      </c>
      <c r="G6653" s="4">
        <v>0.36086715176573908</v>
      </c>
      <c r="H6653" s="4">
        <v>-7.7368280814247292E-3</v>
      </c>
      <c r="I6653" s="4">
        <v>0.1642305678215579</v>
      </c>
    </row>
    <row r="6654" spans="1:9" x14ac:dyDescent="0.25">
      <c r="A6654" t="s">
        <v>6867</v>
      </c>
      <c r="B6654" s="3">
        <v>70.1142578125</v>
      </c>
      <c r="C6654" s="3">
        <v>20.979999542236332</v>
      </c>
      <c r="D6654" s="4">
        <v>1.072265994465771E-2</v>
      </c>
      <c r="E6654" s="4">
        <v>-3.3254012998241711E-3</v>
      </c>
      <c r="F6654" s="2">
        <v>4</v>
      </c>
      <c r="G6654" s="4">
        <v>0.35190127519079389</v>
      </c>
      <c r="H6654" s="4">
        <v>-1.022365029313055E-2</v>
      </c>
      <c r="I6654" s="4">
        <v>0.16131275879917181</v>
      </c>
    </row>
    <row r="6655" spans="1:9" x14ac:dyDescent="0.25">
      <c r="A6655" t="s">
        <v>6868</v>
      </c>
      <c r="B6655" s="3">
        <v>69.37042236328125</v>
      </c>
      <c r="C6655" s="3">
        <v>21.04999923706055</v>
      </c>
      <c r="D6655" s="4">
        <v>-3.3745439016794609E-3</v>
      </c>
      <c r="E6655" s="4">
        <v>2.333493190848723E-2</v>
      </c>
      <c r="F6655" s="2">
        <v>4</v>
      </c>
      <c r="G6655" s="4">
        <v>0.35981887267412399</v>
      </c>
      <c r="H6655" s="4">
        <v>-2.0724092837628879E-2</v>
      </c>
      <c r="I6655" s="4">
        <v>0.14899250291149069</v>
      </c>
    </row>
    <row r="6656" spans="1:9" x14ac:dyDescent="0.25">
      <c r="A6656" t="s">
        <v>6869</v>
      </c>
      <c r="B6656" s="3">
        <v>69.605308532714844</v>
      </c>
      <c r="C6656" s="3">
        <v>20.569999694824219</v>
      </c>
      <c r="D6656" s="4">
        <v>1.6289832586839029E-2</v>
      </c>
      <c r="E6656" s="4">
        <v>-0.12056433383543599</v>
      </c>
      <c r="F6656" s="2">
        <v>4</v>
      </c>
      <c r="G6656" s="4">
        <v>0.37377519331286257</v>
      </c>
      <c r="H6656" s="4">
        <v>-1.7408293988266151E-2</v>
      </c>
      <c r="I6656" s="4">
        <v>0.15288295706359989</v>
      </c>
    </row>
    <row r="6657" spans="1:9" x14ac:dyDescent="0.25">
      <c r="A6657" t="s">
        <v>6870</v>
      </c>
      <c r="B6657" s="3">
        <v>68.4896240234375</v>
      </c>
      <c r="C6657" s="3">
        <v>23.389999389648441</v>
      </c>
      <c r="D6657" s="4">
        <v>-7.9381989244222684E-3</v>
      </c>
      <c r="E6657" s="4">
        <v>2.6327268539612089E-2</v>
      </c>
      <c r="F6657" s="2">
        <v>4</v>
      </c>
      <c r="G6657" s="4">
        <v>0.36108507494322661</v>
      </c>
      <c r="H6657" s="4">
        <v>-3.315798849362761E-2</v>
      </c>
      <c r="I6657" s="4">
        <v>0.13440371053312641</v>
      </c>
    </row>
    <row r="6658" spans="1:9" x14ac:dyDescent="0.25">
      <c r="A6658" t="s">
        <v>6871</v>
      </c>
      <c r="B6658" s="3">
        <v>69.03765869140625</v>
      </c>
      <c r="C6658" s="3">
        <v>22.79000091552734</v>
      </c>
      <c r="D6658" s="4">
        <v>-1.176869397660674E-2</v>
      </c>
      <c r="E6658" s="4">
        <v>6.1975856840413852E-2</v>
      </c>
      <c r="F6658" s="2">
        <v>4</v>
      </c>
      <c r="G6658" s="4">
        <v>0.34212788186420262</v>
      </c>
      <c r="H6658" s="4">
        <v>-2.5421591217263399E-2</v>
      </c>
      <c r="I6658" s="4">
        <v>0.1434808892986543</v>
      </c>
    </row>
    <row r="6659" spans="1:9" x14ac:dyDescent="0.25">
      <c r="A6659" t="s">
        <v>6872</v>
      </c>
      <c r="B6659" s="3">
        <v>69.859817504882813</v>
      </c>
      <c r="C6659" s="3">
        <v>21.45999908447266</v>
      </c>
      <c r="D6659" s="4">
        <v>-6.9554694868699807E-3</v>
      </c>
      <c r="E6659" s="4">
        <v>5.6102333010310527E-2</v>
      </c>
      <c r="F6659" s="2">
        <v>4</v>
      </c>
      <c r="G6659" s="4">
        <v>0.35709288451743898</v>
      </c>
      <c r="H6659" s="4">
        <v>-1.381548748500527E-2</v>
      </c>
      <c r="I6659" s="4">
        <v>0.15709842658191001</v>
      </c>
    </row>
    <row r="6660" spans="1:9" x14ac:dyDescent="0.25">
      <c r="A6660" t="s">
        <v>6873</v>
      </c>
      <c r="B6660" s="3">
        <v>70.349128723144531</v>
      </c>
      <c r="C6660" s="3">
        <v>20.319999694824219</v>
      </c>
      <c r="D6660" s="4">
        <v>-2.4984054342455102E-3</v>
      </c>
      <c r="E6660" s="4">
        <v>5.0672157937144302E-2</v>
      </c>
      <c r="F6660" s="2">
        <v>4</v>
      </c>
      <c r="G6660" s="4">
        <v>0.39911214169073927</v>
      </c>
      <c r="H6660" s="4">
        <v>-6.9080668462979666E-3</v>
      </c>
      <c r="I6660" s="4">
        <v>0.16520296021771469</v>
      </c>
    </row>
    <row r="6661" spans="1:9" x14ac:dyDescent="0.25">
      <c r="A6661" t="s">
        <v>6874</v>
      </c>
      <c r="B6661" s="3">
        <v>70.52532958984375</v>
      </c>
      <c r="C6661" s="3">
        <v>19.340000152587891</v>
      </c>
      <c r="D6661" s="4">
        <v>1.122722074023663E-2</v>
      </c>
      <c r="E6661" s="4">
        <v>-8.6874415773178559E-2</v>
      </c>
      <c r="F6661" s="2">
        <v>3</v>
      </c>
      <c r="G6661" s="4">
        <v>0.42781913850596132</v>
      </c>
      <c r="H6661" s="4">
        <v>-4.420706128266616E-3</v>
      </c>
      <c r="I6661" s="4">
        <v>0.1681214010740166</v>
      </c>
    </row>
    <row r="6662" spans="1:9" x14ac:dyDescent="0.25">
      <c r="A6662" t="s">
        <v>6875</v>
      </c>
      <c r="B6662" s="3">
        <v>69.742317199707031</v>
      </c>
      <c r="C6662" s="3">
        <v>21.180000305175781</v>
      </c>
      <c r="D6662" s="4">
        <v>1.858152622345188E-2</v>
      </c>
      <c r="E6662" s="4">
        <v>-7.0237064672597049E-2</v>
      </c>
      <c r="F6662" s="2">
        <v>4</v>
      </c>
      <c r="G6662" s="4">
        <v>0.41031404766911522</v>
      </c>
      <c r="H6662" s="4">
        <v>-1.5474194669175099E-2</v>
      </c>
      <c r="I6662" s="4">
        <v>0.1551522517549819</v>
      </c>
    </row>
    <row r="6663" spans="1:9" x14ac:dyDescent="0.25">
      <c r="A6663" t="s">
        <v>6876</v>
      </c>
      <c r="B6663" s="3">
        <v>68.470039367675781</v>
      </c>
      <c r="C6663" s="3">
        <v>22.780000686645511</v>
      </c>
      <c r="D6663" s="4">
        <v>6.9083896195314409E-3</v>
      </c>
      <c r="E6663" s="4">
        <v>-5.7509283626844383E-2</v>
      </c>
      <c r="F6663" s="2">
        <v>4</v>
      </c>
      <c r="G6663" s="4">
        <v>0.39109957179671012</v>
      </c>
      <c r="H6663" s="4">
        <v>-3.3434457641200122E-2</v>
      </c>
      <c r="I6663" s="4">
        <v>0.1340793270008411</v>
      </c>
    </row>
    <row r="6664" spans="1:9" x14ac:dyDescent="0.25">
      <c r="A6664" t="s">
        <v>6877</v>
      </c>
      <c r="B6664" s="3">
        <v>68.000267028808594</v>
      </c>
      <c r="C6664" s="3">
        <v>24.170000076293949</v>
      </c>
      <c r="D6664" s="4">
        <v>-1.4367412056459641E-3</v>
      </c>
      <c r="E6664" s="4">
        <v>-7.3591416828853395E-2</v>
      </c>
      <c r="F6664" s="2">
        <v>4</v>
      </c>
      <c r="G6664" s="4">
        <v>0.42513019823581799</v>
      </c>
      <c r="H6664" s="4">
        <v>-4.0066055339925688E-2</v>
      </c>
      <c r="I6664" s="4">
        <v>0.1262984186966227</v>
      </c>
    </row>
    <row r="6665" spans="1:9" x14ac:dyDescent="0.25">
      <c r="A6665" t="s">
        <v>6878</v>
      </c>
      <c r="B6665" s="3">
        <v>68.098106384277344</v>
      </c>
      <c r="C6665" s="3">
        <v>26.090000152587891</v>
      </c>
      <c r="D6665" s="4">
        <v>-1.8894871139306879E-2</v>
      </c>
      <c r="E6665" s="4">
        <v>0.18752849194351359</v>
      </c>
      <c r="F6665" s="2">
        <v>5</v>
      </c>
      <c r="G6665" s="4">
        <v>0.44116658581477602</v>
      </c>
      <c r="H6665" s="4">
        <v>-3.8684894315979552E-2</v>
      </c>
      <c r="I6665" s="4">
        <v>0.12791894632343431</v>
      </c>
    </row>
    <row r="6666" spans="1:9" x14ac:dyDescent="0.25">
      <c r="A6666" t="s">
        <v>6879</v>
      </c>
      <c r="B6666" s="3">
        <v>69.409591674804688</v>
      </c>
      <c r="C6666" s="3">
        <v>21.969999313354489</v>
      </c>
      <c r="D6666" s="4">
        <v>-1.06031961189984E-2</v>
      </c>
      <c r="E6666" s="4">
        <v>6.6504801287145421E-2</v>
      </c>
      <c r="F6666" s="2">
        <v>4</v>
      </c>
      <c r="G6666" s="4">
        <v>0.45202327379540169</v>
      </c>
      <c r="H6666" s="4">
        <v>-2.0171154542483971E-2</v>
      </c>
      <c r="I6666" s="4">
        <v>0.149641269976061</v>
      </c>
    </row>
    <row r="6667" spans="1:9" x14ac:dyDescent="0.25">
      <c r="A6667" t="s">
        <v>6880</v>
      </c>
      <c r="B6667" s="3">
        <v>70.1534423828125</v>
      </c>
      <c r="C6667" s="3">
        <v>20.60000038146973</v>
      </c>
      <c r="D6667" s="4">
        <v>-9.6704965954552691E-3</v>
      </c>
      <c r="E6667" s="4">
        <v>5.967077240455132E-2</v>
      </c>
      <c r="F6667" s="2">
        <v>4</v>
      </c>
      <c r="G6667" s="4">
        <v>0.46021789838655353</v>
      </c>
      <c r="H6667" s="4">
        <v>-9.6704965954552691E-3</v>
      </c>
      <c r="I6667" s="4">
        <v>0.1619617785973084</v>
      </c>
    </row>
    <row r="6668" spans="1:9" x14ac:dyDescent="0.25">
      <c r="A6668" t="s">
        <v>6881</v>
      </c>
      <c r="B6668" s="3">
        <v>70.838485717773438</v>
      </c>
      <c r="C6668" s="3">
        <v>19.440000534057621</v>
      </c>
      <c r="D6668" s="4">
        <v>2.770839997814134E-3</v>
      </c>
      <c r="E6668" s="4">
        <v>-2.3606193719563628E-2</v>
      </c>
      <c r="F6668" s="2">
        <v>3</v>
      </c>
      <c r="G6668" s="4">
        <v>0.4759584967733772</v>
      </c>
      <c r="H6668" s="4">
        <v>0</v>
      </c>
      <c r="I6668" s="4">
        <v>0.1733082520542184</v>
      </c>
    </row>
    <row r="6669" spans="1:9" x14ac:dyDescent="0.25">
      <c r="A6669" t="s">
        <v>6882</v>
      </c>
      <c r="B6669" s="3">
        <v>70.642745971679688</v>
      </c>
      <c r="C6669" s="3">
        <v>19.909999847412109</v>
      </c>
      <c r="D6669" s="4">
        <v>4.7325903092036992E-3</v>
      </c>
      <c r="E6669" s="4">
        <v>-2.3540929701057919E-2</v>
      </c>
      <c r="F6669" s="2">
        <v>4</v>
      </c>
      <c r="G6669" s="4">
        <v>0.5042330122891181</v>
      </c>
      <c r="H6669" s="4">
        <v>0</v>
      </c>
      <c r="I6669" s="4">
        <v>0.17006618586633021</v>
      </c>
    </row>
    <row r="6670" spans="1:9" x14ac:dyDescent="0.25">
      <c r="A6670" t="s">
        <v>6883</v>
      </c>
      <c r="B6670" s="3">
        <v>70.30999755859375</v>
      </c>
      <c r="C6670" s="3">
        <v>20.389999389648441</v>
      </c>
      <c r="D6670" s="4">
        <v>-2.7792742080534621E-4</v>
      </c>
      <c r="E6670" s="4">
        <v>-1.782277625983086E-2</v>
      </c>
      <c r="F6670" s="2">
        <v>4</v>
      </c>
      <c r="G6670" s="4">
        <v>0.4873699382572636</v>
      </c>
      <c r="H6670" s="4">
        <v>-3.0532580634832218E-3</v>
      </c>
      <c r="I6670" s="4">
        <v>0.16455482498706009</v>
      </c>
    </row>
    <row r="6671" spans="1:9" x14ac:dyDescent="0.25">
      <c r="A6671" t="s">
        <v>6884</v>
      </c>
      <c r="B6671" s="3">
        <v>70.329544067382813</v>
      </c>
      <c r="C6671" s="3">
        <v>20.760000228881839</v>
      </c>
      <c r="D6671" s="4">
        <v>1.325396635220466E-2</v>
      </c>
      <c r="E6671" s="4">
        <v>-5.8930157231760982E-2</v>
      </c>
      <c r="F6671" s="2">
        <v>4</v>
      </c>
      <c r="G6671" s="4">
        <v>0.49510591497413242</v>
      </c>
      <c r="H6671" s="4">
        <v>-2.7761021976014928E-3</v>
      </c>
      <c r="I6671" s="4">
        <v>0.16487857668542971</v>
      </c>
    </row>
    <row r="6672" spans="1:9" x14ac:dyDescent="0.25">
      <c r="A6672" t="s">
        <v>6885</v>
      </c>
      <c r="B6672" s="3">
        <v>69.409591674804688</v>
      </c>
      <c r="C6672" s="3">
        <v>22.059999465942379</v>
      </c>
      <c r="D6672" s="4">
        <v>-1.1705295779458341E-2</v>
      </c>
      <c r="E6672" s="4">
        <v>5.6007664455639539E-2</v>
      </c>
      <c r="F6672" s="2">
        <v>4</v>
      </c>
      <c r="G6672" s="4">
        <v>0.46952173066428449</v>
      </c>
      <c r="H6672" s="4">
        <v>-1.5820385690189509E-2</v>
      </c>
      <c r="I6672" s="4">
        <v>0.149641269976061</v>
      </c>
    </row>
    <row r="6673" spans="1:9" x14ac:dyDescent="0.25">
      <c r="A6673" t="s">
        <v>6886</v>
      </c>
      <c r="B6673" s="3">
        <v>70.231674194335938</v>
      </c>
      <c r="C6673" s="3">
        <v>20.889999389648441</v>
      </c>
      <c r="D6673" s="4">
        <v>2.7946288745055452E-3</v>
      </c>
      <c r="E6673" s="4">
        <v>-3.3317963922603111E-2</v>
      </c>
      <c r="F6673" s="2">
        <v>4</v>
      </c>
      <c r="G6673" s="4">
        <v>0.50413127668316182</v>
      </c>
      <c r="H6673" s="4">
        <v>-4.1638287579176536E-3</v>
      </c>
      <c r="I6673" s="4">
        <v>0.16325754359148559</v>
      </c>
    </row>
    <row r="6674" spans="1:9" x14ac:dyDescent="0.25">
      <c r="A6674" t="s">
        <v>6887</v>
      </c>
      <c r="B6674" s="3">
        <v>70.03594970703125</v>
      </c>
      <c r="C6674" s="3">
        <v>21.610000610351559</v>
      </c>
      <c r="D6674" s="4">
        <v>8.4555459577582148E-3</v>
      </c>
      <c r="E6674" s="4">
        <v>-5.0944217131826841E-2</v>
      </c>
      <c r="F6674" s="2">
        <v>4</v>
      </c>
      <c r="G6674" s="4">
        <v>0.52546908402994297</v>
      </c>
      <c r="H6674" s="4">
        <v>-6.9390655195601392E-3</v>
      </c>
      <c r="I6674" s="4">
        <v>0.16001573013716361</v>
      </c>
    </row>
    <row r="6675" spans="1:9" x14ac:dyDescent="0.25">
      <c r="A6675" t="s">
        <v>6888</v>
      </c>
      <c r="B6675" s="3">
        <v>69.448722839355469</v>
      </c>
      <c r="C6675" s="3">
        <v>22.770000457763668</v>
      </c>
      <c r="D6675" s="4">
        <v>-2.8113218832647169E-3</v>
      </c>
      <c r="E6675" s="4">
        <v>5.8577415875152417E-2</v>
      </c>
      <c r="F6675" s="2">
        <v>4</v>
      </c>
      <c r="G6675" s="4">
        <v>0.53297223507728875</v>
      </c>
      <c r="H6675" s="4">
        <v>-1.52655330609518E-2</v>
      </c>
      <c r="I6675" s="4">
        <v>0.15028940520671591</v>
      </c>
    </row>
    <row r="6676" spans="1:9" x14ac:dyDescent="0.25">
      <c r="A6676" t="s">
        <v>6889</v>
      </c>
      <c r="B6676" s="3">
        <v>69.644515991210938</v>
      </c>
      <c r="C6676" s="3">
        <v>21.510000228881839</v>
      </c>
      <c r="D6676" s="4">
        <v>7.9326652609150727E-3</v>
      </c>
      <c r="E6676" s="4">
        <v>-7.1644360895385395E-2</v>
      </c>
      <c r="F6676" s="2">
        <v>4</v>
      </c>
      <c r="G6676" s="4">
        <v>0.48848085757615323</v>
      </c>
      <c r="H6676" s="4">
        <v>-1.248932268385539E-2</v>
      </c>
      <c r="I6676" s="4">
        <v>0.153532355962086</v>
      </c>
    </row>
    <row r="6677" spans="1:9" x14ac:dyDescent="0.25">
      <c r="A6677" t="s">
        <v>6890</v>
      </c>
      <c r="B6677" s="3">
        <v>69.096397399902344</v>
      </c>
      <c r="C6677" s="3">
        <v>23.170000076293949</v>
      </c>
      <c r="D6677" s="4">
        <v>-5.6337811672594329E-3</v>
      </c>
      <c r="E6677" s="4">
        <v>-2.071004963137224E-2</v>
      </c>
      <c r="F6677" s="2">
        <v>4</v>
      </c>
      <c r="G6677" s="4">
        <v>0.47130580174288422</v>
      </c>
      <c r="H6677" s="4">
        <v>-2.026126213449397E-2</v>
      </c>
      <c r="I6677" s="4">
        <v>0.1444537871619436</v>
      </c>
    </row>
    <row r="6678" spans="1:9" x14ac:dyDescent="0.25">
      <c r="A6678" t="s">
        <v>6891</v>
      </c>
      <c r="B6678" s="3">
        <v>69.487876892089844</v>
      </c>
      <c r="C6678" s="3">
        <v>23.659999847412109</v>
      </c>
      <c r="D6678" s="4">
        <v>-6.7154210942110826E-3</v>
      </c>
      <c r="E6678" s="4">
        <v>5.2959526943570978E-2</v>
      </c>
      <c r="F6678" s="2">
        <v>4</v>
      </c>
      <c r="G6678" s="4">
        <v>0.46758256618745547</v>
      </c>
      <c r="H6678" s="4">
        <v>-1.471035589322944E-2</v>
      </c>
      <c r="I6678" s="4">
        <v>0.15093791953772009</v>
      </c>
    </row>
    <row r="6679" spans="1:9" x14ac:dyDescent="0.25">
      <c r="A6679" t="s">
        <v>6892</v>
      </c>
      <c r="B6679" s="3">
        <v>69.957672119140625</v>
      </c>
      <c r="C6679" s="3">
        <v>22.469999313354489</v>
      </c>
      <c r="D6679" s="4">
        <v>-8.0489871370252875E-3</v>
      </c>
      <c r="E6679" s="4">
        <v>2.9789167168707831E-2</v>
      </c>
      <c r="F6679" s="2">
        <v>4</v>
      </c>
      <c r="G6679" s="4">
        <v>0.48811736557149538</v>
      </c>
      <c r="H6679" s="4">
        <v>-8.0489871370252875E-3</v>
      </c>
      <c r="I6679" s="4">
        <v>0.1587192069422878</v>
      </c>
    </row>
    <row r="6680" spans="1:9" x14ac:dyDescent="0.25">
      <c r="A6680" t="s">
        <v>6893</v>
      </c>
      <c r="B6680" s="3">
        <v>70.52532958984375</v>
      </c>
      <c r="C6680" s="3">
        <v>21.819999694824219</v>
      </c>
      <c r="D6680" s="4">
        <v>5.0216858373846041E-3</v>
      </c>
      <c r="E6680" s="4">
        <v>-7.2793380684407216E-3</v>
      </c>
      <c r="F6680" s="2">
        <v>4</v>
      </c>
      <c r="G6680" s="4">
        <v>0.50606383247376696</v>
      </c>
      <c r="H6680" s="4">
        <v>0</v>
      </c>
      <c r="I6680" s="4">
        <v>0.1681214010740166</v>
      </c>
    </row>
    <row r="6681" spans="1:9" x14ac:dyDescent="0.25">
      <c r="A6681" t="s">
        <v>6894</v>
      </c>
      <c r="B6681" s="3">
        <v>70.172943115234375</v>
      </c>
      <c r="C6681" s="3">
        <v>21.979999542236332</v>
      </c>
      <c r="D6681" s="4">
        <v>1.085577955742489E-2</v>
      </c>
      <c r="E6681" s="4">
        <v>-5.9478016563163538E-2</v>
      </c>
      <c r="F6681" s="2">
        <v>4</v>
      </c>
      <c r="G6681" s="4">
        <v>0.51729374695279939</v>
      </c>
      <c r="H6681" s="4">
        <v>0</v>
      </c>
      <c r="I6681" s="4">
        <v>0.16228477209497941</v>
      </c>
    </row>
    <row r="6682" spans="1:9" x14ac:dyDescent="0.25">
      <c r="A6682" t="s">
        <v>6895</v>
      </c>
      <c r="B6682" s="3">
        <v>69.419342041015625</v>
      </c>
      <c r="C6682" s="3">
        <v>23.370000839233398</v>
      </c>
      <c r="D6682" s="4">
        <v>8.1006517193955574E-3</v>
      </c>
      <c r="E6682" s="4">
        <v>-3.5094900834799707E-2</v>
      </c>
      <c r="F6682" s="2">
        <v>4</v>
      </c>
      <c r="G6682" s="4">
        <v>0.50918446538494777</v>
      </c>
      <c r="H6682" s="4">
        <v>0</v>
      </c>
      <c r="I6682" s="4">
        <v>0.14980276672489651</v>
      </c>
    </row>
    <row r="6683" spans="1:9" x14ac:dyDescent="0.25">
      <c r="A6683" t="s">
        <v>6896</v>
      </c>
      <c r="B6683" s="3">
        <v>68.861518859863281</v>
      </c>
      <c r="C6683" s="3">
        <v>24.219999313354489</v>
      </c>
      <c r="D6683" s="4">
        <v>3.423002510164697E-3</v>
      </c>
      <c r="E6683" s="4">
        <v>-1.7842681945668851E-2</v>
      </c>
      <c r="F6683" s="2">
        <v>4</v>
      </c>
      <c r="G6683" s="4">
        <v>0.47023048683924817</v>
      </c>
      <c r="H6683" s="4">
        <v>-5.6529982494466502E-3</v>
      </c>
      <c r="I6683" s="4">
        <v>0.14056345937661741</v>
      </c>
    </row>
    <row r="6684" spans="1:9" x14ac:dyDescent="0.25">
      <c r="A6684" t="s">
        <v>6897</v>
      </c>
      <c r="B6684" s="3">
        <v>68.626609802246094</v>
      </c>
      <c r="C6684" s="3">
        <v>24.659999847412109</v>
      </c>
      <c r="D6684" s="4">
        <v>-5.7065633144648409E-4</v>
      </c>
      <c r="E6684" s="4">
        <v>5.0703049376763509E-2</v>
      </c>
      <c r="F6684" s="2">
        <v>5</v>
      </c>
      <c r="G6684" s="4">
        <v>0.47463048895534588</v>
      </c>
      <c r="H6684" s="4">
        <v>-9.0450395664708472E-3</v>
      </c>
      <c r="I6684" s="4">
        <v>0.1366726261241589</v>
      </c>
    </row>
    <row r="6685" spans="1:9" x14ac:dyDescent="0.25">
      <c r="A6685" t="s">
        <v>6898</v>
      </c>
      <c r="B6685" s="3">
        <v>68.665794372558594</v>
      </c>
      <c r="C6685" s="3">
        <v>23.469999313354489</v>
      </c>
      <c r="D6685" s="4">
        <v>-4.2574965606017026E-3</v>
      </c>
      <c r="E6685" s="4">
        <v>2.8934671760845632E-2</v>
      </c>
      <c r="F6685" s="2">
        <v>4</v>
      </c>
      <c r="G6685" s="4">
        <v>0.44433424017158368</v>
      </c>
      <c r="H6685" s="4">
        <v>-8.4792219567197957E-3</v>
      </c>
      <c r="I6685" s="4">
        <v>0.13732164592229551</v>
      </c>
    </row>
    <row r="6686" spans="1:9" x14ac:dyDescent="0.25">
      <c r="A6686" t="s">
        <v>6899</v>
      </c>
      <c r="B6686" s="3">
        <v>68.959388732910156</v>
      </c>
      <c r="C6686" s="3">
        <v>22.809999465942379</v>
      </c>
      <c r="D6686" s="4">
        <v>-5.6757253439876365E-4</v>
      </c>
      <c r="E6686" s="4">
        <v>1.197863972707491E-2</v>
      </c>
      <c r="F6686" s="2">
        <v>4</v>
      </c>
      <c r="G6686" s="4">
        <v>0.41211231881652249</v>
      </c>
      <c r="H6686" s="4">
        <v>-4.2397762288299834E-3</v>
      </c>
      <c r="I6686" s="4">
        <v>0.1421844924705615</v>
      </c>
    </row>
    <row r="6687" spans="1:9" x14ac:dyDescent="0.25">
      <c r="A6687" t="s">
        <v>6900</v>
      </c>
      <c r="B6687" s="3">
        <v>68.998550415039063</v>
      </c>
      <c r="C6687" s="3">
        <v>22.54000091552734</v>
      </c>
      <c r="D6687" s="4">
        <v>-3.674289120019214E-3</v>
      </c>
      <c r="E6687" s="4">
        <v>9.8976141589062205E-2</v>
      </c>
      <c r="F6687" s="2">
        <v>4</v>
      </c>
      <c r="G6687" s="4">
        <v>0.41908127452443372</v>
      </c>
      <c r="H6687" s="4">
        <v>-3.674289120019214E-3</v>
      </c>
      <c r="I6687" s="4">
        <v>0.14283313316834881</v>
      </c>
    </row>
    <row r="6688" spans="1:9" x14ac:dyDescent="0.25">
      <c r="A6688" t="s">
        <v>6901</v>
      </c>
      <c r="B6688" s="3">
        <v>69.253005981445313</v>
      </c>
      <c r="C6688" s="3">
        <v>20.510000228881839</v>
      </c>
      <c r="D6688" s="4">
        <v>8.551734007484102E-3</v>
      </c>
      <c r="E6688" s="4">
        <v>2.6526561500921138E-2</v>
      </c>
      <c r="F6688" s="2">
        <v>4</v>
      </c>
      <c r="G6688" s="4">
        <v>0.41032342897122048</v>
      </c>
      <c r="H6688" s="4">
        <v>0</v>
      </c>
      <c r="I6688" s="4">
        <v>0.14704771811917691</v>
      </c>
    </row>
    <row r="6689" spans="1:9" x14ac:dyDescent="0.25">
      <c r="A6689" t="s">
        <v>6902</v>
      </c>
      <c r="B6689" s="3">
        <v>68.665794372558594</v>
      </c>
      <c r="C6689" s="3">
        <v>19.979999542236332</v>
      </c>
      <c r="D6689" s="4">
        <v>-2.2748829246207469E-3</v>
      </c>
      <c r="E6689" s="4">
        <v>6.9020811734490151E-2</v>
      </c>
      <c r="F6689" s="2">
        <v>4</v>
      </c>
      <c r="G6689" s="4">
        <v>0.41786474067408469</v>
      </c>
      <c r="H6689" s="4">
        <v>-2.2748829246207469E-3</v>
      </c>
      <c r="I6689" s="4">
        <v>0.13732164592229551</v>
      </c>
    </row>
    <row r="6690" spans="1:9" x14ac:dyDescent="0.25">
      <c r="A6690" t="s">
        <v>6903</v>
      </c>
      <c r="B6690" s="3">
        <v>68.822357177734375</v>
      </c>
      <c r="C6690" s="3">
        <v>18.690000534057621</v>
      </c>
      <c r="D6690" s="4">
        <v>8.6104425753394942E-3</v>
      </c>
      <c r="E6690" s="4">
        <v>5.2364881373333949E-2</v>
      </c>
      <c r="F6690" s="2">
        <v>3</v>
      </c>
      <c r="G6690" s="4">
        <v>0.42767683550777708</v>
      </c>
      <c r="H6690" s="4">
        <v>0</v>
      </c>
      <c r="I6690" s="4">
        <v>0.13991481867883021</v>
      </c>
    </row>
    <row r="6691" spans="1:9" x14ac:dyDescent="0.25">
      <c r="A6691" t="s">
        <v>6904</v>
      </c>
      <c r="B6691" s="3">
        <v>68.234825134277344</v>
      </c>
      <c r="C6691" s="3">
        <v>17.760000228881839</v>
      </c>
      <c r="D6691" s="4">
        <v>2.5809775542167119E-3</v>
      </c>
      <c r="E6691" s="4">
        <v>-2.8977619470514249E-2</v>
      </c>
      <c r="F6691" s="2">
        <v>3</v>
      </c>
      <c r="G6691" s="4">
        <v>0.40819052200121791</v>
      </c>
      <c r="H6691" s="4">
        <v>0</v>
      </c>
      <c r="I6691" s="4">
        <v>0.13018343907705751</v>
      </c>
    </row>
    <row r="6692" spans="1:9" x14ac:dyDescent="0.25">
      <c r="A6692" t="s">
        <v>6905</v>
      </c>
      <c r="B6692" s="3">
        <v>68.059165954589844</v>
      </c>
      <c r="C6692" s="3">
        <v>18.29000091552734</v>
      </c>
      <c r="D6692" s="4">
        <v>3.7420418178826238E-3</v>
      </c>
      <c r="E6692" s="4">
        <v>-1.9828453103448381E-2</v>
      </c>
      <c r="F6692" s="2">
        <v>3</v>
      </c>
      <c r="G6692" s="4">
        <v>0.39984469448539878</v>
      </c>
      <c r="H6692" s="4">
        <v>0</v>
      </c>
      <c r="I6692" s="4">
        <v>0.12727397026235779</v>
      </c>
    </row>
    <row r="6693" spans="1:9" x14ac:dyDescent="0.25">
      <c r="A6693" t="s">
        <v>6906</v>
      </c>
      <c r="B6693" s="3">
        <v>67.805435180664063</v>
      </c>
      <c r="C6693" s="3">
        <v>18.659999847412109</v>
      </c>
      <c r="D6693" s="4">
        <v>2.8867685299576169E-3</v>
      </c>
      <c r="E6693" s="4">
        <v>8.1037070056986238E-3</v>
      </c>
      <c r="F6693" s="2">
        <v>3</v>
      </c>
      <c r="G6693" s="4">
        <v>0.37962694752868797</v>
      </c>
      <c r="H6693" s="4">
        <v>0</v>
      </c>
      <c r="I6693" s="4">
        <v>0.12307139015592659</v>
      </c>
    </row>
    <row r="6694" spans="1:9" x14ac:dyDescent="0.25">
      <c r="A6694" t="s">
        <v>6907</v>
      </c>
      <c r="B6694" s="3">
        <v>67.610260009765625</v>
      </c>
      <c r="C6694" s="3">
        <v>18.510000228881839</v>
      </c>
      <c r="D6694" s="4">
        <v>1.0796775008540481E-2</v>
      </c>
      <c r="E6694" s="4">
        <v>-1.068941022860859E-2</v>
      </c>
      <c r="F6694" s="2">
        <v>3</v>
      </c>
      <c r="G6694" s="4">
        <v>0.37943266164859241</v>
      </c>
      <c r="H6694" s="4">
        <v>0</v>
      </c>
      <c r="I6694" s="4">
        <v>0.11983867510998961</v>
      </c>
    </row>
    <row r="6695" spans="1:9" x14ac:dyDescent="0.25">
      <c r="A6695" t="s">
        <v>6908</v>
      </c>
      <c r="B6695" s="3">
        <v>66.888084411621094</v>
      </c>
      <c r="C6695" s="3">
        <v>18.70999908447266</v>
      </c>
      <c r="D6695" s="4">
        <v>-3.779140819868299E-3</v>
      </c>
      <c r="E6695" s="4">
        <v>2.5205429286172979E-2</v>
      </c>
      <c r="F6695" s="2">
        <v>3</v>
      </c>
      <c r="G6695" s="4">
        <v>0.37169135378004442</v>
      </c>
      <c r="H6695" s="4">
        <v>-3.779140819868299E-3</v>
      </c>
      <c r="I6695" s="4">
        <v>0.1078771745196041</v>
      </c>
    </row>
    <row r="6696" spans="1:9" x14ac:dyDescent="0.25">
      <c r="A6696" t="s">
        <v>6909</v>
      </c>
      <c r="B6696" s="3">
        <v>67.141822814941406</v>
      </c>
      <c r="C6696" s="3">
        <v>18.25</v>
      </c>
      <c r="D6696" s="4">
        <v>4.0860963421034402E-3</v>
      </c>
      <c r="E6696" s="4">
        <v>-3.3880328762697198E-2</v>
      </c>
      <c r="F6696" s="2">
        <v>3</v>
      </c>
      <c r="G6696" s="4">
        <v>0.35552245121176101</v>
      </c>
      <c r="H6696" s="4">
        <v>0</v>
      </c>
      <c r="I6696" s="4">
        <v>0.11207988099281831</v>
      </c>
    </row>
    <row r="6697" spans="1:9" x14ac:dyDescent="0.25">
      <c r="A6697" t="s">
        <v>6910</v>
      </c>
      <c r="B6697" s="3">
        <v>66.86859130859375</v>
      </c>
      <c r="C6697" s="3">
        <v>18.889999389648441</v>
      </c>
      <c r="D6697" s="4">
        <v>4.6924085232524781E-3</v>
      </c>
      <c r="E6697" s="4">
        <v>-2.7792120794949079E-2</v>
      </c>
      <c r="F6697" s="2">
        <v>3</v>
      </c>
      <c r="G6697" s="4">
        <v>0.33806305121763569</v>
      </c>
      <c r="H6697" s="4">
        <v>0</v>
      </c>
      <c r="I6697" s="4">
        <v>0.10755430738871639</v>
      </c>
    </row>
    <row r="6698" spans="1:9" x14ac:dyDescent="0.25">
      <c r="A6698" t="s">
        <v>6911</v>
      </c>
      <c r="B6698" s="3">
        <v>66.556282043457031</v>
      </c>
      <c r="C6698" s="3">
        <v>19.430000305175781</v>
      </c>
      <c r="D6698" s="4">
        <v>9.4730253566357447E-3</v>
      </c>
      <c r="E6698" s="4">
        <v>-3.9545193038205577E-2</v>
      </c>
      <c r="F6698" s="2">
        <v>3</v>
      </c>
      <c r="G6698" s="4">
        <v>0.32468112057991799</v>
      </c>
      <c r="H6698" s="4">
        <v>0</v>
      </c>
      <c r="I6698" s="4">
        <v>0.1023814831214416</v>
      </c>
    </row>
    <row r="6699" spans="1:9" x14ac:dyDescent="0.25">
      <c r="A6699" t="s">
        <v>6912</v>
      </c>
      <c r="B6699" s="3">
        <v>65.931709289550781</v>
      </c>
      <c r="C6699" s="3">
        <v>20.229999542236332</v>
      </c>
      <c r="D6699" s="4">
        <v>-3.5401544398427909E-3</v>
      </c>
      <c r="E6699" s="4">
        <v>5.6948808116336742E-2</v>
      </c>
      <c r="F6699" s="2">
        <v>4</v>
      </c>
      <c r="G6699" s="4">
        <v>0.32594604907847158</v>
      </c>
      <c r="H6699" s="4">
        <v>-3.5401544398427909E-3</v>
      </c>
      <c r="I6699" s="4">
        <v>9.2036592787590576E-2</v>
      </c>
    </row>
    <row r="6700" spans="1:9" x14ac:dyDescent="0.25">
      <c r="A6700" t="s">
        <v>6913</v>
      </c>
      <c r="B6700" s="3">
        <v>66.165946960449219</v>
      </c>
      <c r="C6700" s="3">
        <v>19.139999389648441</v>
      </c>
      <c r="D6700" s="4">
        <v>2.016292957990351E-2</v>
      </c>
      <c r="E6700" s="4">
        <v>-8.552321497504678E-2</v>
      </c>
      <c r="F6700" s="2">
        <v>3</v>
      </c>
      <c r="G6700" s="4">
        <v>0.34259331504094098</v>
      </c>
      <c r="H6700" s="4">
        <v>0</v>
      </c>
      <c r="I6700" s="4">
        <v>9.5916305763134035E-2</v>
      </c>
    </row>
    <row r="6701" spans="1:9" x14ac:dyDescent="0.25">
      <c r="A6701" t="s">
        <v>6914</v>
      </c>
      <c r="B6701" s="3">
        <v>64.85821533203125</v>
      </c>
      <c r="C6701" s="3">
        <v>20.930000305175781</v>
      </c>
      <c r="D6701" s="4">
        <v>-9.2429214288743955E-3</v>
      </c>
      <c r="E6701" s="4">
        <v>6.8947925777836261E-2</v>
      </c>
      <c r="F6701" s="2">
        <v>4</v>
      </c>
      <c r="G6701" s="4">
        <v>0.30840330657070081</v>
      </c>
      <c r="H6701" s="4">
        <v>-1.5698966837152661E-2</v>
      </c>
      <c r="I6701" s="4">
        <v>7.4256154567805321E-2</v>
      </c>
    </row>
    <row r="6702" spans="1:9" x14ac:dyDescent="0.25">
      <c r="A6702" t="s">
        <v>6915</v>
      </c>
      <c r="B6702" s="3">
        <v>65.463287353515625</v>
      </c>
      <c r="C6702" s="3">
        <v>19.579999923706051</v>
      </c>
      <c r="D6702" s="4">
        <v>-6.5162748244899094E-3</v>
      </c>
      <c r="E6702" s="4">
        <v>2.8361291082624751E-2</v>
      </c>
      <c r="F6702" s="2">
        <v>4</v>
      </c>
      <c r="G6702" s="4">
        <v>0.34300091947405997</v>
      </c>
      <c r="H6702" s="4">
        <v>-6.5162748244899094E-3</v>
      </c>
      <c r="I6702" s="4">
        <v>8.4278051403985588E-2</v>
      </c>
    </row>
    <row r="6703" spans="1:9" x14ac:dyDescent="0.25">
      <c r="A6703" t="s">
        <v>6916</v>
      </c>
      <c r="B6703" s="3">
        <v>65.892662048339844</v>
      </c>
      <c r="C6703" s="3">
        <v>19.04000091552734</v>
      </c>
      <c r="D6703" s="4">
        <v>5.6595899571476593E-3</v>
      </c>
      <c r="E6703" s="4">
        <v>-7.8165510346943634E-3</v>
      </c>
      <c r="F6703" s="2">
        <v>3</v>
      </c>
      <c r="G6703" s="4">
        <v>0.34438900514986659</v>
      </c>
      <c r="H6703" s="4">
        <v>0</v>
      </c>
      <c r="I6703" s="4">
        <v>9.1389847591550222E-2</v>
      </c>
    </row>
    <row r="6704" spans="1:9" x14ac:dyDescent="0.25">
      <c r="A6704" t="s">
        <v>6917</v>
      </c>
      <c r="B6704" s="3">
        <v>65.521835327148438</v>
      </c>
      <c r="C6704" s="3">
        <v>19.190000534057621</v>
      </c>
      <c r="D6704" s="4">
        <v>-2.0812250631507818E-3</v>
      </c>
      <c r="E6704" s="4">
        <v>3.4501419046876869E-2</v>
      </c>
      <c r="F6704" s="2">
        <v>3</v>
      </c>
      <c r="G6704" s="4">
        <v>0.34579387993725219</v>
      </c>
      <c r="H6704" s="4">
        <v>-2.0812250631507818E-3</v>
      </c>
      <c r="I6704" s="4">
        <v>8.5247790097696674E-2</v>
      </c>
    </row>
    <row r="6705" spans="1:9" x14ac:dyDescent="0.25">
      <c r="A6705" t="s">
        <v>6918</v>
      </c>
      <c r="B6705" s="3">
        <v>65.658485412597656</v>
      </c>
      <c r="C6705" s="3">
        <v>18.54999923706055</v>
      </c>
      <c r="D6705" s="4">
        <v>0</v>
      </c>
      <c r="E6705" s="4">
        <v>-4.2941453199057964E-3</v>
      </c>
      <c r="F6705" s="2">
        <v>3</v>
      </c>
      <c r="G6705" s="4">
        <v>0.34461960075402542</v>
      </c>
      <c r="H6705" s="4">
        <v>0</v>
      </c>
      <c r="I6705" s="4">
        <v>8.7511145550271729E-2</v>
      </c>
    </row>
    <row r="6706" spans="1:9" x14ac:dyDescent="0.25">
      <c r="A6706" t="s">
        <v>6919</v>
      </c>
      <c r="B6706" s="3">
        <v>65.658485412597656</v>
      </c>
      <c r="C6706" s="3">
        <v>18.629999160766602</v>
      </c>
      <c r="D6706" s="4">
        <v>5.6811827648508562E-3</v>
      </c>
      <c r="E6706" s="4">
        <v>5.3696676061032456E-4</v>
      </c>
      <c r="F6706" s="2">
        <v>3</v>
      </c>
      <c r="G6706" s="4">
        <v>0.32454738352690971</v>
      </c>
      <c r="H6706" s="4">
        <v>0</v>
      </c>
      <c r="I6706" s="4">
        <v>8.7511145550271729E-2</v>
      </c>
    </row>
    <row r="6707" spans="1:9" x14ac:dyDescent="0.25">
      <c r="A6707" t="s">
        <v>6920</v>
      </c>
      <c r="B6707" s="3">
        <v>65.287574768066406</v>
      </c>
      <c r="C6707" s="3">
        <v>18.620000839233398</v>
      </c>
      <c r="D6707" s="4">
        <v>1.240805376495979E-2</v>
      </c>
      <c r="E6707" s="4">
        <v>-3.7726073790437908E-2</v>
      </c>
      <c r="F6707" s="2">
        <v>3</v>
      </c>
      <c r="G6707" s="4">
        <v>0.30416924291223219</v>
      </c>
      <c r="H6707" s="4">
        <v>0</v>
      </c>
      <c r="I6707" s="4">
        <v>8.136769802180388E-2</v>
      </c>
    </row>
    <row r="6708" spans="1:9" x14ac:dyDescent="0.25">
      <c r="A6708" t="s">
        <v>6921</v>
      </c>
      <c r="B6708" s="3">
        <v>64.487411499023438</v>
      </c>
      <c r="C6708" s="3">
        <v>19.35000038146973</v>
      </c>
      <c r="D6708" s="4">
        <v>-7.8073671749224749E-3</v>
      </c>
      <c r="E6708" s="4">
        <v>1.8957378340735302E-2</v>
      </c>
      <c r="F6708" s="2">
        <v>3</v>
      </c>
      <c r="G6708" s="4">
        <v>0.28917589458232312</v>
      </c>
      <c r="H6708" s="4">
        <v>-7.8073671749224749E-3</v>
      </c>
      <c r="I6708" s="4">
        <v>6.8114476174301331E-2</v>
      </c>
    </row>
    <row r="6709" spans="1:9" x14ac:dyDescent="0.25">
      <c r="A6709" t="s">
        <v>6922</v>
      </c>
      <c r="B6709" s="3">
        <v>64.994850158691406</v>
      </c>
      <c r="C6709" s="3">
        <v>18.989999771118161</v>
      </c>
      <c r="D6709" s="4">
        <v>3.9195144327339726E-3</v>
      </c>
      <c r="E6709" s="4">
        <v>-5.2632783588613119E-4</v>
      </c>
      <c r="F6709" s="2">
        <v>3</v>
      </c>
      <c r="G6709" s="4">
        <v>0.3147283206342546</v>
      </c>
      <c r="H6709" s="4">
        <v>0</v>
      </c>
      <c r="I6709" s="4">
        <v>7.651925728681408E-2</v>
      </c>
    </row>
    <row r="6710" spans="1:9" x14ac:dyDescent="0.25">
      <c r="A6710" t="s">
        <v>6923</v>
      </c>
      <c r="B6710" s="3">
        <v>64.741096496582031</v>
      </c>
      <c r="C6710" s="3">
        <v>19</v>
      </c>
      <c r="D6710" s="4">
        <v>7.4411129056537462E-3</v>
      </c>
      <c r="E6710" s="4">
        <v>-4.426555321507708E-2</v>
      </c>
      <c r="F6710" s="2">
        <v>3</v>
      </c>
      <c r="G6710" s="4">
        <v>0.31010424719813212</v>
      </c>
      <c r="H6710" s="4">
        <v>0</v>
      </c>
      <c r="I6710" s="4">
        <v>7.2316298080033592E-2</v>
      </c>
    </row>
    <row r="6711" spans="1:9" x14ac:dyDescent="0.25">
      <c r="A6711" t="s">
        <v>6924</v>
      </c>
      <c r="B6711" s="3">
        <v>64.262908935546875</v>
      </c>
      <c r="C6711" s="3">
        <v>19.879999160766602</v>
      </c>
      <c r="D6711" s="4">
        <v>-5.286828889931261E-3</v>
      </c>
      <c r="E6711" s="4">
        <v>1.119019913845265E-2</v>
      </c>
      <c r="F6711" s="2">
        <v>4</v>
      </c>
      <c r="G6711" s="4">
        <v>0.284687835806537</v>
      </c>
      <c r="H6711" s="4">
        <v>-5.286828889931261E-3</v>
      </c>
      <c r="I6711" s="4">
        <v>6.4396007214026829E-2</v>
      </c>
    </row>
    <row r="6712" spans="1:9" x14ac:dyDescent="0.25">
      <c r="A6712" t="s">
        <v>6925</v>
      </c>
      <c r="B6712" s="3">
        <v>64.604461669921875</v>
      </c>
      <c r="C6712" s="3">
        <v>19.659999847412109</v>
      </c>
      <c r="D6712" s="4">
        <v>9.1456489463710433E-3</v>
      </c>
      <c r="E6712" s="4">
        <v>-5.2986530315128677E-2</v>
      </c>
      <c r="F6712" s="2">
        <v>4</v>
      </c>
      <c r="G6712" s="4">
        <v>0.28288960572651312</v>
      </c>
      <c r="H6712" s="4">
        <v>0</v>
      </c>
      <c r="I6712" s="4">
        <v>7.0053195361024834E-2</v>
      </c>
    </row>
    <row r="6713" spans="1:9" x14ac:dyDescent="0.25">
      <c r="A6713" t="s">
        <v>6926</v>
      </c>
      <c r="B6713" s="3">
        <v>64.018966674804688</v>
      </c>
      <c r="C6713" s="3">
        <v>20.760000228881839</v>
      </c>
      <c r="D6713" s="4">
        <v>4.9020611698384897E-3</v>
      </c>
      <c r="E6713" s="4">
        <v>4.6370971230760949E-2</v>
      </c>
      <c r="F6713" s="2">
        <v>4</v>
      </c>
      <c r="G6713" s="4">
        <v>0.28202823119518178</v>
      </c>
      <c r="H6713" s="4">
        <v>-9.1406230744950356E-4</v>
      </c>
      <c r="I6713" s="4">
        <v>6.0355555690346778E-2</v>
      </c>
    </row>
    <row r="6714" spans="1:9" x14ac:dyDescent="0.25">
      <c r="A6714" t="s">
        <v>6927</v>
      </c>
      <c r="B6714" s="3">
        <v>63.706672668457031</v>
      </c>
      <c r="C6714" s="3">
        <v>19.840000152587891</v>
      </c>
      <c r="D6714" s="4">
        <v>-5.787751565080157E-3</v>
      </c>
      <c r="E6714" s="4">
        <v>5.5752971568034937E-3</v>
      </c>
      <c r="F6714" s="2">
        <v>4</v>
      </c>
      <c r="G6714" s="4">
        <v>0.27283480683351252</v>
      </c>
      <c r="H6714" s="4">
        <v>-5.787751565080157E-3</v>
      </c>
      <c r="I6714" s="4">
        <v>5.5182984156638248E-2</v>
      </c>
    </row>
    <row r="6715" spans="1:9" x14ac:dyDescent="0.25">
      <c r="A6715" t="s">
        <v>6928</v>
      </c>
      <c r="B6715" s="3">
        <v>64.077537536621094</v>
      </c>
      <c r="C6715" s="3">
        <v>19.729999542236332</v>
      </c>
      <c r="D6715" s="4">
        <v>4.2828768568425879E-3</v>
      </c>
      <c r="E6715" s="4">
        <v>-3.1893996334483872E-2</v>
      </c>
      <c r="F6715" s="2">
        <v>4</v>
      </c>
      <c r="G6715" s="4">
        <v>0.29415970433985228</v>
      </c>
      <c r="H6715" s="4">
        <v>0</v>
      </c>
      <c r="I6715" s="4">
        <v>6.1325673484407428E-2</v>
      </c>
    </row>
    <row r="6716" spans="1:9" x14ac:dyDescent="0.25">
      <c r="A6716" t="s">
        <v>6929</v>
      </c>
      <c r="B6716" s="3">
        <v>63.804271697998047</v>
      </c>
      <c r="C6716" s="3">
        <v>20.379999160766602</v>
      </c>
      <c r="D6716" s="4">
        <v>-9.1683682514620557E-4</v>
      </c>
      <c r="E6716" s="4">
        <v>-1.355279229010165E-2</v>
      </c>
      <c r="F6716" s="2">
        <v>4</v>
      </c>
      <c r="G6716" s="4">
        <v>0.30690558027407028</v>
      </c>
      <c r="H6716" s="4">
        <v>-9.1683682514620557E-4</v>
      </c>
      <c r="I6716" s="4">
        <v>5.6799531229781319E-2</v>
      </c>
    </row>
    <row r="6717" spans="1:9" x14ac:dyDescent="0.25">
      <c r="A6717" t="s">
        <v>6930</v>
      </c>
      <c r="B6717" s="3">
        <v>63.862823486328118</v>
      </c>
      <c r="C6717" s="3">
        <v>20.659999847412109</v>
      </c>
      <c r="D6717" s="4">
        <v>9.5650620691203336E-3</v>
      </c>
      <c r="E6717" s="4">
        <v>-4.1299277083864723E-2</v>
      </c>
      <c r="F6717" s="2">
        <v>4</v>
      </c>
      <c r="G6717" s="4">
        <v>0.32321202138826771</v>
      </c>
      <c r="H6717" s="4">
        <v>0</v>
      </c>
      <c r="I6717" s="4">
        <v>5.7769333106884042E-2</v>
      </c>
    </row>
    <row r="6718" spans="1:9" x14ac:dyDescent="0.25">
      <c r="A6718" t="s">
        <v>6931</v>
      </c>
      <c r="B6718" s="3">
        <v>63.257759094238281</v>
      </c>
      <c r="C6718" s="3">
        <v>21.54999923706055</v>
      </c>
      <c r="D6718" s="4">
        <v>-3.382011387160766E-3</v>
      </c>
      <c r="E6718" s="4">
        <v>5.0706923284876471E-2</v>
      </c>
      <c r="F6718" s="2">
        <v>4</v>
      </c>
      <c r="G6718" s="4">
        <v>0.29826646408168028</v>
      </c>
      <c r="H6718" s="4">
        <v>-3.382011387160766E-3</v>
      </c>
      <c r="I6718" s="4">
        <v>4.7747562637487029E-2</v>
      </c>
    </row>
    <row r="6719" spans="1:9" x14ac:dyDescent="0.25">
      <c r="A6719" t="s">
        <v>6932</v>
      </c>
      <c r="B6719" s="3">
        <v>63.472423553466797</v>
      </c>
      <c r="C6719" s="3">
        <v>20.510000228881839</v>
      </c>
      <c r="D6719" s="4">
        <v>1.1193745261619309E-2</v>
      </c>
      <c r="E6719" s="4">
        <v>-3.6636949417725662E-2</v>
      </c>
      <c r="F6719" s="2">
        <v>4</v>
      </c>
      <c r="G6719" s="4">
        <v>0.32038177075058921</v>
      </c>
      <c r="H6719" s="4">
        <v>0</v>
      </c>
      <c r="I6719" s="4">
        <v>5.1303081630920122E-2</v>
      </c>
    </row>
    <row r="6720" spans="1:9" x14ac:dyDescent="0.25">
      <c r="A6720" t="s">
        <v>6933</v>
      </c>
      <c r="B6720" s="3">
        <v>62.769794464111328</v>
      </c>
      <c r="C6720" s="3">
        <v>21.29000091552734</v>
      </c>
      <c r="D6720" s="4">
        <v>-6.2162313179014994E-4</v>
      </c>
      <c r="E6720" s="4">
        <v>3.6009815374214327E-2</v>
      </c>
      <c r="F6720" s="2">
        <v>4</v>
      </c>
      <c r="G6720" s="4">
        <v>0.31443610467639532</v>
      </c>
      <c r="H6720" s="4">
        <v>-1.8618877688216799E-3</v>
      </c>
      <c r="I6720" s="4">
        <v>3.9665332738904047E-2</v>
      </c>
    </row>
    <row r="6721" spans="1:9" x14ac:dyDescent="0.25">
      <c r="A6721" t="s">
        <v>6934</v>
      </c>
      <c r="B6721" s="3">
        <v>62.808837890625</v>
      </c>
      <c r="C6721" s="3">
        <v>20.54999923706055</v>
      </c>
      <c r="D6721" s="4">
        <v>-1.241036093774794E-3</v>
      </c>
      <c r="E6721" s="4">
        <v>-5.8055558195679868E-3</v>
      </c>
      <c r="F6721" s="2">
        <v>4</v>
      </c>
      <c r="G6721" s="4">
        <v>0.29058008286382958</v>
      </c>
      <c r="H6721" s="4">
        <v>-1.241036093774794E-3</v>
      </c>
      <c r="I6721" s="4">
        <v>4.0312014751552772E-2</v>
      </c>
    </row>
    <row r="6722" spans="1:9" x14ac:dyDescent="0.25">
      <c r="A6722" t="s">
        <v>6935</v>
      </c>
      <c r="B6722" s="3">
        <v>62.886882781982422</v>
      </c>
      <c r="C6722" s="3">
        <v>20.670000076293949</v>
      </c>
      <c r="D6722" s="4">
        <v>7.5034332778634028E-3</v>
      </c>
      <c r="E6722" s="4">
        <v>-3.2303394866160517E-2</v>
      </c>
      <c r="F6722" s="2">
        <v>4</v>
      </c>
      <c r="G6722" s="4">
        <v>0.30014225884137358</v>
      </c>
      <c r="H6722" s="4">
        <v>0</v>
      </c>
      <c r="I6722" s="4">
        <v>4.1604683759543182E-2</v>
      </c>
    </row>
    <row r="6723" spans="1:9" x14ac:dyDescent="0.25">
      <c r="A6723" t="s">
        <v>6936</v>
      </c>
      <c r="B6723" s="3">
        <v>62.418529510498047</v>
      </c>
      <c r="C6723" s="3">
        <v>21.360000610351559</v>
      </c>
      <c r="D6723" s="4">
        <v>1.6529921160833849E-2</v>
      </c>
      <c r="E6723" s="4">
        <v>-5.1233677932401864E-3</v>
      </c>
      <c r="F6723" s="2">
        <v>4</v>
      </c>
      <c r="G6723" s="4">
        <v>0.29431782630861408</v>
      </c>
      <c r="H6723" s="4">
        <v>0</v>
      </c>
      <c r="I6723" s="4">
        <v>3.3847279676986197E-2</v>
      </c>
    </row>
    <row r="6724" spans="1:9" x14ac:dyDescent="0.25">
      <c r="A6724" t="s">
        <v>6937</v>
      </c>
      <c r="B6724" s="3">
        <v>61.403533935546882</v>
      </c>
      <c r="C6724" s="3">
        <v>21.469999313354489</v>
      </c>
      <c r="D6724" s="4">
        <v>6.3637879886968562E-4</v>
      </c>
      <c r="E6724" s="4">
        <v>-8.3141020021875178E-3</v>
      </c>
      <c r="F6724" s="2">
        <v>4</v>
      </c>
      <c r="G6724" s="4">
        <v>0.2717500214505435</v>
      </c>
      <c r="H6724" s="4">
        <v>-2.3631680223061839E-3</v>
      </c>
      <c r="I6724" s="4">
        <v>1.7035758766821951E-2</v>
      </c>
    </row>
    <row r="6725" spans="1:9" x14ac:dyDescent="0.25">
      <c r="A6725" t="s">
        <v>6938</v>
      </c>
      <c r="B6725" s="3">
        <v>61.364482879638672</v>
      </c>
      <c r="C6725" s="3">
        <v>21.64999961853027</v>
      </c>
      <c r="D6725" s="4">
        <v>5.4357164094596122E-3</v>
      </c>
      <c r="E6725" s="4">
        <v>-1.858566896364133E-2</v>
      </c>
      <c r="F6725" s="2">
        <v>4</v>
      </c>
      <c r="G6725" s="4">
        <v>0.28734036519668588</v>
      </c>
      <c r="H6725" s="4">
        <v>-2.9976391871505692E-3</v>
      </c>
      <c r="I6725" s="4">
        <v>1.638895038738997E-2</v>
      </c>
    </row>
    <row r="6726" spans="1:9" x14ac:dyDescent="0.25">
      <c r="A6726" t="s">
        <v>6939</v>
      </c>
      <c r="B6726" s="3">
        <v>61.032726287841797</v>
      </c>
      <c r="C6726" s="3">
        <v>22.059999465942379</v>
      </c>
      <c r="D6726" s="4">
        <v>9.0355796326635485E-3</v>
      </c>
      <c r="E6726" s="4">
        <v>-9.4297704312834574E-3</v>
      </c>
      <c r="F6726" s="2">
        <v>4</v>
      </c>
      <c r="G6726" s="4">
        <v>0.2928922358891759</v>
      </c>
      <c r="H6726" s="4">
        <v>-8.3877621005216119E-3</v>
      </c>
      <c r="I6726" s="4">
        <v>1.0894017189926331E-2</v>
      </c>
    </row>
    <row r="6727" spans="1:9" x14ac:dyDescent="0.25">
      <c r="A6727" t="s">
        <v>6940</v>
      </c>
      <c r="B6727" s="3">
        <v>60.486198425292969</v>
      </c>
      <c r="C6727" s="3">
        <v>22.270000457763668</v>
      </c>
      <c r="D6727" s="4">
        <v>1.0104488752620711E-2</v>
      </c>
      <c r="E6727" s="4">
        <v>-7.0921940103840342E-2</v>
      </c>
      <c r="F6727" s="2">
        <v>4</v>
      </c>
      <c r="G6727" s="4">
        <v>0.28497706528894429</v>
      </c>
      <c r="H6727" s="4">
        <v>-1.7267321474955469E-2</v>
      </c>
      <c r="I6727" s="4">
        <v>1.841795864065743E-3</v>
      </c>
    </row>
    <row r="6728" spans="1:9" x14ac:dyDescent="0.25">
      <c r="A6728" t="s">
        <v>6941</v>
      </c>
      <c r="B6728" s="3">
        <v>59.881130218505859</v>
      </c>
      <c r="C6728" s="3">
        <v>23.969999313354489</v>
      </c>
      <c r="D6728" s="4">
        <v>-6.5178154151868117E-4</v>
      </c>
      <c r="E6728" s="4">
        <v>2.7873054332609559E-2</v>
      </c>
      <c r="F6728" s="2">
        <v>4</v>
      </c>
      <c r="G6728" s="4">
        <v>0.26849729718198079</v>
      </c>
      <c r="H6728" s="4">
        <v>-2.7097998803448209E-2</v>
      </c>
      <c r="I6728" s="4">
        <v>-8.1800377887227826E-3</v>
      </c>
    </row>
    <row r="6729" spans="1:9" x14ac:dyDescent="0.25">
      <c r="A6729" t="s">
        <v>6942</v>
      </c>
      <c r="B6729" s="3">
        <v>59.920185089111328</v>
      </c>
      <c r="C6729" s="3">
        <v>23.319999694824219</v>
      </c>
      <c r="D6729" s="4">
        <v>-1.4631231742348041E-3</v>
      </c>
      <c r="E6729" s="4">
        <v>6.9084563241044172E-3</v>
      </c>
      <c r="F6729" s="2">
        <v>4</v>
      </c>
      <c r="G6729" s="4">
        <v>0.25299919951149058</v>
      </c>
      <c r="H6729" s="4">
        <v>-2.646346566037161E-2</v>
      </c>
      <c r="I6729" s="4">
        <v>-7.5331662258992793E-3</v>
      </c>
    </row>
    <row r="6730" spans="1:9" x14ac:dyDescent="0.25">
      <c r="A6730" t="s">
        <v>6943</v>
      </c>
      <c r="B6730" s="3">
        <v>60.007984161376953</v>
      </c>
      <c r="C6730" s="3">
        <v>23.159999847412109</v>
      </c>
      <c r="D6730" s="4">
        <v>-8.8652338159423971E-3</v>
      </c>
      <c r="E6730" s="4">
        <v>2.7962678276349569E-2</v>
      </c>
      <c r="F6730" s="2">
        <v>4</v>
      </c>
      <c r="G6730" s="4">
        <v>0.2374278118804054</v>
      </c>
      <c r="H6730" s="4">
        <v>-2.503697466398036E-2</v>
      </c>
      <c r="I6730" s="4">
        <v>-6.0789372856819854E-3</v>
      </c>
    </row>
    <row r="6731" spans="1:9" x14ac:dyDescent="0.25">
      <c r="A6731" t="s">
        <v>6944</v>
      </c>
      <c r="B6731" s="3">
        <v>60.544727325439453</v>
      </c>
      <c r="C6731" s="3">
        <v>22.530000686645511</v>
      </c>
      <c r="D6731" s="4">
        <v>-9.5789444190708117E-3</v>
      </c>
      <c r="E6731" s="4">
        <v>4.0646701321973122E-2</v>
      </c>
      <c r="F6731" s="2">
        <v>4</v>
      </c>
      <c r="G6731" s="4">
        <v>0.25746693030674889</v>
      </c>
      <c r="H6731" s="4">
        <v>-1.6316389455593772E-2</v>
      </c>
      <c r="I6731" s="4">
        <v>2.8112186408191242E-3</v>
      </c>
    </row>
    <row r="6732" spans="1:9" x14ac:dyDescent="0.25">
      <c r="A6732" t="s">
        <v>6945</v>
      </c>
      <c r="B6732" s="3">
        <v>61.130290985107422</v>
      </c>
      <c r="C6732" s="3">
        <v>21.64999961853027</v>
      </c>
      <c r="D6732" s="4">
        <v>1.6223684462518099E-2</v>
      </c>
      <c r="E6732" s="4">
        <v>0</v>
      </c>
      <c r="F6732" s="2">
        <v>4</v>
      </c>
      <c r="G6732" s="4">
        <v>0.27984712696986391</v>
      </c>
      <c r="H6732" s="4">
        <v>-6.8026068292450503E-3</v>
      </c>
      <c r="I6732" s="4">
        <v>1.2509995612545399E-2</v>
      </c>
    </row>
    <row r="6733" spans="1:9" x14ac:dyDescent="0.25">
      <c r="A6733" t="s">
        <v>6946</v>
      </c>
      <c r="B6733" s="3">
        <v>60.154365539550781</v>
      </c>
      <c r="C6733" s="3">
        <v>21.64999961853027</v>
      </c>
      <c r="D6733" s="4">
        <v>1.4315459056832619E-2</v>
      </c>
      <c r="E6733" s="4">
        <v>-7.6759108138448995E-2</v>
      </c>
      <c r="F6733" s="2">
        <v>4</v>
      </c>
      <c r="G6733" s="4">
        <v>0.26093684843071641</v>
      </c>
      <c r="H6733" s="4">
        <v>-2.2658683952974101E-2</v>
      </c>
      <c r="I6733" s="4">
        <v>-3.6544010012292678E-3</v>
      </c>
    </row>
    <row r="6734" spans="1:9" x14ac:dyDescent="0.25">
      <c r="A6734" t="s">
        <v>6947</v>
      </c>
      <c r="B6734" s="3">
        <v>59.305381774902337</v>
      </c>
      <c r="C6734" s="3">
        <v>23.45000076293945</v>
      </c>
      <c r="D6734" s="4">
        <v>-8.3220562077666038E-3</v>
      </c>
      <c r="E6734" s="4">
        <v>-1.263154682360201E-2</v>
      </c>
      <c r="F6734" s="2">
        <v>4</v>
      </c>
      <c r="G6734" s="4">
        <v>0.2506993000804647</v>
      </c>
      <c r="H6734" s="4">
        <v>-3.6452311437890628E-2</v>
      </c>
      <c r="I6734" s="4">
        <v>-1.7716243893956981E-2</v>
      </c>
    </row>
    <row r="6735" spans="1:9" x14ac:dyDescent="0.25">
      <c r="A6735" t="s">
        <v>6948</v>
      </c>
      <c r="B6735" s="3">
        <v>59.803066253662109</v>
      </c>
      <c r="C6735" s="3">
        <v>23.75</v>
      </c>
      <c r="D6735" s="4">
        <v>4.5900822055975343E-3</v>
      </c>
      <c r="E6735" s="4">
        <v>-5.6416371553028137E-2</v>
      </c>
      <c r="F6735" s="2">
        <v>4</v>
      </c>
      <c r="G6735" s="4">
        <v>0.26632879621819022</v>
      </c>
      <c r="H6735" s="4">
        <v>-2.8366321350813069E-2</v>
      </c>
      <c r="I6735" s="4">
        <v>-9.4730227136711198E-3</v>
      </c>
    </row>
    <row r="6736" spans="1:9" x14ac:dyDescent="0.25">
      <c r="A6736" t="s">
        <v>6949</v>
      </c>
      <c r="B6736" s="3">
        <v>59.529819488525391</v>
      </c>
      <c r="C6736" s="3">
        <v>25.170000076293949</v>
      </c>
      <c r="D6736" s="4">
        <v>1.396297505316269E-2</v>
      </c>
      <c r="E6736" s="4">
        <v>-0.1017130740510056</v>
      </c>
      <c r="F6736" s="2">
        <v>5</v>
      </c>
      <c r="G6736" s="4">
        <v>0.25747131456780648</v>
      </c>
      <c r="H6736" s="4">
        <v>-3.2805822135984368E-2</v>
      </c>
      <c r="I6736" s="4">
        <v>-1.39988490513393E-2</v>
      </c>
    </row>
    <row r="6737" spans="1:9" x14ac:dyDescent="0.25">
      <c r="A6737" t="s">
        <v>6950</v>
      </c>
      <c r="B6737" s="3">
        <v>58.710052490234382</v>
      </c>
      <c r="C6737" s="3">
        <v>28.020000457763668</v>
      </c>
      <c r="D6737" s="4">
        <v>1.8280028053089259E-2</v>
      </c>
      <c r="E6737" s="4">
        <v>-2.335308692304117E-2</v>
      </c>
      <c r="F6737" s="2">
        <v>5</v>
      </c>
      <c r="G6737" s="4">
        <v>0.25570540502435951</v>
      </c>
      <c r="H6737" s="4">
        <v>-4.6124758339124661E-2</v>
      </c>
      <c r="I6737" s="4">
        <v>-1.9712142088442519E-2</v>
      </c>
    </row>
    <row r="6738" spans="1:9" x14ac:dyDescent="0.25">
      <c r="A6738" t="s">
        <v>6951</v>
      </c>
      <c r="B6738" s="3">
        <v>57.656097412109382</v>
      </c>
      <c r="C6738" s="3">
        <v>28.690000534057621</v>
      </c>
      <c r="D6738" s="4">
        <v>-3.4640330678256781E-2</v>
      </c>
      <c r="E6738" s="4">
        <v>0.10303730417502539</v>
      </c>
      <c r="F6738" s="2">
        <v>5</v>
      </c>
      <c r="G6738" s="4">
        <v>0.23139127938182599</v>
      </c>
      <c r="H6738" s="4">
        <v>-6.3248600206127215E-2</v>
      </c>
      <c r="I6738" s="4">
        <v>-3.6807560852257892E-2</v>
      </c>
    </row>
    <row r="6739" spans="1:9" x14ac:dyDescent="0.25">
      <c r="A6739" t="s">
        <v>6952</v>
      </c>
      <c r="B6739" s="3">
        <v>59.724990844726563</v>
      </c>
      <c r="C6739" s="3">
        <v>26.010000228881839</v>
      </c>
      <c r="D6739" s="4">
        <v>-8.7459783947615444E-3</v>
      </c>
      <c r="E6739" s="4">
        <v>3.7495035719991687E-2</v>
      </c>
      <c r="F6739" s="2">
        <v>5</v>
      </c>
      <c r="G6739" s="4">
        <v>0.28933868859014722</v>
      </c>
      <c r="H6739" s="4">
        <v>-2.9634829832875131E-2</v>
      </c>
      <c r="I6739" s="4">
        <v>8.9013198808585159E-4</v>
      </c>
    </row>
    <row r="6740" spans="1:9" x14ac:dyDescent="0.25">
      <c r="A6740" t="s">
        <v>6953</v>
      </c>
      <c r="B6740" s="3">
        <v>60.251953125</v>
      </c>
      <c r="C6740" s="3">
        <v>25.069999694824219</v>
      </c>
      <c r="D6740" s="4">
        <v>2.597728390497656E-3</v>
      </c>
      <c r="E6740" s="4">
        <v>-2.2992991274214392E-2</v>
      </c>
      <c r="F6740" s="2">
        <v>5</v>
      </c>
      <c r="G6740" s="4">
        <v>0.31159940978106282</v>
      </c>
      <c r="H6740" s="4">
        <v>-2.107315681230337E-2</v>
      </c>
      <c r="I6740" s="4">
        <v>9.7211311861744587E-3</v>
      </c>
    </row>
    <row r="6741" spans="1:9" x14ac:dyDescent="0.25">
      <c r="A6741" t="s">
        <v>6954</v>
      </c>
      <c r="B6741" s="3">
        <v>60.095840454101563</v>
      </c>
      <c r="C6741" s="3">
        <v>25.659999847412109</v>
      </c>
      <c r="D6741" s="4">
        <v>-1.5979239936575459E-2</v>
      </c>
      <c r="E6741" s="4">
        <v>5.3366141399361133E-2</v>
      </c>
      <c r="F6741" s="2">
        <v>5</v>
      </c>
      <c r="G6741" s="4">
        <v>0.29680632170037108</v>
      </c>
      <c r="H6741" s="4">
        <v>-2.3609553994103472E-2</v>
      </c>
      <c r="I6741" s="4">
        <v>7.6326405717841439E-3</v>
      </c>
    </row>
    <row r="6742" spans="1:9" x14ac:dyDescent="0.25">
      <c r="A6742" t="s">
        <v>6955</v>
      </c>
      <c r="B6742" s="3">
        <v>61.071720123291023</v>
      </c>
      <c r="C6742" s="3">
        <v>24.360000610351559</v>
      </c>
      <c r="D6742" s="4">
        <v>2.24236413629697E-3</v>
      </c>
      <c r="E6742" s="4">
        <v>4.0136658027132073E-2</v>
      </c>
      <c r="F6742" s="2">
        <v>5</v>
      </c>
      <c r="G6742" s="4">
        <v>0.33390920933627338</v>
      </c>
      <c r="H6742" s="4">
        <v>-7.7542206091629762E-3</v>
      </c>
      <c r="I6742" s="4">
        <v>2.3995307280750611E-2</v>
      </c>
    </row>
    <row r="6743" spans="1:9" x14ac:dyDescent="0.25">
      <c r="A6743" t="s">
        <v>6956</v>
      </c>
      <c r="B6743" s="3">
        <v>60.935081481933587</v>
      </c>
      <c r="C6743" s="3">
        <v>23.420000076293949</v>
      </c>
      <c r="D6743" s="4">
        <v>5.1509233504245522E-3</v>
      </c>
      <c r="E6743" s="4">
        <v>-2.4573100664871061E-2</v>
      </c>
      <c r="F6743" s="2">
        <v>4</v>
      </c>
      <c r="G6743" s="4">
        <v>0.31929429687992328</v>
      </c>
      <c r="H6743" s="4">
        <v>-9.9742189146780902E-3</v>
      </c>
      <c r="I6743" s="4">
        <v>2.1704274258252498E-2</v>
      </c>
    </row>
    <row r="6744" spans="1:9" x14ac:dyDescent="0.25">
      <c r="A6744" t="s">
        <v>6957</v>
      </c>
      <c r="B6744" s="3">
        <v>60.622817993164063</v>
      </c>
      <c r="C6744" s="3">
        <v>24.010000228881839</v>
      </c>
      <c r="D6744" s="4">
        <v>-6.4374963251812023E-4</v>
      </c>
      <c r="E6744" s="4">
        <v>-1.51763307884023E-2</v>
      </c>
      <c r="F6744" s="2">
        <v>4</v>
      </c>
      <c r="G6744" s="4">
        <v>0.33137072580984989</v>
      </c>
      <c r="H6744" s="4">
        <v>-1.5047633060602311E-2</v>
      </c>
      <c r="I6744" s="4">
        <v>1.6468522809143241E-2</v>
      </c>
    </row>
    <row r="6745" spans="1:9" x14ac:dyDescent="0.25">
      <c r="A6745" t="s">
        <v>6958</v>
      </c>
      <c r="B6745" s="3">
        <v>60.661869049072273</v>
      </c>
      <c r="C6745" s="3">
        <v>24.379999160766602</v>
      </c>
      <c r="D6745" s="4">
        <v>1.568653575488033E-2</v>
      </c>
      <c r="E6745" s="4">
        <v>-8.9959002329257798E-2</v>
      </c>
      <c r="F6745" s="2">
        <v>5</v>
      </c>
      <c r="G6745" s="4">
        <v>0.33561098480044538</v>
      </c>
      <c r="H6745" s="4">
        <v>-1.441316189575792E-2</v>
      </c>
      <c r="I6745" s="4">
        <v>1.712329555688363E-2</v>
      </c>
    </row>
    <row r="6746" spans="1:9" x14ac:dyDescent="0.25">
      <c r="A6746" t="s">
        <v>6959</v>
      </c>
      <c r="B6746" s="3">
        <v>59.724990844726563</v>
      </c>
      <c r="C6746" s="3">
        <v>26.79000091552734</v>
      </c>
      <c r="D6746" s="4">
        <v>1.9659939421710959E-2</v>
      </c>
      <c r="E6746" s="4">
        <v>-8.4728373879424557E-2</v>
      </c>
      <c r="F6746" s="2">
        <v>5</v>
      </c>
      <c r="G6746" s="4">
        <v>0.29094526273642463</v>
      </c>
      <c r="H6746" s="4">
        <v>-2.9634829832875131E-2</v>
      </c>
      <c r="I6746" s="4">
        <v>1.414570097589829E-3</v>
      </c>
    </row>
    <row r="6747" spans="1:9" x14ac:dyDescent="0.25">
      <c r="A6747" t="s">
        <v>6960</v>
      </c>
      <c r="B6747" s="3">
        <v>58.573440551757813</v>
      </c>
      <c r="C6747" s="3">
        <v>29.270000457763668</v>
      </c>
      <c r="D6747" s="4">
        <v>4.0145080705702441E-3</v>
      </c>
      <c r="E6747" s="4">
        <v>-3.3036008750489398E-2</v>
      </c>
      <c r="F6747" s="2">
        <v>5</v>
      </c>
      <c r="G6747" s="4">
        <v>0.25510521036187028</v>
      </c>
      <c r="H6747" s="4">
        <v>-4.8344322797013173E-2</v>
      </c>
      <c r="I6747" s="4">
        <v>-1.7893582574666E-2</v>
      </c>
    </row>
    <row r="6748" spans="1:9" x14ac:dyDescent="0.25">
      <c r="A6748" t="s">
        <v>6961</v>
      </c>
      <c r="B6748" s="3">
        <v>58.339237213134773</v>
      </c>
      <c r="C6748" s="3">
        <v>30.270000457763668</v>
      </c>
      <c r="D6748" s="4">
        <v>-3.0017616158624079E-3</v>
      </c>
      <c r="E6748" s="4">
        <v>1.3730738078751911E-2</v>
      </c>
      <c r="F6748" s="2">
        <v>5</v>
      </c>
      <c r="G6748" s="4">
        <v>0.25163344452394032</v>
      </c>
      <c r="H6748" s="4">
        <v>-5.2149476373804848E-2</v>
      </c>
      <c r="I6748" s="4">
        <v>-2.1820492103582612E-2</v>
      </c>
    </row>
    <row r="6749" spans="1:9" x14ac:dyDescent="0.25">
      <c r="A6749" t="s">
        <v>6962</v>
      </c>
      <c r="B6749" s="3">
        <v>58.514884948730469</v>
      </c>
      <c r="C6749" s="3">
        <v>29.860000610351559</v>
      </c>
      <c r="D6749" s="4">
        <v>-1.785407180122334E-2</v>
      </c>
      <c r="E6749" s="4">
        <v>4.5518248204430962E-2</v>
      </c>
      <c r="F6749" s="2">
        <v>5</v>
      </c>
      <c r="G6749" s="4">
        <v>0.26505210115913219</v>
      </c>
      <c r="H6749" s="4">
        <v>-4.929568866400158E-2</v>
      </c>
      <c r="I6749" s="4">
        <v>-1.8875389908632471E-2</v>
      </c>
    </row>
    <row r="6750" spans="1:9" x14ac:dyDescent="0.25">
      <c r="A6750" t="s">
        <v>6963</v>
      </c>
      <c r="B6750" s="3">
        <v>59.578605651855469</v>
      </c>
      <c r="C6750" s="3">
        <v>28.559999465942379</v>
      </c>
      <c r="D6750" s="4">
        <v>6.4286865452911623E-3</v>
      </c>
      <c r="E6750" s="4">
        <v>-2.1247458284756271E-2</v>
      </c>
      <c r="F6750" s="2">
        <v>5</v>
      </c>
      <c r="G6750" s="4">
        <v>0.29748451310230428</v>
      </c>
      <c r="H6750" s="4">
        <v>-3.2013182522113708E-2</v>
      </c>
      <c r="I6750" s="4">
        <v>-1.039884275936598E-3</v>
      </c>
    </row>
    <row r="6751" spans="1:9" x14ac:dyDescent="0.25">
      <c r="A6751" t="s">
        <v>6964</v>
      </c>
      <c r="B6751" s="3">
        <v>59.198040008544922</v>
      </c>
      <c r="C6751" s="3">
        <v>29.180000305175781</v>
      </c>
      <c r="D6751" s="4">
        <v>-7.4738730077330562E-3</v>
      </c>
      <c r="E6751" s="4">
        <v>7.3188662450577535E-2</v>
      </c>
      <c r="F6751" s="2">
        <v>5</v>
      </c>
      <c r="G6751" s="4">
        <v>0.28596713719210493</v>
      </c>
      <c r="H6751" s="4">
        <v>-3.8196316918749702E-2</v>
      </c>
      <c r="I6751" s="4">
        <v>-7.4208644100406396E-3</v>
      </c>
    </row>
    <row r="6752" spans="1:9" x14ac:dyDescent="0.25">
      <c r="A6752" t="s">
        <v>6965</v>
      </c>
      <c r="B6752" s="3">
        <v>59.643810272216797</v>
      </c>
      <c r="C6752" s="3">
        <v>27.190000534057621</v>
      </c>
      <c r="D6752" s="4">
        <v>-9.6835272424536933E-3</v>
      </c>
      <c r="E6752" s="4">
        <v>3.2662385599829369E-2</v>
      </c>
      <c r="F6752" s="2">
        <v>5</v>
      </c>
      <c r="G6752" s="4">
        <v>0.29849276921713641</v>
      </c>
      <c r="H6752" s="4">
        <v>-3.0953788596091991E-2</v>
      </c>
      <c r="I6752" s="4">
        <v>5.3407760512103053E-5</v>
      </c>
    </row>
    <row r="6753" spans="1:9" x14ac:dyDescent="0.25">
      <c r="A6753" t="s">
        <v>6966</v>
      </c>
      <c r="B6753" s="3">
        <v>60.227020263671882</v>
      </c>
      <c r="C6753" s="3">
        <v>26.329999923706051</v>
      </c>
      <c r="D6753" s="4">
        <v>-5.1384720742637668E-3</v>
      </c>
      <c r="E6753" s="4">
        <v>8.4258639682786018E-3</v>
      </c>
      <c r="F6753" s="2">
        <v>5</v>
      </c>
      <c r="G6753" s="4">
        <v>0.33821680005336541</v>
      </c>
      <c r="H6753" s="4">
        <v>-2.1478246539120009E-2</v>
      </c>
      <c r="I6753" s="4">
        <v>9.8321448454283811E-3</v>
      </c>
    </row>
    <row r="6754" spans="1:9" x14ac:dyDescent="0.25">
      <c r="A6754" t="s">
        <v>6967</v>
      </c>
      <c r="B6754" s="3">
        <v>60.538093566894531</v>
      </c>
      <c r="C6754" s="3">
        <v>26.110000610351559</v>
      </c>
      <c r="D6754" s="4">
        <v>6.1394057717616413E-3</v>
      </c>
      <c r="E6754" s="4">
        <v>-4.6035812577531747E-2</v>
      </c>
      <c r="F6754" s="2">
        <v>5</v>
      </c>
      <c r="G6754" s="4">
        <v>0.35578870856831202</v>
      </c>
      <c r="H6754" s="4">
        <v>-1.6424169601697462E-2</v>
      </c>
      <c r="I6754" s="4">
        <v>1.504794034090917E-2</v>
      </c>
    </row>
    <row r="6755" spans="1:9" x14ac:dyDescent="0.25">
      <c r="A6755" t="s">
        <v>6968</v>
      </c>
      <c r="B6755" s="3">
        <v>60.168693542480469</v>
      </c>
      <c r="C6755" s="3">
        <v>27.370000839233398</v>
      </c>
      <c r="D6755" s="4">
        <v>1.011746552759063E-2</v>
      </c>
      <c r="E6755" s="4">
        <v>-1.9699113021404809E-2</v>
      </c>
      <c r="F6755" s="2">
        <v>5</v>
      </c>
      <c r="G6755" s="4">
        <v>0.35827916846718671</v>
      </c>
      <c r="H6755" s="4">
        <v>-2.2425893712165749E-2</v>
      </c>
      <c r="I6755" s="4">
        <v>8.8541751948518765E-3</v>
      </c>
    </row>
    <row r="6756" spans="1:9" x14ac:dyDescent="0.25">
      <c r="A6756" t="s">
        <v>6969</v>
      </c>
      <c r="B6756" s="3">
        <v>59.566036224365227</v>
      </c>
      <c r="C6756" s="3">
        <v>27.920000076293949</v>
      </c>
      <c r="D6756" s="4">
        <v>1.961845587596045E-3</v>
      </c>
      <c r="E6756" s="4">
        <v>1.04958713114669E-2</v>
      </c>
      <c r="F6756" s="2">
        <v>5</v>
      </c>
      <c r="G6756" s="4">
        <v>0.32747897674424142</v>
      </c>
      <c r="H6756" s="4">
        <v>-3.2217400797796232E-2</v>
      </c>
      <c r="I6756" s="4">
        <v>-1.2506370554427051E-3</v>
      </c>
    </row>
    <row r="6757" spans="1:9" x14ac:dyDescent="0.25">
      <c r="A6757" t="s">
        <v>6970</v>
      </c>
      <c r="B6757" s="3">
        <v>59.449405670166023</v>
      </c>
      <c r="C6757" s="3">
        <v>27.629999160766602</v>
      </c>
      <c r="D6757" s="4">
        <v>-1.7036150777799741E-2</v>
      </c>
      <c r="E6757" s="4">
        <v>0.12545824926367019</v>
      </c>
      <c r="F6757" s="2">
        <v>5</v>
      </c>
      <c r="G6757" s="4">
        <v>0.32827713196282438</v>
      </c>
      <c r="H6757" s="4">
        <v>-3.4112323274493428E-2</v>
      </c>
      <c r="I6757" s="4">
        <v>-3.2061925882564961E-3</v>
      </c>
    </row>
    <row r="6758" spans="1:9" x14ac:dyDescent="0.25">
      <c r="A6758" t="s">
        <v>6971</v>
      </c>
      <c r="B6758" s="3">
        <v>60.479747772216797</v>
      </c>
      <c r="C6758" s="3">
        <v>24.54999923706055</v>
      </c>
      <c r="D6758" s="4">
        <v>-8.6043005369621506E-3</v>
      </c>
      <c r="E6758" s="4">
        <v>5.094172070276648E-2</v>
      </c>
      <c r="F6758" s="2">
        <v>5</v>
      </c>
      <c r="G6758" s="4">
        <v>0.32886603520173358</v>
      </c>
      <c r="H6758" s="4">
        <v>-1.7372126665905149E-2</v>
      </c>
      <c r="I6758" s="4">
        <v>1.406965088338352E-2</v>
      </c>
    </row>
    <row r="6759" spans="1:9" x14ac:dyDescent="0.25">
      <c r="A6759" t="s">
        <v>6972</v>
      </c>
      <c r="B6759" s="3">
        <v>61.004650115966797</v>
      </c>
      <c r="C6759" s="3">
        <v>23.360000610351559</v>
      </c>
      <c r="D6759" s="4">
        <v>-6.0182130097846684E-3</v>
      </c>
      <c r="E6759" s="4">
        <v>6.0293411342415837E-3</v>
      </c>
      <c r="F6759" s="2">
        <v>4</v>
      </c>
      <c r="G6759" s="4">
        <v>0.3281193254198187</v>
      </c>
      <c r="H6759" s="4">
        <v>-8.8439218908170636E-3</v>
      </c>
      <c r="I6759" s="4">
        <v>2.2870738124672441E-2</v>
      </c>
    </row>
    <row r="6760" spans="1:9" x14ac:dyDescent="0.25">
      <c r="A6760" t="s">
        <v>6973</v>
      </c>
      <c r="B6760" s="3">
        <v>61.374011993408203</v>
      </c>
      <c r="C6760" s="3">
        <v>23.219999313354489</v>
      </c>
      <c r="D6760" s="4">
        <v>-2.8428175626725731E-3</v>
      </c>
      <c r="E6760" s="4">
        <v>2.5165549864199391E-2</v>
      </c>
      <c r="F6760" s="2">
        <v>4</v>
      </c>
      <c r="G6760" s="4">
        <v>0.32979332400123518</v>
      </c>
      <c r="H6760" s="4">
        <v>-2.8428175626725731E-3</v>
      </c>
      <c r="I6760" s="4">
        <v>2.906386365683122E-2</v>
      </c>
    </row>
    <row r="6761" spans="1:9" x14ac:dyDescent="0.25">
      <c r="A6761" t="s">
        <v>6974</v>
      </c>
      <c r="B6761" s="3">
        <v>61.548984527587891</v>
      </c>
      <c r="C6761" s="3">
        <v>22.64999961853027</v>
      </c>
      <c r="D6761" s="4">
        <v>1.2795357638032859E-2</v>
      </c>
      <c r="E6761" s="4">
        <v>-4.9916129464807953E-2</v>
      </c>
      <c r="F6761" s="2">
        <v>4</v>
      </c>
      <c r="G6761" s="4">
        <v>0.35321210024978078</v>
      </c>
      <c r="H6761" s="4">
        <v>0</v>
      </c>
      <c r="I6761" s="4">
        <v>3.1997644685780813E-2</v>
      </c>
    </row>
    <row r="6762" spans="1:9" x14ac:dyDescent="0.25">
      <c r="A6762" t="s">
        <v>6975</v>
      </c>
      <c r="B6762" s="3">
        <v>60.771392822265618</v>
      </c>
      <c r="C6762" s="3">
        <v>23.840000152587891</v>
      </c>
      <c r="D6762" s="4">
        <v>-9.5828851840418228E-4</v>
      </c>
      <c r="E6762" s="4">
        <v>-3.3444784051376302E-3</v>
      </c>
      <c r="F6762" s="2">
        <v>4</v>
      </c>
      <c r="G6762" s="4">
        <v>0.32829647251595429</v>
      </c>
      <c r="H6762" s="4">
        <v>-5.092180469703611E-3</v>
      </c>
      <c r="I6762" s="4">
        <v>1.8959691020434821E-2</v>
      </c>
    </row>
    <row r="6763" spans="1:9" x14ac:dyDescent="0.25">
      <c r="A6763" t="s">
        <v>6976</v>
      </c>
      <c r="B6763" s="3">
        <v>60.829685211181641</v>
      </c>
      <c r="C6763" s="3">
        <v>23.920000076293949</v>
      </c>
      <c r="D6763" s="4">
        <v>2.8852356574524669E-3</v>
      </c>
      <c r="E6763" s="4">
        <v>-6.780981221609983E-2</v>
      </c>
      <c r="F6763" s="2">
        <v>4</v>
      </c>
      <c r="G6763" s="4">
        <v>0.32596784177263388</v>
      </c>
      <c r="H6763" s="4">
        <v>-4.1378572123569324E-3</v>
      </c>
      <c r="I6763" s="4">
        <v>1.9937085018502779E-2</v>
      </c>
    </row>
    <row r="6764" spans="1:9" x14ac:dyDescent="0.25">
      <c r="A6764" t="s">
        <v>6977</v>
      </c>
      <c r="B6764" s="3">
        <v>60.654682159423828</v>
      </c>
      <c r="C6764" s="3">
        <v>25.659999847412109</v>
      </c>
      <c r="D6764" s="4">
        <v>-6.0532240384895131E-3</v>
      </c>
      <c r="E6764" s="4">
        <v>-1.345637748519057E-2</v>
      </c>
      <c r="F6764" s="2">
        <v>5</v>
      </c>
      <c r="G6764" s="4">
        <v>0.32574549656233159</v>
      </c>
      <c r="H6764" s="4">
        <v>-7.0028878879697656E-3</v>
      </c>
      <c r="I6764" s="4">
        <v>1.7002792298434599E-2</v>
      </c>
    </row>
    <row r="6765" spans="1:9" x14ac:dyDescent="0.25">
      <c r="A6765" t="s">
        <v>6978</v>
      </c>
      <c r="B6765" s="3">
        <v>61.024074554443359</v>
      </c>
      <c r="C6765" s="3">
        <v>26.010000228881839</v>
      </c>
      <c r="D6765" s="4">
        <v>2.5817197344523372E-2</v>
      </c>
      <c r="E6765" s="4">
        <v>-5.1768139281646468E-2</v>
      </c>
      <c r="F6765" s="2">
        <v>5</v>
      </c>
      <c r="G6765" s="4">
        <v>0.31107265874481982</v>
      </c>
      <c r="H6765" s="4">
        <v>-9.5544738656816453E-4</v>
      </c>
      <c r="I6765" s="4">
        <v>2.319642952171197E-2</v>
      </c>
    </row>
    <row r="6766" spans="1:9" x14ac:dyDescent="0.25">
      <c r="A6766" t="s">
        <v>6979</v>
      </c>
      <c r="B6766" s="3">
        <v>59.488254547119141</v>
      </c>
      <c r="C6766" s="3">
        <v>27.430000305175781</v>
      </c>
      <c r="D6766" s="4">
        <v>9.8079433943021321E-4</v>
      </c>
      <c r="E6766" s="4">
        <v>-5.2504332217825363E-2</v>
      </c>
      <c r="F6766" s="2">
        <v>5</v>
      </c>
      <c r="G6766" s="4">
        <v>0.2786023577888499</v>
      </c>
      <c r="H6766" s="4">
        <v>-2.609884568166387E-2</v>
      </c>
      <c r="I6766" s="4">
        <v>-2.5548097941773258E-3</v>
      </c>
    </row>
    <row r="6767" spans="1:9" x14ac:dyDescent="0.25">
      <c r="A6767" t="s">
        <v>6980</v>
      </c>
      <c r="B6767" s="3">
        <v>59.429965972900391</v>
      </c>
      <c r="C6767" s="3">
        <v>28.95000076293945</v>
      </c>
      <c r="D6767" s="4">
        <v>2.9530032145697049E-3</v>
      </c>
      <c r="E6767" s="4">
        <v>0</v>
      </c>
      <c r="F6767" s="2">
        <v>5</v>
      </c>
      <c r="G6767" s="4">
        <v>0.2820921151775484</v>
      </c>
      <c r="H6767" s="4">
        <v>-2.7053106487387239E-2</v>
      </c>
      <c r="I6767" s="4">
        <v>-3.5321398308554301E-3</v>
      </c>
    </row>
    <row r="6768" spans="1:9" x14ac:dyDescent="0.25">
      <c r="A6768" t="s">
        <v>6981</v>
      </c>
      <c r="B6768" s="3">
        <v>59.254985809326172</v>
      </c>
      <c r="C6768" s="3">
        <v>28.95000076293945</v>
      </c>
      <c r="D6768" s="4">
        <v>2.6315842130508749E-3</v>
      </c>
      <c r="E6768" s="4">
        <v>-2.85234394591527E-2</v>
      </c>
      <c r="F6768" s="2">
        <v>5</v>
      </c>
      <c r="G6768" s="4">
        <v>0.27594918263163271</v>
      </c>
      <c r="H6768" s="4">
        <v>-2.9917762453259611E-2</v>
      </c>
      <c r="I6768" s="4">
        <v>-6.4660487825844992E-3</v>
      </c>
    </row>
    <row r="6769" spans="1:9" x14ac:dyDescent="0.25">
      <c r="A6769" t="s">
        <v>6982</v>
      </c>
      <c r="B6769" s="3">
        <v>59.099460601806641</v>
      </c>
      <c r="C6769" s="3">
        <v>29.79999923706055</v>
      </c>
      <c r="D6769" s="4">
        <v>-1.8087890835563721E-2</v>
      </c>
      <c r="E6769" s="4">
        <v>0.11819886167428</v>
      </c>
      <c r="F6769" s="2">
        <v>5</v>
      </c>
      <c r="G6769" s="4">
        <v>0.2684206941147016</v>
      </c>
      <c r="H6769" s="4">
        <v>-3.24639151397349E-2</v>
      </c>
      <c r="I6769" s="4">
        <v>-9.0737546461553409E-3</v>
      </c>
    </row>
    <row r="6770" spans="1:9" x14ac:dyDescent="0.25">
      <c r="A6770" t="s">
        <v>6983</v>
      </c>
      <c r="B6770" s="3">
        <v>60.188137054443359</v>
      </c>
      <c r="C6770" s="3">
        <v>26.64999961853027</v>
      </c>
      <c r="D6770" s="4">
        <v>6.8292014920101618E-3</v>
      </c>
      <c r="E6770" s="4">
        <v>-2.452416119246437E-2</v>
      </c>
      <c r="F6770" s="2">
        <v>5</v>
      </c>
      <c r="G6770" s="4">
        <v>0.30816535923028798</v>
      </c>
      <c r="H6770" s="4">
        <v>-1.464084633440821E-2</v>
      </c>
      <c r="I6770" s="4">
        <v>9.1801863988407728E-3</v>
      </c>
    </row>
    <row r="6771" spans="1:9" x14ac:dyDescent="0.25">
      <c r="A6771" t="s">
        <v>6984</v>
      </c>
      <c r="B6771" s="3">
        <v>59.779888153076172</v>
      </c>
      <c r="C6771" s="3">
        <v>27.319999694824219</v>
      </c>
      <c r="D6771" s="4">
        <v>1.5186921185402991E-2</v>
      </c>
      <c r="E6771" s="4">
        <v>-8.7203494277954152E-2</v>
      </c>
      <c r="F6771" s="2">
        <v>5</v>
      </c>
      <c r="G6771" s="4">
        <v>0.30936218915582198</v>
      </c>
      <c r="H6771" s="4">
        <v>-2.1324419071876429E-2</v>
      </c>
      <c r="I6771" s="4">
        <v>2.3350384587044189E-3</v>
      </c>
    </row>
    <row r="6772" spans="1:9" x14ac:dyDescent="0.25">
      <c r="A6772" t="s">
        <v>6985</v>
      </c>
      <c r="B6772" s="3">
        <v>58.885597229003913</v>
      </c>
      <c r="C6772" s="3">
        <v>29.930000305175781</v>
      </c>
      <c r="D6772" s="4">
        <v>4.9766719722001973E-3</v>
      </c>
      <c r="E6772" s="4">
        <v>-5.1347035532787522E-2</v>
      </c>
      <c r="F6772" s="2">
        <v>5</v>
      </c>
      <c r="G6772" s="4">
        <v>0.28788565325224269</v>
      </c>
      <c r="H6772" s="4">
        <v>-3.5965140503037778E-2</v>
      </c>
      <c r="I6772" s="4">
        <v>-1.265962204447213E-2</v>
      </c>
    </row>
    <row r="6773" spans="1:9" x14ac:dyDescent="0.25">
      <c r="A6773" t="s">
        <v>6986</v>
      </c>
      <c r="B6773" s="3">
        <v>58.593994140625</v>
      </c>
      <c r="C6773" s="3">
        <v>31.54999923706055</v>
      </c>
      <c r="D6773" s="4">
        <v>-6.2645828932654801E-3</v>
      </c>
      <c r="E6773" s="4">
        <v>-9.4999007973362026E-4</v>
      </c>
      <c r="F6773" s="2">
        <v>5</v>
      </c>
      <c r="G6773" s="4">
        <v>0.28365637297215929</v>
      </c>
      <c r="H6773" s="4">
        <v>-4.0739067499837911E-2</v>
      </c>
      <c r="I6773" s="4">
        <v>-1.7548958606235291E-2</v>
      </c>
    </row>
    <row r="6774" spans="1:9" x14ac:dyDescent="0.25">
      <c r="A6774" t="s">
        <v>6987</v>
      </c>
      <c r="B6774" s="3">
        <v>58.963375091552727</v>
      </c>
      <c r="C6774" s="3">
        <v>31.579999923706051</v>
      </c>
      <c r="D6774" s="4">
        <v>1.8468691577423479E-2</v>
      </c>
      <c r="E6774" s="4">
        <v>-6.1794412749112682E-2</v>
      </c>
      <c r="F6774" s="2">
        <v>5</v>
      </c>
      <c r="G6774" s="4">
        <v>0.30101600638484438</v>
      </c>
      <c r="H6774" s="4">
        <v>-3.4691814353306587E-2</v>
      </c>
      <c r="I6774" s="4">
        <v>-1.135551326712736E-2</v>
      </c>
    </row>
    <row r="6775" spans="1:9" x14ac:dyDescent="0.25">
      <c r="A6775" t="s">
        <v>6988</v>
      </c>
      <c r="B6775" s="3">
        <v>57.894145965576172</v>
      </c>
      <c r="C6775" s="3">
        <v>33.659999847412109</v>
      </c>
      <c r="D6775" s="4">
        <v>1.361445991543175E-2</v>
      </c>
      <c r="E6775" s="4">
        <v>-8.1331866590539259E-2</v>
      </c>
      <c r="F6775" s="2">
        <v>5</v>
      </c>
      <c r="G6775" s="4">
        <v>0.27769316848580861</v>
      </c>
      <c r="H6775" s="4">
        <v>-5.2196504782482833E-2</v>
      </c>
      <c r="I6775" s="4">
        <v>-2.928337914674484E-2</v>
      </c>
    </row>
    <row r="6776" spans="1:9" x14ac:dyDescent="0.25">
      <c r="A6776" t="s">
        <v>6989</v>
      </c>
      <c r="B6776" s="3">
        <v>57.116535186767578</v>
      </c>
      <c r="C6776" s="3">
        <v>36.639999389648438</v>
      </c>
      <c r="D6776" s="4">
        <v>1.4503234293950401E-2</v>
      </c>
      <c r="E6776" s="4">
        <v>-3.1712493607307317E-2</v>
      </c>
      <c r="F6776" s="2">
        <v>5</v>
      </c>
      <c r="G6776" s="4">
        <v>0.26212980970890548</v>
      </c>
      <c r="H6776" s="4">
        <v>-6.4927018408365456E-2</v>
      </c>
      <c r="I6776" s="4">
        <v>-4.2321652619039862E-2</v>
      </c>
    </row>
    <row r="6777" spans="1:9" x14ac:dyDescent="0.25">
      <c r="A6777" t="s">
        <v>6990</v>
      </c>
      <c r="B6777" s="3">
        <v>56.300003051757813</v>
      </c>
      <c r="C6777" s="3">
        <v>37.840000152587891</v>
      </c>
      <c r="D6777" s="4">
        <v>-2.062897846243605E-2</v>
      </c>
      <c r="E6777" s="4">
        <v>4.013191428276941E-2</v>
      </c>
      <c r="F6777" s="2">
        <v>5</v>
      </c>
      <c r="G6777" s="4">
        <v>0.25229165676737919</v>
      </c>
      <c r="H6777" s="4">
        <v>-7.8294725947912647E-2</v>
      </c>
      <c r="I6777" s="4">
        <v>-5.6012524151820793E-2</v>
      </c>
    </row>
    <row r="6778" spans="1:9" x14ac:dyDescent="0.25">
      <c r="A6778" t="s">
        <v>6991</v>
      </c>
      <c r="B6778" s="3">
        <v>57.485877990722663</v>
      </c>
      <c r="C6778" s="3">
        <v>36.380001068115227</v>
      </c>
      <c r="D6778" s="4">
        <v>3.3814633146422862E-4</v>
      </c>
      <c r="E6778" s="4">
        <v>-6.8250066259925024E-3</v>
      </c>
      <c r="F6778" s="2">
        <v>5</v>
      </c>
      <c r="G6778" s="4">
        <v>0.28440606403237578</v>
      </c>
      <c r="H6778" s="4">
        <v>-5.8880389778068198E-2</v>
      </c>
      <c r="I6778" s="4">
        <v>-2.7465981653119202E-2</v>
      </c>
    </row>
    <row r="6779" spans="1:9" x14ac:dyDescent="0.25">
      <c r="A6779" t="s">
        <v>6992</v>
      </c>
      <c r="B6779" s="3">
        <v>57.466445922851563</v>
      </c>
      <c r="C6779" s="3">
        <v>36.630001068115227</v>
      </c>
      <c r="D6779" s="4">
        <v>-6.052630936515202E-3</v>
      </c>
      <c r="E6779" s="4">
        <v>9.9255750153843803E-3</v>
      </c>
      <c r="F6779" s="2">
        <v>5</v>
      </c>
      <c r="G6779" s="4">
        <v>0.28014250390344242</v>
      </c>
      <c r="H6779" s="4">
        <v>-5.9198518347724938E-2</v>
      </c>
      <c r="I6779" s="4">
        <v>-2.7280471022877562E-2</v>
      </c>
    </row>
    <row r="6780" spans="1:9" x14ac:dyDescent="0.25">
      <c r="A6780" t="s">
        <v>6993</v>
      </c>
      <c r="B6780" s="3">
        <v>57.816387176513672</v>
      </c>
      <c r="C6780" s="3">
        <v>36.270000457763672</v>
      </c>
      <c r="D6780" s="4">
        <v>-1.08098593341821E-2</v>
      </c>
      <c r="E6780" s="4">
        <v>0.1136014982378839</v>
      </c>
      <c r="F6780" s="2">
        <v>5</v>
      </c>
      <c r="G6780" s="4">
        <v>0.28656714618811191</v>
      </c>
      <c r="H6780" s="4">
        <v>-5.3469518674097112E-2</v>
      </c>
      <c r="I6780" s="4">
        <v>-2.1357106771522139E-2</v>
      </c>
    </row>
    <row r="6781" spans="1:9" x14ac:dyDescent="0.25">
      <c r="A6781" t="s">
        <v>6994</v>
      </c>
      <c r="B6781" s="3">
        <v>58.448204040527337</v>
      </c>
      <c r="C6781" s="3">
        <v>32.569999694824219</v>
      </c>
      <c r="D6781" s="4">
        <v>-3.810291636460517E-3</v>
      </c>
      <c r="E6781" s="4">
        <v>1.2119309693906731E-2</v>
      </c>
      <c r="F6781" s="2">
        <v>5</v>
      </c>
      <c r="G6781" s="4">
        <v>0.3078642938447731</v>
      </c>
      <c r="H6781" s="4">
        <v>-4.3125843643367801E-2</v>
      </c>
      <c r="I6781" s="4">
        <v>-1.0662507645133551E-2</v>
      </c>
    </row>
    <row r="6782" spans="1:9" x14ac:dyDescent="0.25">
      <c r="A6782" t="s">
        <v>6995</v>
      </c>
      <c r="B6782" s="3">
        <v>58.671760559082031</v>
      </c>
      <c r="C6782" s="3">
        <v>32.180000305175781</v>
      </c>
      <c r="D6782" s="4">
        <v>3.3249660131982051E-3</v>
      </c>
      <c r="E6782" s="4">
        <v>-1.8610846826069281E-3</v>
      </c>
      <c r="F6782" s="2">
        <v>5</v>
      </c>
      <c r="G6782" s="4">
        <v>0.31596453570784111</v>
      </c>
      <c r="H6782" s="4">
        <v>-3.9465928704976887E-2</v>
      </c>
      <c r="I6782" s="4">
        <v>-6.8784248132107706E-3</v>
      </c>
    </row>
    <row r="6783" spans="1:9" x14ac:dyDescent="0.25">
      <c r="A6783" t="s">
        <v>6996</v>
      </c>
      <c r="B6783" s="3">
        <v>58.477325439453118</v>
      </c>
      <c r="C6783" s="3">
        <v>32.240001678466797</v>
      </c>
      <c r="D6783" s="4">
        <v>0</v>
      </c>
      <c r="E6783" s="4">
        <v>4.6744009088703908E-3</v>
      </c>
      <c r="F6783" s="2">
        <v>5</v>
      </c>
      <c r="G6783" s="4">
        <v>0.33683637622903939</v>
      </c>
      <c r="H6783" s="4">
        <v>-4.2649087950246578E-2</v>
      </c>
      <c r="I6783" s="4">
        <v>-7.0180875232157547E-3</v>
      </c>
    </row>
    <row r="6784" spans="1:9" x14ac:dyDescent="0.25">
      <c r="A6784" t="s">
        <v>6997</v>
      </c>
      <c r="B6784" s="3">
        <v>58.477325439453118</v>
      </c>
      <c r="C6784" s="3">
        <v>32.090000152587891</v>
      </c>
      <c r="D6784" s="4">
        <v>2.1045099420062611E-2</v>
      </c>
      <c r="E6784" s="4">
        <v>-8.5494442489443823E-2</v>
      </c>
      <c r="F6784" s="2">
        <v>5</v>
      </c>
      <c r="G6784" s="4">
        <v>0.34447823441303949</v>
      </c>
      <c r="H6784" s="4">
        <v>-4.2649087950246578E-2</v>
      </c>
      <c r="I6784" s="4">
        <v>-2.518969049840059E-3</v>
      </c>
    </row>
    <row r="6785" spans="1:9" x14ac:dyDescent="0.25">
      <c r="A6785" t="s">
        <v>6998</v>
      </c>
      <c r="B6785" s="3">
        <v>57.272029876708977</v>
      </c>
      <c r="C6785" s="3">
        <v>35.090000152587891</v>
      </c>
      <c r="D6785" s="4">
        <v>2.3627642868095489E-2</v>
      </c>
      <c r="E6785" s="4">
        <v>-8.1413626917222315E-2</v>
      </c>
      <c r="F6785" s="2">
        <v>5</v>
      </c>
      <c r="G6785" s="4">
        <v>0.32551035858525879</v>
      </c>
      <c r="H6785" s="4">
        <v>-6.2381365334877481E-2</v>
      </c>
      <c r="I6785" s="4">
        <v>-2.307838163396192E-2</v>
      </c>
    </row>
    <row r="6786" spans="1:9" x14ac:dyDescent="0.25">
      <c r="A6786" t="s">
        <v>6999</v>
      </c>
      <c r="B6786" s="3">
        <v>55.950061798095703</v>
      </c>
      <c r="C6786" s="3">
        <v>38.200000762939453</v>
      </c>
      <c r="D6786" s="4">
        <v>-2.2086471397860241E-2</v>
      </c>
      <c r="E6786" s="4">
        <v>0.1318518744574653</v>
      </c>
      <c r="F6786" s="2">
        <v>5</v>
      </c>
      <c r="G6786" s="4">
        <v>0.29034597382634791</v>
      </c>
      <c r="H6786" s="4">
        <v>-8.4023725621540368E-2</v>
      </c>
      <c r="I6786" s="4">
        <v>-4.5627943742504007E-2</v>
      </c>
    </row>
    <row r="6787" spans="1:9" x14ac:dyDescent="0.25">
      <c r="A6787" t="s">
        <v>7000</v>
      </c>
      <c r="B6787" s="3">
        <v>57.213710784912109</v>
      </c>
      <c r="C6787" s="3">
        <v>33.75</v>
      </c>
      <c r="D6787" s="4">
        <v>-2.7108850322494771E-3</v>
      </c>
      <c r="E6787" s="4">
        <v>8.1037820060530619E-2</v>
      </c>
      <c r="F6787" s="2">
        <v>5</v>
      </c>
      <c r="G6787" s="4">
        <v>0.33212140396931972</v>
      </c>
      <c r="H6787" s="4">
        <v>-6.3336125753588157E-2</v>
      </c>
      <c r="I6787" s="4">
        <v>-2.40731635835888E-2</v>
      </c>
    </row>
    <row r="6788" spans="1:9" x14ac:dyDescent="0.25">
      <c r="A6788" t="s">
        <v>7001</v>
      </c>
      <c r="B6788" s="3">
        <v>57.369232177734382</v>
      </c>
      <c r="C6788" s="3">
        <v>31.219999313354489</v>
      </c>
      <c r="D6788" s="4">
        <v>5.7705765231377937E-2</v>
      </c>
      <c r="E6788" s="4">
        <v>3.213318490500328E-3</v>
      </c>
      <c r="F6788" s="2">
        <v>5</v>
      </c>
      <c r="G6788" s="4">
        <v>0.3312962438218745</v>
      </c>
      <c r="H6788" s="4">
        <v>-6.0790035518736303E-2</v>
      </c>
      <c r="I6788" s="4">
        <v>-1.485622233029249E-2</v>
      </c>
    </row>
    <row r="6789" spans="1:9" x14ac:dyDescent="0.25">
      <c r="A6789" t="s">
        <v>7002</v>
      </c>
      <c r="B6789" s="3">
        <v>54.239311218261719</v>
      </c>
      <c r="C6789" s="3">
        <v>31.120000839233398</v>
      </c>
      <c r="D6789" s="4">
        <v>-7.2472777941587019E-2</v>
      </c>
      <c r="E6789" s="4">
        <v>0.34311613020119852</v>
      </c>
      <c r="F6789" s="2">
        <v>5</v>
      </c>
      <c r="G6789" s="4">
        <v>0.26880121860514522</v>
      </c>
      <c r="H6789" s="4">
        <v>-0.11203096801140421</v>
      </c>
      <c r="I6789" s="4">
        <v>-6.8603188095317957E-2</v>
      </c>
    </row>
    <row r="6790" spans="1:9" x14ac:dyDescent="0.25">
      <c r="A6790" t="s">
        <v>7003</v>
      </c>
      <c r="B6790" s="3">
        <v>58.477325439453118</v>
      </c>
      <c r="C6790" s="3">
        <v>23.170000076293949</v>
      </c>
      <c r="D6790" s="4">
        <v>-9.8756147150005358E-3</v>
      </c>
      <c r="E6790" s="4">
        <v>7.8295044353116072E-3</v>
      </c>
      <c r="F6790" s="2">
        <v>4</v>
      </c>
      <c r="G6790" s="4">
        <v>0.35881985550459489</v>
      </c>
      <c r="H6790" s="4">
        <v>-4.2649087950246578E-2</v>
      </c>
      <c r="I6790" s="4">
        <v>4.1719420780788052E-3</v>
      </c>
    </row>
    <row r="6791" spans="1:9" x14ac:dyDescent="0.25">
      <c r="A6791" t="s">
        <v>7004</v>
      </c>
      <c r="B6791" s="3">
        <v>59.060585021972663</v>
      </c>
      <c r="C6791" s="3">
        <v>22.989999771118161</v>
      </c>
      <c r="D6791" s="4">
        <v>-1.968403849415945E-2</v>
      </c>
      <c r="E6791" s="4">
        <v>0.15760317545686101</v>
      </c>
      <c r="F6791" s="2">
        <v>4</v>
      </c>
      <c r="G6791" s="4">
        <v>0.3735932479985038</v>
      </c>
      <c r="H6791" s="4">
        <v>-3.3100359633918552E-2</v>
      </c>
      <c r="I6791" s="4">
        <v>2.8538079294217589E-2</v>
      </c>
    </row>
    <row r="6792" spans="1:9" x14ac:dyDescent="0.25">
      <c r="A6792" t="s">
        <v>7005</v>
      </c>
      <c r="B6792" s="3">
        <v>60.246479034423828</v>
      </c>
      <c r="C6792" s="3">
        <v>19.860000610351559</v>
      </c>
      <c r="D6792" s="4">
        <v>-6.5710688791938976E-3</v>
      </c>
      <c r="E6792" s="4">
        <v>1.6897076912634649E-2</v>
      </c>
      <c r="F6792" s="2">
        <v>4</v>
      </c>
      <c r="G6792" s="4">
        <v>0.38912541473872492</v>
      </c>
      <c r="H6792" s="4">
        <v>-1.3685711205957071E-2</v>
      </c>
      <c r="I6792" s="4">
        <v>5.1766136989395813E-2</v>
      </c>
    </row>
    <row r="6793" spans="1:9" x14ac:dyDescent="0.25">
      <c r="A6793" t="s">
        <v>7006</v>
      </c>
      <c r="B6793" s="3">
        <v>60.644981384277337</v>
      </c>
      <c r="C6793" s="3">
        <v>19.530000686645511</v>
      </c>
      <c r="D6793" s="4">
        <v>1.9444625598184159E-2</v>
      </c>
      <c r="E6793" s="4">
        <v>-5.7432368057174783E-2</v>
      </c>
      <c r="F6793" s="2">
        <v>3</v>
      </c>
      <c r="G6793" s="4">
        <v>0.40295389778887453</v>
      </c>
      <c r="H6793" s="4">
        <v>-7.1617023663045343E-3</v>
      </c>
      <c r="I6793" s="4">
        <v>5.8723079267253057E-2</v>
      </c>
    </row>
    <row r="6794" spans="1:9" x14ac:dyDescent="0.25">
      <c r="A6794" t="s">
        <v>7007</v>
      </c>
      <c r="B6794" s="3">
        <v>59.488254547119141</v>
      </c>
      <c r="C6794" s="3">
        <v>20.719999313354489</v>
      </c>
      <c r="D6794" s="4">
        <v>1.425248670729617E-2</v>
      </c>
      <c r="E6794" s="4">
        <v>-4.4721124795733869E-2</v>
      </c>
      <c r="F6794" s="2">
        <v>4</v>
      </c>
      <c r="G6794" s="4">
        <v>0.36651908886862539</v>
      </c>
      <c r="H6794" s="4">
        <v>-2.609884568166387E-2</v>
      </c>
      <c r="I6794" s="4">
        <v>3.8529266507262738E-2</v>
      </c>
    </row>
    <row r="6795" spans="1:9" x14ac:dyDescent="0.25">
      <c r="A6795" t="s">
        <v>7008</v>
      </c>
      <c r="B6795" s="3">
        <v>58.652313232421882</v>
      </c>
      <c r="C6795" s="3">
        <v>21.690000534057621</v>
      </c>
      <c r="D6795" s="4">
        <v>-1.017083319948142E-2</v>
      </c>
      <c r="E6795" s="4">
        <v>5.6502669684111329E-2</v>
      </c>
      <c r="F6795" s="2">
        <v>4</v>
      </c>
      <c r="G6795" s="4">
        <v>0.34554361780610088</v>
      </c>
      <c r="H6795" s="4">
        <v>-3.9784307081127228E-2</v>
      </c>
      <c r="I6795" s="4">
        <v>2.3935637445444691E-2</v>
      </c>
    </row>
    <row r="6796" spans="1:9" x14ac:dyDescent="0.25">
      <c r="A6796" t="s">
        <v>7009</v>
      </c>
      <c r="B6796" s="3">
        <v>59.254985809326172</v>
      </c>
      <c r="C6796" s="3">
        <v>20.530000686645511</v>
      </c>
      <c r="D6796" s="4">
        <v>-1.5821903196573391E-2</v>
      </c>
      <c r="E6796" s="4">
        <v>2.394022283540664E-2</v>
      </c>
      <c r="F6796" s="2">
        <v>4</v>
      </c>
      <c r="G6796" s="4">
        <v>0.36656564641727968</v>
      </c>
      <c r="H6796" s="4">
        <v>-2.9917762453259611E-2</v>
      </c>
      <c r="I6796" s="4">
        <v>3.4456926294837757E-2</v>
      </c>
    </row>
    <row r="6797" spans="1:9" x14ac:dyDescent="0.25">
      <c r="A6797" t="s">
        <v>7010</v>
      </c>
      <c r="B6797" s="3">
        <v>60.207584381103523</v>
      </c>
      <c r="C6797" s="3">
        <v>20.04999923706055</v>
      </c>
      <c r="D6797" s="4">
        <v>-2.25504843025004E-3</v>
      </c>
      <c r="E6797" s="4">
        <v>3.001474068502485E-3</v>
      </c>
      <c r="F6797" s="2">
        <v>4</v>
      </c>
      <c r="G6797" s="4">
        <v>0.39221979263118539</v>
      </c>
      <c r="H6797" s="4">
        <v>-1.4322467958257871E-2</v>
      </c>
      <c r="I6797" s="4">
        <v>5.1087125038359327E-2</v>
      </c>
    </row>
    <row r="6798" spans="1:9" x14ac:dyDescent="0.25">
      <c r="A6798" t="s">
        <v>7011</v>
      </c>
      <c r="B6798" s="3">
        <v>60.343662261962891</v>
      </c>
      <c r="C6798" s="3">
        <v>19.989999771118161</v>
      </c>
      <c r="D6798" s="4">
        <v>3.2238010359542102E-4</v>
      </c>
      <c r="E6798" s="4">
        <v>-1.3326774665025409E-2</v>
      </c>
      <c r="F6798" s="2">
        <v>4</v>
      </c>
      <c r="G6798" s="4">
        <v>0.40218735756505408</v>
      </c>
      <c r="H6798" s="4">
        <v>-1.2094693647932919E-2</v>
      </c>
      <c r="I6798" s="4">
        <v>5.3462734524174937E-2</v>
      </c>
    </row>
    <row r="6799" spans="1:9" x14ac:dyDescent="0.25">
      <c r="A6799" t="s">
        <v>7012</v>
      </c>
      <c r="B6799" s="3">
        <v>60.324214935302727</v>
      </c>
      <c r="C6799" s="3">
        <v>20.260000228881839</v>
      </c>
      <c r="D6799" s="4">
        <v>9.6756970429501266E-4</v>
      </c>
      <c r="E6799" s="4">
        <v>2.582279639908025E-2</v>
      </c>
      <c r="F6799" s="2">
        <v>4</v>
      </c>
      <c r="G6799" s="4">
        <v>0.39986884443680792</v>
      </c>
      <c r="H6799" s="4">
        <v>-1.241307202408337E-2</v>
      </c>
      <c r="I6799" s="4">
        <v>5.3123228548656483E-2</v>
      </c>
    </row>
    <row r="6800" spans="1:9" x14ac:dyDescent="0.25">
      <c r="A6800" t="s">
        <v>7013</v>
      </c>
      <c r="B6800" s="3">
        <v>60.265903472900391</v>
      </c>
      <c r="C6800" s="3">
        <v>19.75</v>
      </c>
      <c r="D6800" s="4">
        <v>-2.894685370535055E-3</v>
      </c>
      <c r="E6800" s="4">
        <v>-0.1147467291449461</v>
      </c>
      <c r="F6800" s="2">
        <v>4</v>
      </c>
      <c r="G6800" s="4">
        <v>0.40038050019385779</v>
      </c>
      <c r="H6800" s="4">
        <v>-1.3367707539547189E-2</v>
      </c>
      <c r="I6800" s="4">
        <v>5.2105243389423128E-2</v>
      </c>
    </row>
    <row r="6801" spans="1:9" x14ac:dyDescent="0.25">
      <c r="A6801" t="s">
        <v>7014</v>
      </c>
      <c r="B6801" s="3">
        <v>60.440860748291023</v>
      </c>
      <c r="C6801" s="3">
        <v>22.309999465942379</v>
      </c>
      <c r="D6801" s="4">
        <v>-3.5252251519645168E-3</v>
      </c>
      <c r="E6801" s="4">
        <v>7.4145352635419437E-2</v>
      </c>
      <c r="F6801" s="2">
        <v>4</v>
      </c>
      <c r="G6801" s="4">
        <v>0.42182408362699259</v>
      </c>
      <c r="H6801" s="4">
        <v>-1.0503426283415161E-2</v>
      </c>
      <c r="I6801" s="4">
        <v>5.5159598442614532E-2</v>
      </c>
    </row>
    <row r="6802" spans="1:9" x14ac:dyDescent="0.25">
      <c r="A6802" t="s">
        <v>7015</v>
      </c>
      <c r="B6802" s="3">
        <v>60.654682159423828</v>
      </c>
      <c r="C6802" s="3">
        <v>20.770000457763668</v>
      </c>
      <c r="D6802" s="4">
        <v>-7.0028878879697656E-3</v>
      </c>
      <c r="E6802" s="4">
        <v>2.3656950250258379E-2</v>
      </c>
      <c r="F6802" s="2">
        <v>4</v>
      </c>
      <c r="G6802" s="4">
        <v>0.4239707480013466</v>
      </c>
      <c r="H6802" s="4">
        <v>-7.0028878879697656E-3</v>
      </c>
      <c r="I6802" s="4">
        <v>5.8892432679521267E-2</v>
      </c>
    </row>
    <row r="6803" spans="1:9" x14ac:dyDescent="0.25">
      <c r="A6803" t="s">
        <v>7016</v>
      </c>
      <c r="B6803" s="3">
        <v>61.082435607910163</v>
      </c>
      <c r="C6803" s="3">
        <v>20.29000091552734</v>
      </c>
      <c r="D6803" s="4">
        <v>9.3164702880477179E-3</v>
      </c>
      <c r="E6803" s="4">
        <v>-6.1082816175022092E-2</v>
      </c>
      <c r="F6803" s="2">
        <v>4</v>
      </c>
      <c r="G6803" s="4">
        <v>0.42283243317019559</v>
      </c>
      <c r="H6803" s="4">
        <v>0</v>
      </c>
      <c r="I6803" s="4">
        <v>6.6360032434874539E-2</v>
      </c>
    </row>
    <row r="6804" spans="1:9" x14ac:dyDescent="0.25">
      <c r="A6804" t="s">
        <v>7017</v>
      </c>
      <c r="B6804" s="3">
        <v>60.51861572265625</v>
      </c>
      <c r="C6804" s="3">
        <v>21.610000610351559</v>
      </c>
      <c r="D6804" s="4">
        <v>6.6290112802454004E-3</v>
      </c>
      <c r="E6804" s="4">
        <v>3.2497535677336038E-3</v>
      </c>
      <c r="F6804" s="2">
        <v>4</v>
      </c>
      <c r="G6804" s="4">
        <v>0.40406920606318608</v>
      </c>
      <c r="H6804" s="4">
        <v>0</v>
      </c>
      <c r="I6804" s="4">
        <v>5.6805295020463831E-2</v>
      </c>
    </row>
    <row r="6805" spans="1:9" x14ac:dyDescent="0.25">
      <c r="A6805" t="s">
        <v>7018</v>
      </c>
      <c r="B6805" s="3">
        <v>60.120079040527337</v>
      </c>
      <c r="C6805" s="3">
        <v>21.54000091552734</v>
      </c>
      <c r="D6805" s="4">
        <v>5.03739336065534E-3</v>
      </c>
      <c r="E6805" s="4">
        <v>-3.2779502794389903E-2</v>
      </c>
      <c r="F6805" s="2">
        <v>4</v>
      </c>
      <c r="G6805" s="4">
        <v>0.39637103958779729</v>
      </c>
      <c r="H6805" s="4">
        <v>0</v>
      </c>
      <c r="I6805" s="4">
        <v>4.9845855005115958E-2</v>
      </c>
    </row>
    <row r="6806" spans="1:9" x14ac:dyDescent="0.25">
      <c r="A6806" t="s">
        <v>7019</v>
      </c>
      <c r="B6806" s="3">
        <v>59.818748474121087</v>
      </c>
      <c r="C6806" s="3">
        <v>22.270000457763668</v>
      </c>
      <c r="D6806" s="4">
        <v>5.5556164745123038E-3</v>
      </c>
      <c r="E6806" s="4">
        <v>-2.2401092179289428E-3</v>
      </c>
      <c r="F6806" s="2">
        <v>4</v>
      </c>
      <c r="G6806" s="4">
        <v>0.4081402622508834</v>
      </c>
      <c r="H6806" s="4">
        <v>0</v>
      </c>
      <c r="I6806" s="4">
        <v>4.4583875127899082E-2</v>
      </c>
    </row>
    <row r="6807" spans="1:9" x14ac:dyDescent="0.25">
      <c r="A6807" t="s">
        <v>7020</v>
      </c>
      <c r="B6807" s="3">
        <v>59.488254547119141</v>
      </c>
      <c r="C6807" s="3">
        <v>22.319999694824219</v>
      </c>
      <c r="D6807" s="4">
        <v>1.3244603247972719E-2</v>
      </c>
      <c r="E6807" s="4">
        <v>-2.575295314349535E-2</v>
      </c>
      <c r="F6807" s="2">
        <v>4</v>
      </c>
      <c r="G6807" s="4">
        <v>0.39909988142026892</v>
      </c>
      <c r="H6807" s="4">
        <v>-5.7794699614643896E-4</v>
      </c>
      <c r="I6807" s="4">
        <v>3.8812630563608508E-2</v>
      </c>
    </row>
    <row r="6808" spans="1:9" x14ac:dyDescent="0.25">
      <c r="A6808" t="s">
        <v>7021</v>
      </c>
      <c r="B6808" s="3">
        <v>58.710655212402337</v>
      </c>
      <c r="C6808" s="3">
        <v>22.909999847412109</v>
      </c>
      <c r="D6808" s="4">
        <v>-1.048513832277775E-2</v>
      </c>
      <c r="E6808" s="4">
        <v>3.0589308105193561E-2</v>
      </c>
      <c r="F6808" s="2">
        <v>4</v>
      </c>
      <c r="G6808" s="4">
        <v>0.39019275085106209</v>
      </c>
      <c r="H6808" s="4">
        <v>-1.364186910032472E-2</v>
      </c>
      <c r="I6808" s="4">
        <v>2.523381544167802E-2</v>
      </c>
    </row>
    <row r="6809" spans="1:9" x14ac:dyDescent="0.25">
      <c r="A6809" t="s">
        <v>7022</v>
      </c>
      <c r="B6809" s="3">
        <v>59.332767486572273</v>
      </c>
      <c r="C6809" s="3">
        <v>22.229999542236332</v>
      </c>
      <c r="D6809" s="4">
        <v>9.5934468882865609E-3</v>
      </c>
      <c r="E6809" s="4">
        <v>-1.3477397276295819E-3</v>
      </c>
      <c r="F6809" s="2">
        <v>4</v>
      </c>
      <c r="G6809" s="4">
        <v>0.41259987661105629</v>
      </c>
      <c r="H6809" s="4">
        <v>-3.19018025883544E-3</v>
      </c>
      <c r="I6809" s="4">
        <v>3.609744042036156E-2</v>
      </c>
    </row>
    <row r="6810" spans="1:9" x14ac:dyDescent="0.25">
      <c r="A6810" t="s">
        <v>7023</v>
      </c>
      <c r="B6810" s="3">
        <v>58.768970489501953</v>
      </c>
      <c r="C6810" s="3">
        <v>22.260000228881839</v>
      </c>
      <c r="D6810" s="4">
        <v>8.3388268817519151E-3</v>
      </c>
      <c r="E6810" s="4">
        <v>-3.0487756250139109E-2</v>
      </c>
      <c r="F6810" s="2">
        <v>4</v>
      </c>
      <c r="G6810" s="4">
        <v>0.39790431400446508</v>
      </c>
      <c r="H6810" s="4">
        <v>-1.2662153450503141E-2</v>
      </c>
      <c r="I6810" s="4">
        <v>2.6252144973567541E-2</v>
      </c>
    </row>
    <row r="6811" spans="1:9" x14ac:dyDescent="0.25">
      <c r="A6811" t="s">
        <v>7024</v>
      </c>
      <c r="B6811" s="3">
        <v>58.282958984375</v>
      </c>
      <c r="C6811" s="3">
        <v>22.95999908447266</v>
      </c>
      <c r="D6811" s="4">
        <v>-6.955749246728038E-3</v>
      </c>
      <c r="E6811" s="4">
        <v>1.4134262519924329E-2</v>
      </c>
      <c r="F6811" s="2">
        <v>4</v>
      </c>
      <c r="G6811" s="4">
        <v>0.38760594116038471</v>
      </c>
      <c r="H6811" s="4">
        <v>-2.0827305041103861E-2</v>
      </c>
      <c r="I6811" s="4">
        <v>1.7765177353342491E-2</v>
      </c>
    </row>
    <row r="6812" spans="1:9" x14ac:dyDescent="0.25">
      <c r="A6812" t="s">
        <v>7025</v>
      </c>
      <c r="B6812" s="3">
        <v>58.691200256347663</v>
      </c>
      <c r="C6812" s="3">
        <v>22.639999389648441</v>
      </c>
      <c r="D6812" s="4">
        <v>-8.2132627446035444E-3</v>
      </c>
      <c r="E6812" s="4">
        <v>2.909088134765625E-2</v>
      </c>
      <c r="F6812" s="2">
        <v>4</v>
      </c>
      <c r="G6812" s="4">
        <v>0.39668987622326313</v>
      </c>
      <c r="H6812" s="4">
        <v>-1.3968718698943779E-2</v>
      </c>
      <c r="I6812" s="4">
        <v>2.4894083603342439E-2</v>
      </c>
    </row>
    <row r="6813" spans="1:9" x14ac:dyDescent="0.25">
      <c r="A6813" t="s">
        <v>7026</v>
      </c>
      <c r="B6813" s="3">
        <v>59.177238464355469</v>
      </c>
      <c r="C6813" s="3">
        <v>22</v>
      </c>
      <c r="D6813" s="4">
        <v>-4.5781316523259008E-3</v>
      </c>
      <c r="E6813" s="4">
        <v>-3.623184962974757E-3</v>
      </c>
      <c r="F6813" s="2">
        <v>4</v>
      </c>
      <c r="G6813" s="4">
        <v>0.40921827281315082</v>
      </c>
      <c r="H6813" s="4">
        <v>-5.803118491246817E-3</v>
      </c>
      <c r="I6813" s="4">
        <v>3.3381517522169217E-2</v>
      </c>
    </row>
    <row r="6814" spans="1:9" x14ac:dyDescent="0.25">
      <c r="A6814" t="s">
        <v>7027</v>
      </c>
      <c r="B6814" s="3">
        <v>59.449405670166023</v>
      </c>
      <c r="C6814" s="3">
        <v>22.079999923706051</v>
      </c>
      <c r="D6814" s="4">
        <v>5.5906493772641666E-3</v>
      </c>
      <c r="E6814" s="4">
        <v>-2.9023740283866121E-2</v>
      </c>
      <c r="F6814" s="2">
        <v>4</v>
      </c>
      <c r="G6814" s="4">
        <v>0.41537680899989099</v>
      </c>
      <c r="H6814" s="4">
        <v>-1.230620782879166E-3</v>
      </c>
      <c r="I6814" s="4">
        <v>3.8134232712312421E-2</v>
      </c>
    </row>
    <row r="6815" spans="1:9" x14ac:dyDescent="0.25">
      <c r="A6815" t="s">
        <v>7028</v>
      </c>
      <c r="B6815" s="3">
        <v>59.118892669677727</v>
      </c>
      <c r="C6815" s="3">
        <v>22.739999771118161</v>
      </c>
      <c r="D6815" s="4">
        <v>1.6916275231650959E-3</v>
      </c>
      <c r="E6815" s="4">
        <v>-3.1516174852858743E-2</v>
      </c>
      <c r="F6815" s="2">
        <v>4</v>
      </c>
      <c r="G6815" s="4">
        <v>0.40718829347877811</v>
      </c>
      <c r="H6815" s="4">
        <v>-6.7833468463212032E-3</v>
      </c>
      <c r="I6815" s="4">
        <v>3.2362655077592173E-2</v>
      </c>
    </row>
    <row r="6816" spans="1:9" x14ac:dyDescent="0.25">
      <c r="A6816" t="s">
        <v>7029</v>
      </c>
      <c r="B6816" s="3">
        <v>59.019054412841797</v>
      </c>
      <c r="C6816" s="3">
        <v>23.479999542236332</v>
      </c>
      <c r="D6816" s="4">
        <v>4.2848386233445002E-3</v>
      </c>
      <c r="E6816" s="4">
        <v>-2.572617549459089E-2</v>
      </c>
      <c r="F6816" s="2">
        <v>4</v>
      </c>
      <c r="G6816" s="4">
        <v>0.40979489779971989</v>
      </c>
      <c r="H6816" s="4">
        <v>-8.4606620806463306E-3</v>
      </c>
      <c r="I6816" s="4">
        <v>3.0619231220156969E-2</v>
      </c>
    </row>
    <row r="6817" spans="1:9" x14ac:dyDescent="0.25">
      <c r="A6817" t="s">
        <v>7030</v>
      </c>
      <c r="B6817" s="3">
        <v>58.767246246337891</v>
      </c>
      <c r="C6817" s="3">
        <v>24.10000038146973</v>
      </c>
      <c r="D6817" s="4">
        <v>0</v>
      </c>
      <c r="E6817" s="4">
        <v>1.388304237908722E-2</v>
      </c>
      <c r="F6817" s="2">
        <v>4</v>
      </c>
      <c r="G6817" s="4">
        <v>0.40922496236238182</v>
      </c>
      <c r="H6817" s="4">
        <v>-1.269112129728267E-2</v>
      </c>
      <c r="I6817" s="4">
        <v>2.6222035406718861E-2</v>
      </c>
    </row>
    <row r="6818" spans="1:9" x14ac:dyDescent="0.25">
      <c r="A6818" t="s">
        <v>7031</v>
      </c>
      <c r="B6818" s="3">
        <v>58.767246246337891</v>
      </c>
      <c r="C6818" s="3">
        <v>23.770000457763668</v>
      </c>
      <c r="D6818" s="4">
        <v>2.499997005935839E-2</v>
      </c>
      <c r="E6818" s="4">
        <v>-7.653455053892233E-2</v>
      </c>
      <c r="F6818" s="2">
        <v>4</v>
      </c>
      <c r="G6818" s="4">
        <v>0.40569666679167438</v>
      </c>
      <c r="H6818" s="4">
        <v>-1.269112129728267E-2</v>
      </c>
      <c r="I6818" s="4">
        <v>2.6222035406718861E-2</v>
      </c>
    </row>
    <row r="6819" spans="1:9" x14ac:dyDescent="0.25">
      <c r="A6819" t="s">
        <v>7032</v>
      </c>
      <c r="B6819" s="3">
        <v>57.333900451660163</v>
      </c>
      <c r="C6819" s="3">
        <v>25.739999771118161</v>
      </c>
      <c r="D6819" s="4">
        <v>-1.686468557424381E-3</v>
      </c>
      <c r="E6819" s="4">
        <v>2.2645994958143231E-2</v>
      </c>
      <c r="F6819" s="2">
        <v>5</v>
      </c>
      <c r="G6819" s="4">
        <v>0.3682978524086149</v>
      </c>
      <c r="H6819" s="4">
        <v>-3.6771797519621667E-2</v>
      </c>
      <c r="I6819" s="4">
        <v>1.19225891030017E-3</v>
      </c>
    </row>
    <row r="6820" spans="1:9" x14ac:dyDescent="0.25">
      <c r="A6820" t="s">
        <v>7033</v>
      </c>
      <c r="B6820" s="3">
        <v>57.430755615234382</v>
      </c>
      <c r="C6820" s="3">
        <v>25.170000076293949</v>
      </c>
      <c r="D6820" s="4">
        <v>1.6107478217486589E-2</v>
      </c>
      <c r="E6820" s="4">
        <v>-3.1550584919029401E-2</v>
      </c>
      <c r="F6820" s="2">
        <v>5</v>
      </c>
      <c r="G6820" s="4">
        <v>0.37560619128082329</v>
      </c>
      <c r="H6820" s="4">
        <v>-3.514459922375146E-2</v>
      </c>
      <c r="I6820" s="4">
        <v>2.883590552523962E-3</v>
      </c>
    </row>
    <row r="6821" spans="1:9" x14ac:dyDescent="0.25">
      <c r="A6821" t="s">
        <v>7034</v>
      </c>
      <c r="B6821" s="3">
        <v>56.520355224609382</v>
      </c>
      <c r="C6821" s="3">
        <v>25.989999771118161</v>
      </c>
      <c r="D6821" s="4">
        <v>-5.1146730637402493E-3</v>
      </c>
      <c r="E6821" s="4">
        <v>5.4788977877851641E-2</v>
      </c>
      <c r="F6821" s="2">
        <v>5</v>
      </c>
      <c r="G6821" s="4">
        <v>0.37447358438879302</v>
      </c>
      <c r="H6821" s="4">
        <v>-5.0439622323366178E-2</v>
      </c>
      <c r="I6821" s="4">
        <v>-1.3014260743519751E-2</v>
      </c>
    </row>
    <row r="6822" spans="1:9" x14ac:dyDescent="0.25">
      <c r="A6822" t="s">
        <v>7035</v>
      </c>
      <c r="B6822" s="3">
        <v>56.810924530029297</v>
      </c>
      <c r="C6822" s="3">
        <v>24.639999389648441</v>
      </c>
      <c r="D6822" s="4">
        <v>-2.070116268632716E-2</v>
      </c>
      <c r="E6822" s="4">
        <v>3.1393889458405599E-2</v>
      </c>
      <c r="F6822" s="2">
        <v>5</v>
      </c>
      <c r="G6822" s="4">
        <v>0.39119649409705848</v>
      </c>
      <c r="H6822" s="4">
        <v>-4.5557963347598762E-2</v>
      </c>
      <c r="I6822" s="4">
        <v>-7.9401992027625656E-3</v>
      </c>
    </row>
    <row r="6823" spans="1:9" x14ac:dyDescent="0.25">
      <c r="A6823" t="s">
        <v>7036</v>
      </c>
      <c r="B6823" s="3">
        <v>58.011837005615227</v>
      </c>
      <c r="C6823" s="3">
        <v>23.889999389648441</v>
      </c>
      <c r="D6823" s="4">
        <v>5.0086046947073193E-4</v>
      </c>
      <c r="E6823" s="4">
        <v>-2.0901649051441869E-2</v>
      </c>
      <c r="F6823" s="2">
        <v>4</v>
      </c>
      <c r="G6823" s="4">
        <v>0.42859283353901573</v>
      </c>
      <c r="H6823" s="4">
        <v>-2.5382242594565452E-2</v>
      </c>
      <c r="I6823" s="4">
        <v>1.303071442274906E-2</v>
      </c>
    </row>
    <row r="6824" spans="1:9" x14ac:dyDescent="0.25">
      <c r="A6824" t="s">
        <v>7037</v>
      </c>
      <c r="B6824" s="3">
        <v>57.982795715332031</v>
      </c>
      <c r="C6824" s="3">
        <v>24.39999961853027</v>
      </c>
      <c r="D6824" s="4">
        <v>4.361883277399059E-3</v>
      </c>
      <c r="E6824" s="4">
        <v>3.7021865308544122E-3</v>
      </c>
      <c r="F6824" s="2">
        <v>5</v>
      </c>
      <c r="G6824" s="4">
        <v>0.42720904679660537</v>
      </c>
      <c r="H6824" s="4">
        <v>-2.5870145730700119E-2</v>
      </c>
      <c r="I6824" s="4">
        <v>1.2523581386425731E-2</v>
      </c>
    </row>
    <row r="6825" spans="1:9" x14ac:dyDescent="0.25">
      <c r="A6825" t="s">
        <v>7038</v>
      </c>
      <c r="B6825" s="3">
        <v>57.730979919433587</v>
      </c>
      <c r="C6825" s="3">
        <v>24.309999465942379</v>
      </c>
      <c r="D6825" s="4">
        <v>-2.8434501318937988E-3</v>
      </c>
      <c r="E6825" s="4">
        <v>-3.7989749680687017E-2</v>
      </c>
      <c r="F6825" s="2">
        <v>4</v>
      </c>
      <c r="G6825" s="4">
        <v>0.43784700182160358</v>
      </c>
      <c r="H6825" s="4">
        <v>-3.0100733123649689E-2</v>
      </c>
      <c r="I6825" s="4">
        <v>8.1262523448157875E-3</v>
      </c>
    </row>
    <row r="6826" spans="1:9" x14ac:dyDescent="0.25">
      <c r="A6826" t="s">
        <v>7039</v>
      </c>
      <c r="B6826" s="3">
        <v>57.895603179931641</v>
      </c>
      <c r="C6826" s="3">
        <v>25.270000457763668</v>
      </c>
      <c r="D6826" s="4">
        <v>6.3971965938556252E-3</v>
      </c>
      <c r="E6826" s="4">
        <v>1.2825638678919169E-2</v>
      </c>
      <c r="F6826" s="2">
        <v>5</v>
      </c>
      <c r="G6826" s="4">
        <v>0.46239341341286933</v>
      </c>
      <c r="H6826" s="4">
        <v>-2.7335008725922979E-2</v>
      </c>
      <c r="I6826" s="4">
        <v>1.2658814844390459E-2</v>
      </c>
    </row>
    <row r="6827" spans="1:9" x14ac:dyDescent="0.25">
      <c r="A6827" t="s">
        <v>7040</v>
      </c>
      <c r="B6827" s="3">
        <v>57.527587890625</v>
      </c>
      <c r="C6827" s="3">
        <v>24.95000076293945</v>
      </c>
      <c r="D6827" s="4">
        <v>-5.3590070390225897E-3</v>
      </c>
      <c r="E6827" s="4">
        <v>1.712189419230636E-2</v>
      </c>
      <c r="F6827" s="2">
        <v>5</v>
      </c>
      <c r="G6827" s="4">
        <v>0.4355034400462543</v>
      </c>
      <c r="H6827" s="4">
        <v>-3.3517785456820708E-2</v>
      </c>
      <c r="I6827" s="4">
        <v>6.2218160699645253E-3</v>
      </c>
    </row>
    <row r="6828" spans="1:9" x14ac:dyDescent="0.25">
      <c r="A6828" t="s">
        <v>7041</v>
      </c>
      <c r="B6828" s="3">
        <v>57.837539672851563</v>
      </c>
      <c r="C6828" s="3">
        <v>24.530000686645511</v>
      </c>
      <c r="D6828" s="4">
        <v>3.2503529069185737E-2</v>
      </c>
      <c r="E6828" s="4">
        <v>-9.2891575165674478E-3</v>
      </c>
      <c r="F6828" s="2">
        <v>5</v>
      </c>
      <c r="G6828" s="4">
        <v>0.44460943725193308</v>
      </c>
      <c r="H6828" s="4">
        <v>-2.8310494557409419E-2</v>
      </c>
      <c r="I6828" s="4">
        <v>1.164321920265099E-2</v>
      </c>
    </row>
    <row r="6829" spans="1:9" x14ac:dyDescent="0.25">
      <c r="A6829" t="s">
        <v>7042</v>
      </c>
      <c r="B6829" s="3">
        <v>56.016796112060547</v>
      </c>
      <c r="C6829" s="3">
        <v>24.760000228881839</v>
      </c>
      <c r="D6829" s="4">
        <v>3.9918414241080216E-3</v>
      </c>
      <c r="E6829" s="4">
        <v>1.01999183054029E-2</v>
      </c>
      <c r="F6829" s="2">
        <v>5</v>
      </c>
      <c r="G6829" s="4">
        <v>0.40816768822064531</v>
      </c>
      <c r="H6829" s="4">
        <v>-5.8899579434290028E-2</v>
      </c>
      <c r="I6829" s="4">
        <v>-1.264804429306665E-2</v>
      </c>
    </row>
    <row r="6830" spans="1:9" x14ac:dyDescent="0.25">
      <c r="A6830" t="s">
        <v>7043</v>
      </c>
      <c r="B6830" s="3">
        <v>55.794075012207031</v>
      </c>
      <c r="C6830" s="3">
        <v>24.510000228881839</v>
      </c>
      <c r="D6830" s="4">
        <v>-1.52127434230841E-2</v>
      </c>
      <c r="E6830" s="4">
        <v>1.030502875685757E-2</v>
      </c>
      <c r="F6830" s="2">
        <v>5</v>
      </c>
      <c r="G6830" s="4">
        <v>0.38796246809583179</v>
      </c>
      <c r="H6830" s="4">
        <v>-6.2641366456912539E-2</v>
      </c>
      <c r="I6830" s="4">
        <v>-9.7557402159594853E-3</v>
      </c>
    </row>
    <row r="6831" spans="1:9" x14ac:dyDescent="0.25">
      <c r="A6831" t="s">
        <v>7044</v>
      </c>
      <c r="B6831" s="3">
        <v>56.655967712402337</v>
      </c>
      <c r="C6831" s="3">
        <v>24.260000228881839</v>
      </c>
      <c r="D6831" s="4">
        <v>6.0184906087241696E-3</v>
      </c>
      <c r="E6831" s="4">
        <v>-1.9005229359255749E-2</v>
      </c>
      <c r="F6831" s="2">
        <v>4</v>
      </c>
      <c r="G6831" s="4">
        <v>0.39553070022049203</v>
      </c>
      <c r="H6831" s="4">
        <v>-4.8161288356521337E-2</v>
      </c>
      <c r="I6831" s="4">
        <v>6.378554980224882E-3</v>
      </c>
    </row>
    <row r="6832" spans="1:9" x14ac:dyDescent="0.25">
      <c r="A6832" t="s">
        <v>7045</v>
      </c>
      <c r="B6832" s="3">
        <v>56.317024230957031</v>
      </c>
      <c r="C6832" s="3">
        <v>24.729999542236332</v>
      </c>
      <c r="D6832" s="4">
        <v>-1.4740350399491731E-2</v>
      </c>
      <c r="E6832" s="4">
        <v>2.6141043601435099E-2</v>
      </c>
      <c r="F6832" s="2">
        <v>5</v>
      </c>
      <c r="G6832" s="4">
        <v>0.38490963997829652</v>
      </c>
      <c r="H6832" s="4">
        <v>-5.38556492460317E-2</v>
      </c>
      <c r="I6832" s="4">
        <v>1.7480685884518901E-3</v>
      </c>
    </row>
    <row r="6833" spans="1:9" x14ac:dyDescent="0.25">
      <c r="A6833" t="s">
        <v>7046</v>
      </c>
      <c r="B6833" s="3">
        <v>57.159576416015618</v>
      </c>
      <c r="C6833" s="3">
        <v>24.10000038146973</v>
      </c>
      <c r="D6833" s="4">
        <v>-3.7137229823561708E-3</v>
      </c>
      <c r="E6833" s="4">
        <v>-2.5869013563839301E-2</v>
      </c>
      <c r="F6833" s="2">
        <v>4</v>
      </c>
      <c r="G6833" s="4">
        <v>0.41091061117953459</v>
      </c>
      <c r="H6833" s="4">
        <v>-3.9700498099561887E-2</v>
      </c>
      <c r="I6833" s="4">
        <v>2.4996607067806039E-2</v>
      </c>
    </row>
    <row r="6834" spans="1:9" x14ac:dyDescent="0.25">
      <c r="A6834" t="s">
        <v>7047</v>
      </c>
      <c r="B6834" s="3">
        <v>57.372642517089837</v>
      </c>
      <c r="C6834" s="3">
        <v>24.739999771118161</v>
      </c>
      <c r="D6834" s="4">
        <v>-3.3725561928743542E-4</v>
      </c>
      <c r="E6834" s="4">
        <v>3.8187152762297893E-2</v>
      </c>
      <c r="F6834" s="2">
        <v>5</v>
      </c>
      <c r="G6834" s="4">
        <v>0.4092203199383686</v>
      </c>
      <c r="H6834" s="4">
        <v>-3.6120918201273611E-2</v>
      </c>
      <c r="I6834" s="4">
        <v>2.88173497040487E-2</v>
      </c>
    </row>
    <row r="6835" spans="1:9" x14ac:dyDescent="0.25">
      <c r="A6835" t="s">
        <v>7048</v>
      </c>
      <c r="B6835" s="3">
        <v>57.391998291015618</v>
      </c>
      <c r="C6835" s="3">
        <v>23.829999923706051</v>
      </c>
      <c r="D6835" s="4">
        <v>-1.7573232904660511E-2</v>
      </c>
      <c r="E6835" s="4">
        <v>0.12991938128468661</v>
      </c>
      <c r="F6835" s="2">
        <v>4</v>
      </c>
      <c r="G6835" s="4">
        <v>0.40215909660687021</v>
      </c>
      <c r="H6835" s="4">
        <v>-3.5795734894725872E-2</v>
      </c>
      <c r="I6835" s="4">
        <v>2.916444119501271E-2</v>
      </c>
    </row>
    <row r="6836" spans="1:9" x14ac:dyDescent="0.25">
      <c r="A6836" t="s">
        <v>7049</v>
      </c>
      <c r="B6836" s="3">
        <v>58.418601989746087</v>
      </c>
      <c r="C6836" s="3">
        <v>21.090000152587891</v>
      </c>
      <c r="D6836" s="4">
        <v>1.514677452413515E-2</v>
      </c>
      <c r="E6836" s="4">
        <v>-6.84628656734525E-2</v>
      </c>
      <c r="F6836" s="2">
        <v>4</v>
      </c>
      <c r="G6836" s="4">
        <v>0.44063464331510799</v>
      </c>
      <c r="H6836" s="4">
        <v>-1.854845836900643E-2</v>
      </c>
      <c r="I6836" s="4">
        <v>4.7867300264504031E-2</v>
      </c>
    </row>
    <row r="6837" spans="1:9" x14ac:dyDescent="0.25">
      <c r="A6837" t="s">
        <v>7050</v>
      </c>
      <c r="B6837" s="3">
        <v>57.546951293945313</v>
      </c>
      <c r="C6837" s="3">
        <v>22.639999389648441</v>
      </c>
      <c r="D6837" s="4">
        <v>1.15759746089239E-2</v>
      </c>
      <c r="E6837" s="4">
        <v>-7.0988977841963008E-2</v>
      </c>
      <c r="F6837" s="2">
        <v>4</v>
      </c>
      <c r="G6837" s="4">
        <v>0.41416246551326391</v>
      </c>
      <c r="H6837" s="4">
        <v>-3.3192473973959857E-2</v>
      </c>
      <c r="I6837" s="4">
        <v>3.2232310205297043E-2</v>
      </c>
    </row>
    <row r="6838" spans="1:9" x14ac:dyDescent="0.25">
      <c r="A6838" t="s">
        <v>7051</v>
      </c>
      <c r="B6838" s="3">
        <v>56.888412475585938</v>
      </c>
      <c r="C6838" s="3">
        <v>24.370000839233398</v>
      </c>
      <c r="D6838" s="4">
        <v>2.227633980255939E-2</v>
      </c>
      <c r="E6838" s="4">
        <v>-3.2719804175759259E-3</v>
      </c>
      <c r="F6838" s="2">
        <v>5</v>
      </c>
      <c r="G6838" s="4">
        <v>0.39700070660547299</v>
      </c>
      <c r="H6838" s="4">
        <v>-4.4256140622745847E-2</v>
      </c>
      <c r="I6838" s="4">
        <v>2.0419954719030239E-2</v>
      </c>
    </row>
    <row r="6839" spans="1:9" x14ac:dyDescent="0.25">
      <c r="A6839" t="s">
        <v>7052</v>
      </c>
      <c r="B6839" s="3">
        <v>55.648761749267578</v>
      </c>
      <c r="C6839" s="3">
        <v>24.45000076293945</v>
      </c>
      <c r="D6839" s="4">
        <v>-3.0701561170996872E-2</v>
      </c>
      <c r="E6839" s="4">
        <v>5.798356197306509E-2</v>
      </c>
      <c r="F6839" s="2">
        <v>5</v>
      </c>
      <c r="G6839" s="4">
        <v>0.3671973604486225</v>
      </c>
      <c r="H6839" s="4">
        <v>-6.5082676605970669E-2</v>
      </c>
      <c r="I6839" s="4">
        <v>-1.8159327485636201E-3</v>
      </c>
    </row>
    <row r="6840" spans="1:9" x14ac:dyDescent="0.25">
      <c r="A6840" t="s">
        <v>7053</v>
      </c>
      <c r="B6840" s="3">
        <v>57.411380767822273</v>
      </c>
      <c r="C6840" s="3">
        <v>23.110000610351559</v>
      </c>
      <c r="D6840" s="4">
        <v>3.724506064110233E-3</v>
      </c>
      <c r="E6840" s="4">
        <v>-5.7504071006885593E-2</v>
      </c>
      <c r="F6840" s="2">
        <v>4</v>
      </c>
      <c r="G6840" s="4">
        <v>0.42247099893527679</v>
      </c>
      <c r="H6840" s="4">
        <v>-3.5470102971082107E-2</v>
      </c>
      <c r="I6840" s="4">
        <v>2.980055188918862E-2</v>
      </c>
    </row>
    <row r="6841" spans="1:9" x14ac:dyDescent="0.25">
      <c r="A6841" t="s">
        <v>7054</v>
      </c>
      <c r="B6841" s="3">
        <v>57.198345184326172</v>
      </c>
      <c r="C6841" s="3">
        <v>24.520000457763668</v>
      </c>
      <c r="D6841" s="4">
        <v>-3.0379868368752838E-3</v>
      </c>
      <c r="E6841" s="4">
        <v>3.2421071905838872E-2</v>
      </c>
      <c r="F6841" s="2">
        <v>5</v>
      </c>
      <c r="G6841" s="4">
        <v>0.4145255677176316</v>
      </c>
      <c r="H6841" s="4">
        <v>-3.9049170164117568E-2</v>
      </c>
      <c r="I6841" s="4">
        <v>2.597928581750986E-2</v>
      </c>
    </row>
    <row r="6842" spans="1:9" x14ac:dyDescent="0.25">
      <c r="A6842" t="s">
        <v>7055</v>
      </c>
      <c r="B6842" s="3">
        <v>57.372642517089837</v>
      </c>
      <c r="C6842" s="3">
        <v>23.75</v>
      </c>
      <c r="D6842" s="4">
        <v>-1.5946812073763469E-2</v>
      </c>
      <c r="E6842" s="4">
        <v>4.3039065548291948E-2</v>
      </c>
      <c r="F6842" s="2">
        <v>4</v>
      </c>
      <c r="G6842" s="4">
        <v>0.42386118467410921</v>
      </c>
      <c r="H6842" s="4">
        <v>-3.6120918201273611E-2</v>
      </c>
      <c r="I6842" s="4">
        <v>2.9105695373808919E-2</v>
      </c>
    </row>
    <row r="6843" spans="1:9" x14ac:dyDescent="0.25">
      <c r="A6843" t="s">
        <v>7056</v>
      </c>
      <c r="B6843" s="3">
        <v>58.302379608154297</v>
      </c>
      <c r="C6843" s="3">
        <v>22.770000457763668</v>
      </c>
      <c r="D6843" s="4">
        <v>7.3623519452188368E-3</v>
      </c>
      <c r="E6843" s="4">
        <v>1.380237693354713E-2</v>
      </c>
      <c r="F6843" s="2">
        <v>4</v>
      </c>
      <c r="G6843" s="4">
        <v>0.43541140391599842</v>
      </c>
      <c r="H6843" s="4">
        <v>-2.0501032235894171E-2</v>
      </c>
      <c r="I6843" s="4">
        <v>4.7544159158303012E-2</v>
      </c>
    </row>
    <row r="6844" spans="1:9" x14ac:dyDescent="0.25">
      <c r="A6844" t="s">
        <v>7057</v>
      </c>
      <c r="B6844" s="3">
        <v>57.876274108886719</v>
      </c>
      <c r="C6844" s="3">
        <v>22.45999908447266</v>
      </c>
      <c r="D6844" s="4">
        <v>-2.0327601844314921E-2</v>
      </c>
      <c r="E6844" s="4">
        <v>0.13606467194858471</v>
      </c>
      <c r="F6844" s="2">
        <v>4</v>
      </c>
      <c r="G6844" s="4">
        <v>0.43534376205330583</v>
      </c>
      <c r="H6844" s="4">
        <v>-2.7659743415374471E-2</v>
      </c>
      <c r="I6844" s="4">
        <v>3.9888136712170168E-2</v>
      </c>
    </row>
    <row r="6845" spans="1:9" x14ac:dyDescent="0.25">
      <c r="A6845" t="s">
        <v>7058</v>
      </c>
      <c r="B6845" s="3">
        <v>59.077171325683587</v>
      </c>
      <c r="C6845" s="3">
        <v>19.770000457763668</v>
      </c>
      <c r="D6845" s="4">
        <v>-7.4842790149676208E-3</v>
      </c>
      <c r="E6845" s="4">
        <v>-1.3965026930241599E-2</v>
      </c>
      <c r="F6845" s="2">
        <v>4</v>
      </c>
      <c r="G6845" s="4">
        <v>0.4603021248540331</v>
      </c>
      <c r="H6845" s="4">
        <v>-7.4842790149676208E-3</v>
      </c>
      <c r="I6845" s="4">
        <v>6.5954035760854346E-2</v>
      </c>
    </row>
    <row r="6846" spans="1:9" x14ac:dyDescent="0.25">
      <c r="A6846" t="s">
        <v>7059</v>
      </c>
      <c r="B6846" s="3">
        <v>59.522655487060547</v>
      </c>
      <c r="C6846" s="3">
        <v>20.04999923706055</v>
      </c>
      <c r="D6846" s="4">
        <v>8.2018167977906398E-3</v>
      </c>
      <c r="E6846" s="4">
        <v>-2.8585279555957351E-2</v>
      </c>
      <c r="F6846" s="2">
        <v>4</v>
      </c>
      <c r="G6846" s="4">
        <v>0.46889577985071468</v>
      </c>
      <c r="H6846" s="4">
        <v>0</v>
      </c>
      <c r="I6846" s="4">
        <v>7.3992092239040019E-2</v>
      </c>
    </row>
    <row r="6847" spans="1:9" x14ac:dyDescent="0.25">
      <c r="A6847" t="s">
        <v>7060</v>
      </c>
      <c r="B6847" s="3">
        <v>59.038433074951172</v>
      </c>
      <c r="C6847" s="3">
        <v>20.639999389648441</v>
      </c>
      <c r="D6847" s="4">
        <v>6.5697210923554294E-4</v>
      </c>
      <c r="E6847" s="4">
        <v>-5.925255755537373E-2</v>
      </c>
      <c r="F6847" s="2">
        <v>4</v>
      </c>
      <c r="G6847" s="4">
        <v>0.46071918417180968</v>
      </c>
      <c r="H6847" s="4">
        <v>-1.637921703072198E-3</v>
      </c>
      <c r="I6847" s="4">
        <v>6.5255065350119823E-2</v>
      </c>
    </row>
    <row r="6848" spans="1:9" x14ac:dyDescent="0.25">
      <c r="A6848" t="s">
        <v>7061</v>
      </c>
      <c r="B6848" s="3">
        <v>58.999671936035163</v>
      </c>
      <c r="C6848" s="3">
        <v>21.940000534057621</v>
      </c>
      <c r="D6848" s="4">
        <v>2.6326025230458678E-3</v>
      </c>
      <c r="E6848" s="4">
        <v>-1.5702125037864612E-2</v>
      </c>
      <c r="F6848" s="2">
        <v>4</v>
      </c>
      <c r="G6848" s="4">
        <v>0.46424043050140429</v>
      </c>
      <c r="H6848" s="4">
        <v>-2.293387120933521E-3</v>
      </c>
      <c r="I6848" s="4">
        <v>6.4555681958345046E-2</v>
      </c>
    </row>
    <row r="6849" spans="1:9" x14ac:dyDescent="0.25">
      <c r="A6849" t="s">
        <v>7062</v>
      </c>
      <c r="B6849" s="3">
        <v>58.844757080078118</v>
      </c>
      <c r="C6849" s="3">
        <v>22.29000091552734</v>
      </c>
      <c r="D6849" s="4">
        <v>-3.9340787717171422E-3</v>
      </c>
      <c r="E6849" s="4">
        <v>3.7709561943812142E-2</v>
      </c>
      <c r="F6849" s="2">
        <v>4</v>
      </c>
      <c r="G6849" s="4">
        <v>0.4518255159054414</v>
      </c>
      <c r="H6849" s="4">
        <v>-4.9130555216172489E-3</v>
      </c>
      <c r="I6849" s="4">
        <v>6.1760488617141229E-2</v>
      </c>
    </row>
    <row r="6850" spans="1:9" x14ac:dyDescent="0.25">
      <c r="A6850" t="s">
        <v>7063</v>
      </c>
      <c r="B6850" s="3">
        <v>59.077171325683587</v>
      </c>
      <c r="C6850" s="3">
        <v>21.479999542236332</v>
      </c>
      <c r="D6850" s="4">
        <v>-9.828433329922559E-4</v>
      </c>
      <c r="E6850" s="4">
        <v>4.2075808862083166E-3</v>
      </c>
      <c r="F6850" s="2">
        <v>4</v>
      </c>
      <c r="G6850" s="4">
        <v>0.48901821226389292</v>
      </c>
      <c r="H6850" s="4">
        <v>-9.828433329922559E-4</v>
      </c>
      <c r="I6850" s="4">
        <v>6.5954035760854346E-2</v>
      </c>
    </row>
    <row r="6851" spans="1:9" x14ac:dyDescent="0.25">
      <c r="A6851" t="s">
        <v>7064</v>
      </c>
      <c r="B6851" s="3">
        <v>59.135292053222663</v>
      </c>
      <c r="C6851" s="3">
        <v>21.389999389648441</v>
      </c>
      <c r="D6851" s="4">
        <v>1.193270154511716E-2</v>
      </c>
      <c r="E6851" s="4">
        <v>-2.8610402135260341E-2</v>
      </c>
      <c r="F6851" s="2">
        <v>4</v>
      </c>
      <c r="G6851" s="4">
        <v>0.51519119243845224</v>
      </c>
      <c r="H6851" s="4">
        <v>0</v>
      </c>
      <c r="I6851" s="4">
        <v>6.7002732282562816E-2</v>
      </c>
    </row>
    <row r="6852" spans="1:9" x14ac:dyDescent="0.25">
      <c r="A6852" t="s">
        <v>7065</v>
      </c>
      <c r="B6852" s="3">
        <v>58.437969207763672</v>
      </c>
      <c r="C6852" s="3">
        <v>22.020000457763668</v>
      </c>
      <c r="D6852" s="4">
        <v>3.325761259344695E-3</v>
      </c>
      <c r="E6852" s="4">
        <v>8.2417721574261638E-3</v>
      </c>
      <c r="F6852" s="2">
        <v>4</v>
      </c>
      <c r="G6852" s="4">
        <v>0.5083550400961776</v>
      </c>
      <c r="H6852" s="4">
        <v>0</v>
      </c>
      <c r="I6852" s="4">
        <v>5.4420645417782687E-2</v>
      </c>
    </row>
    <row r="6853" spans="1:9" x14ac:dyDescent="0.25">
      <c r="A6853" t="s">
        <v>7066</v>
      </c>
      <c r="B6853" s="3">
        <v>58.2442626953125</v>
      </c>
      <c r="C6853" s="3">
        <v>21.840000152587891</v>
      </c>
      <c r="D6853" s="4">
        <v>-6.6491942327218112E-4</v>
      </c>
      <c r="E6853" s="4">
        <v>4.8991377171693218E-2</v>
      </c>
      <c r="F6853" s="2">
        <v>4</v>
      </c>
      <c r="G6853" s="4">
        <v>0.51789300117616843</v>
      </c>
      <c r="H6853" s="4">
        <v>-1.3287592358250939E-3</v>
      </c>
      <c r="I6853" s="4">
        <v>5.092551804341694E-2</v>
      </c>
    </row>
    <row r="6854" spans="1:9" x14ac:dyDescent="0.25">
      <c r="A6854" t="s">
        <v>7067</v>
      </c>
      <c r="B6854" s="3">
        <v>58.283016204833977</v>
      </c>
      <c r="C6854" s="3">
        <v>20.819999694824219</v>
      </c>
      <c r="D6854" s="4">
        <v>-6.6428150622888094E-4</v>
      </c>
      <c r="E6854" s="4">
        <v>-6.6793604849033628E-3</v>
      </c>
      <c r="F6854" s="2">
        <v>4</v>
      </c>
      <c r="G6854" s="4">
        <v>0.50214228079387935</v>
      </c>
      <c r="H6854" s="4">
        <v>-6.6428150622888094E-4</v>
      </c>
      <c r="I6854" s="4">
        <v>5.1624763774845039E-2</v>
      </c>
    </row>
    <row r="6855" spans="1:9" x14ac:dyDescent="0.25">
      <c r="A6855" t="s">
        <v>7068</v>
      </c>
      <c r="B6855" s="3">
        <v>58.321758270263672</v>
      </c>
      <c r="C6855" s="3">
        <v>20.95999908447266</v>
      </c>
      <c r="D6855" s="4">
        <v>4.6713636804514014E-3</v>
      </c>
      <c r="E6855" s="4">
        <v>-1.596244905005972E-2</v>
      </c>
      <c r="F6855" s="2">
        <v>4</v>
      </c>
      <c r="G6855" s="4">
        <v>0.51129415351231322</v>
      </c>
      <c r="H6855" s="4">
        <v>0</v>
      </c>
      <c r="I6855" s="4">
        <v>5.2323803015752679E-2</v>
      </c>
    </row>
    <row r="6856" spans="1:9" x14ac:dyDescent="0.25">
      <c r="A6856" t="s">
        <v>7069</v>
      </c>
      <c r="B6856" s="3">
        <v>58.050582885742188</v>
      </c>
      <c r="C6856" s="3">
        <v>21.29999923706055</v>
      </c>
      <c r="D6856" s="4">
        <v>-8.3327298215929435E-4</v>
      </c>
      <c r="E6856" s="4">
        <v>-2.1589398751505891E-2</v>
      </c>
      <c r="F6856" s="2">
        <v>4</v>
      </c>
      <c r="G6856" s="4">
        <v>0.51773843427994093</v>
      </c>
      <c r="H6856" s="4">
        <v>-9.9981342943100682E-4</v>
      </c>
      <c r="I6856" s="4">
        <v>4.7430872480265007E-2</v>
      </c>
    </row>
    <row r="6857" spans="1:9" x14ac:dyDescent="0.25">
      <c r="A6857" t="s">
        <v>7070</v>
      </c>
      <c r="B6857" s="3">
        <v>58.098995208740227</v>
      </c>
      <c r="C6857" s="3">
        <v>21.770000457763668</v>
      </c>
      <c r="D6857" s="4">
        <v>2.6522785589066181E-2</v>
      </c>
      <c r="E6857" s="4">
        <v>-7.4011048667732005E-2</v>
      </c>
      <c r="F6857" s="2">
        <v>4</v>
      </c>
      <c r="G6857" s="4">
        <v>0.52203291183287592</v>
      </c>
      <c r="H6857" s="4">
        <v>-1.66679336659592E-4</v>
      </c>
      <c r="I6857" s="4">
        <v>4.8304396210706153E-2</v>
      </c>
    </row>
    <row r="6858" spans="1:9" x14ac:dyDescent="0.25">
      <c r="A6858" t="s">
        <v>7071</v>
      </c>
      <c r="B6858" s="3">
        <v>56.597862243652337</v>
      </c>
      <c r="C6858" s="3">
        <v>23.510000228881839</v>
      </c>
      <c r="D6858" s="4">
        <v>1.7095568135738759E-4</v>
      </c>
      <c r="E6858" s="4">
        <v>5.5206440948342587E-2</v>
      </c>
      <c r="F6858" s="2">
        <v>4</v>
      </c>
      <c r="G6858" s="4">
        <v>0.46373560241706729</v>
      </c>
      <c r="H6858" s="4">
        <v>-2.599987579468099E-2</v>
      </c>
      <c r="I6858" s="4">
        <v>2.121882819107701E-2</v>
      </c>
    </row>
    <row r="6859" spans="1:9" x14ac:dyDescent="0.25">
      <c r="A6859" t="s">
        <v>7072</v>
      </c>
      <c r="B6859" s="3">
        <v>56.588188171386719</v>
      </c>
      <c r="C6859" s="3">
        <v>22.280000686645511</v>
      </c>
      <c r="D6859" s="4">
        <v>-2.127292907992195E-2</v>
      </c>
      <c r="E6859" s="4">
        <v>8.4712740679714349E-2</v>
      </c>
      <c r="F6859" s="2">
        <v>4</v>
      </c>
      <c r="G6859" s="4">
        <v>0.4527609575366045</v>
      </c>
      <c r="H6859" s="4">
        <v>-2.6166358188445701E-2</v>
      </c>
      <c r="I6859" s="4">
        <v>2.1044274871370169E-2</v>
      </c>
    </row>
    <row r="6860" spans="1:9" x14ac:dyDescent="0.25">
      <c r="A6860" t="s">
        <v>7073</v>
      </c>
      <c r="B6860" s="3">
        <v>57.818149566650391</v>
      </c>
      <c r="C6860" s="3">
        <v>20.54000091552734</v>
      </c>
      <c r="D6860" s="4">
        <v>-4.9997892711025624E-3</v>
      </c>
      <c r="E6860" s="4">
        <v>6.0950427064803359E-2</v>
      </c>
      <c r="F6860" s="2">
        <v>4</v>
      </c>
      <c r="G6860" s="4">
        <v>0.47354017579022778</v>
      </c>
      <c r="H6860" s="4">
        <v>-4.9997892711025624E-3</v>
      </c>
      <c r="I6860" s="4">
        <v>4.7667489316428391E-2</v>
      </c>
    </row>
    <row r="6861" spans="1:9" x14ac:dyDescent="0.25">
      <c r="A6861" t="s">
        <v>7074</v>
      </c>
      <c r="B6861" s="3">
        <v>58.108680725097663</v>
      </c>
      <c r="C6861" s="3">
        <v>19.360000610351559</v>
      </c>
      <c r="D6861" s="4">
        <v>1.3171296964498589E-2</v>
      </c>
      <c r="E6861" s="4">
        <v>1.8947400544819141E-2</v>
      </c>
      <c r="F6861" s="2">
        <v>3</v>
      </c>
      <c r="G6861" s="4">
        <v>0.5013311356027621</v>
      </c>
      <c r="H6861" s="4">
        <v>0</v>
      </c>
      <c r="I6861" s="4">
        <v>5.5921512324318627E-2</v>
      </c>
    </row>
    <row r="6862" spans="1:9" x14ac:dyDescent="0.25">
      <c r="A6862" t="s">
        <v>7075</v>
      </c>
      <c r="B6862" s="3">
        <v>57.353263854980469</v>
      </c>
      <c r="C6862" s="3">
        <v>19</v>
      </c>
      <c r="D6862" s="4">
        <v>5.0912327952457037E-3</v>
      </c>
      <c r="E6862" s="4">
        <v>-2.9622059548827351E-2</v>
      </c>
      <c r="F6862" s="2">
        <v>3</v>
      </c>
      <c r="G6862" s="4">
        <v>0.49950695681097251</v>
      </c>
      <c r="H6862" s="4">
        <v>0</v>
      </c>
      <c r="I6862" s="4">
        <v>5.8117292222182197E-2</v>
      </c>
    </row>
    <row r="6863" spans="1:9" x14ac:dyDescent="0.25">
      <c r="A6863" t="s">
        <v>7076</v>
      </c>
      <c r="B6863" s="3">
        <v>57.062744140625</v>
      </c>
      <c r="C6863" s="3">
        <v>19.579999923706051</v>
      </c>
      <c r="D6863" s="4">
        <v>3.0644494626015368E-3</v>
      </c>
      <c r="E6863" s="4">
        <v>2.7282291308184051E-2</v>
      </c>
      <c r="F6863" s="2">
        <v>4</v>
      </c>
      <c r="G6863" s="4">
        <v>0.49563153366498153</v>
      </c>
      <c r="H6863" s="4">
        <v>-1.6983935175773901E-4</v>
      </c>
      <c r="I6863" s="4">
        <v>5.2757458921879552E-2</v>
      </c>
    </row>
    <row r="6864" spans="1:9" x14ac:dyDescent="0.25">
      <c r="A6864" t="s">
        <v>7077</v>
      </c>
      <c r="B6864" s="3">
        <v>56.888412475585938</v>
      </c>
      <c r="C6864" s="3">
        <v>19.059999465942379</v>
      </c>
      <c r="D6864" s="4">
        <v>3.4164570742649669E-3</v>
      </c>
      <c r="E6864" s="4">
        <v>-4.3172721237838663E-2</v>
      </c>
      <c r="F6864" s="2">
        <v>3</v>
      </c>
      <c r="G6864" s="4">
        <v>0.44703822528723491</v>
      </c>
      <c r="H6864" s="4">
        <v>-3.2244077796715902E-3</v>
      </c>
      <c r="I6864" s="4">
        <v>4.9541192977082822E-2</v>
      </c>
    </row>
    <row r="6865" spans="1:9" x14ac:dyDescent="0.25">
      <c r="A6865" t="s">
        <v>7078</v>
      </c>
      <c r="B6865" s="3">
        <v>56.694717407226563</v>
      </c>
      <c r="C6865" s="3">
        <v>19.920000076293949</v>
      </c>
      <c r="D6865" s="4">
        <v>4.4612896445499484E-3</v>
      </c>
      <c r="E6865" s="4">
        <v>-2.3529389765297951E-2</v>
      </c>
      <c r="F6865" s="2">
        <v>4</v>
      </c>
      <c r="G6865" s="4">
        <v>0.44315876068907228</v>
      </c>
      <c r="H6865" s="4">
        <v>-6.6182538736706542E-3</v>
      </c>
      <c r="I6865" s="4">
        <v>4.5967689265638427E-2</v>
      </c>
    </row>
    <row r="6866" spans="1:9" x14ac:dyDescent="0.25">
      <c r="A6866" t="s">
        <v>7079</v>
      </c>
      <c r="B6866" s="3">
        <v>56.442909240722663</v>
      </c>
      <c r="C6866" s="3">
        <v>20.39999961853027</v>
      </c>
      <c r="D6866" s="4">
        <v>-1.103033400335551E-2</v>
      </c>
      <c r="E6866" s="4">
        <v>8.7420009042621816E-2</v>
      </c>
      <c r="F6866" s="2">
        <v>4</v>
      </c>
      <c r="G6866" s="4">
        <v>0.40776790478285457</v>
      </c>
      <c r="H6866" s="4">
        <v>-1.103033400335551E-2</v>
      </c>
      <c r="I6866" s="4">
        <v>4.132204998738831E-2</v>
      </c>
    </row>
    <row r="6867" spans="1:9" x14ac:dyDescent="0.25">
      <c r="A6867" t="s">
        <v>7080</v>
      </c>
      <c r="B6867" s="3">
        <v>57.072437286376953</v>
      </c>
      <c r="C6867" s="3">
        <v>18.760000228881839</v>
      </c>
      <c r="D6867" s="4">
        <v>1.045958116964707E-2</v>
      </c>
      <c r="E6867" s="4">
        <v>-1.934129368095272E-2</v>
      </c>
      <c r="F6867" s="2">
        <v>3</v>
      </c>
      <c r="G6867" s="4">
        <v>0.42923507173068343</v>
      </c>
      <c r="H6867" s="4">
        <v>0</v>
      </c>
      <c r="I6867" s="4">
        <v>5.2936288938635112E-2</v>
      </c>
    </row>
    <row r="6868" spans="1:9" x14ac:dyDescent="0.25">
      <c r="A6868" t="s">
        <v>7081</v>
      </c>
      <c r="B6868" s="3">
        <v>56.481662750244141</v>
      </c>
      <c r="C6868" s="3">
        <v>19.129999160766602</v>
      </c>
      <c r="D6868" s="4">
        <v>-1.01832009506736E-2</v>
      </c>
      <c r="E6868" s="4">
        <v>7.3512878135619131E-2</v>
      </c>
      <c r="F6868" s="2">
        <v>3</v>
      </c>
      <c r="G6868" s="4">
        <v>0.42019330736066007</v>
      </c>
      <c r="H6868" s="4">
        <v>-1.01832009506736E-2</v>
      </c>
      <c r="I6868" s="4">
        <v>4.2037018165357543E-2</v>
      </c>
    </row>
    <row r="6869" spans="1:9" x14ac:dyDescent="0.25">
      <c r="A6869" t="s">
        <v>7082</v>
      </c>
      <c r="B6869" s="3">
        <v>57.062744140625</v>
      </c>
      <c r="C6869" s="3">
        <v>17.819999694824219</v>
      </c>
      <c r="D6869" s="4">
        <v>1.376423811042859E-2</v>
      </c>
      <c r="E6869" s="4">
        <v>-9.5431522604404129E-2</v>
      </c>
      <c r="F6869" s="2">
        <v>3</v>
      </c>
      <c r="G6869" s="4">
        <v>0.42899233137259118</v>
      </c>
      <c r="H6869" s="4">
        <v>0</v>
      </c>
      <c r="I6869" s="4">
        <v>5.2757458921879552E-2</v>
      </c>
    </row>
    <row r="6870" spans="1:9" x14ac:dyDescent="0.25">
      <c r="A6870" t="s">
        <v>7083</v>
      </c>
      <c r="B6870" s="3">
        <v>56.287982940673828</v>
      </c>
      <c r="C6870" s="3">
        <v>19.70000076293945</v>
      </c>
      <c r="D6870" s="4">
        <v>1.6440152465089449E-2</v>
      </c>
      <c r="E6870" s="4">
        <v>-6.1904725574311703E-2</v>
      </c>
      <c r="F6870" s="2">
        <v>4</v>
      </c>
      <c r="G6870" s="4">
        <v>0.37358986611006489</v>
      </c>
      <c r="H6870" s="4">
        <v>0</v>
      </c>
      <c r="I6870" s="4">
        <v>3.84637959651557E-2</v>
      </c>
    </row>
    <row r="6871" spans="1:9" x14ac:dyDescent="0.25">
      <c r="A6871" t="s">
        <v>7084</v>
      </c>
      <c r="B6871" s="3">
        <v>55.377567291259773</v>
      </c>
      <c r="C6871" s="3">
        <v>21</v>
      </c>
      <c r="D6871" s="4">
        <v>1.167691254950309E-2</v>
      </c>
      <c r="E6871" s="4">
        <v>-2.4616844855664729E-2</v>
      </c>
      <c r="F6871" s="2">
        <v>4</v>
      </c>
      <c r="G6871" s="4">
        <v>0.34855566870238047</v>
      </c>
      <c r="H6871" s="4">
        <v>-6.0148952980548787E-3</v>
      </c>
      <c r="I6871" s="4">
        <v>2.166742768539209E-2</v>
      </c>
    </row>
    <row r="6872" spans="1:9" x14ac:dyDescent="0.25">
      <c r="A6872" t="s">
        <v>7085</v>
      </c>
      <c r="B6872" s="3">
        <v>54.738391876220703</v>
      </c>
      <c r="C6872" s="3">
        <v>21.530000686645511</v>
      </c>
      <c r="D6872" s="4">
        <v>-6.6781292737300157E-3</v>
      </c>
      <c r="E6872" s="4">
        <v>1.460892475599285E-2</v>
      </c>
      <c r="F6872" s="2">
        <v>4</v>
      </c>
      <c r="G6872" s="4">
        <v>0.32806718940311042</v>
      </c>
      <c r="H6872" s="4">
        <v>-1.7487606594652209E-2</v>
      </c>
      <c r="I6872" s="4">
        <v>9.8752032511171262E-3</v>
      </c>
    </row>
    <row r="6873" spans="1:9" x14ac:dyDescent="0.25">
      <c r="A6873" t="s">
        <v>7086</v>
      </c>
      <c r="B6873" s="3">
        <v>55.106399536132813</v>
      </c>
      <c r="C6873" s="3">
        <v>21.219999313354489</v>
      </c>
      <c r="D6873" s="4">
        <v>3.8812474891349868E-3</v>
      </c>
      <c r="E6873" s="4">
        <v>-2.749772639144665E-2</v>
      </c>
      <c r="F6873" s="2">
        <v>4</v>
      </c>
      <c r="G6873" s="4">
        <v>0.3485132508600548</v>
      </c>
      <c r="H6873" s="4">
        <v>-1.088214972355217E-2</v>
      </c>
      <c r="I6873" s="4">
        <v>1.6664621018305011E-2</v>
      </c>
    </row>
    <row r="6874" spans="1:9" x14ac:dyDescent="0.25">
      <c r="A6874" t="s">
        <v>7087</v>
      </c>
      <c r="B6874" s="3">
        <v>54.893344879150391</v>
      </c>
      <c r="C6874" s="3">
        <v>21.819999694824219</v>
      </c>
      <c r="D6874" s="4">
        <v>-4.9156195201923714E-3</v>
      </c>
      <c r="E6874" s="4">
        <v>1.488370673601014E-2</v>
      </c>
      <c r="F6874" s="2">
        <v>4</v>
      </c>
      <c r="G6874" s="4">
        <v>0.34800811355074068</v>
      </c>
      <c r="H6874" s="4">
        <v>-1.4706318351510929E-2</v>
      </c>
      <c r="I6874" s="4">
        <v>1.27339499180239E-2</v>
      </c>
    </row>
    <row r="6875" spans="1:9" x14ac:dyDescent="0.25">
      <c r="A6875" t="s">
        <v>7088</v>
      </c>
      <c r="B6875" s="3">
        <v>55.164512634277337</v>
      </c>
      <c r="C6875" s="3">
        <v>21.5</v>
      </c>
      <c r="D6875" s="4">
        <v>-6.9736173485503983E-3</v>
      </c>
      <c r="E6875" s="4">
        <v>3.6644177303231551E-2</v>
      </c>
      <c r="F6875" s="2">
        <v>4</v>
      </c>
      <c r="G6875" s="4">
        <v>0.36422851570975689</v>
      </c>
      <c r="H6875" s="4">
        <v>-9.8390639260136359E-3</v>
      </c>
      <c r="I6875" s="4">
        <v>2.0384048726517449E-2</v>
      </c>
    </row>
    <row r="6876" spans="1:9" x14ac:dyDescent="0.25">
      <c r="A6876" t="s">
        <v>7089</v>
      </c>
      <c r="B6876" s="3">
        <v>55.551910400390618</v>
      </c>
      <c r="C6876" s="3">
        <v>20.739999771118161</v>
      </c>
      <c r="D6876" s="4">
        <v>2.538450862890795E-2</v>
      </c>
      <c r="E6876" s="4">
        <v>-2.1236467748841689E-2</v>
      </c>
      <c r="F6876" s="2">
        <v>4</v>
      </c>
      <c r="G6876" s="4">
        <v>0.36449843537025522</v>
      </c>
      <c r="H6876" s="4">
        <v>-2.8855694345323308E-3</v>
      </c>
      <c r="I6876" s="4">
        <v>2.7549787752890079E-2</v>
      </c>
    </row>
    <row r="6877" spans="1:9" x14ac:dyDescent="0.25">
      <c r="A6877" t="s">
        <v>7090</v>
      </c>
      <c r="B6877" s="3">
        <v>54.176662445068359</v>
      </c>
      <c r="C6877" s="3">
        <v>21.190000534057621</v>
      </c>
      <c r="D6877" s="4">
        <v>-2.4245650046149089E-2</v>
      </c>
      <c r="E6877" s="4">
        <v>4.9009887808246777E-2</v>
      </c>
      <c r="F6877" s="2">
        <v>4</v>
      </c>
      <c r="G6877" s="4">
        <v>0.32916489236750318</v>
      </c>
      <c r="H6877" s="4">
        <v>-2.7570221536934999E-2</v>
      </c>
      <c r="I6877" s="4">
        <v>2.111675284501402E-3</v>
      </c>
    </row>
    <row r="6878" spans="1:9" x14ac:dyDescent="0.25">
      <c r="A6878" t="s">
        <v>7091</v>
      </c>
      <c r="B6878" s="3">
        <v>55.522850036621087</v>
      </c>
      <c r="C6878" s="3">
        <v>20.20000076293945</v>
      </c>
      <c r="D6878" s="4">
        <v>-3.4071808042086542E-3</v>
      </c>
      <c r="E6878" s="4">
        <v>4.975143262281545E-3</v>
      </c>
      <c r="F6878" s="2">
        <v>4</v>
      </c>
      <c r="G6878" s="4">
        <v>0.36474139595355332</v>
      </c>
      <c r="H6878" s="4">
        <v>-3.4071808042086542E-3</v>
      </c>
      <c r="I6878" s="4">
        <v>2.7012255012644589E-2</v>
      </c>
    </row>
    <row r="6879" spans="1:9" x14ac:dyDescent="0.25">
      <c r="A6879" t="s">
        <v>7092</v>
      </c>
      <c r="B6879" s="3">
        <v>55.712673187255859</v>
      </c>
      <c r="C6879" s="3">
        <v>20.10000038146973</v>
      </c>
      <c r="D6879" s="4">
        <v>1.0321719628956011E-2</v>
      </c>
      <c r="E6879" s="4">
        <v>-1.7114932440687961E-2</v>
      </c>
      <c r="F6879" s="2">
        <v>4</v>
      </c>
      <c r="G6879" s="4">
        <v>0.38118515621143279</v>
      </c>
      <c r="H6879" s="4">
        <v>0</v>
      </c>
      <c r="I6879" s="4">
        <v>3.0523434677565131E-2</v>
      </c>
    </row>
    <row r="6880" spans="1:9" x14ac:dyDescent="0.25">
      <c r="A6880" t="s">
        <v>7093</v>
      </c>
      <c r="B6880" s="3">
        <v>55.143497467041023</v>
      </c>
      <c r="C6880" s="3">
        <v>20.45000076293945</v>
      </c>
      <c r="D6880" s="4">
        <v>-3.4865988230893259E-3</v>
      </c>
      <c r="E6880" s="4">
        <v>1.3882036965116029E-2</v>
      </c>
      <c r="F6880" s="2">
        <v>4</v>
      </c>
      <c r="G6880" s="4">
        <v>0.36611274136557631</v>
      </c>
      <c r="H6880" s="4">
        <v>-4.8743854613383366E-3</v>
      </c>
      <c r="I6880" s="4">
        <v>1.9995328870122901E-2</v>
      </c>
    </row>
    <row r="6881" spans="1:9" x14ac:dyDescent="0.25">
      <c r="A6881" t="s">
        <v>7094</v>
      </c>
      <c r="B6881" s="3">
        <v>55.336433410644531</v>
      </c>
      <c r="C6881" s="3">
        <v>20.170000076293949</v>
      </c>
      <c r="D6881" s="4">
        <v>-1.39264222298463E-3</v>
      </c>
      <c r="E6881" s="4">
        <v>2.0232656007511229E-2</v>
      </c>
      <c r="F6881" s="2">
        <v>4</v>
      </c>
      <c r="G6881" s="4">
        <v>0.37702732835730363</v>
      </c>
      <c r="H6881" s="4">
        <v>-1.39264222298463E-3</v>
      </c>
      <c r="I6881" s="4">
        <v>2.3564086208453849E-2</v>
      </c>
    </row>
    <row r="6882" spans="1:9" x14ac:dyDescent="0.25">
      <c r="A6882" t="s">
        <v>7095</v>
      </c>
      <c r="B6882" s="3">
        <v>55.413604736328118</v>
      </c>
      <c r="C6882" s="3">
        <v>19.770000457763668</v>
      </c>
      <c r="D6882" s="4">
        <v>3.4831625794029542E-4</v>
      </c>
      <c r="E6882" s="4">
        <v>2.5947067364939121E-2</v>
      </c>
      <c r="F6882" s="2">
        <v>4</v>
      </c>
      <c r="G6882" s="4">
        <v>0.36767356101806498</v>
      </c>
      <c r="H6882" s="4">
        <v>0</v>
      </c>
      <c r="I6882" s="4">
        <v>2.499153269508669E-2</v>
      </c>
    </row>
    <row r="6883" spans="1:9" x14ac:dyDescent="0.25">
      <c r="A6883" t="s">
        <v>7096</v>
      </c>
      <c r="B6883" s="3">
        <v>55.394309997558587</v>
      </c>
      <c r="C6883" s="3">
        <v>19.270000457763668</v>
      </c>
      <c r="D6883" s="4">
        <v>8.4295018118873966E-3</v>
      </c>
      <c r="E6883" s="4">
        <v>4.1058898945661733E-2</v>
      </c>
      <c r="F6883" s="2">
        <v>3</v>
      </c>
      <c r="G6883" s="4">
        <v>0.36624044116249621</v>
      </c>
      <c r="H6883" s="4">
        <v>0</v>
      </c>
      <c r="I6883" s="4">
        <v>2.4634635792991411E-2</v>
      </c>
    </row>
    <row r="6884" spans="1:9" x14ac:dyDescent="0.25">
      <c r="A6884" t="s">
        <v>7097</v>
      </c>
      <c r="B6884" s="3">
        <v>54.931266784667969</v>
      </c>
      <c r="C6884" s="3">
        <v>18.510000228881839</v>
      </c>
      <c r="D6884" s="4">
        <v>1.933435597804745E-2</v>
      </c>
      <c r="E6884" s="4">
        <v>-1.803714300834303E-2</v>
      </c>
      <c r="F6884" s="2">
        <v>3</v>
      </c>
      <c r="G6884" s="4">
        <v>0.34915117669737722</v>
      </c>
      <c r="H6884" s="4">
        <v>0</v>
      </c>
      <c r="I6884" s="4">
        <v>2.2869093459048528E-2</v>
      </c>
    </row>
    <row r="6885" spans="1:9" x14ac:dyDescent="0.25">
      <c r="A6885" t="s">
        <v>7098</v>
      </c>
      <c r="B6885" s="3">
        <v>53.889350891113281</v>
      </c>
      <c r="C6885" s="3">
        <v>18.85000038146973</v>
      </c>
      <c r="D6885" s="4">
        <v>2.332996946406984E-3</v>
      </c>
      <c r="E6885" s="4">
        <v>-9.979019166047931E-3</v>
      </c>
      <c r="F6885" s="2">
        <v>3</v>
      </c>
      <c r="G6885" s="4">
        <v>0.32356097759784808</v>
      </c>
      <c r="H6885" s="4">
        <v>0</v>
      </c>
      <c r="I6885" s="4">
        <v>3.467691891547942E-3</v>
      </c>
    </row>
    <row r="6886" spans="1:9" x14ac:dyDescent="0.25">
      <c r="A6886" t="s">
        <v>7099</v>
      </c>
      <c r="B6886" s="3">
        <v>53.763919830322273</v>
      </c>
      <c r="C6886" s="3">
        <v>19.04000091552734</v>
      </c>
      <c r="D6886" s="4">
        <v>3.0594479314884899E-3</v>
      </c>
      <c r="E6886" s="4">
        <v>-2.1582640735087869E-2</v>
      </c>
      <c r="F6886" s="2">
        <v>3</v>
      </c>
      <c r="G6886" s="4">
        <v>0.31802954994276228</v>
      </c>
      <c r="H6886" s="4">
        <v>0</v>
      </c>
      <c r="I6886" s="4">
        <v>1.4234194239304281E-3</v>
      </c>
    </row>
    <row r="6887" spans="1:9" x14ac:dyDescent="0.25">
      <c r="A6887" t="s">
        <v>7100</v>
      </c>
      <c r="B6887" s="3">
        <v>53.599933624267578</v>
      </c>
      <c r="C6887" s="3">
        <v>19.45999908447266</v>
      </c>
      <c r="D6887" s="4">
        <v>5.0654913757677278E-3</v>
      </c>
      <c r="E6887" s="4">
        <v>2.745504412631794E-2</v>
      </c>
      <c r="F6887" s="2">
        <v>3</v>
      </c>
      <c r="G6887" s="4">
        <v>0.31279092103989542</v>
      </c>
      <c r="H6887" s="4">
        <v>0</v>
      </c>
      <c r="I6887" s="4">
        <v>6.9887746590580058E-4</v>
      </c>
    </row>
    <row r="6888" spans="1:9" x14ac:dyDescent="0.25">
      <c r="A6888" t="s">
        <v>7101</v>
      </c>
      <c r="B6888" s="3">
        <v>53.329792022705078</v>
      </c>
      <c r="C6888" s="3">
        <v>18.940000534057621</v>
      </c>
      <c r="D6888" s="4">
        <v>1.955008213964771E-2</v>
      </c>
      <c r="E6888" s="4">
        <v>-6.9744598905953858E-2</v>
      </c>
      <c r="F6888" s="2">
        <v>3</v>
      </c>
      <c r="G6888" s="4">
        <v>0.30194900954225973</v>
      </c>
      <c r="H6888" s="4">
        <v>0</v>
      </c>
      <c r="I6888" s="4">
        <v>2.3808192226504321E-3</v>
      </c>
    </row>
    <row r="6889" spans="1:9" x14ac:dyDescent="0.25">
      <c r="A6889" t="s">
        <v>7102</v>
      </c>
      <c r="B6889" s="3">
        <v>52.307182312011719</v>
      </c>
      <c r="C6889" s="3">
        <v>20.360000610351559</v>
      </c>
      <c r="D6889" s="4">
        <v>3.7022462353153429E-3</v>
      </c>
      <c r="E6889" s="4">
        <v>1.293533452474604E-2</v>
      </c>
      <c r="F6889" s="2">
        <v>4</v>
      </c>
      <c r="G6889" s="4">
        <v>0.27698386999289332</v>
      </c>
      <c r="H6889" s="4">
        <v>-5.1382756260431872E-3</v>
      </c>
      <c r="I6889" s="4">
        <v>-8.3946481135219742E-3</v>
      </c>
    </row>
    <row r="6890" spans="1:9" x14ac:dyDescent="0.25">
      <c r="A6890" t="s">
        <v>7103</v>
      </c>
      <c r="B6890" s="3">
        <v>52.114242553710938</v>
      </c>
      <c r="C6890" s="3">
        <v>20.10000038146973</v>
      </c>
      <c r="D6890" s="4">
        <v>-1.1099967192179649E-3</v>
      </c>
      <c r="E6890" s="4">
        <v>4.497758698572385E-3</v>
      </c>
      <c r="F6890" s="2">
        <v>4</v>
      </c>
      <c r="G6890" s="4">
        <v>0.26293620106197507</v>
      </c>
      <c r="H6890" s="4">
        <v>-8.8079127993561102E-3</v>
      </c>
      <c r="I6890" s="4">
        <v>-1.2052273863299771E-2</v>
      </c>
    </row>
    <row r="6891" spans="1:9" x14ac:dyDescent="0.25">
      <c r="A6891" t="s">
        <v>7104</v>
      </c>
      <c r="B6891" s="3">
        <v>52.172153472900391</v>
      </c>
      <c r="C6891" s="3">
        <v>20.010000228881839</v>
      </c>
      <c r="D6891" s="4">
        <v>-3.3172675655402939E-3</v>
      </c>
      <c r="E6891" s="4">
        <v>-4.0287776365435228E-2</v>
      </c>
      <c r="F6891" s="2">
        <v>4</v>
      </c>
      <c r="G6891" s="4">
        <v>0.27545604869120099</v>
      </c>
      <c r="H6891" s="4">
        <v>-7.7064702368178084E-3</v>
      </c>
      <c r="I6891" s="4">
        <v>-1.095443653269401E-2</v>
      </c>
    </row>
    <row r="6892" spans="1:9" x14ac:dyDescent="0.25">
      <c r="A6892" t="s">
        <v>7105</v>
      </c>
      <c r="B6892" s="3">
        <v>52.345798492431641</v>
      </c>
      <c r="C6892" s="3">
        <v>20.85000038146973</v>
      </c>
      <c r="D6892" s="4">
        <v>-4.4038112916400252E-3</v>
      </c>
      <c r="E6892" s="4">
        <v>8.6503376822007372E-2</v>
      </c>
      <c r="F6892" s="2">
        <v>4</v>
      </c>
      <c r="G6892" s="4">
        <v>0.28864591449700899</v>
      </c>
      <c r="H6892" s="4">
        <v>-4.4038112916400252E-3</v>
      </c>
      <c r="I6892" s="4">
        <v>-7.6625878212011056E-3</v>
      </c>
    </row>
    <row r="6893" spans="1:9" x14ac:dyDescent="0.25">
      <c r="A6893" t="s">
        <v>7106</v>
      </c>
      <c r="B6893" s="3">
        <v>52.577339172363281</v>
      </c>
      <c r="C6893" s="3">
        <v>19.190000534057621</v>
      </c>
      <c r="D6893" s="4">
        <v>6.4636291881325914E-3</v>
      </c>
      <c r="E6893" s="4">
        <v>8.9379638381950066E-3</v>
      </c>
      <c r="F6893" s="2">
        <v>3</v>
      </c>
      <c r="G6893" s="4">
        <v>0.29797508550936458</v>
      </c>
      <c r="H6893" s="4">
        <v>0</v>
      </c>
      <c r="I6893" s="4">
        <v>-3.2731910452458162E-3</v>
      </c>
    </row>
    <row r="6894" spans="1:9" x14ac:dyDescent="0.25">
      <c r="A6894" t="s">
        <v>7107</v>
      </c>
      <c r="B6894" s="3">
        <v>52.239681243896477</v>
      </c>
      <c r="C6894" s="3">
        <v>19.020000457763668</v>
      </c>
      <c r="D6894" s="4">
        <v>-5.8742360749048927E-3</v>
      </c>
      <c r="E6894" s="4">
        <v>-1.348548856961029E-2</v>
      </c>
      <c r="F6894" s="2">
        <v>3</v>
      </c>
      <c r="G6894" s="4">
        <v>0.28006828492044772</v>
      </c>
      <c r="H6894" s="4">
        <v>-6.0571472617526601E-3</v>
      </c>
      <c r="I6894" s="4">
        <v>-9.6742892152325011E-3</v>
      </c>
    </row>
    <row r="6895" spans="1:9" x14ac:dyDescent="0.25">
      <c r="A6895" t="s">
        <v>7108</v>
      </c>
      <c r="B6895" s="3">
        <v>52.548362731933587</v>
      </c>
      <c r="C6895" s="3">
        <v>19.280000686645511</v>
      </c>
      <c r="D6895" s="4">
        <v>-1.8399199928753609E-4</v>
      </c>
      <c r="E6895" s="4">
        <v>-4.1322273338814108E-3</v>
      </c>
      <c r="F6895" s="2">
        <v>3</v>
      </c>
      <c r="G6895" s="4">
        <v>0.29423547613372358</v>
      </c>
      <c r="H6895" s="4">
        <v>-1.8399199928753609E-4</v>
      </c>
      <c r="I6895" s="4">
        <v>-3.8225074514958162E-3</v>
      </c>
    </row>
    <row r="6896" spans="1:9" x14ac:dyDescent="0.25">
      <c r="A6896" t="s">
        <v>7109</v>
      </c>
      <c r="B6896" s="3">
        <v>52.558032989501953</v>
      </c>
      <c r="C6896" s="3">
        <v>19.360000610351559</v>
      </c>
      <c r="D6896" s="4">
        <v>4.0544705245253443E-3</v>
      </c>
      <c r="E6896" s="4">
        <v>7.0796498453918888E-2</v>
      </c>
      <c r="F6896" s="2">
        <v>3</v>
      </c>
      <c r="G6896" s="4">
        <v>0.28578203815582343</v>
      </c>
      <c r="H6896" s="4">
        <v>0</v>
      </c>
      <c r="I6896" s="4">
        <v>2.000033162980364E-3</v>
      </c>
    </row>
    <row r="6897" spans="1:9" x14ac:dyDescent="0.25">
      <c r="A6897" t="s">
        <v>7110</v>
      </c>
      <c r="B6897" s="3">
        <v>52.345798492431641</v>
      </c>
      <c r="C6897" s="3">
        <v>18.079999923706051</v>
      </c>
      <c r="D6897" s="4">
        <v>9.3004467371315958E-3</v>
      </c>
      <c r="E6897" s="4">
        <v>-3.6760816048473699E-2</v>
      </c>
      <c r="F6897" s="2">
        <v>3</v>
      </c>
      <c r="G6897" s="4">
        <v>0.26767524151133992</v>
      </c>
      <c r="H6897" s="4">
        <v>0</v>
      </c>
      <c r="I6897" s="4">
        <v>-5.5754668388274808E-4</v>
      </c>
    </row>
    <row r="6898" spans="1:9" x14ac:dyDescent="0.25">
      <c r="A6898" t="s">
        <v>7111</v>
      </c>
      <c r="B6898" s="3">
        <v>51.863445281982422</v>
      </c>
      <c r="C6898" s="3">
        <v>18.770000457763668</v>
      </c>
      <c r="D6898" s="4">
        <v>-3.3368010122856169E-3</v>
      </c>
      <c r="E6898" s="4">
        <v>-2.6452293087058539E-2</v>
      </c>
      <c r="F6898" s="2">
        <v>3</v>
      </c>
      <c r="G6898" s="4">
        <v>0.26090668262342809</v>
      </c>
      <c r="H6898" s="4">
        <v>-5.5488213774119721E-3</v>
      </c>
      <c r="I6898" s="4">
        <v>-9.4716508365040308E-3</v>
      </c>
    </row>
    <row r="6899" spans="1:9" x14ac:dyDescent="0.25">
      <c r="A6899" t="s">
        <v>7112</v>
      </c>
      <c r="B6899" s="3">
        <v>52.037082672119141</v>
      </c>
      <c r="C6899" s="3">
        <v>19.280000686645511</v>
      </c>
      <c r="D6899" s="4">
        <v>-2.219426148545534E-3</v>
      </c>
      <c r="E6899" s="4">
        <v>1.0384453544127761E-3</v>
      </c>
      <c r="F6899" s="2">
        <v>3</v>
      </c>
      <c r="G6899" s="4">
        <v>0.25990973417521829</v>
      </c>
      <c r="H6899" s="4">
        <v>-2.219426148545534E-3</v>
      </c>
      <c r="I6899" s="4">
        <v>-6.15538913290814E-3</v>
      </c>
    </row>
    <row r="6900" spans="1:9" x14ac:dyDescent="0.25">
      <c r="A6900" t="s">
        <v>7113</v>
      </c>
      <c r="B6900" s="3">
        <v>52.15283203125</v>
      </c>
      <c r="C6900" s="3">
        <v>19.260000228881839</v>
      </c>
      <c r="D6900" s="4">
        <v>1.1979829615858421E-2</v>
      </c>
      <c r="E6900" s="4">
        <v>-0.1033519255430749</v>
      </c>
      <c r="F6900" s="2">
        <v>3</v>
      </c>
      <c r="G6900" s="4">
        <v>0.27468805388325479</v>
      </c>
      <c r="H6900" s="4">
        <v>0</v>
      </c>
      <c r="I6900" s="4">
        <v>-3.9447179946284772E-3</v>
      </c>
    </row>
    <row r="6901" spans="1:9" x14ac:dyDescent="0.25">
      <c r="A6901" t="s">
        <v>7114</v>
      </c>
      <c r="B6901" s="3">
        <v>51.535446166992188</v>
      </c>
      <c r="C6901" s="3">
        <v>21.479999542236332</v>
      </c>
      <c r="D6901" s="4">
        <v>3.0045498487329958E-3</v>
      </c>
      <c r="E6901" s="4">
        <v>-4.1724688855460101E-3</v>
      </c>
      <c r="F6901" s="2">
        <v>4</v>
      </c>
      <c r="G6901" s="4">
        <v>0.25785283511352991</v>
      </c>
      <c r="H6901" s="4">
        <v>-1.074003663343237E-2</v>
      </c>
      <c r="I6901" s="4">
        <v>-1.573603262085943E-2</v>
      </c>
    </row>
    <row r="6902" spans="1:9" x14ac:dyDescent="0.25">
      <c r="A6902" t="s">
        <v>7115</v>
      </c>
      <c r="B6902" s="3">
        <v>51.381069183349609</v>
      </c>
      <c r="C6902" s="3">
        <v>21.569999694824219</v>
      </c>
      <c r="D6902" s="4">
        <v>-1.3703413892029E-2</v>
      </c>
      <c r="E6902" s="4">
        <v>8.3375181322659531E-2</v>
      </c>
      <c r="F6902" s="2">
        <v>4</v>
      </c>
      <c r="G6902" s="4">
        <v>0.26254250307803129</v>
      </c>
      <c r="H6902" s="4">
        <v>-1.3703413892029E-2</v>
      </c>
      <c r="I6902" s="4">
        <v>-1.633609699839211E-2</v>
      </c>
    </row>
    <row r="6903" spans="1:9" x14ac:dyDescent="0.25">
      <c r="A6903" t="s">
        <v>7116</v>
      </c>
      <c r="B6903" s="3">
        <v>52.094947814941413</v>
      </c>
      <c r="C6903" s="3">
        <v>19.909999847412109</v>
      </c>
      <c r="D6903" s="4">
        <v>6.7109997456016313E-3</v>
      </c>
      <c r="E6903" s="4">
        <v>-5.5950701594992047E-2</v>
      </c>
      <c r="F6903" s="2">
        <v>4</v>
      </c>
      <c r="G6903" s="4">
        <v>0.28696777637235549</v>
      </c>
      <c r="H6903" s="4">
        <v>0</v>
      </c>
      <c r="I6903" s="4">
        <v>3.635358264975963E-3</v>
      </c>
    </row>
    <row r="6904" spans="1:9" x14ac:dyDescent="0.25">
      <c r="A6904" t="s">
        <v>7117</v>
      </c>
      <c r="B6904" s="3">
        <v>51.747669219970703</v>
      </c>
      <c r="C6904" s="3">
        <v>21.090000152587891</v>
      </c>
      <c r="D6904" s="4">
        <v>1.8677180855730671E-3</v>
      </c>
      <c r="E6904" s="4">
        <v>1.3455103019284429E-2</v>
      </c>
      <c r="F6904" s="2">
        <v>4</v>
      </c>
      <c r="G6904" s="4">
        <v>0.2810845002493636</v>
      </c>
      <c r="H6904" s="4">
        <v>-2.232324932951224E-3</v>
      </c>
      <c r="I6904" s="4">
        <v>-3.0551384472832228E-3</v>
      </c>
    </row>
    <row r="6905" spans="1:9" x14ac:dyDescent="0.25">
      <c r="A6905" t="s">
        <v>7118</v>
      </c>
      <c r="B6905" s="3">
        <v>51.651199340820313</v>
      </c>
      <c r="C6905" s="3">
        <v>20.809999465942379</v>
      </c>
      <c r="D6905" s="4">
        <v>-4.0923995698343152E-3</v>
      </c>
      <c r="E6905" s="4">
        <v>2.765429461443869E-2</v>
      </c>
      <c r="F6905" s="2">
        <v>4</v>
      </c>
      <c r="G6905" s="4">
        <v>0.27720013149262529</v>
      </c>
      <c r="H6905" s="4">
        <v>-4.0923995698343152E-3</v>
      </c>
      <c r="I6905" s="4">
        <v>-4.9136791654124101E-3</v>
      </c>
    </row>
    <row r="6906" spans="1:9" x14ac:dyDescent="0.25">
      <c r="A6906" t="s">
        <v>7119</v>
      </c>
      <c r="B6906" s="3">
        <v>51.863445281982422</v>
      </c>
      <c r="C6906" s="3">
        <v>20.25</v>
      </c>
      <c r="D6906" s="4">
        <v>1.664209750683732E-2</v>
      </c>
      <c r="E6906" s="4">
        <v>6.9616800298042403E-3</v>
      </c>
      <c r="F6906" s="2">
        <v>4</v>
      </c>
      <c r="G6906" s="4">
        <v>0.29029925544168739</v>
      </c>
      <c r="H6906" s="4">
        <v>0</v>
      </c>
      <c r="I6906" s="4">
        <v>-8.2465441093471092E-4</v>
      </c>
    </row>
    <row r="6907" spans="1:9" x14ac:dyDescent="0.25">
      <c r="A6907" t="s">
        <v>7120</v>
      </c>
      <c r="B6907" s="3">
        <v>51.014457702636719</v>
      </c>
      <c r="C6907" s="3">
        <v>20.110000610351559</v>
      </c>
      <c r="D6907" s="4">
        <v>6.8541892785596303E-3</v>
      </c>
      <c r="E6907" s="4">
        <v>-5.4092173384268971E-2</v>
      </c>
      <c r="F6907" s="2">
        <v>4</v>
      </c>
      <c r="G6907" s="4">
        <v>0.28828848356006032</v>
      </c>
      <c r="H6907" s="4">
        <v>-8.9960147559037251E-3</v>
      </c>
      <c r="I6907" s="4">
        <v>-1.7180826920906059E-2</v>
      </c>
    </row>
    <row r="6908" spans="1:9" x14ac:dyDescent="0.25">
      <c r="A6908" t="s">
        <v>7121</v>
      </c>
      <c r="B6908" s="3">
        <v>50.66717529296875</v>
      </c>
      <c r="C6908" s="3">
        <v>21.260000228881839</v>
      </c>
      <c r="D6908" s="4">
        <v>6.9019514137309557E-3</v>
      </c>
      <c r="E6908" s="4">
        <v>-3.7488248891297542E-3</v>
      </c>
      <c r="F6908" s="2">
        <v>4</v>
      </c>
      <c r="G6908" s="4">
        <v>0.29218050625246628</v>
      </c>
      <c r="H6908" s="4">
        <v>-1.5742303307910491E-2</v>
      </c>
      <c r="I6908" s="4">
        <v>-2.3871397125225791E-2</v>
      </c>
    </row>
    <row r="6909" spans="1:9" x14ac:dyDescent="0.25">
      <c r="A6909" t="s">
        <v>7122</v>
      </c>
      <c r="B6909" s="3">
        <v>50.319869995117188</v>
      </c>
      <c r="C6909" s="3">
        <v>21.340000152587891</v>
      </c>
      <c r="D6909" s="4">
        <v>-2.1755635802935162E-2</v>
      </c>
      <c r="E6909" s="4">
        <v>2.3501187633245602E-2</v>
      </c>
      <c r="F6909" s="2">
        <v>4</v>
      </c>
      <c r="G6909" s="4">
        <v>0.2823944779967309</v>
      </c>
      <c r="H6909" s="4">
        <v>-2.2489036484483971E-2</v>
      </c>
      <c r="I6909" s="4">
        <v>-3.0562408281908478E-2</v>
      </c>
    </row>
    <row r="6910" spans="1:9" x14ac:dyDescent="0.25">
      <c r="A6910" t="s">
        <v>7123</v>
      </c>
      <c r="B6910" s="3">
        <v>51.438957214355469</v>
      </c>
      <c r="C6910" s="3">
        <v>20.85000038146973</v>
      </c>
      <c r="D6910" s="4">
        <v>-7.497111237136922E-4</v>
      </c>
      <c r="E6910" s="4">
        <v>3.5767573309511518E-2</v>
      </c>
      <c r="F6910" s="2">
        <v>4</v>
      </c>
      <c r="G6910" s="4">
        <v>0.32724085099078382</v>
      </c>
      <c r="H6910" s="4">
        <v>-7.497111237136922E-4</v>
      </c>
      <c r="I6910" s="4">
        <v>-9.002630427829672E-3</v>
      </c>
    </row>
    <row r="6911" spans="1:9" x14ac:dyDescent="0.25">
      <c r="A6911" t="s">
        <v>7124</v>
      </c>
      <c r="B6911" s="3">
        <v>51.477550506591797</v>
      </c>
      <c r="C6911" s="3">
        <v>20.129999160766602</v>
      </c>
      <c r="D6911" s="4">
        <v>2.3791868435403481E-2</v>
      </c>
      <c r="E6911" s="4">
        <v>0.1496287205960862</v>
      </c>
      <c r="F6911" s="2">
        <v>4</v>
      </c>
      <c r="G6911" s="4">
        <v>0.32274515573696799</v>
      </c>
      <c r="H6911" s="4">
        <v>0</v>
      </c>
      <c r="I6911" s="4">
        <v>-8.2591112516932075E-3</v>
      </c>
    </row>
    <row r="6912" spans="1:9" x14ac:dyDescent="0.25">
      <c r="A6912" t="s">
        <v>7125</v>
      </c>
      <c r="B6912" s="3">
        <v>50.281265258789063</v>
      </c>
      <c r="C6912" s="3">
        <v>17.510000228881839</v>
      </c>
      <c r="D6912" s="4">
        <v>1.796834218740995E-2</v>
      </c>
      <c r="E6912" s="4">
        <v>-0.1187720438185252</v>
      </c>
      <c r="F6912" s="2">
        <v>3</v>
      </c>
      <c r="G6912" s="4">
        <v>0.29075020579057381</v>
      </c>
      <c r="H6912" s="4">
        <v>-1.5347098958942149E-3</v>
      </c>
      <c r="I6912" s="4">
        <v>-3.1306147934226369E-2</v>
      </c>
    </row>
    <row r="6913" spans="1:9" x14ac:dyDescent="0.25">
      <c r="A6913" t="s">
        <v>7126</v>
      </c>
      <c r="B6913" s="3">
        <v>49.393741607666023</v>
      </c>
      <c r="C6913" s="3">
        <v>19.870000839233398</v>
      </c>
      <c r="D6913" s="4">
        <v>-1.170444957305339E-3</v>
      </c>
      <c r="E6913" s="4">
        <v>-9.4715170372542401E-3</v>
      </c>
      <c r="F6913" s="2">
        <v>4</v>
      </c>
      <c r="G6913" s="4">
        <v>0.26612141543288098</v>
      </c>
      <c r="H6913" s="4">
        <v>-1.91588002053148E-2</v>
      </c>
      <c r="I6913" s="4">
        <v>-4.840473723942651E-2</v>
      </c>
    </row>
    <row r="6914" spans="1:9" x14ac:dyDescent="0.25">
      <c r="A6914" t="s">
        <v>7127</v>
      </c>
      <c r="B6914" s="3">
        <v>49.451622009277337</v>
      </c>
      <c r="C6914" s="3">
        <v>20.059999465942379</v>
      </c>
      <c r="D6914" s="4">
        <v>4.7041134641840898E-3</v>
      </c>
      <c r="E6914" s="4">
        <v>1.261988928519675E-2</v>
      </c>
      <c r="F6914" s="2">
        <v>4</v>
      </c>
      <c r="G6914" s="4">
        <v>0.24584370259352031</v>
      </c>
      <c r="H6914" s="4">
        <v>-1.800943429956936E-2</v>
      </c>
      <c r="I6914" s="4">
        <v>-4.7289642205373239E-2</v>
      </c>
    </row>
    <row r="6915" spans="1:9" x14ac:dyDescent="0.25">
      <c r="A6915" t="s">
        <v>7128</v>
      </c>
      <c r="B6915" s="3">
        <v>49.220085144042969</v>
      </c>
      <c r="C6915" s="3">
        <v>19.809999465942379</v>
      </c>
      <c r="D6915" s="4">
        <v>3.1540503639442719E-2</v>
      </c>
      <c r="E6915" s="4">
        <v>-7.1696376556022012E-2</v>
      </c>
      <c r="F6915" s="2">
        <v>4</v>
      </c>
      <c r="G6915" s="4">
        <v>0.2426777098228243</v>
      </c>
      <c r="H6915" s="4">
        <v>-2.260720092549218E-2</v>
      </c>
      <c r="I6915" s="4">
        <v>-4.8599985134778027E-2</v>
      </c>
    </row>
    <row r="6916" spans="1:9" x14ac:dyDescent="0.25">
      <c r="A6916" t="s">
        <v>7129</v>
      </c>
      <c r="B6916" s="3">
        <v>47.715126037597663</v>
      </c>
      <c r="C6916" s="3">
        <v>21.340000152587891</v>
      </c>
      <c r="D6916" s="4">
        <v>9.7996689553039307E-3</v>
      </c>
      <c r="E6916" s="4">
        <v>8.9834769496237588E-3</v>
      </c>
      <c r="F6916" s="2">
        <v>4</v>
      </c>
      <c r="G6916" s="4">
        <v>0.2038171106100326</v>
      </c>
      <c r="H6916" s="4">
        <v>-5.2492077988108947E-2</v>
      </c>
      <c r="I6916" s="4">
        <v>-7.1520806808680448E-2</v>
      </c>
    </row>
    <row r="6917" spans="1:9" x14ac:dyDescent="0.25">
      <c r="A6917" t="s">
        <v>7130</v>
      </c>
      <c r="B6917" s="3">
        <v>47.252071380615227</v>
      </c>
      <c r="C6917" s="3">
        <v>21.14999961853027</v>
      </c>
      <c r="D6917" s="4">
        <v>-1.1503947449378099E-2</v>
      </c>
      <c r="E6917" s="4">
        <v>1.5362443398765359E-2</v>
      </c>
      <c r="F6917" s="2">
        <v>4</v>
      </c>
      <c r="G6917" s="4">
        <v>0.19213458631398739</v>
      </c>
      <c r="H6917" s="4">
        <v>-6.1687232486278498E-2</v>
      </c>
      <c r="I6917" s="4">
        <v>-8.0531295725334462E-2</v>
      </c>
    </row>
    <row r="6918" spans="1:9" x14ac:dyDescent="0.25">
      <c r="A6918" t="s">
        <v>7131</v>
      </c>
      <c r="B6918" s="3">
        <v>47.801982879638672</v>
      </c>
      <c r="C6918" s="3">
        <v>20.829999923706051</v>
      </c>
      <c r="D6918" s="4">
        <v>-5.019445826692337E-3</v>
      </c>
      <c r="E6918" s="4">
        <v>1.7089862758439711E-2</v>
      </c>
      <c r="F6918" s="2">
        <v>4</v>
      </c>
      <c r="G6918" s="4">
        <v>0.20860653804765961</v>
      </c>
      <c r="H6918" s="4">
        <v>-5.0767309497505957E-2</v>
      </c>
      <c r="I6918" s="4">
        <v>-6.5854380367366461E-2</v>
      </c>
    </row>
    <row r="6919" spans="1:9" x14ac:dyDescent="0.25">
      <c r="A6919" t="s">
        <v>7132</v>
      </c>
      <c r="B6919" s="3">
        <v>48.043132781982422</v>
      </c>
      <c r="C6919" s="3">
        <v>20.479999542236332</v>
      </c>
      <c r="D6919" s="4">
        <v>1.0048820592905021E-3</v>
      </c>
      <c r="E6919" s="4">
        <v>4.9180279813509697E-2</v>
      </c>
      <c r="F6919" s="2">
        <v>4</v>
      </c>
      <c r="G6919" s="4">
        <v>0.22025122553472259</v>
      </c>
      <c r="H6919" s="4">
        <v>-4.5978651018786842E-2</v>
      </c>
      <c r="I6919" s="4">
        <v>-6.1141832657442767E-2</v>
      </c>
    </row>
    <row r="6920" spans="1:9" x14ac:dyDescent="0.25">
      <c r="A6920" t="s">
        <v>7133</v>
      </c>
      <c r="B6920" s="3">
        <v>47.994903564453118</v>
      </c>
      <c r="C6920" s="3">
        <v>19.520000457763668</v>
      </c>
      <c r="D6920" s="4">
        <v>2.1980634674448659E-2</v>
      </c>
      <c r="E6920" s="4">
        <v>-2.885571704967527E-2</v>
      </c>
      <c r="F6920" s="2">
        <v>3</v>
      </c>
      <c r="G6920" s="4">
        <v>0.21464700098935949</v>
      </c>
      <c r="H6920" s="4">
        <v>-4.6936367564383567E-2</v>
      </c>
      <c r="I6920" s="4">
        <v>-6.1224380157396063E-2</v>
      </c>
    </row>
    <row r="6921" spans="1:9" x14ac:dyDescent="0.25">
      <c r="A6921" t="s">
        <v>7134</v>
      </c>
      <c r="B6921" s="3">
        <v>46.962635040283203</v>
      </c>
      <c r="C6921" s="3">
        <v>20.10000038146973</v>
      </c>
      <c r="D6921" s="4">
        <v>-6.5308774608709994E-3</v>
      </c>
      <c r="E6921" s="4">
        <v>7.2000020345052151E-2</v>
      </c>
      <c r="F6921" s="2">
        <v>4</v>
      </c>
      <c r="G6921" s="4">
        <v>0.1922348549960908</v>
      </c>
      <c r="H6921" s="4">
        <v>-6.7434743771623062E-2</v>
      </c>
      <c r="I6921" s="4">
        <v>-8.1415451534802896E-2</v>
      </c>
    </row>
    <row r="6922" spans="1:9" x14ac:dyDescent="0.25">
      <c r="A6922" t="s">
        <v>7135</v>
      </c>
      <c r="B6922" s="3">
        <v>47.271358489990227</v>
      </c>
      <c r="C6922" s="3">
        <v>18.75</v>
      </c>
      <c r="D6922" s="4">
        <v>4.9217384309019341E-3</v>
      </c>
      <c r="E6922" s="4">
        <v>2.1379432113677321E-3</v>
      </c>
      <c r="F6922" s="2">
        <v>3</v>
      </c>
      <c r="G6922" s="4">
        <v>0.20937131522892649</v>
      </c>
      <c r="H6922" s="4">
        <v>-6.1304236768922049E-2</v>
      </c>
      <c r="I6922" s="4">
        <v>-7.0547790058563709E-2</v>
      </c>
    </row>
    <row r="6923" spans="1:9" x14ac:dyDescent="0.25">
      <c r="A6923" t="s">
        <v>7136</v>
      </c>
      <c r="B6923" s="3">
        <v>47.039840698242188</v>
      </c>
      <c r="C6923" s="3">
        <v>18.70999908447266</v>
      </c>
      <c r="D6923" s="4">
        <v>-4.0847893628295218E-3</v>
      </c>
      <c r="E6923" s="4">
        <v>6.0657581170445951E-2</v>
      </c>
      <c r="F6923" s="2">
        <v>3</v>
      </c>
      <c r="G6923" s="4">
        <v>0.20636864822020379</v>
      </c>
      <c r="H6923" s="4">
        <v>-6.5901624641168777E-2</v>
      </c>
      <c r="I6923" s="4">
        <v>-7.1391176839142534E-2</v>
      </c>
    </row>
    <row r="6924" spans="1:9" x14ac:dyDescent="0.25">
      <c r="A6924" t="s">
        <v>7137</v>
      </c>
      <c r="B6924" s="3">
        <v>47.232776641845703</v>
      </c>
      <c r="C6924" s="3">
        <v>17.639999389648441</v>
      </c>
      <c r="D6924" s="4">
        <v>1.157059754841505E-2</v>
      </c>
      <c r="E6924" s="4">
        <v>-3.3424690978167797E-2</v>
      </c>
      <c r="F6924" s="2">
        <v>3</v>
      </c>
      <c r="G6924" s="4">
        <v>0.21308276506461971</v>
      </c>
      <c r="H6924" s="4">
        <v>-6.2070379705105427E-2</v>
      </c>
      <c r="I6924" s="4">
        <v>-6.3538505242216492E-2</v>
      </c>
    </row>
    <row r="6925" spans="1:9" x14ac:dyDescent="0.25">
      <c r="A6925" t="s">
        <v>7138</v>
      </c>
      <c r="B6925" s="3">
        <v>46.692516326904297</v>
      </c>
      <c r="C6925" s="3">
        <v>18.25</v>
      </c>
      <c r="D6925" s="4">
        <v>1.7020407522294612E-2</v>
      </c>
      <c r="E6925" s="4">
        <v>-4.4002102979240558E-2</v>
      </c>
      <c r="F6925" s="2">
        <v>3</v>
      </c>
      <c r="G6925" s="4">
        <v>0.1962998274477763</v>
      </c>
      <c r="H6925" s="4">
        <v>-7.2798653333729257E-2</v>
      </c>
      <c r="I6925" s="4">
        <v>-7.1661682223710832E-2</v>
      </c>
    </row>
    <row r="6926" spans="1:9" x14ac:dyDescent="0.25">
      <c r="A6926" t="s">
        <v>7139</v>
      </c>
      <c r="B6926" s="3">
        <v>45.911090850830078</v>
      </c>
      <c r="C6926" s="3">
        <v>19.090000152587891</v>
      </c>
      <c r="D6926" s="4">
        <v>1.3415721398263081E-2</v>
      </c>
      <c r="E6926" s="4">
        <v>-3.3906886059376307E-2</v>
      </c>
      <c r="F6926" s="2">
        <v>3</v>
      </c>
      <c r="G6926" s="4">
        <v>0.17971178542690969</v>
      </c>
      <c r="H6926" s="4">
        <v>-8.831588844401328E-2</v>
      </c>
      <c r="I6926" s="4">
        <v>-8.7197945183869252E-2</v>
      </c>
    </row>
    <row r="6927" spans="1:9" x14ac:dyDescent="0.25">
      <c r="A6927" t="s">
        <v>7140</v>
      </c>
      <c r="B6927" s="3">
        <v>45.303314208984382</v>
      </c>
      <c r="C6927" s="3">
        <v>19.760000228881839</v>
      </c>
      <c r="D6927" s="4">
        <v>-3.1752679660506662E-2</v>
      </c>
      <c r="E6927" s="4">
        <v>3.945291904102799E-2</v>
      </c>
      <c r="F6927" s="2">
        <v>4</v>
      </c>
      <c r="G6927" s="4">
        <v>0.17380012313246709</v>
      </c>
      <c r="H6927" s="4">
        <v>-0.1003848743355903</v>
      </c>
      <c r="I6927" s="4">
        <v>-9.9281730545200397E-2</v>
      </c>
    </row>
    <row r="6928" spans="1:9" x14ac:dyDescent="0.25">
      <c r="A6928" t="s">
        <v>7141</v>
      </c>
      <c r="B6928" s="3">
        <v>46.788990020751953</v>
      </c>
      <c r="C6928" s="3">
        <v>19.010000228881839</v>
      </c>
      <c r="D6928" s="4">
        <v>-3.697514404426006E-3</v>
      </c>
      <c r="E6928" s="4">
        <v>2.4245731459486611E-2</v>
      </c>
      <c r="F6928" s="2">
        <v>3</v>
      </c>
      <c r="G6928" s="4">
        <v>0.22764699040919309</v>
      </c>
      <c r="H6928" s="4">
        <v>-7.0882917239594723E-2</v>
      </c>
      <c r="I6928" s="4">
        <v>-6.9743596977904665E-2</v>
      </c>
    </row>
    <row r="6929" spans="1:9" x14ac:dyDescent="0.25">
      <c r="A6929" t="s">
        <v>7142</v>
      </c>
      <c r="B6929" s="3">
        <v>46.962635040283203</v>
      </c>
      <c r="C6929" s="3">
        <v>18.559999465942379</v>
      </c>
      <c r="D6929" s="4">
        <v>-8.1500899160522611E-3</v>
      </c>
      <c r="E6929" s="4">
        <v>6.5075340785991642E-3</v>
      </c>
      <c r="F6929" s="2">
        <v>3</v>
      </c>
      <c r="G6929" s="4">
        <v>0.23067480933795431</v>
      </c>
      <c r="H6929" s="4">
        <v>-6.7434743771623062E-2</v>
      </c>
      <c r="I6929" s="4">
        <v>-6.6291195222701105E-2</v>
      </c>
    </row>
    <row r="6930" spans="1:9" x14ac:dyDescent="0.25">
      <c r="A6930" t="s">
        <v>7143</v>
      </c>
      <c r="B6930" s="3">
        <v>47.348529815673828</v>
      </c>
      <c r="C6930" s="3">
        <v>18.440000534057621</v>
      </c>
      <c r="D6930" s="4">
        <v>7.1828767113284453E-3</v>
      </c>
      <c r="E6930" s="4">
        <v>-3.7817230663776962E-3</v>
      </c>
      <c r="F6930" s="2">
        <v>3</v>
      </c>
      <c r="G6930" s="4">
        <v>0.2187225073601724</v>
      </c>
      <c r="H6930" s="4">
        <v>-5.9771799395084917E-2</v>
      </c>
      <c r="I6930" s="4">
        <v>-5.8618854239476548E-2</v>
      </c>
    </row>
    <row r="6931" spans="1:9" x14ac:dyDescent="0.25">
      <c r="A6931" t="s">
        <v>7144</v>
      </c>
      <c r="B6931" s="3">
        <v>47.010856628417969</v>
      </c>
      <c r="C6931" s="3">
        <v>18.510000228881839</v>
      </c>
      <c r="D6931" s="4">
        <v>3.9137897466268168E-3</v>
      </c>
      <c r="E6931" s="4">
        <v>-3.7441462844193141E-2</v>
      </c>
      <c r="F6931" s="2">
        <v>3</v>
      </c>
      <c r="G6931" s="4">
        <v>0.20533289463736229</v>
      </c>
      <c r="H6931" s="4">
        <v>-6.64771787274967E-2</v>
      </c>
      <c r="I6931" s="4">
        <v>-6.5332455974293269E-2</v>
      </c>
    </row>
    <row r="6932" spans="1:9" x14ac:dyDescent="0.25">
      <c r="A6932" t="s">
        <v>7145</v>
      </c>
      <c r="B6932" s="3">
        <v>46.827583312988281</v>
      </c>
      <c r="C6932" s="3">
        <v>19.229999542236332</v>
      </c>
      <c r="D6932" s="4">
        <v>1.251559634646893E-2</v>
      </c>
      <c r="E6932" s="4">
        <v>-9.2496505069505686E-2</v>
      </c>
      <c r="F6932" s="2">
        <v>3</v>
      </c>
      <c r="G6932" s="4">
        <v>0.1800169491590595</v>
      </c>
      <c r="H6932" s="4">
        <v>-7.0116547051205624E-2</v>
      </c>
      <c r="I6932" s="4">
        <v>-6.8976287035958372E-2</v>
      </c>
    </row>
    <row r="6933" spans="1:9" x14ac:dyDescent="0.25">
      <c r="A6933" t="s">
        <v>7146</v>
      </c>
      <c r="B6933" s="3">
        <v>46.248752593994141</v>
      </c>
      <c r="C6933" s="3">
        <v>21.190000534057621</v>
      </c>
      <c r="D6933" s="4">
        <v>5.4531907987325212E-3</v>
      </c>
      <c r="E6933" s="4">
        <v>-5.164258541922373E-3</v>
      </c>
      <c r="F6933" s="2">
        <v>4</v>
      </c>
      <c r="G6933" s="4">
        <v>0.1645978695941728</v>
      </c>
      <c r="H6933" s="4">
        <v>-8.1610736363807113E-2</v>
      </c>
      <c r="I6933" s="4">
        <v>-8.0484570979923897E-2</v>
      </c>
    </row>
    <row r="6934" spans="1:9" x14ac:dyDescent="0.25">
      <c r="A6934" t="s">
        <v>7147</v>
      </c>
      <c r="B6934" s="3">
        <v>45.997917175292969</v>
      </c>
      <c r="C6934" s="3">
        <v>21.29999923706055</v>
      </c>
      <c r="D6934" s="4">
        <v>-1.791971362339673E-2</v>
      </c>
      <c r="E6934" s="4">
        <v>2.207289256739919E-2</v>
      </c>
      <c r="F6934" s="2">
        <v>4</v>
      </c>
      <c r="G6934" s="4">
        <v>0.15828153936138539</v>
      </c>
      <c r="H6934" s="4">
        <v>-8.659172595929221E-2</v>
      </c>
      <c r="I6934" s="4">
        <v>-8.5471668462643646E-2</v>
      </c>
    </row>
    <row r="6935" spans="1:9" x14ac:dyDescent="0.25">
      <c r="A6935" t="s">
        <v>7148</v>
      </c>
      <c r="B6935" s="3">
        <v>46.837226867675781</v>
      </c>
      <c r="C6935" s="3">
        <v>20.840000152587891</v>
      </c>
      <c r="D6935" s="4">
        <v>6.4259761077789523E-3</v>
      </c>
      <c r="E6935" s="4">
        <v>-5.8717220998134367E-2</v>
      </c>
      <c r="F6935" s="2">
        <v>4</v>
      </c>
      <c r="G6935" s="4">
        <v>0.18166836806433431</v>
      </c>
      <c r="H6935" s="4">
        <v>-6.9925049192527511E-2</v>
      </c>
      <c r="I6935" s="4">
        <v>-6.7915883230332708E-2</v>
      </c>
    </row>
    <row r="6936" spans="1:9" x14ac:dyDescent="0.25">
      <c r="A6936" t="s">
        <v>7149</v>
      </c>
      <c r="B6936" s="3">
        <v>46.538173675537109</v>
      </c>
      <c r="C6936" s="3">
        <v>22.139999389648441</v>
      </c>
      <c r="D6936" s="4">
        <v>-2.1103908738986599E-2</v>
      </c>
      <c r="E6936" s="4">
        <v>7.9999970226753092E-2</v>
      </c>
      <c r="F6936" s="2">
        <v>4</v>
      </c>
      <c r="G6936" s="4">
        <v>0.18773748026068551</v>
      </c>
      <c r="H6936" s="4">
        <v>-7.5863528081403508E-2</v>
      </c>
      <c r="I6936" s="4">
        <v>-7.0398528328846743E-2</v>
      </c>
    </row>
    <row r="6937" spans="1:9" x14ac:dyDescent="0.25">
      <c r="A6937" t="s">
        <v>7150</v>
      </c>
      <c r="B6937" s="3">
        <v>47.541484832763672</v>
      </c>
      <c r="C6937" s="3">
        <v>20.5</v>
      </c>
      <c r="D6937" s="4">
        <v>-2.6471701377836169E-2</v>
      </c>
      <c r="E6937" s="4">
        <v>0.118995651828077</v>
      </c>
      <c r="F6937" s="2">
        <v>4</v>
      </c>
      <c r="G6937" s="4">
        <v>0.20750983068024881</v>
      </c>
      <c r="H6937" s="4">
        <v>-5.5940175705345367E-2</v>
      </c>
      <c r="I6937" s="4">
        <v>-4.047460444753237E-2</v>
      </c>
    </row>
    <row r="6938" spans="1:9" x14ac:dyDescent="0.25">
      <c r="A6938" t="s">
        <v>7151</v>
      </c>
      <c r="B6938" s="3">
        <v>48.834209442138672</v>
      </c>
      <c r="C6938" s="3">
        <v>18.319999694824219</v>
      </c>
      <c r="D6938" s="4">
        <v>4.3647548925691559E-3</v>
      </c>
      <c r="E6938" s="4">
        <v>-4.8805842309805107E-2</v>
      </c>
      <c r="F6938" s="2">
        <v>3</v>
      </c>
      <c r="G6938" s="4">
        <v>0.24513339942092949</v>
      </c>
      <c r="H6938" s="4">
        <v>-3.0269766548354119E-2</v>
      </c>
      <c r="I6938" s="4">
        <v>-1.438366310410755E-2</v>
      </c>
    </row>
    <row r="6939" spans="1:9" x14ac:dyDescent="0.25">
      <c r="A6939" t="s">
        <v>7152</v>
      </c>
      <c r="B6939" s="3">
        <v>48.621986389160163</v>
      </c>
      <c r="C6939" s="3">
        <v>19.260000228881839</v>
      </c>
      <c r="D6939" s="4">
        <v>-9.8231030415518727E-3</v>
      </c>
      <c r="E6939" s="4">
        <v>-3.9880321952090569E-2</v>
      </c>
      <c r="F6939" s="2">
        <v>3</v>
      </c>
      <c r="G6939" s="4">
        <v>0.2284573090054498</v>
      </c>
      <c r="H6939" s="4">
        <v>-3.4484007201773907E-2</v>
      </c>
      <c r="I6939" s="4">
        <v>-1.8666941372989632E-2</v>
      </c>
    </row>
    <row r="6940" spans="1:9" x14ac:dyDescent="0.25">
      <c r="A6940" t="s">
        <v>7153</v>
      </c>
      <c r="B6940" s="3">
        <v>49.104343414306641</v>
      </c>
      <c r="C6940" s="3">
        <v>20.059999465942379</v>
      </c>
      <c r="D6940" s="4">
        <v>1.394468348160771E-2</v>
      </c>
      <c r="E6940" s="4">
        <v>1.8791209845057329E-2</v>
      </c>
      <c r="F6940" s="2">
        <v>4</v>
      </c>
      <c r="G6940" s="4">
        <v>0.24660615189111179</v>
      </c>
      <c r="H6940" s="4">
        <v>-2.4905553983306961E-2</v>
      </c>
      <c r="I6940" s="4">
        <v>-8.9315741041863239E-3</v>
      </c>
    </row>
    <row r="6941" spans="1:9" x14ac:dyDescent="0.25">
      <c r="A6941" t="s">
        <v>7154</v>
      </c>
      <c r="B6941" s="3">
        <v>48.42901611328125</v>
      </c>
      <c r="C6941" s="3">
        <v>19.690000534057621</v>
      </c>
      <c r="D6941" s="4">
        <v>4.6297061986309007E-3</v>
      </c>
      <c r="E6941" s="4">
        <v>-7.2101735570462178E-2</v>
      </c>
      <c r="F6941" s="2">
        <v>4</v>
      </c>
      <c r="G6941" s="4">
        <v>0.22710290888719031</v>
      </c>
      <c r="H6941" s="4">
        <v>-3.8315933894454417E-2</v>
      </c>
      <c r="I6941" s="4">
        <v>-2.256164262062443E-2</v>
      </c>
    </row>
    <row r="6942" spans="1:9" x14ac:dyDescent="0.25">
      <c r="A6942" t="s">
        <v>7155</v>
      </c>
      <c r="B6942" s="3">
        <v>48.205837249755859</v>
      </c>
      <c r="C6942" s="3">
        <v>21.219999313354489</v>
      </c>
      <c r="D6942" s="4">
        <v>-5.1560477123747672E-3</v>
      </c>
      <c r="E6942" s="4">
        <v>-2.391906454638049E-2</v>
      </c>
      <c r="F6942" s="2">
        <v>4</v>
      </c>
      <c r="G6942" s="4">
        <v>0.22467863608346941</v>
      </c>
      <c r="H6942" s="4">
        <v>-4.2747730659473793E-2</v>
      </c>
      <c r="I6942" s="4">
        <v>-2.7066041001458489E-2</v>
      </c>
    </row>
    <row r="6943" spans="1:9" x14ac:dyDescent="0.25">
      <c r="A6943" t="s">
        <v>7156</v>
      </c>
      <c r="B6943" s="3">
        <v>48.455677032470703</v>
      </c>
      <c r="C6943" s="3">
        <v>21.739999771118161</v>
      </c>
      <c r="D6943" s="4">
        <v>-3.3609513102225148E-3</v>
      </c>
      <c r="E6943" s="4">
        <v>2.2577588761464099E-2</v>
      </c>
      <c r="F6943" s="2">
        <v>4</v>
      </c>
      <c r="G6943" s="4">
        <v>0.22807271118506961</v>
      </c>
      <c r="H6943" s="4">
        <v>-3.7786512005885557E-2</v>
      </c>
      <c r="I6943" s="4">
        <v>-1.8308537487139901E-2</v>
      </c>
    </row>
    <row r="6944" spans="1:9" x14ac:dyDescent="0.25">
      <c r="A6944" t="s">
        <v>7157</v>
      </c>
      <c r="B6944" s="3">
        <v>48.619083404541023</v>
      </c>
      <c r="C6944" s="3">
        <v>21.260000228881839</v>
      </c>
      <c r="D6944" s="4">
        <v>-1.075485393864717E-2</v>
      </c>
      <c r="E6944" s="4">
        <v>1.4797110007307211E-2</v>
      </c>
      <c r="F6944" s="2">
        <v>4</v>
      </c>
      <c r="G6944" s="4">
        <v>0.23073807004387331</v>
      </c>
      <c r="H6944" s="4">
        <v>-3.4541653511289017E-2</v>
      </c>
      <c r="I6944" s="4">
        <v>-1.437398229628606E-2</v>
      </c>
    </row>
    <row r="6945" spans="1:9" x14ac:dyDescent="0.25">
      <c r="A6945" t="s">
        <v>7158</v>
      </c>
      <c r="B6945" s="3">
        <v>49.147659301757813</v>
      </c>
      <c r="C6945" s="3">
        <v>20.95000076293945</v>
      </c>
      <c r="D6945" s="4">
        <v>2.7455370624154258E-3</v>
      </c>
      <c r="E6945" s="4">
        <v>5.7546760612334991E-2</v>
      </c>
      <c r="F6945" s="2">
        <v>4</v>
      </c>
      <c r="G6945" s="4">
        <v>0.24144206871744769</v>
      </c>
      <c r="H6945" s="4">
        <v>-2.4045404384694938E-2</v>
      </c>
      <c r="I6945" s="4">
        <v>-3.658474718878701E-3</v>
      </c>
    </row>
    <row r="6946" spans="1:9" x14ac:dyDescent="0.25">
      <c r="A6946" t="s">
        <v>7159</v>
      </c>
      <c r="B6946" s="3">
        <v>49.013092041015618</v>
      </c>
      <c r="C6946" s="3">
        <v>19.809999465942379</v>
      </c>
      <c r="D6946" s="4">
        <v>5.1242335025818431E-3</v>
      </c>
      <c r="E6946" s="4">
        <v>1.0105381248035621E-3</v>
      </c>
      <c r="F6946" s="2">
        <v>4</v>
      </c>
      <c r="G6946" s="4">
        <v>0.26187411044593301</v>
      </c>
      <c r="H6946" s="4">
        <v>-2.6717587320902569E-2</v>
      </c>
      <c r="I6946" s="4">
        <v>-6.3864774706999814E-3</v>
      </c>
    </row>
    <row r="6947" spans="1:9" x14ac:dyDescent="0.25">
      <c r="A6947" t="s">
        <v>7160</v>
      </c>
      <c r="B6947" s="3">
        <v>48.763217926025391</v>
      </c>
      <c r="C6947" s="3">
        <v>19.79000091552734</v>
      </c>
      <c r="D6947" s="4">
        <v>-1.55221600961698E-2</v>
      </c>
      <c r="E6947" s="4">
        <v>9.1790055876268539E-3</v>
      </c>
      <c r="F6947" s="2">
        <v>4</v>
      </c>
      <c r="G6947" s="4">
        <v>0.25459702930154399</v>
      </c>
      <c r="H6947" s="4">
        <v>-3.1679487731107958E-2</v>
      </c>
      <c r="I6947" s="4">
        <v>-1.145202810718249E-2</v>
      </c>
    </row>
    <row r="6948" spans="1:9" x14ac:dyDescent="0.25">
      <c r="A6948" t="s">
        <v>7161</v>
      </c>
      <c r="B6948" s="3">
        <v>49.532062530517578</v>
      </c>
      <c r="C6948" s="3">
        <v>19.610000610351559</v>
      </c>
      <c r="D6948" s="4">
        <v>-8.8467331871345811E-3</v>
      </c>
      <c r="E6948" s="4">
        <v>1.8701330407873359E-2</v>
      </c>
      <c r="F6948" s="2">
        <v>4</v>
      </c>
      <c r="G6948" s="4">
        <v>0.27996421688706641</v>
      </c>
      <c r="H6948" s="4">
        <v>-1.6412078545634309E-2</v>
      </c>
      <c r="I6948" s="4">
        <v>4.1343053383353654E-3</v>
      </c>
    </row>
    <row r="6949" spans="1:9" x14ac:dyDescent="0.25">
      <c r="A6949" t="s">
        <v>7162</v>
      </c>
      <c r="B6949" s="3">
        <v>49.974170684814453</v>
      </c>
      <c r="C6949" s="3">
        <v>19.25</v>
      </c>
      <c r="D6949" s="4">
        <v>-5.3554917687890216E-3</v>
      </c>
      <c r="E6949" s="4">
        <v>1.315789473684204E-2</v>
      </c>
      <c r="F6949" s="2">
        <v>3</v>
      </c>
      <c r="G6949" s="4">
        <v>0.30025316390365298</v>
      </c>
      <c r="H6949" s="4">
        <v>-7.6328713346491828E-3</v>
      </c>
      <c r="I6949" s="4">
        <v>1.373912007230582E-2</v>
      </c>
    </row>
    <row r="6950" spans="1:9" x14ac:dyDescent="0.25">
      <c r="A6950" t="s">
        <v>7163</v>
      </c>
      <c r="B6950" s="3">
        <v>50.243247985839837</v>
      </c>
      <c r="C6950" s="3">
        <v>19</v>
      </c>
      <c r="D6950" s="4">
        <v>1.043696390641724E-2</v>
      </c>
      <c r="E6950" s="4">
        <v>-1.6563131463710471E-2</v>
      </c>
      <c r="F6950" s="2">
        <v>3</v>
      </c>
      <c r="G6950" s="4">
        <v>0.29707839993035479</v>
      </c>
      <c r="H6950" s="4">
        <v>-2.2896417232625139E-3</v>
      </c>
      <c r="I6950" s="4">
        <v>1.919742348454823E-2</v>
      </c>
    </row>
    <row r="6951" spans="1:9" x14ac:dyDescent="0.25">
      <c r="A6951" t="s">
        <v>7164</v>
      </c>
      <c r="B6951" s="3">
        <v>49.724277496337891</v>
      </c>
      <c r="C6951" s="3">
        <v>19.319999694824219</v>
      </c>
      <c r="D6951" s="4">
        <v>8.9704089284707855E-3</v>
      </c>
      <c r="E6951" s="4">
        <v>-5.6640618815435917E-2</v>
      </c>
      <c r="F6951" s="2">
        <v>3</v>
      </c>
      <c r="G6951" s="4">
        <v>0.29852653453194988</v>
      </c>
      <c r="H6951" s="4">
        <v>-1.259515049853077E-2</v>
      </c>
      <c r="I6951" s="4">
        <v>1.12341149557118E-2</v>
      </c>
    </row>
    <row r="6952" spans="1:9" x14ac:dyDescent="0.25">
      <c r="A6952" t="s">
        <v>7165</v>
      </c>
      <c r="B6952" s="3">
        <v>49.282196044921882</v>
      </c>
      <c r="C6952" s="3">
        <v>20.479999542236332</v>
      </c>
      <c r="D6952" s="4">
        <v>-5.8161802611866884E-3</v>
      </c>
      <c r="E6952" s="4">
        <v>5.0795268483544209E-2</v>
      </c>
      <c r="F6952" s="2">
        <v>4</v>
      </c>
      <c r="G6952" s="4">
        <v>0.24530800837387789</v>
      </c>
      <c r="H6952" s="4">
        <v>-2.1373827454369221E-2</v>
      </c>
      <c r="I6952" s="4">
        <v>1.547345359787511E-2</v>
      </c>
    </row>
    <row r="6953" spans="1:9" x14ac:dyDescent="0.25">
      <c r="A6953" t="s">
        <v>7166</v>
      </c>
      <c r="B6953" s="3">
        <v>49.570507049560547</v>
      </c>
      <c r="C6953" s="3">
        <v>19.489999771118161</v>
      </c>
      <c r="D6953" s="4">
        <v>1.6955292618374029E-2</v>
      </c>
      <c r="E6953" s="4">
        <v>-5.4801213488080758E-2</v>
      </c>
      <c r="F6953" s="2">
        <v>3</v>
      </c>
      <c r="G6953" s="4">
        <v>0.25888765445207151</v>
      </c>
      <c r="H6953" s="4">
        <v>-1.5648662635919571E-2</v>
      </c>
      <c r="I6953" s="4">
        <v>2.3721345973499511E-2</v>
      </c>
    </row>
    <row r="6954" spans="1:9" x14ac:dyDescent="0.25">
      <c r="A6954" t="s">
        <v>7167</v>
      </c>
      <c r="B6954" s="3">
        <v>48.744037628173828</v>
      </c>
      <c r="C6954" s="3">
        <v>20.620000839233398</v>
      </c>
      <c r="D6954" s="4">
        <v>-5.489439691269471E-3</v>
      </c>
      <c r="E6954" s="4">
        <v>-1.2924775409463679E-2</v>
      </c>
      <c r="F6954" s="2">
        <v>4</v>
      </c>
      <c r="G6954" s="4">
        <v>0.22703580550159061</v>
      </c>
      <c r="H6954" s="4">
        <v>-3.2060362427877687E-2</v>
      </c>
      <c r="I6954" s="4">
        <v>8.280028507797299E-3</v>
      </c>
    </row>
    <row r="6955" spans="1:9" x14ac:dyDescent="0.25">
      <c r="A6955" t="s">
        <v>7168</v>
      </c>
      <c r="B6955" s="3">
        <v>49.013092041015618</v>
      </c>
      <c r="C6955" s="3">
        <v>20.889999389648441</v>
      </c>
      <c r="D6955" s="4">
        <v>6.7104954593579791E-3</v>
      </c>
      <c r="E6955" s="4">
        <v>-9.9526534608840311E-3</v>
      </c>
      <c r="F6955" s="2">
        <v>4</v>
      </c>
      <c r="G6955" s="4">
        <v>0.24532782339347861</v>
      </c>
      <c r="H6955" s="4">
        <v>-2.6717587320902569E-2</v>
      </c>
      <c r="I6955" s="4">
        <v>1.6473716988010478E-2</v>
      </c>
    </row>
    <row r="6956" spans="1:9" x14ac:dyDescent="0.25">
      <c r="A6956" t="s">
        <v>7169</v>
      </c>
      <c r="B6956" s="3">
        <v>48.686382293701172</v>
      </c>
      <c r="C6956" s="3">
        <v>21.10000038146973</v>
      </c>
      <c r="D6956" s="4">
        <v>-2.951964083017788E-3</v>
      </c>
      <c r="E6956" s="4">
        <v>9.4878832239375654E-4</v>
      </c>
      <c r="F6956" s="2">
        <v>4</v>
      </c>
      <c r="G6956" s="4">
        <v>0.24417524730517171</v>
      </c>
      <c r="H6956" s="4">
        <v>-3.3205259040244288E-2</v>
      </c>
      <c r="I6956" s="4">
        <v>9.6981421895252495E-3</v>
      </c>
    </row>
    <row r="6957" spans="1:9" x14ac:dyDescent="0.25">
      <c r="A6957" t="s">
        <v>7170</v>
      </c>
      <c r="B6957" s="3">
        <v>48.830528259277337</v>
      </c>
      <c r="C6957" s="3">
        <v>21.079999923706051</v>
      </c>
      <c r="D6957" s="4">
        <v>-1.492780353332623E-2</v>
      </c>
      <c r="E6957" s="4">
        <v>1.6393450161044099E-2</v>
      </c>
      <c r="F6957" s="2">
        <v>4</v>
      </c>
      <c r="G6957" s="4">
        <v>0.26770063692879781</v>
      </c>
      <c r="H6957" s="4">
        <v>-3.034286600785752E-2</v>
      </c>
      <c r="I6957" s="4">
        <v>1.2687559492466031E-2</v>
      </c>
    </row>
    <row r="6958" spans="1:9" x14ac:dyDescent="0.25">
      <c r="A6958" t="s">
        <v>7171</v>
      </c>
      <c r="B6958" s="3">
        <v>49.570507049560547</v>
      </c>
      <c r="C6958" s="3">
        <v>20.739999771118161</v>
      </c>
      <c r="D6958" s="4">
        <v>-9.7912063778823333E-3</v>
      </c>
      <c r="E6958" s="4">
        <v>3.803805036507879E-2</v>
      </c>
      <c r="F6958" s="2">
        <v>4</v>
      </c>
      <c r="G6958" s="4">
        <v>0.27444126900685739</v>
      </c>
      <c r="H6958" s="4">
        <v>-1.5648662635919571E-2</v>
      </c>
      <c r="I6958" s="4">
        <v>2.8033846782850039E-2</v>
      </c>
    </row>
    <row r="6959" spans="1:9" x14ac:dyDescent="0.25">
      <c r="A6959" t="s">
        <v>7172</v>
      </c>
      <c r="B6959" s="3">
        <v>50.060661315917969</v>
      </c>
      <c r="C6959" s="3">
        <v>19.979999542236332</v>
      </c>
      <c r="D6959" s="4">
        <v>7.6893048046366985E-4</v>
      </c>
      <c r="E6959" s="4">
        <v>7.056420794945284E-3</v>
      </c>
      <c r="F6959" s="2">
        <v>4</v>
      </c>
      <c r="G6959" s="4">
        <v>0.28114519021729317</v>
      </c>
      <c r="H6959" s="4">
        <v>-5.9153749146289014E-3</v>
      </c>
      <c r="I6959" s="4">
        <v>3.8199068120139401E-2</v>
      </c>
    </row>
    <row r="6960" spans="1:9" x14ac:dyDescent="0.25">
      <c r="A6960" t="s">
        <v>7173</v>
      </c>
      <c r="B6960" s="3">
        <v>50.022197723388672</v>
      </c>
      <c r="C6960" s="3">
        <v>19.840000152587891</v>
      </c>
      <c r="D6960" s="4">
        <v>1.1858629518064051E-2</v>
      </c>
      <c r="E6960" s="4">
        <v>-3.4549835076987279E-2</v>
      </c>
      <c r="F6960" s="2">
        <v>4</v>
      </c>
      <c r="G6960" s="4">
        <v>0.27616089550103567</v>
      </c>
      <c r="H6960" s="4">
        <v>-6.67916957801995E-3</v>
      </c>
      <c r="I6960" s="4">
        <v>3.7401378579674287E-2</v>
      </c>
    </row>
    <row r="6961" spans="1:9" x14ac:dyDescent="0.25">
      <c r="A6961" t="s">
        <v>7174</v>
      </c>
      <c r="B6961" s="3">
        <v>49.435955047607422</v>
      </c>
      <c r="C6961" s="3">
        <v>20.54999923706055</v>
      </c>
      <c r="D6961" s="4">
        <v>3.8859668658419722E-4</v>
      </c>
      <c r="E6961" s="4">
        <v>-4.0168174520352151E-2</v>
      </c>
      <c r="F6961" s="2">
        <v>4</v>
      </c>
      <c r="G6961" s="4">
        <v>0.2432729602064245</v>
      </c>
      <c r="H6961" s="4">
        <v>-1.8320542569186141E-2</v>
      </c>
      <c r="I6961" s="4">
        <v>2.524339696917521E-2</v>
      </c>
    </row>
    <row r="6962" spans="1:9" x14ac:dyDescent="0.25">
      <c r="A6962" t="s">
        <v>7175</v>
      </c>
      <c r="B6962" s="3">
        <v>49.416751861572273</v>
      </c>
      <c r="C6962" s="3">
        <v>21.409999847412109</v>
      </c>
      <c r="D6962" s="4">
        <v>-1.2103543813976049E-2</v>
      </c>
      <c r="E6962" s="4">
        <v>3.8816070517666112E-2</v>
      </c>
      <c r="F6962" s="2">
        <v>4</v>
      </c>
      <c r="G6962" s="4">
        <v>0.239266685939868</v>
      </c>
      <c r="H6962" s="4">
        <v>-1.8701871770367421E-2</v>
      </c>
      <c r="I6962" s="4">
        <v>2.4845145541356081E-2</v>
      </c>
    </row>
    <row r="6963" spans="1:9" x14ac:dyDescent="0.25">
      <c r="A6963" t="s">
        <v>7176</v>
      </c>
      <c r="B6963" s="3">
        <v>50.022197723388672</v>
      </c>
      <c r="C6963" s="3">
        <v>20.610000610351559</v>
      </c>
      <c r="D6963" s="4">
        <v>-6.67916957801995E-3</v>
      </c>
      <c r="E6963" s="4">
        <v>4.6192883866484007E-2</v>
      </c>
      <c r="F6963" s="2">
        <v>4</v>
      </c>
      <c r="G6963" s="4">
        <v>0.27432308304691139</v>
      </c>
      <c r="H6963" s="4">
        <v>-6.67916957801995E-3</v>
      </c>
      <c r="I6963" s="4">
        <v>3.7401378579674287E-2</v>
      </c>
    </row>
    <row r="6964" spans="1:9" x14ac:dyDescent="0.25">
      <c r="A6964" t="s">
        <v>7177</v>
      </c>
      <c r="B6964" s="3">
        <v>50.358551025390618</v>
      </c>
      <c r="C6964" s="3">
        <v>19.70000076293945</v>
      </c>
      <c r="D6964" s="4">
        <v>8.4680751656449615E-3</v>
      </c>
      <c r="E6964" s="4">
        <v>2.711159799217255E-2</v>
      </c>
      <c r="F6964" s="2">
        <v>4</v>
      </c>
      <c r="G6964" s="4">
        <v>0.29879212416669598</v>
      </c>
      <c r="H6964" s="4">
        <v>0</v>
      </c>
      <c r="I6964" s="4">
        <v>4.4376949327608488E-2</v>
      </c>
    </row>
    <row r="6965" spans="1:9" x14ac:dyDescent="0.25">
      <c r="A6965" t="s">
        <v>7178</v>
      </c>
      <c r="B6965" s="3">
        <v>49.935691833496087</v>
      </c>
      <c r="C6965" s="3">
        <v>19.180000305175781</v>
      </c>
      <c r="D6965" s="4">
        <v>-2.304091444786716E-3</v>
      </c>
      <c r="E6965" s="4">
        <v>-2.6000643916153092E-3</v>
      </c>
      <c r="F6965" s="2">
        <v>3</v>
      </c>
      <c r="G6965" s="4">
        <v>0.27517983316329753</v>
      </c>
      <c r="H6965" s="4">
        <v>-2.304091444786716E-3</v>
      </c>
      <c r="I6965" s="4">
        <v>3.5607348458765342E-2</v>
      </c>
    </row>
    <row r="6966" spans="1:9" x14ac:dyDescent="0.25">
      <c r="A6966" t="s">
        <v>7179</v>
      </c>
      <c r="B6966" s="3">
        <v>50.051013946533203</v>
      </c>
      <c r="C6966" s="3">
        <v>19.229999542236332</v>
      </c>
      <c r="D6966" s="4">
        <v>1.0869142309597899E-2</v>
      </c>
      <c r="E6966" s="4">
        <v>-1.2833675866262381E-2</v>
      </c>
      <c r="F6966" s="2">
        <v>3</v>
      </c>
      <c r="G6966" s="4">
        <v>0.27291824622422078</v>
      </c>
      <c r="H6966" s="4">
        <v>0</v>
      </c>
      <c r="I6966" s="4">
        <v>3.7998993058368402E-2</v>
      </c>
    </row>
    <row r="6967" spans="1:9" x14ac:dyDescent="0.25">
      <c r="A6967" t="s">
        <v>7180</v>
      </c>
      <c r="B6967" s="3">
        <v>49.512851715087891</v>
      </c>
      <c r="C6967" s="3">
        <v>19.479999542236332</v>
      </c>
      <c r="D6967" s="4">
        <v>1.417382378429788E-2</v>
      </c>
      <c r="E6967" s="4">
        <v>-2.453679459019753E-2</v>
      </c>
      <c r="F6967" s="2">
        <v>3</v>
      </c>
      <c r="G6967" s="4">
        <v>0.25143462581908033</v>
      </c>
      <c r="H6967" s="4">
        <v>0</v>
      </c>
      <c r="I6967" s="4">
        <v>2.683814315153121E-2</v>
      </c>
    </row>
    <row r="6968" spans="1:9" x14ac:dyDescent="0.25">
      <c r="A6968" t="s">
        <v>7181</v>
      </c>
      <c r="B6968" s="3">
        <v>48.820873260498047</v>
      </c>
      <c r="C6968" s="3">
        <v>19.969999313354489</v>
      </c>
      <c r="D6968" s="4">
        <v>1.154886155000368E-2</v>
      </c>
      <c r="E6968" s="4">
        <v>-3.2929797469128393E-2</v>
      </c>
      <c r="F6968" s="2">
        <v>4</v>
      </c>
      <c r="G6968" s="4">
        <v>0.2231667597876956</v>
      </c>
      <c r="H6968" s="4">
        <v>0</v>
      </c>
      <c r="I6968" s="4">
        <v>1.2487326206051421E-2</v>
      </c>
    </row>
    <row r="6969" spans="1:9" x14ac:dyDescent="0.25">
      <c r="A6969" t="s">
        <v>7182</v>
      </c>
      <c r="B6969" s="3">
        <v>48.263484954833977</v>
      </c>
      <c r="C6969" s="3">
        <v>20.64999961853027</v>
      </c>
      <c r="D6969" s="4">
        <v>-9.4675364135865525E-3</v>
      </c>
      <c r="E6969" s="4">
        <v>9.2592594461442967E-2</v>
      </c>
      <c r="F6969" s="2">
        <v>4</v>
      </c>
      <c r="G6969" s="4">
        <v>0.2066382167213654</v>
      </c>
      <c r="H6969" s="4">
        <v>-9.4675364135865525E-3</v>
      </c>
      <c r="I6969" s="4">
        <v>9.2775019746427212E-4</v>
      </c>
    </row>
    <row r="6970" spans="1:9" x14ac:dyDescent="0.25">
      <c r="A6970" t="s">
        <v>7183</v>
      </c>
      <c r="B6970" s="3">
        <v>48.724788665771477</v>
      </c>
      <c r="C6970" s="3">
        <v>18.89999961853027</v>
      </c>
      <c r="D6970" s="4">
        <v>1.3594867442960011E-2</v>
      </c>
      <c r="E6970" s="4">
        <v>-6.250001182631848E-2</v>
      </c>
      <c r="F6970" s="2">
        <v>3</v>
      </c>
      <c r="G6970" s="4">
        <v>0.2274238161663211</v>
      </c>
      <c r="H6970" s="4">
        <v>0</v>
      </c>
      <c r="I6970" s="4">
        <v>1.0494645045163731E-2</v>
      </c>
    </row>
    <row r="6971" spans="1:9" x14ac:dyDescent="0.25">
      <c r="A6971" t="s">
        <v>7184</v>
      </c>
      <c r="B6971" s="3">
        <v>48.071266174316413</v>
      </c>
      <c r="C6971" s="3">
        <v>20.159999847412109</v>
      </c>
      <c r="D6971" s="4">
        <v>6.6403498128004834E-3</v>
      </c>
      <c r="E6971" s="4">
        <v>-4.2735025705281982E-2</v>
      </c>
      <c r="F6971" s="2">
        <v>4</v>
      </c>
      <c r="G6971" s="4">
        <v>0.2106736008352976</v>
      </c>
      <c r="H6971" s="4">
        <v>-1.224380571004491E-2</v>
      </c>
      <c r="I6971" s="4">
        <v>-4.6749994923656057E-4</v>
      </c>
    </row>
    <row r="6972" spans="1:9" x14ac:dyDescent="0.25">
      <c r="A6972" t="s">
        <v>7185</v>
      </c>
      <c r="B6972" s="3">
        <v>47.754161834716797</v>
      </c>
      <c r="C6972" s="3">
        <v>21.059999465942379</v>
      </c>
      <c r="D6972" s="4">
        <v>-1.8759585314017339E-2</v>
      </c>
      <c r="E6972" s="4">
        <v>8.3890845865421948E-2</v>
      </c>
      <c r="F6972" s="2">
        <v>4</v>
      </c>
      <c r="G6972" s="4">
        <v>0.2156688803872282</v>
      </c>
      <c r="H6972" s="4">
        <v>-1.8759585314017339E-2</v>
      </c>
      <c r="I6972" s="4">
        <v>-7.0609625010152888E-3</v>
      </c>
    </row>
    <row r="6973" spans="1:9" x14ac:dyDescent="0.25">
      <c r="A6973" t="s">
        <v>7186</v>
      </c>
      <c r="B6973" s="3">
        <v>48.667137145996087</v>
      </c>
      <c r="C6973" s="3">
        <v>19.430000305175781</v>
      </c>
      <c r="D6973" s="4">
        <v>6.1589765817877673E-3</v>
      </c>
      <c r="E6973" s="4">
        <v>-7.660858994624653E-3</v>
      </c>
      <c r="F6973" s="2">
        <v>3</v>
      </c>
      <c r="G6973" s="4">
        <v>0.24608387670079271</v>
      </c>
      <c r="H6973" s="4">
        <v>0</v>
      </c>
      <c r="I6973" s="4">
        <v>1.192227983877525E-2</v>
      </c>
    </row>
    <row r="6974" spans="1:9" x14ac:dyDescent="0.25">
      <c r="A6974" t="s">
        <v>7187</v>
      </c>
      <c r="B6974" s="3">
        <v>48.369232177734382</v>
      </c>
      <c r="C6974" s="3">
        <v>19.579999923706051</v>
      </c>
      <c r="D6974" s="4">
        <v>2.9899765897622999E-3</v>
      </c>
      <c r="E6974" s="4">
        <v>5.6497490616813639E-3</v>
      </c>
      <c r="F6974" s="2">
        <v>4</v>
      </c>
      <c r="G6974" s="4">
        <v>0.2502197795696699</v>
      </c>
      <c r="H6974" s="4">
        <v>-2.5755077013115408E-3</v>
      </c>
      <c r="I6974" s="4">
        <v>5.7280244883040066E-3</v>
      </c>
    </row>
    <row r="6975" spans="1:9" x14ac:dyDescent="0.25">
      <c r="A6975" t="s">
        <v>7188</v>
      </c>
      <c r="B6975" s="3">
        <v>48.225040435791023</v>
      </c>
      <c r="C6975" s="3">
        <v>19.469999313354489</v>
      </c>
      <c r="D6975" s="4">
        <v>-1.194356776815231E-3</v>
      </c>
      <c r="E6975" s="4">
        <v>0</v>
      </c>
      <c r="F6975" s="2">
        <v>3</v>
      </c>
      <c r="G6975" s="4">
        <v>0.25659226355993231</v>
      </c>
      <c r="H6975" s="4">
        <v>-5.5488932302165672E-3</v>
      </c>
      <c r="I6975" s="4">
        <v>5.3428625050895304E-3</v>
      </c>
    </row>
    <row r="6976" spans="1:9" x14ac:dyDescent="0.25">
      <c r="A6976" t="s">
        <v>7189</v>
      </c>
      <c r="B6976" s="3">
        <v>48.282707214355469</v>
      </c>
      <c r="C6976" s="3">
        <v>19.469999313354489</v>
      </c>
      <c r="D6976" s="4">
        <v>1.290314887729771E-2</v>
      </c>
      <c r="E6976" s="4">
        <v>-3.7567980527884022E-2</v>
      </c>
      <c r="F6976" s="2">
        <v>3</v>
      </c>
      <c r="G6976" s="4">
        <v>0.25286534170885111</v>
      </c>
      <c r="H6976" s="4">
        <v>-4.3597435426465658E-3</v>
      </c>
      <c r="I6976" s="4">
        <v>1.48089529454023E-2</v>
      </c>
    </row>
    <row r="6977" spans="1:9" x14ac:dyDescent="0.25">
      <c r="A6977" t="s">
        <v>7190</v>
      </c>
      <c r="B6977" s="3">
        <v>47.667644500732422</v>
      </c>
      <c r="C6977" s="3">
        <v>20.229999542236332</v>
      </c>
      <c r="D6977" s="4">
        <v>9.7718261423844766E-3</v>
      </c>
      <c r="E6977" s="4">
        <v>-2.459017524156604E-2</v>
      </c>
      <c r="F6977" s="2">
        <v>4</v>
      </c>
      <c r="G6977" s="4">
        <v>0.2414585677997354</v>
      </c>
      <c r="H6977" s="4">
        <v>-1.7042984256765759E-2</v>
      </c>
      <c r="I6977" s="4">
        <v>1.2858316084619849E-2</v>
      </c>
    </row>
    <row r="6978" spans="1:9" x14ac:dyDescent="0.25">
      <c r="A6978" t="s">
        <v>7191</v>
      </c>
      <c r="B6978" s="3">
        <v>47.206352233886719</v>
      </c>
      <c r="C6978" s="3">
        <v>20.739999771118161</v>
      </c>
      <c r="D6978" s="4">
        <v>2.858197997292145E-3</v>
      </c>
      <c r="E6978" s="4">
        <v>2.8769837703173758E-2</v>
      </c>
      <c r="F6978" s="2">
        <v>4</v>
      </c>
      <c r="G6978" s="4">
        <v>0.24224761086769481</v>
      </c>
      <c r="H6978" s="4">
        <v>-2.655531646351272E-2</v>
      </c>
      <c r="I6978" s="4">
        <v>4.3904730614194856E-3</v>
      </c>
    </row>
    <row r="6979" spans="1:9" x14ac:dyDescent="0.25">
      <c r="A6979" t="s">
        <v>7192</v>
      </c>
      <c r="B6979" s="3">
        <v>47.071811676025391</v>
      </c>
      <c r="C6979" s="3">
        <v>20.159999847412109</v>
      </c>
      <c r="D6979" s="4">
        <v>-2.8500519844181231E-3</v>
      </c>
      <c r="E6979" s="4">
        <v>4.2938433884221361E-2</v>
      </c>
      <c r="F6979" s="2">
        <v>4</v>
      </c>
      <c r="G6979" s="4">
        <v>0.24923924490007071</v>
      </c>
      <c r="H6979" s="4">
        <v>-2.9329684415547171E-2</v>
      </c>
      <c r="I6979" s="4">
        <v>3.195453634906809E-3</v>
      </c>
    </row>
    <row r="6980" spans="1:9" x14ac:dyDescent="0.25">
      <c r="A6980" t="s">
        <v>7193</v>
      </c>
      <c r="B6980" s="3">
        <v>47.206352233886719</v>
      </c>
      <c r="C6980" s="3">
        <v>19.329999923706051</v>
      </c>
      <c r="D6980" s="4">
        <v>-1.2861501129338929E-2</v>
      </c>
      <c r="E6980" s="4">
        <v>4.6562027196706428E-2</v>
      </c>
      <c r="F6980" s="2">
        <v>3</v>
      </c>
      <c r="G6980" s="4">
        <v>0.25784249400167608</v>
      </c>
      <c r="H6980" s="4">
        <v>-2.655531646351272E-2</v>
      </c>
      <c r="I6980" s="4">
        <v>7.7406747727650771E-3</v>
      </c>
    </row>
    <row r="6981" spans="1:9" x14ac:dyDescent="0.25">
      <c r="A6981" t="s">
        <v>7194</v>
      </c>
      <c r="B6981" s="3">
        <v>47.821407318115227</v>
      </c>
      <c r="C6981" s="3">
        <v>18.469999313354489</v>
      </c>
      <c r="D6981" s="4">
        <v>-1.387223307554131E-2</v>
      </c>
      <c r="E6981" s="4">
        <v>8.0748926181702263E-2</v>
      </c>
      <c r="F6981" s="2">
        <v>3</v>
      </c>
      <c r="G6981" s="4">
        <v>0.28520142170741658</v>
      </c>
      <c r="H6981" s="4">
        <v>-1.387223307554131E-2</v>
      </c>
      <c r="I6981" s="4">
        <v>2.0870603188584139E-2</v>
      </c>
    </row>
    <row r="6982" spans="1:9" x14ac:dyDescent="0.25">
      <c r="A6982" t="s">
        <v>7195</v>
      </c>
      <c r="B6982" s="3">
        <v>48.494129180908203</v>
      </c>
      <c r="C6982" s="3">
        <v>17.090000152587891</v>
      </c>
      <c r="D6982" s="4">
        <v>7.1853727449744387E-3</v>
      </c>
      <c r="E6982" s="4">
        <v>-4.0426689216433109E-2</v>
      </c>
      <c r="F6982" s="2">
        <v>3</v>
      </c>
      <c r="G6982" s="4">
        <v>0.29867790186682508</v>
      </c>
      <c r="H6982" s="4">
        <v>0</v>
      </c>
      <c r="I6982" s="4">
        <v>3.730757606220747E-2</v>
      </c>
    </row>
    <row r="6983" spans="1:9" x14ac:dyDescent="0.25">
      <c r="A6983" t="s">
        <v>7196</v>
      </c>
      <c r="B6983" s="3">
        <v>48.148166656494141</v>
      </c>
      <c r="C6983" s="3">
        <v>17.809999465942379</v>
      </c>
      <c r="D6983" s="4">
        <v>8.048412188855103E-3</v>
      </c>
      <c r="E6983" s="4">
        <v>-4.2473166630382593E-2</v>
      </c>
      <c r="F6983" s="2">
        <v>3</v>
      </c>
      <c r="G6983" s="4">
        <v>0.29990798918363121</v>
      </c>
      <c r="H6983" s="4">
        <v>0</v>
      </c>
      <c r="I6983" s="4">
        <v>3.509662949802661E-2</v>
      </c>
    </row>
    <row r="6984" spans="1:9" x14ac:dyDescent="0.25">
      <c r="A6984" t="s">
        <v>7197</v>
      </c>
      <c r="B6984" s="3">
        <v>47.763744354248047</v>
      </c>
      <c r="C6984" s="3">
        <v>18.60000038146973</v>
      </c>
      <c r="D6984" s="4">
        <v>1.2085529469572089E-3</v>
      </c>
      <c r="E6984" s="4">
        <v>-1.6102405071520829E-3</v>
      </c>
      <c r="F6984" s="2">
        <v>3</v>
      </c>
      <c r="G6984" s="4">
        <v>0.29248922218464801</v>
      </c>
      <c r="H6984" s="4">
        <v>0</v>
      </c>
      <c r="I6984" s="4">
        <v>2.6832260218970339E-2</v>
      </c>
    </row>
    <row r="6985" spans="1:9" x14ac:dyDescent="0.25">
      <c r="A6985" t="s">
        <v>7198</v>
      </c>
      <c r="B6985" s="3">
        <v>47.706089019775391</v>
      </c>
      <c r="C6985" s="3">
        <v>18.629999160766602</v>
      </c>
      <c r="D6985" s="4">
        <v>6.0802301733040576E-3</v>
      </c>
      <c r="E6985" s="4">
        <v>-4.997457516995929E-2</v>
      </c>
      <c r="F6985" s="2">
        <v>3</v>
      </c>
      <c r="G6985" s="4">
        <v>0.29125829554130078</v>
      </c>
      <c r="H6985" s="4">
        <v>0</v>
      </c>
      <c r="I6985" s="4">
        <v>3.252948842259884E-2</v>
      </c>
    </row>
    <row r="6986" spans="1:9" x14ac:dyDescent="0.25">
      <c r="A6986" t="s">
        <v>7199</v>
      </c>
      <c r="B6986" s="3">
        <v>47.417778015136719</v>
      </c>
      <c r="C6986" s="3">
        <v>19.610000610351559</v>
      </c>
      <c r="D6986" s="4">
        <v>4.0705521445136839E-3</v>
      </c>
      <c r="E6986" s="4">
        <v>1.082479360570199E-2</v>
      </c>
      <c r="F6986" s="2">
        <v>4</v>
      </c>
      <c r="G6986" s="4">
        <v>0.29202207716613993</v>
      </c>
      <c r="H6986" s="4">
        <v>0</v>
      </c>
      <c r="I6986" s="4">
        <v>2.62894125697497E-2</v>
      </c>
    </row>
    <row r="6987" spans="1:9" x14ac:dyDescent="0.25">
      <c r="A6987" t="s">
        <v>7200</v>
      </c>
      <c r="B6987" s="3">
        <v>47.225543975830078</v>
      </c>
      <c r="C6987" s="3">
        <v>19.39999961853027</v>
      </c>
      <c r="D6987" s="4">
        <v>-2.436638063156749E-3</v>
      </c>
      <c r="E6987" s="4">
        <v>6.7461939635931056E-3</v>
      </c>
      <c r="F6987" s="2">
        <v>3</v>
      </c>
      <c r="G6987" s="4">
        <v>0.29109298744813161</v>
      </c>
      <c r="H6987" s="4">
        <v>-2.436638063156749E-3</v>
      </c>
      <c r="I6987" s="4">
        <v>2.212878405584218E-2</v>
      </c>
    </row>
    <row r="6988" spans="1:9" x14ac:dyDescent="0.25">
      <c r="A6988" t="s">
        <v>7201</v>
      </c>
      <c r="B6988" s="3">
        <v>47.340896606445313</v>
      </c>
      <c r="C6988" s="3">
        <v>19.270000457763668</v>
      </c>
      <c r="D6988" s="4">
        <v>1.2539032515782811E-2</v>
      </c>
      <c r="E6988" s="4">
        <v>-2.8729823106874771E-2</v>
      </c>
      <c r="F6988" s="2">
        <v>3</v>
      </c>
      <c r="G6988" s="4">
        <v>0.29025822772597148</v>
      </c>
      <c r="H6988" s="4">
        <v>0</v>
      </c>
      <c r="I6988" s="4">
        <v>2.4625425367771351E-2</v>
      </c>
    </row>
    <row r="6989" spans="1:9" x14ac:dyDescent="0.25">
      <c r="A6989" t="s">
        <v>7202</v>
      </c>
      <c r="B6989" s="3">
        <v>46.754638671875</v>
      </c>
      <c r="C6989" s="3">
        <v>19.840000152587891</v>
      </c>
      <c r="D6989" s="4">
        <v>-1.436848566459203E-3</v>
      </c>
      <c r="E6989" s="4">
        <v>1.069796234332032E-2</v>
      </c>
      <c r="F6989" s="2">
        <v>4</v>
      </c>
      <c r="G6989" s="4">
        <v>0.28984828840357652</v>
      </c>
      <c r="H6989" s="4">
        <v>-1.436848566459203E-3</v>
      </c>
      <c r="I6989" s="4">
        <v>1.1936717957389259E-2</v>
      </c>
    </row>
    <row r="6990" spans="1:9" x14ac:dyDescent="0.25">
      <c r="A6990" t="s">
        <v>7203</v>
      </c>
      <c r="B6990" s="3">
        <v>46.821914672851563</v>
      </c>
      <c r="C6990" s="3">
        <v>19.629999160766602</v>
      </c>
      <c r="D6990" s="4">
        <v>1.078803374826354E-2</v>
      </c>
      <c r="E6990" s="4">
        <v>-6.121476307920326E-2</v>
      </c>
      <c r="F6990" s="2">
        <v>4</v>
      </c>
      <c r="G6990" s="4">
        <v>0.28902292227079052</v>
      </c>
      <c r="H6990" s="4">
        <v>0</v>
      </c>
      <c r="I6990" s="4">
        <v>1.3392809963645559E-2</v>
      </c>
    </row>
    <row r="6991" spans="1:9" x14ac:dyDescent="0.25">
      <c r="A6991" t="s">
        <v>7204</v>
      </c>
      <c r="B6991" s="3">
        <v>46.322189331054688</v>
      </c>
      <c r="C6991" s="3">
        <v>20.909999847412109</v>
      </c>
      <c r="D6991" s="4">
        <v>8.3682442680645952E-3</v>
      </c>
      <c r="E6991" s="4">
        <v>3.3102770942221797E-2</v>
      </c>
      <c r="F6991" s="2">
        <v>4</v>
      </c>
      <c r="G6991" s="4">
        <v>0.27328438620001211</v>
      </c>
      <c r="H6991" s="4">
        <v>-7.413246735921919E-3</v>
      </c>
      <c r="I6991" s="4">
        <v>2.5769757144065149E-3</v>
      </c>
    </row>
    <row r="6992" spans="1:9" x14ac:dyDescent="0.25">
      <c r="A6992" t="s">
        <v>7205</v>
      </c>
      <c r="B6992" s="3">
        <v>45.937770843505859</v>
      </c>
      <c r="C6992" s="3">
        <v>20.239999771118161</v>
      </c>
      <c r="D6992" s="4">
        <v>-8.7102337776597816E-3</v>
      </c>
      <c r="E6992" s="4">
        <v>4.5994799591876578E-2</v>
      </c>
      <c r="F6992" s="2">
        <v>4</v>
      </c>
      <c r="G6992" s="4">
        <v>0.27028463050144458</v>
      </c>
      <c r="H6992" s="4">
        <v>-1.565052359958197E-2</v>
      </c>
      <c r="I6992" s="4">
        <v>-2.0307759727172798E-3</v>
      </c>
    </row>
    <row r="6993" spans="1:9" x14ac:dyDescent="0.25">
      <c r="A6993" t="s">
        <v>7206</v>
      </c>
      <c r="B6993" s="3">
        <v>46.341415405273438</v>
      </c>
      <c r="C6993" s="3">
        <v>19.35000038146973</v>
      </c>
      <c r="D6993" s="4">
        <v>1.217454916907634E-2</v>
      </c>
      <c r="E6993" s="4">
        <v>-2.714927223475672E-2</v>
      </c>
      <c r="F6993" s="2">
        <v>3</v>
      </c>
      <c r="G6993" s="4">
        <v>0.26464142191382178</v>
      </c>
      <c r="H6993" s="4">
        <v>-7.0012725425085964E-3</v>
      </c>
      <c r="I6993" s="4">
        <v>1.1545220306105049E-2</v>
      </c>
    </row>
    <row r="6994" spans="1:9" x14ac:dyDescent="0.25">
      <c r="A6994" t="s">
        <v>7207</v>
      </c>
      <c r="B6994" s="3">
        <v>45.784015655517578</v>
      </c>
      <c r="C6994" s="3">
        <v>19.889999389648441</v>
      </c>
      <c r="D6994" s="4">
        <v>-8.7386563929681138E-3</v>
      </c>
      <c r="E6994" s="4">
        <v>3.972818934778144E-2</v>
      </c>
      <c r="F6994" s="2">
        <v>4</v>
      </c>
      <c r="G6994" s="4">
        <v>0.22795925575182349</v>
      </c>
      <c r="H6994" s="4">
        <v>-1.8945172774129548E-2</v>
      </c>
      <c r="I6994" s="4">
        <v>-6.217592247186321E-4</v>
      </c>
    </row>
    <row r="6995" spans="1:9" x14ac:dyDescent="0.25">
      <c r="A6995" t="s">
        <v>7208</v>
      </c>
      <c r="B6995" s="3">
        <v>46.187633514404297</v>
      </c>
      <c r="C6995" s="3">
        <v>19.129999160766602</v>
      </c>
      <c r="D6995" s="4">
        <v>1.4351776957083119E-2</v>
      </c>
      <c r="E6995" s="4">
        <v>-9.5080429844575431E-2</v>
      </c>
      <c r="F6995" s="2">
        <v>3</v>
      </c>
      <c r="G6995" s="4">
        <v>0.2434984137136971</v>
      </c>
      <c r="H6995" s="4">
        <v>-1.0296493903435899E-2</v>
      </c>
      <c r="I6995" s="4">
        <v>8.1884532475700045E-3</v>
      </c>
    </row>
    <row r="6996" spans="1:9" x14ac:dyDescent="0.25">
      <c r="A6996" t="s">
        <v>7209</v>
      </c>
      <c r="B6996" s="3">
        <v>45.534137725830078</v>
      </c>
      <c r="C6996" s="3">
        <v>21.139999389648441</v>
      </c>
      <c r="D6996" s="4">
        <v>2.539082349048094E-3</v>
      </c>
      <c r="E6996" s="4">
        <v>1.0516219529262291E-2</v>
      </c>
      <c r="F6996" s="2">
        <v>4</v>
      </c>
      <c r="G6996" s="4">
        <v>0.22342182543766029</v>
      </c>
      <c r="H6996" s="4">
        <v>-2.429952943392133E-2</v>
      </c>
      <c r="I6996" s="4">
        <v>-6.0761205821537878E-3</v>
      </c>
    </row>
    <row r="6997" spans="1:9" x14ac:dyDescent="0.25">
      <c r="A6997" t="s">
        <v>7210</v>
      </c>
      <c r="B6997" s="3">
        <v>45.418815612792969</v>
      </c>
      <c r="C6997" s="3">
        <v>20.920000076293949</v>
      </c>
      <c r="D6997" s="4">
        <v>-1.8280220303938721E-2</v>
      </c>
      <c r="E6997" s="4">
        <v>7.2270621777072108E-2</v>
      </c>
      <c r="F6997" s="2">
        <v>4</v>
      </c>
      <c r="G6997" s="4">
        <v>0.2086951798966856</v>
      </c>
      <c r="H6997" s="4">
        <v>-2.677063892619902E-2</v>
      </c>
      <c r="I6997" s="4">
        <v>-8.593383622527262E-3</v>
      </c>
    </row>
    <row r="6998" spans="1:9" x14ac:dyDescent="0.25">
      <c r="A6998" t="s">
        <v>7211</v>
      </c>
      <c r="B6998" s="3">
        <v>46.264541625976563</v>
      </c>
      <c r="C6998" s="3">
        <v>19.510000228881839</v>
      </c>
      <c r="D6998" s="4">
        <v>-8.6485153888709032E-3</v>
      </c>
      <c r="E6998" s="4">
        <v>1.9864144526183351E-2</v>
      </c>
      <c r="F6998" s="2">
        <v>3</v>
      </c>
      <c r="G6998" s="4">
        <v>0.23460715265523091</v>
      </c>
      <c r="H6998" s="4">
        <v>-8.6485153888709032E-3</v>
      </c>
      <c r="I6998" s="4">
        <v>1.124681149675544E-2</v>
      </c>
    </row>
    <row r="6999" spans="1:9" x14ac:dyDescent="0.25">
      <c r="A6999" t="s">
        <v>7212</v>
      </c>
      <c r="B6999" s="3">
        <v>46.66815185546875</v>
      </c>
      <c r="C6999" s="3">
        <v>19.129999160766602</v>
      </c>
      <c r="D6999" s="4">
        <v>1.2372880884299331E-3</v>
      </c>
      <c r="E6999" s="4">
        <v>2.904782161088559E-2</v>
      </c>
      <c r="F6999" s="2">
        <v>3</v>
      </c>
      <c r="G6999" s="4">
        <v>0.25867020919782319</v>
      </c>
      <c r="H6999" s="4">
        <v>0</v>
      </c>
      <c r="I6999" s="4">
        <v>2.1464336097811291E-2</v>
      </c>
    </row>
    <row r="7000" spans="1:9" x14ac:dyDescent="0.25">
      <c r="A7000" t="s">
        <v>7213</v>
      </c>
      <c r="B7000" s="3">
        <v>46.610481262207031</v>
      </c>
      <c r="C7000" s="3">
        <v>18.590000152587891</v>
      </c>
      <c r="D7000" s="4">
        <v>7.6869724422599086E-3</v>
      </c>
      <c r="E7000" s="4">
        <v>-4.8179952418391236E-3</v>
      </c>
      <c r="F7000" s="2">
        <v>3</v>
      </c>
      <c r="G7000" s="4">
        <v>0.25871428302115951</v>
      </c>
      <c r="H7000" s="4">
        <v>0</v>
      </c>
      <c r="I7000" s="4">
        <v>2.3000960487397078E-2</v>
      </c>
    </row>
    <row r="7001" spans="1:9" x14ac:dyDescent="0.25">
      <c r="A7001" t="s">
        <v>7214</v>
      </c>
      <c r="B7001" s="3">
        <v>46.254920959472663</v>
      </c>
      <c r="C7001" s="3">
        <v>18.680000305175781</v>
      </c>
      <c r="D7001" s="4">
        <v>7.3254139309970601E-3</v>
      </c>
      <c r="E7001" s="4">
        <v>-4.2051266401242023E-2</v>
      </c>
      <c r="F7001" s="2">
        <v>3</v>
      </c>
      <c r="G7001" s="4">
        <v>0.24784208514135081</v>
      </c>
      <c r="H7001" s="4">
        <v>-7.2549165052543394E-3</v>
      </c>
      <c r="I7001" s="4">
        <v>1.5197167834790861E-2</v>
      </c>
    </row>
    <row r="7002" spans="1:9" x14ac:dyDescent="0.25">
      <c r="A7002" t="s">
        <v>7215</v>
      </c>
      <c r="B7002" s="3">
        <v>45.918548583984382</v>
      </c>
      <c r="C7002" s="3">
        <v>19.5</v>
      </c>
      <c r="D7002" s="4">
        <v>-2.5050752011477329E-3</v>
      </c>
      <c r="E7002" s="4">
        <v>3.4482737685737508E-2</v>
      </c>
      <c r="F7002" s="2">
        <v>3</v>
      </c>
      <c r="G7002" s="4">
        <v>0.23813802731021649</v>
      </c>
      <c r="H7002" s="4">
        <v>-1.447430019595441E-2</v>
      </c>
      <c r="I7002" s="4">
        <v>7.8145093878601024E-3</v>
      </c>
    </row>
    <row r="7003" spans="1:9" x14ac:dyDescent="0.25">
      <c r="A7003" t="s">
        <v>7216</v>
      </c>
      <c r="B7003" s="3">
        <v>46.033866882324219</v>
      </c>
      <c r="C7003" s="3">
        <v>18.85000038146973</v>
      </c>
      <c r="D7003" s="4">
        <v>2.19357235877915E-3</v>
      </c>
      <c r="E7003" s="4">
        <v>4.2621162362819209E-3</v>
      </c>
      <c r="F7003" s="2">
        <v>3</v>
      </c>
      <c r="G7003" s="4">
        <v>0.247268464428023</v>
      </c>
      <c r="H7003" s="4">
        <v>-1.1999284103846869E-2</v>
      </c>
      <c r="I7003" s="4">
        <v>1.0345500846622E-2</v>
      </c>
    </row>
    <row r="7004" spans="1:9" x14ac:dyDescent="0.25">
      <c r="A7004" t="s">
        <v>7217</v>
      </c>
      <c r="B7004" s="3">
        <v>45.933109283447273</v>
      </c>
      <c r="C7004" s="3">
        <v>18.770000457763668</v>
      </c>
      <c r="D7004" s="4">
        <v>2.0612646162627479E-2</v>
      </c>
      <c r="E7004" s="4">
        <v>-3.3470629041023048E-2</v>
      </c>
      <c r="F7004" s="2">
        <v>3</v>
      </c>
      <c r="G7004" s="4">
        <v>0.24900293665482739</v>
      </c>
      <c r="H7004" s="4">
        <v>-1.416179154813524E-2</v>
      </c>
      <c r="I7004" s="4">
        <v>8.1340857821072809E-3</v>
      </c>
    </row>
    <row r="7005" spans="1:9" x14ac:dyDescent="0.25">
      <c r="A7005" t="s">
        <v>7218</v>
      </c>
      <c r="B7005" s="3">
        <v>45.005428314208977</v>
      </c>
      <c r="C7005" s="3">
        <v>19.420000076293949</v>
      </c>
      <c r="D7005" s="4">
        <v>7.9248938564686622E-3</v>
      </c>
      <c r="E7005" s="4">
        <v>-6.4997609615608187E-2</v>
      </c>
      <c r="F7005" s="2">
        <v>3</v>
      </c>
      <c r="G7005" s="4">
        <v>0.2300805439340359</v>
      </c>
      <c r="H7005" s="4">
        <v>-3.4072121133820972E-2</v>
      </c>
      <c r="I7005" s="4">
        <v>-1.2226539057141659E-2</v>
      </c>
    </row>
    <row r="7006" spans="1:9" x14ac:dyDescent="0.25">
      <c r="A7006" t="s">
        <v>7219</v>
      </c>
      <c r="B7006" s="3">
        <v>44.651569366455078</v>
      </c>
      <c r="C7006" s="3">
        <v>20.770000457763668</v>
      </c>
      <c r="D7006" s="4">
        <v>7.9875918695779813E-3</v>
      </c>
      <c r="E7006" s="4">
        <v>-5.5479732880982069E-2</v>
      </c>
      <c r="F7006" s="2">
        <v>4</v>
      </c>
      <c r="G7006" s="4">
        <v>0.2085817667734777</v>
      </c>
      <c r="H7006" s="4">
        <v>-4.1666809944144727E-2</v>
      </c>
      <c r="I7006" s="4">
        <v>-1.9992990585348092E-2</v>
      </c>
    </row>
    <row r="7007" spans="1:9" x14ac:dyDescent="0.25">
      <c r="A7007" t="s">
        <v>7220</v>
      </c>
      <c r="B7007" s="3">
        <v>44.297737121582031</v>
      </c>
      <c r="C7007" s="3">
        <v>21.989999771118161</v>
      </c>
      <c r="D7007" s="4">
        <v>-1.2787849022771519E-2</v>
      </c>
      <c r="E7007" s="4">
        <v>4.2674234804111137E-2</v>
      </c>
      <c r="F7007" s="2">
        <v>4</v>
      </c>
      <c r="G7007" s="4">
        <v>0.2116743004201278</v>
      </c>
      <c r="H7007" s="4">
        <v>-4.9260925644556197E-2</v>
      </c>
      <c r="I7007" s="4">
        <v>-2.7758856042095381E-2</v>
      </c>
    </row>
    <row r="7008" spans="1:9" x14ac:dyDescent="0.25">
      <c r="A7008" t="s">
        <v>7221</v>
      </c>
      <c r="B7008" s="3">
        <v>44.871547698974609</v>
      </c>
      <c r="C7008" s="3">
        <v>21.090000152587891</v>
      </c>
      <c r="D7008" s="4">
        <v>2.564281550716085E-3</v>
      </c>
      <c r="E7008" s="4">
        <v>3.1295812507170062E-2</v>
      </c>
      <c r="F7008" s="2">
        <v>4</v>
      </c>
      <c r="G7008" s="4">
        <v>0.20379031824775701</v>
      </c>
      <c r="H7008" s="4">
        <v>-3.6945530487727973E-2</v>
      </c>
      <c r="I7008" s="4">
        <v>-1.5164933904535331E-2</v>
      </c>
    </row>
    <row r="7009" spans="1:9" x14ac:dyDescent="0.25">
      <c r="A7009" t="s">
        <v>7222</v>
      </c>
      <c r="B7009" s="3">
        <v>44.756778717041023</v>
      </c>
      <c r="C7009" s="3">
        <v>20.45000076293945</v>
      </c>
      <c r="D7009" s="4">
        <v>-1.6600345191293501E-2</v>
      </c>
      <c r="E7009" s="4">
        <v>3.9126038913788193E-2</v>
      </c>
      <c r="F7009" s="2">
        <v>4</v>
      </c>
      <c r="G7009" s="4">
        <v>0.20115142515352599</v>
      </c>
      <c r="H7009" s="4">
        <v>-3.9408756890213947E-2</v>
      </c>
      <c r="I7009" s="4">
        <v>-1.7683869036136831E-2</v>
      </c>
    </row>
    <row r="7010" spans="1:9" x14ac:dyDescent="0.25">
      <c r="A7010" t="s">
        <v>7223</v>
      </c>
      <c r="B7010" s="3">
        <v>45.512298583984382</v>
      </c>
      <c r="C7010" s="3">
        <v>19.680000305175781</v>
      </c>
      <c r="D7010" s="4">
        <v>-9.1613806691405175E-3</v>
      </c>
      <c r="E7010" s="4">
        <v>0.1006712096697886</v>
      </c>
      <c r="F7010" s="2">
        <v>4</v>
      </c>
      <c r="G7010" s="4">
        <v>0.21258974536966699</v>
      </c>
      <c r="H7010" s="4">
        <v>-2.3193430653946301E-2</v>
      </c>
      <c r="I7010" s="4">
        <v>-1.101814343278495E-3</v>
      </c>
    </row>
    <row r="7011" spans="1:9" x14ac:dyDescent="0.25">
      <c r="A7011" t="s">
        <v>7224</v>
      </c>
      <c r="B7011" s="3">
        <v>45.933109283447273</v>
      </c>
      <c r="C7011" s="3">
        <v>17.879999160766602</v>
      </c>
      <c r="D7011" s="4">
        <v>-4.7653706864116963E-3</v>
      </c>
      <c r="E7011" s="4">
        <v>7.3238963812169988E-3</v>
      </c>
      <c r="F7011" s="2">
        <v>3</v>
      </c>
      <c r="G7011" s="4">
        <v>0.2314827920958229</v>
      </c>
      <c r="H7011" s="4">
        <v>-1.416179154813524E-2</v>
      </c>
      <c r="I7011" s="4">
        <v>1.055998423534721E-2</v>
      </c>
    </row>
    <row r="7012" spans="1:9" x14ac:dyDescent="0.25">
      <c r="A7012" t="s">
        <v>7225</v>
      </c>
      <c r="B7012" s="3">
        <v>46.153045654296882</v>
      </c>
      <c r="C7012" s="3">
        <v>17.75</v>
      </c>
      <c r="D7012" s="4">
        <v>1.471795712212209E-2</v>
      </c>
      <c r="E7012" s="4">
        <v>-5.6854394908331773E-2</v>
      </c>
      <c r="F7012" s="2">
        <v>3</v>
      </c>
      <c r="G7012" s="4">
        <v>0.23366249710033721</v>
      </c>
      <c r="H7012" s="4">
        <v>-9.4414126930091324E-3</v>
      </c>
      <c r="I7012" s="4">
        <v>1.854997306034489E-2</v>
      </c>
    </row>
    <row r="7013" spans="1:9" x14ac:dyDescent="0.25">
      <c r="A7013" t="s">
        <v>7226</v>
      </c>
      <c r="B7013" s="3">
        <v>45.483619689941413</v>
      </c>
      <c r="C7013" s="3">
        <v>18.819999694824219</v>
      </c>
      <c r="D7013" s="4">
        <v>-5.8524449472374673E-3</v>
      </c>
      <c r="E7013" s="4">
        <v>3.7486236386745642E-2</v>
      </c>
      <c r="F7013" s="2">
        <v>3</v>
      </c>
      <c r="G7013" s="4">
        <v>0.22096387395272329</v>
      </c>
      <c r="H7013" s="4">
        <v>-2.3808950699611638E-2</v>
      </c>
      <c r="I7013" s="4">
        <v>1.180106366223499E-2</v>
      </c>
    </row>
    <row r="7014" spans="1:9" x14ac:dyDescent="0.25">
      <c r="A7014" t="s">
        <v>7227</v>
      </c>
      <c r="B7014" s="3">
        <v>45.751377105712891</v>
      </c>
      <c r="C7014" s="3">
        <v>18.139999389648441</v>
      </c>
      <c r="D7014" s="4">
        <v>-2.7097041785006941E-3</v>
      </c>
      <c r="E7014" s="4">
        <v>1.171216290565469E-2</v>
      </c>
      <c r="F7014" s="2">
        <v>3</v>
      </c>
      <c r="G7014" s="4">
        <v>0.23217876762079109</v>
      </c>
      <c r="H7014" s="4">
        <v>-1.806221386464224E-2</v>
      </c>
      <c r="I7014" s="4">
        <v>2.3807040127840962E-2</v>
      </c>
    </row>
    <row r="7015" spans="1:9" x14ac:dyDescent="0.25">
      <c r="A7015" t="s">
        <v>7228</v>
      </c>
      <c r="B7015" s="3">
        <v>45.875686645507813</v>
      </c>
      <c r="C7015" s="3">
        <v>17.930000305175781</v>
      </c>
      <c r="D7015" s="4">
        <v>2.7170666252884779E-3</v>
      </c>
      <c r="E7015" s="4">
        <v>-4.0149892277688733E-2</v>
      </c>
      <c r="F7015" s="2">
        <v>3</v>
      </c>
      <c r="G7015" s="4">
        <v>0.22901727047179879</v>
      </c>
      <c r="H7015" s="4">
        <v>-1.539422347782415E-2</v>
      </c>
      <c r="I7015" s="4">
        <v>2.6588792067307802E-2</v>
      </c>
    </row>
    <row r="7016" spans="1:9" x14ac:dyDescent="0.25">
      <c r="A7016" t="s">
        <v>7229</v>
      </c>
      <c r="B7016" s="3">
        <v>45.751377105712891</v>
      </c>
      <c r="C7016" s="3">
        <v>18.680000305175781</v>
      </c>
      <c r="D7016" s="4">
        <v>-1.7053842091304561E-2</v>
      </c>
      <c r="E7016" s="4">
        <v>4.1829335595911843E-2</v>
      </c>
      <c r="F7016" s="2">
        <v>3</v>
      </c>
      <c r="G7016" s="4">
        <v>0.2284608974219777</v>
      </c>
      <c r="H7016" s="4">
        <v>-1.806221386464224E-2</v>
      </c>
      <c r="I7016" s="4">
        <v>2.3807040127840962E-2</v>
      </c>
    </row>
    <row r="7017" spans="1:9" x14ac:dyDescent="0.25">
      <c r="A7017" t="s">
        <v>7230</v>
      </c>
      <c r="B7017" s="3">
        <v>46.545150756835938</v>
      </c>
      <c r="C7017" s="3">
        <v>17.930000305175781</v>
      </c>
      <c r="D7017" s="4">
        <v>4.1159308497373809E-4</v>
      </c>
      <c r="E7017" s="4">
        <v>4.6091070225151798E-2</v>
      </c>
      <c r="F7017" s="2">
        <v>3</v>
      </c>
      <c r="G7017" s="4">
        <v>0.25799857760907591</v>
      </c>
      <c r="H7017" s="4">
        <v>-1.025866742775716E-3</v>
      </c>
      <c r="I7017" s="4">
        <v>4.1569807145979132E-2</v>
      </c>
    </row>
    <row r="7018" spans="1:9" x14ac:dyDescent="0.25">
      <c r="A7018" t="s">
        <v>7231</v>
      </c>
      <c r="B7018" s="3">
        <v>46.5260009765625</v>
      </c>
      <c r="C7018" s="3">
        <v>17.139999389648441</v>
      </c>
      <c r="D7018" s="4">
        <v>3.7128244359743161E-3</v>
      </c>
      <c r="E7018" s="4">
        <v>1.061322611394333E-2</v>
      </c>
      <c r="F7018" s="2">
        <v>3</v>
      </c>
      <c r="G7018" s="4">
        <v>0.27294627830701912</v>
      </c>
      <c r="H7018" s="4">
        <v>-1.4368684226426791E-3</v>
      </c>
      <c r="I7018" s="4">
        <v>4.1141280594405583E-2</v>
      </c>
    </row>
    <row r="7019" spans="1:9" x14ac:dyDescent="0.25">
      <c r="A7019" t="s">
        <v>7232</v>
      </c>
      <c r="B7019" s="3">
        <v>46.353897094726563</v>
      </c>
      <c r="C7019" s="3">
        <v>16.95999908447266</v>
      </c>
      <c r="D7019" s="4">
        <v>-1.852480395020617E-3</v>
      </c>
      <c r="E7019" s="4">
        <v>-5.8928870279717493E-4</v>
      </c>
      <c r="F7019" s="2">
        <v>3</v>
      </c>
      <c r="G7019" s="4">
        <v>0.26986361037076168</v>
      </c>
      <c r="H7019" s="4">
        <v>-5.1306436793918664E-3</v>
      </c>
      <c r="I7019" s="4">
        <v>3.7290004916957997E-2</v>
      </c>
    </row>
    <row r="7020" spans="1:9" x14ac:dyDescent="0.25">
      <c r="A7020" t="s">
        <v>7233</v>
      </c>
      <c r="B7020" s="3">
        <v>46.439926147460938</v>
      </c>
      <c r="C7020" s="3">
        <v>16.969999313354489</v>
      </c>
      <c r="D7020" s="4">
        <v>-3.2842472880848521E-3</v>
      </c>
      <c r="E7020" s="4">
        <v>6.6624731370742207E-2</v>
      </c>
      <c r="F7020" s="2">
        <v>3</v>
      </c>
      <c r="G7020" s="4">
        <v>0.26928944510523861</v>
      </c>
      <c r="H7020" s="4">
        <v>-3.2842472880848521E-3</v>
      </c>
      <c r="I7020" s="4">
        <v>3.9215130572552548E-2</v>
      </c>
    </row>
    <row r="7021" spans="1:9" x14ac:dyDescent="0.25">
      <c r="A7021" t="s">
        <v>7234</v>
      </c>
      <c r="B7021" s="3">
        <v>46.592948913574219</v>
      </c>
      <c r="C7021" s="3">
        <v>15.909999847412109</v>
      </c>
      <c r="D7021" s="4">
        <v>1.2679320810189189E-2</v>
      </c>
      <c r="E7021" s="4">
        <v>6.6353871719555313E-2</v>
      </c>
      <c r="F7021" s="2">
        <v>2</v>
      </c>
      <c r="G7021" s="4">
        <v>0.27477796651298242</v>
      </c>
      <c r="H7021" s="4">
        <v>0</v>
      </c>
      <c r="I7021" s="4">
        <v>4.2639416247814747E-2</v>
      </c>
    </row>
    <row r="7022" spans="1:9" x14ac:dyDescent="0.25">
      <c r="A7022" t="s">
        <v>7235</v>
      </c>
      <c r="B7022" s="3">
        <v>46.009578704833977</v>
      </c>
      <c r="C7022" s="3">
        <v>14.920000076293951</v>
      </c>
      <c r="D7022" s="4">
        <v>7.7503413997019877E-3</v>
      </c>
      <c r="E7022" s="4">
        <v>-5.3899832390383103E-2</v>
      </c>
      <c r="F7022" s="2">
        <v>2</v>
      </c>
      <c r="G7022" s="4">
        <v>0.27218077358821541</v>
      </c>
      <c r="H7022" s="4">
        <v>0</v>
      </c>
      <c r="I7022" s="4">
        <v>2.9584978010271049E-2</v>
      </c>
    </row>
    <row r="7023" spans="1:9" x14ac:dyDescent="0.25">
      <c r="A7023" t="s">
        <v>7236</v>
      </c>
      <c r="B7023" s="3">
        <v>45.655731201171882</v>
      </c>
      <c r="C7023" s="3">
        <v>15.77000045776367</v>
      </c>
      <c r="D7023" s="4">
        <v>-1.464467209842502E-3</v>
      </c>
      <c r="E7023" s="4">
        <v>-1.066493896454301E-2</v>
      </c>
      <c r="F7023" s="2">
        <v>2</v>
      </c>
      <c r="G7023" s="4">
        <v>0.26272348068583318</v>
      </c>
      <c r="H7023" s="4">
        <v>-1.464467209842502E-3</v>
      </c>
      <c r="I7023" s="4">
        <v>2.1666712194055911E-2</v>
      </c>
    </row>
    <row r="7024" spans="1:9" x14ac:dyDescent="0.25">
      <c r="A7024" t="s">
        <v>7237</v>
      </c>
      <c r="B7024" s="3">
        <v>45.722690582275391</v>
      </c>
      <c r="C7024" s="3">
        <v>15.939999580383301</v>
      </c>
      <c r="D7024" s="4">
        <v>1.676434866535903E-3</v>
      </c>
      <c r="E7024" s="4">
        <v>4.6618519992596141E-2</v>
      </c>
      <c r="F7024" s="2">
        <v>2</v>
      </c>
      <c r="G7024" s="4">
        <v>0.26785908465659292</v>
      </c>
      <c r="H7024" s="4">
        <v>0</v>
      </c>
      <c r="I7024" s="4">
        <v>2.3165103939029711E-2</v>
      </c>
    </row>
    <row r="7025" spans="1:9" x14ac:dyDescent="0.25">
      <c r="A7025" t="s">
        <v>7238</v>
      </c>
      <c r="B7025" s="3">
        <v>45.646167755126953</v>
      </c>
      <c r="C7025" s="3">
        <v>15.22999954223633</v>
      </c>
      <c r="D7025" s="4">
        <v>7.1742804298153828E-3</v>
      </c>
      <c r="E7025" s="4">
        <v>7.2751096236651769E-3</v>
      </c>
      <c r="F7025" s="2">
        <v>2</v>
      </c>
      <c r="G7025" s="4">
        <v>0.2618049280528163</v>
      </c>
      <c r="H7025" s="4">
        <v>0</v>
      </c>
      <c r="I7025" s="4">
        <v>2.324158890652361E-2</v>
      </c>
    </row>
    <row r="7026" spans="1:9" x14ac:dyDescent="0.25">
      <c r="A7026" t="s">
        <v>7239</v>
      </c>
      <c r="B7026" s="3">
        <v>45.321022033691413</v>
      </c>
      <c r="C7026" s="3">
        <v>15.11999988555908</v>
      </c>
      <c r="D7026" s="4">
        <v>2.109760056467902E-4</v>
      </c>
      <c r="E7026" s="4">
        <v>5.2924808290538028E-2</v>
      </c>
      <c r="F7026" s="2">
        <v>2</v>
      </c>
      <c r="G7026" s="4">
        <v>0.26295297515857291</v>
      </c>
      <c r="H7026" s="4">
        <v>0</v>
      </c>
      <c r="I7026" s="4">
        <v>1.5952858198336362E-2</v>
      </c>
    </row>
    <row r="7027" spans="1:9" x14ac:dyDescent="0.25">
      <c r="A7027" t="s">
        <v>7240</v>
      </c>
      <c r="B7027" s="3">
        <v>45.31146240234375</v>
      </c>
      <c r="C7027" s="3">
        <v>14.35999965667725</v>
      </c>
      <c r="D7027" s="4">
        <v>1.2677980640454221E-3</v>
      </c>
      <c r="E7027" s="4">
        <v>4.1334278201667678E-2</v>
      </c>
      <c r="F7027" s="2">
        <v>2</v>
      </c>
      <c r="G7027" s="4">
        <v>0.25612954047917902</v>
      </c>
      <c r="H7027" s="4">
        <v>0</v>
      </c>
      <c r="I7027" s="4">
        <v>1.573856173380039E-2</v>
      </c>
    </row>
    <row r="7028" spans="1:9" x14ac:dyDescent="0.25">
      <c r="A7028" t="s">
        <v>7241</v>
      </c>
      <c r="B7028" s="3">
        <v>45.25408935546875</v>
      </c>
      <c r="C7028" s="3">
        <v>13.789999961853029</v>
      </c>
      <c r="D7028" s="4">
        <v>6.5953012890569429E-3</v>
      </c>
      <c r="E7028" s="4">
        <v>-7.3875107864789902E-2</v>
      </c>
      <c r="F7028" s="2">
        <v>2</v>
      </c>
      <c r="G7028" s="4">
        <v>0.25845969198252661</v>
      </c>
      <c r="H7028" s="4">
        <v>0</v>
      </c>
      <c r="I7028" s="4">
        <v>1.445244089316988E-2</v>
      </c>
    </row>
    <row r="7029" spans="1:9" x14ac:dyDescent="0.25">
      <c r="A7029" t="s">
        <v>7242</v>
      </c>
      <c r="B7029" s="3">
        <v>44.95758056640625</v>
      </c>
      <c r="C7029" s="3">
        <v>14.89000034332275</v>
      </c>
      <c r="D7029" s="4">
        <v>4.4865125489645941E-3</v>
      </c>
      <c r="E7029" s="4">
        <v>-3.0598914313788809E-2</v>
      </c>
      <c r="F7029" s="2">
        <v>2</v>
      </c>
      <c r="G7029" s="4">
        <v>0.25708870775228321</v>
      </c>
      <c r="H7029" s="4">
        <v>0</v>
      </c>
      <c r="I7029" s="4">
        <v>7.8056589316988223E-3</v>
      </c>
    </row>
    <row r="7030" spans="1:9" x14ac:dyDescent="0.25">
      <c r="A7030" t="s">
        <v>7243</v>
      </c>
      <c r="B7030" s="3">
        <v>44.756778717041023</v>
      </c>
      <c r="C7030" s="3">
        <v>15.35999965667725</v>
      </c>
      <c r="D7030" s="4">
        <v>-2.9824560509008609E-3</v>
      </c>
      <c r="E7030" s="4">
        <v>9.4017072536373592E-2</v>
      </c>
      <c r="F7030" s="2">
        <v>2</v>
      </c>
      <c r="G7030" s="4">
        <v>0.26405201816796131</v>
      </c>
      <c r="H7030" s="4">
        <v>-4.0435959660302112E-3</v>
      </c>
      <c r="I7030" s="4">
        <v>3.304321502845875E-3</v>
      </c>
    </row>
    <row r="7031" spans="1:9" x14ac:dyDescent="0.25">
      <c r="A7031" t="s">
        <v>7244</v>
      </c>
      <c r="B7031" s="3">
        <v>44.890663146972663</v>
      </c>
      <c r="C7031" s="3">
        <v>14.039999961853029</v>
      </c>
      <c r="D7031" s="4">
        <v>-1.0643141854117519E-3</v>
      </c>
      <c r="E7031" s="4">
        <v>-0.1102661470571864</v>
      </c>
      <c r="F7031" s="2">
        <v>2</v>
      </c>
      <c r="G7031" s="4">
        <v>0.25950508647565163</v>
      </c>
      <c r="H7031" s="4">
        <v>-1.0643141854117519E-3</v>
      </c>
      <c r="I7031" s="4">
        <v>6.3055836799474907E-3</v>
      </c>
    </row>
    <row r="7032" spans="1:9" x14ac:dyDescent="0.25">
      <c r="A7032" t="s">
        <v>7245</v>
      </c>
      <c r="B7032" s="3">
        <v>44.938491821289063</v>
      </c>
      <c r="C7032" s="3">
        <v>15.77999973297119</v>
      </c>
      <c r="D7032" s="4">
        <v>5.564667676468904E-3</v>
      </c>
      <c r="E7032" s="4">
        <v>-8.3091192770117561E-2</v>
      </c>
      <c r="F7032" s="2">
        <v>2</v>
      </c>
      <c r="G7032" s="4">
        <v>0.25952363005551682</v>
      </c>
      <c r="H7032" s="4">
        <v>0</v>
      </c>
      <c r="I7032" s="4">
        <v>7.3777501094571818E-3</v>
      </c>
    </row>
    <row r="7033" spans="1:9" x14ac:dyDescent="0.25">
      <c r="A7033" t="s">
        <v>7246</v>
      </c>
      <c r="B7033" s="3">
        <v>44.689807891845703</v>
      </c>
      <c r="C7033" s="3">
        <v>17.20999908447266</v>
      </c>
      <c r="D7033" s="4">
        <v>2.3595974087722289E-3</v>
      </c>
      <c r="E7033" s="4">
        <v>1.414259168114973E-2</v>
      </c>
      <c r="F7033" s="2">
        <v>3</v>
      </c>
      <c r="G7033" s="4">
        <v>0.2518961177020107</v>
      </c>
      <c r="H7033" s="4">
        <v>0</v>
      </c>
      <c r="I7033" s="4">
        <v>1.8030490641418599E-3</v>
      </c>
    </row>
    <row r="7034" spans="1:9" x14ac:dyDescent="0.25">
      <c r="A7034" t="s">
        <v>7247</v>
      </c>
      <c r="B7034" s="3">
        <v>44.584606170654297</v>
      </c>
      <c r="C7034" s="3">
        <v>16.969999313354489</v>
      </c>
      <c r="D7034" s="4">
        <v>1.9238190202252922E-2</v>
      </c>
      <c r="E7034" s="4">
        <v>-3.8526930304398799E-2</v>
      </c>
      <c r="F7034" s="2">
        <v>3</v>
      </c>
      <c r="G7034" s="4">
        <v>0.25355330782235042</v>
      </c>
      <c r="H7034" s="4">
        <v>0</v>
      </c>
      <c r="I7034" s="4">
        <v>-5.5523820599823193E-4</v>
      </c>
    </row>
    <row r="7035" spans="1:9" x14ac:dyDescent="0.25">
      <c r="A7035" t="s">
        <v>7248</v>
      </c>
      <c r="B7035" s="3">
        <v>43.743068695068359</v>
      </c>
      <c r="C7035" s="3">
        <v>17.64999961853027</v>
      </c>
      <c r="D7035" s="4">
        <v>5.7163751075925973E-3</v>
      </c>
      <c r="E7035" s="4">
        <v>-2.1618696075640931E-2</v>
      </c>
      <c r="F7035" s="2">
        <v>3</v>
      </c>
      <c r="G7035" s="4">
        <v>0.24100150820813271</v>
      </c>
      <c r="H7035" s="4">
        <v>0</v>
      </c>
      <c r="I7035" s="4">
        <v>-1.941982610004378E-2</v>
      </c>
    </row>
    <row r="7036" spans="1:9" x14ac:dyDescent="0.25">
      <c r="A7036" t="s">
        <v>7249</v>
      </c>
      <c r="B7036" s="3">
        <v>43.494438171386719</v>
      </c>
      <c r="C7036" s="3">
        <v>18.04000091552734</v>
      </c>
      <c r="D7036" s="4">
        <v>6.6402127029350222E-3</v>
      </c>
      <c r="E7036" s="4">
        <v>8.3846579651478681E-3</v>
      </c>
      <c r="F7036" s="2">
        <v>3</v>
      </c>
      <c r="G7036" s="4">
        <v>0.22937494891893609</v>
      </c>
      <c r="H7036" s="4">
        <v>-2.193426546377109E-3</v>
      </c>
      <c r="I7036" s="4">
        <v>-2.4993329958406311E-2</v>
      </c>
    </row>
    <row r="7037" spans="1:9" x14ac:dyDescent="0.25">
      <c r="A7037" t="s">
        <v>7250</v>
      </c>
      <c r="B7037" s="3">
        <v>43.207530975341797</v>
      </c>
      <c r="C7037" s="3">
        <v>17.889999389648441</v>
      </c>
      <c r="D7037" s="4">
        <v>-3.528113441564118E-3</v>
      </c>
      <c r="E7037" s="4">
        <v>-1.214805153443088E-2</v>
      </c>
      <c r="F7037" s="2">
        <v>3</v>
      </c>
      <c r="G7037" s="4">
        <v>0.21707836805735761</v>
      </c>
      <c r="H7037" s="4">
        <v>-8.7753689330498652E-3</v>
      </c>
      <c r="I7037" s="4">
        <v>-3.1424874808450132E-2</v>
      </c>
    </row>
    <row r="7038" spans="1:9" x14ac:dyDescent="0.25">
      <c r="A7038" t="s">
        <v>7251</v>
      </c>
      <c r="B7038" s="3">
        <v>43.360511779785163</v>
      </c>
      <c r="C7038" s="3">
        <v>18.110000610351559</v>
      </c>
      <c r="D7038" s="4">
        <v>9.5738422921514132E-3</v>
      </c>
      <c r="E7038" s="4">
        <v>-2.002158771915152E-2</v>
      </c>
      <c r="F7038" s="2">
        <v>3</v>
      </c>
      <c r="G7038" s="4">
        <v>0.22300094769759399</v>
      </c>
      <c r="H7038" s="4">
        <v>-5.2658339510294194E-3</v>
      </c>
      <c r="I7038" s="4">
        <v>-2.7995532782399302E-2</v>
      </c>
    </row>
    <row r="7039" spans="1:9" x14ac:dyDescent="0.25">
      <c r="A7039" t="s">
        <v>7252</v>
      </c>
      <c r="B7039" s="3">
        <v>42.949321746826172</v>
      </c>
      <c r="C7039" s="3">
        <v>18.479999542236332</v>
      </c>
      <c r="D7039" s="4">
        <v>-3.3286389627096291E-3</v>
      </c>
      <c r="E7039" s="4">
        <v>1.0940856021790509E-2</v>
      </c>
      <c r="F7039" s="2">
        <v>3</v>
      </c>
      <c r="G7039" s="4">
        <v>0.21913079879660341</v>
      </c>
      <c r="H7039" s="4">
        <v>-1.469895080630124E-2</v>
      </c>
      <c r="I7039" s="4">
        <v>-3.7213102698117277E-2</v>
      </c>
    </row>
    <row r="7040" spans="1:9" x14ac:dyDescent="0.25">
      <c r="A7040" t="s">
        <v>7253</v>
      </c>
      <c r="B7040" s="3">
        <v>43.092761993408203</v>
      </c>
      <c r="C7040" s="3">
        <v>18.280000686645511</v>
      </c>
      <c r="D7040" s="4">
        <v>8.05389490066033E-3</v>
      </c>
      <c r="E7040" s="4">
        <v>-3.2715084756373969E-3</v>
      </c>
      <c r="F7040" s="2">
        <v>3</v>
      </c>
      <c r="G7040" s="4">
        <v>0.233035232263201</v>
      </c>
      <c r="H7040" s="4">
        <v>-1.1408285908564689E-2</v>
      </c>
      <c r="I7040" s="4">
        <v>-3.3997629569833647E-2</v>
      </c>
    </row>
    <row r="7041" spans="1:9" x14ac:dyDescent="0.25">
      <c r="A7041" t="s">
        <v>7254</v>
      </c>
      <c r="B7041" s="3">
        <v>42.748470306396477</v>
      </c>
      <c r="C7041" s="3">
        <v>18.340000152587891</v>
      </c>
      <c r="D7041" s="4">
        <v>-6.6667753995801604E-3</v>
      </c>
      <c r="E7041" s="4">
        <v>6.0728697597557169E-2</v>
      </c>
      <c r="F7041" s="2">
        <v>3</v>
      </c>
      <c r="G7041" s="4">
        <v>0.21796171148528279</v>
      </c>
      <c r="H7041" s="4">
        <v>-1.9306686782994849E-2</v>
      </c>
      <c r="I7041" s="4">
        <v>-4.1715551800569177E-2</v>
      </c>
    </row>
    <row r="7042" spans="1:9" x14ac:dyDescent="0.25">
      <c r="A7042" t="s">
        <v>7255</v>
      </c>
      <c r="B7042" s="3">
        <v>43.035377502441413</v>
      </c>
      <c r="C7042" s="3">
        <v>17.29000091552734</v>
      </c>
      <c r="D7042" s="4">
        <v>8.8923840541088595E-4</v>
      </c>
      <c r="E7042" s="4">
        <v>2.3682743655044861E-2</v>
      </c>
      <c r="F7042" s="2">
        <v>3</v>
      </c>
      <c r="G7042" s="4">
        <v>0.2340384523668364</v>
      </c>
      <c r="H7042" s="4">
        <v>-1.272474439632199E-2</v>
      </c>
      <c r="I7042" s="4">
        <v>-3.528400695052536E-2</v>
      </c>
    </row>
    <row r="7043" spans="1:9" x14ac:dyDescent="0.25">
      <c r="A7043" t="s">
        <v>7256</v>
      </c>
      <c r="B7043" s="3">
        <v>42.997142791748047</v>
      </c>
      <c r="C7043" s="3">
        <v>16.889999389648441</v>
      </c>
      <c r="D7043" s="4">
        <v>-8.598929423919266E-3</v>
      </c>
      <c r="E7043" s="4">
        <v>2.6747635641468651E-2</v>
      </c>
      <c r="F7043" s="2">
        <v>3</v>
      </c>
      <c r="G7043" s="4">
        <v>0.24228211182965159</v>
      </c>
      <c r="H7043" s="4">
        <v>-1.3601887480998781E-2</v>
      </c>
      <c r="I7043" s="4">
        <v>-3.6141107295315278E-2</v>
      </c>
    </row>
    <row r="7044" spans="1:9" x14ac:dyDescent="0.25">
      <c r="A7044" t="s">
        <v>7257</v>
      </c>
      <c r="B7044" s="3">
        <v>43.370079040527337</v>
      </c>
      <c r="C7044" s="3">
        <v>16.45000076293945</v>
      </c>
      <c r="D7044" s="4">
        <v>3.3183298675103501E-3</v>
      </c>
      <c r="E7044" s="4">
        <v>3.0488503397696491E-3</v>
      </c>
      <c r="F7044" s="2">
        <v>3</v>
      </c>
      <c r="G7044" s="4">
        <v>0.24163514127452859</v>
      </c>
      <c r="H7044" s="4">
        <v>-5.0463512755462006E-3</v>
      </c>
      <c r="I7044" s="4">
        <v>-2.7781065291155871E-2</v>
      </c>
    </row>
    <row r="7045" spans="1:9" x14ac:dyDescent="0.25">
      <c r="A7045" t="s">
        <v>7258</v>
      </c>
      <c r="B7045" s="3">
        <v>43.226638793945313</v>
      </c>
      <c r="C7045" s="3">
        <v>16.39999961853027</v>
      </c>
      <c r="D7045" s="4">
        <v>-7.030421227648409E-3</v>
      </c>
      <c r="E7045" s="4">
        <v>2.6282859094197919E-2</v>
      </c>
      <c r="F7045" s="2">
        <v>3</v>
      </c>
      <c r="G7045" s="4">
        <v>0.2273283987202066</v>
      </c>
      <c r="H7045" s="4">
        <v>-8.3370161732827519E-3</v>
      </c>
      <c r="I7045" s="4">
        <v>-3.0996538419439609E-2</v>
      </c>
    </row>
    <row r="7046" spans="1:9" x14ac:dyDescent="0.25">
      <c r="A7046" t="s">
        <v>7259</v>
      </c>
      <c r="B7046" s="3">
        <v>43.532691955566413</v>
      </c>
      <c r="C7046" s="3">
        <v>15.97999954223633</v>
      </c>
      <c r="D7046" s="4">
        <v>-1.3158458965578661E-3</v>
      </c>
      <c r="E7046" s="4">
        <v>5.9681672618277393E-2</v>
      </c>
      <c r="F7046" s="2">
        <v>2</v>
      </c>
      <c r="G7046" s="4">
        <v>0.2373338948328958</v>
      </c>
      <c r="H7046" s="4">
        <v>-1.3158458965578661E-3</v>
      </c>
      <c r="I7046" s="4">
        <v>-2.4135802046847621E-2</v>
      </c>
    </row>
    <row r="7047" spans="1:9" x14ac:dyDescent="0.25">
      <c r="A7047" t="s">
        <v>7260</v>
      </c>
      <c r="B7047" s="3">
        <v>43.590049743652337</v>
      </c>
      <c r="C7047" s="3">
        <v>15.079999923706049</v>
      </c>
      <c r="D7047" s="4">
        <v>5.2937097475449502E-3</v>
      </c>
      <c r="E7047" s="4">
        <v>-2.141466106253553E-2</v>
      </c>
      <c r="F7047" s="2">
        <v>2</v>
      </c>
      <c r="G7047" s="4">
        <v>0.236331441433663</v>
      </c>
      <c r="H7047" s="4">
        <v>0</v>
      </c>
      <c r="I7047" s="4">
        <v>-2.2850023259632261E-2</v>
      </c>
    </row>
    <row r="7048" spans="1:9" x14ac:dyDescent="0.25">
      <c r="A7048" t="s">
        <v>7261</v>
      </c>
      <c r="B7048" s="3">
        <v>43.360511779785163</v>
      </c>
      <c r="C7048" s="3">
        <v>15.409999847412109</v>
      </c>
      <c r="D7048" s="4">
        <v>2.6537908632850988E-3</v>
      </c>
      <c r="E7048" s="4">
        <v>-1.217952111612175E-2</v>
      </c>
      <c r="F7048" s="2">
        <v>2</v>
      </c>
      <c r="G7048" s="4">
        <v>0.22235400428625679</v>
      </c>
      <c r="H7048" s="4">
        <v>0</v>
      </c>
      <c r="I7048" s="4">
        <v>-2.7995532782399302E-2</v>
      </c>
    </row>
    <row r="7049" spans="1:9" x14ac:dyDescent="0.25">
      <c r="A7049" t="s">
        <v>7262</v>
      </c>
      <c r="B7049" s="3">
        <v>43.245746612548828</v>
      </c>
      <c r="C7049" s="3">
        <v>15.60000038146973</v>
      </c>
      <c r="D7049" s="4">
        <v>4.8882831362520029E-3</v>
      </c>
      <c r="E7049" s="4">
        <v>-1.452934575772769E-2</v>
      </c>
      <c r="F7049" s="2">
        <v>2</v>
      </c>
      <c r="G7049" s="4">
        <v>0.2249400340211507</v>
      </c>
      <c r="H7049" s="4">
        <v>0</v>
      </c>
      <c r="I7049" s="4">
        <v>-3.0568202030429089E-2</v>
      </c>
    </row>
    <row r="7050" spans="1:9" x14ac:dyDescent="0.25">
      <c r="A7050" t="s">
        <v>7263</v>
      </c>
      <c r="B7050" s="3">
        <v>43.035377502441413</v>
      </c>
      <c r="C7050" s="3">
        <v>15.829999923706049</v>
      </c>
      <c r="D7050" s="4">
        <v>-1.331650335515189E-3</v>
      </c>
      <c r="E7050" s="4">
        <v>4.6265684333803618E-2</v>
      </c>
      <c r="F7050" s="2">
        <v>2</v>
      </c>
      <c r="G7050" s="4">
        <v>0.2225480963563482</v>
      </c>
      <c r="H7050" s="4">
        <v>-1.5527024049009071E-3</v>
      </c>
      <c r="I7050" s="4">
        <v>-3.528400695052536E-2</v>
      </c>
    </row>
    <row r="7051" spans="1:9" x14ac:dyDescent="0.25">
      <c r="A7051" t="s">
        <v>7264</v>
      </c>
      <c r="B7051" s="3">
        <v>43.092761993408203</v>
      </c>
      <c r="C7051" s="3">
        <v>15.13000011444092</v>
      </c>
      <c r="D7051" s="4">
        <v>1.3334259926856E-3</v>
      </c>
      <c r="E7051" s="4">
        <v>3.9814479649462609E-3</v>
      </c>
      <c r="F7051" s="2">
        <v>2</v>
      </c>
      <c r="G7051" s="4">
        <v>0.23237516190831939</v>
      </c>
      <c r="H7051" s="4">
        <v>-2.2134682596086641E-4</v>
      </c>
      <c r="I7051" s="4">
        <v>-3.3997629569833647E-2</v>
      </c>
    </row>
    <row r="7052" spans="1:9" x14ac:dyDescent="0.25">
      <c r="A7052" t="s">
        <v>7265</v>
      </c>
      <c r="B7052" s="3">
        <v>43.035377502441413</v>
      </c>
      <c r="C7052" s="3">
        <v>15.069999694824221</v>
      </c>
      <c r="D7052" s="4">
        <v>1.237367276707069E-2</v>
      </c>
      <c r="E7052" s="4">
        <v>-7.3185763672000359E-2</v>
      </c>
      <c r="F7052" s="2">
        <v>2</v>
      </c>
      <c r="G7052" s="4">
        <v>0.22482923018195031</v>
      </c>
      <c r="H7052" s="4">
        <v>-1.5527024049009071E-3</v>
      </c>
      <c r="I7052" s="4">
        <v>-3.528400695052536E-2</v>
      </c>
    </row>
    <row r="7053" spans="1:9" x14ac:dyDescent="0.25">
      <c r="A7053" t="s">
        <v>7266</v>
      </c>
      <c r="B7053" s="3">
        <v>42.509380340576172</v>
      </c>
      <c r="C7053" s="3">
        <v>16.260000228881839</v>
      </c>
      <c r="D7053" s="4">
        <v>-2.020751480614202E-3</v>
      </c>
      <c r="E7053" s="4">
        <v>1.0565573317698361E-2</v>
      </c>
      <c r="F7053" s="2">
        <v>3</v>
      </c>
      <c r="G7053" s="4">
        <v>0.213740686660743</v>
      </c>
      <c r="H7053" s="4">
        <v>-1.37561609379937E-2</v>
      </c>
      <c r="I7053" s="4">
        <v>-4.7075186761164622E-2</v>
      </c>
    </row>
    <row r="7054" spans="1:9" x14ac:dyDescent="0.25">
      <c r="A7054" t="s">
        <v>7267</v>
      </c>
      <c r="B7054" s="3">
        <v>42.595455169677727</v>
      </c>
      <c r="C7054" s="3">
        <v>16.090000152587891</v>
      </c>
      <c r="D7054" s="4">
        <v>-7.7966846296469994E-3</v>
      </c>
      <c r="E7054" s="4">
        <v>3.2734289562212027E-2</v>
      </c>
      <c r="F7054" s="2">
        <v>3</v>
      </c>
      <c r="G7054" s="4">
        <v>0.22372364934574479</v>
      </c>
      <c r="H7054" s="4">
        <v>-1.1759171821248081E-2</v>
      </c>
      <c r="I7054" s="4">
        <v>-4.5145663446803819E-2</v>
      </c>
    </row>
    <row r="7055" spans="1:9" x14ac:dyDescent="0.25">
      <c r="A7055" t="s">
        <v>7268</v>
      </c>
      <c r="B7055" s="3">
        <v>42.930168151855469</v>
      </c>
      <c r="C7055" s="3">
        <v>15.579999923706049</v>
      </c>
      <c r="D7055" s="4">
        <v>-3.9936242201750183E-3</v>
      </c>
      <c r="E7055" s="4">
        <v>3.1105246704695499E-2</v>
      </c>
      <c r="F7055" s="2">
        <v>2</v>
      </c>
      <c r="G7055" s="4">
        <v>0.2373347271722954</v>
      </c>
      <c r="H7055" s="4">
        <v>-3.9936242201750183E-3</v>
      </c>
      <c r="I7055" s="4">
        <v>-3.7642465247373018E-2</v>
      </c>
    </row>
    <row r="7056" spans="1:9" x14ac:dyDescent="0.25">
      <c r="A7056" t="s">
        <v>7269</v>
      </c>
      <c r="B7056" s="3">
        <v>43.102302551269531</v>
      </c>
      <c r="C7056" s="3">
        <v>15.10999965667725</v>
      </c>
      <c r="D7056" s="4">
        <v>1.109911741328018E-3</v>
      </c>
      <c r="E7056" s="4">
        <v>2.0945909591031601E-2</v>
      </c>
      <c r="F7056" s="2">
        <v>2</v>
      </c>
      <c r="G7056" s="4">
        <v>0.24162502737583511</v>
      </c>
      <c r="H7056" s="4">
        <v>0</v>
      </c>
      <c r="I7056" s="4">
        <v>-3.3783760672066572E-2</v>
      </c>
    </row>
    <row r="7057" spans="1:9" x14ac:dyDescent="0.25">
      <c r="A7057" t="s">
        <v>7270</v>
      </c>
      <c r="B7057" s="3">
        <v>43.054515838623047</v>
      </c>
      <c r="C7057" s="3">
        <v>14.80000019073486</v>
      </c>
      <c r="D7057" s="4">
        <v>1.350828578956254E-2</v>
      </c>
      <c r="E7057" s="4">
        <v>-0.11747168832764091</v>
      </c>
      <c r="F7057" s="2">
        <v>2</v>
      </c>
      <c r="G7057" s="4">
        <v>0.22996306345557541</v>
      </c>
      <c r="H7057" s="4">
        <v>0</v>
      </c>
      <c r="I7057" s="4">
        <v>-3.4854986454684773E-2</v>
      </c>
    </row>
    <row r="7058" spans="1:9" x14ac:dyDescent="0.25">
      <c r="A7058" t="s">
        <v>7271</v>
      </c>
      <c r="B7058" s="3">
        <v>42.480674743652337</v>
      </c>
      <c r="C7058" s="3">
        <v>16.770000457763668</v>
      </c>
      <c r="D7058" s="4">
        <v>-9.0013652324805182E-4</v>
      </c>
      <c r="E7058" s="4">
        <v>-5.959611723851399E-4</v>
      </c>
      <c r="F7058" s="2">
        <v>3</v>
      </c>
      <c r="G7058" s="4">
        <v>0.21454435993789889</v>
      </c>
      <c r="H7058" s="4">
        <v>-9.0013652324805182E-4</v>
      </c>
      <c r="I7058" s="4">
        <v>-4.7718674748248653E-2</v>
      </c>
    </row>
    <row r="7059" spans="1:9" x14ac:dyDescent="0.25">
      <c r="A7059" t="s">
        <v>7272</v>
      </c>
      <c r="B7059" s="3">
        <v>42.518947601318359</v>
      </c>
      <c r="C7059" s="3">
        <v>16.780000686645511</v>
      </c>
      <c r="D7059" s="4">
        <v>6.7939544418904596E-3</v>
      </c>
      <c r="E7059" s="4">
        <v>-1.5835692815056479E-2</v>
      </c>
      <c r="F7059" s="2">
        <v>3</v>
      </c>
      <c r="G7059" s="4">
        <v>0.21922983692244549</v>
      </c>
      <c r="H7059" s="4">
        <v>0</v>
      </c>
      <c r="I7059" s="4">
        <v>-4.6860719269921192E-2</v>
      </c>
    </row>
    <row r="7060" spans="1:9" x14ac:dyDescent="0.25">
      <c r="A7060" t="s">
        <v>7273</v>
      </c>
      <c r="B7060" s="3">
        <v>42.232025146484382</v>
      </c>
      <c r="C7060" s="3">
        <v>17.04999923706055</v>
      </c>
      <c r="D7060" s="4">
        <v>5.4638615072177821E-3</v>
      </c>
      <c r="E7060" s="4">
        <v>5.8996147268464139E-3</v>
      </c>
      <c r="F7060" s="2">
        <v>3</v>
      </c>
      <c r="G7060" s="4">
        <v>0.2097027785678531</v>
      </c>
      <c r="H7060" s="4">
        <v>0</v>
      </c>
      <c r="I7060" s="4">
        <v>-5.3292606173380053E-2</v>
      </c>
    </row>
    <row r="7061" spans="1:9" x14ac:dyDescent="0.25">
      <c r="A7061" t="s">
        <v>7274</v>
      </c>
      <c r="B7061" s="3">
        <v>42.002529144287109</v>
      </c>
      <c r="C7061" s="3">
        <v>16.95000076293945</v>
      </c>
      <c r="D7061" s="4">
        <v>-9.0955821004679027E-4</v>
      </c>
      <c r="E7061" s="4">
        <v>5.279505349875846E-2</v>
      </c>
      <c r="F7061" s="2">
        <v>3</v>
      </c>
      <c r="G7061" s="4">
        <v>0.20442154963712181</v>
      </c>
      <c r="H7061" s="4">
        <v>-9.0955821004679027E-4</v>
      </c>
      <c r="I7061" s="4">
        <v>-5.8437175049255718E-2</v>
      </c>
    </row>
    <row r="7062" spans="1:9" x14ac:dyDescent="0.25">
      <c r="A7062" t="s">
        <v>7275</v>
      </c>
      <c r="B7062" s="3">
        <v>42.040767669677727</v>
      </c>
      <c r="C7062" s="3">
        <v>16.10000038146973</v>
      </c>
      <c r="D7062" s="4">
        <v>9.1038625934336537E-4</v>
      </c>
      <c r="E7062" s="4">
        <v>-6.2074664822853176E-4</v>
      </c>
      <c r="F7062" s="2">
        <v>3</v>
      </c>
      <c r="G7062" s="4">
        <v>0.19939883870674249</v>
      </c>
      <c r="H7062" s="4">
        <v>0</v>
      </c>
      <c r="I7062" s="4">
        <v>-5.7579989191112069E-2</v>
      </c>
    </row>
    <row r="7063" spans="1:9" x14ac:dyDescent="0.25">
      <c r="A7063" t="s">
        <v>7276</v>
      </c>
      <c r="B7063" s="3">
        <v>42.002529144287109</v>
      </c>
      <c r="C7063" s="3">
        <v>16.110000610351559</v>
      </c>
      <c r="D7063" s="4">
        <v>-4.5480454706503531E-4</v>
      </c>
      <c r="E7063" s="4">
        <v>-6.7816712490464948E-3</v>
      </c>
      <c r="F7063" s="2">
        <v>3</v>
      </c>
      <c r="G7063" s="4">
        <v>0.1960710787506004</v>
      </c>
      <c r="H7063" s="4">
        <v>-4.5480454706503531E-4</v>
      </c>
      <c r="I7063" s="4">
        <v>-5.8437175049255718E-2</v>
      </c>
    </row>
    <row r="7064" spans="1:9" x14ac:dyDescent="0.25">
      <c r="A7064" t="s">
        <v>7277</v>
      </c>
      <c r="B7064" s="3">
        <v>42.021640777587891</v>
      </c>
      <c r="C7064" s="3">
        <v>16.219999313354489</v>
      </c>
      <c r="D7064" s="4">
        <v>6.8312706136097745E-4</v>
      </c>
      <c r="E7064" s="4">
        <v>-1.3981850390130999E-2</v>
      </c>
      <c r="F7064" s="2">
        <v>3</v>
      </c>
      <c r="G7064" s="4">
        <v>0.20561696460730719</v>
      </c>
      <c r="H7064" s="4">
        <v>0</v>
      </c>
      <c r="I7064" s="4">
        <v>-5.8008753146891467E-2</v>
      </c>
    </row>
    <row r="7065" spans="1:9" x14ac:dyDescent="0.25">
      <c r="A7065" t="s">
        <v>7278</v>
      </c>
      <c r="B7065" s="3">
        <v>41.992954254150391</v>
      </c>
      <c r="C7065" s="3">
        <v>16.45000076293945</v>
      </c>
      <c r="D7065" s="4">
        <v>-2.279598474612676E-4</v>
      </c>
      <c r="E7065" s="4">
        <v>-6.074314756575605E-4</v>
      </c>
      <c r="F7065" s="2">
        <v>3</v>
      </c>
      <c r="G7065" s="4">
        <v>0.20382371084787421</v>
      </c>
      <c r="H7065" s="4">
        <v>-4.54998959431685E-4</v>
      </c>
      <c r="I7065" s="4">
        <v>-5.8651813567206612E-2</v>
      </c>
    </row>
    <row r="7066" spans="1:9" x14ac:dyDescent="0.25">
      <c r="A7066" t="s">
        <v>7279</v>
      </c>
      <c r="B7066" s="3">
        <v>42.002529144287109</v>
      </c>
      <c r="C7066" s="3">
        <v>16.45999908447266</v>
      </c>
      <c r="D7066" s="4">
        <v>-2.2709087957262231E-4</v>
      </c>
      <c r="E7066" s="4">
        <v>5.1757155634899021E-2</v>
      </c>
      <c r="F7066" s="2">
        <v>3</v>
      </c>
      <c r="G7066" s="4">
        <v>0.20377488611067959</v>
      </c>
      <c r="H7066" s="4">
        <v>-2.2709087957262231E-4</v>
      </c>
      <c r="I7066" s="4">
        <v>-5.8437175049255718E-2</v>
      </c>
    </row>
    <row r="7067" spans="1:9" x14ac:dyDescent="0.25">
      <c r="A7067" t="s">
        <v>7280</v>
      </c>
      <c r="B7067" s="3">
        <v>42.012069702148438</v>
      </c>
      <c r="C7067" s="3">
        <v>15.64999961853027</v>
      </c>
      <c r="D7067" s="4">
        <v>3.547110358442573E-3</v>
      </c>
      <c r="E7067" s="4">
        <v>-2.3705617706667351E-2</v>
      </c>
      <c r="F7067" s="2">
        <v>2</v>
      </c>
      <c r="G7067" s="4">
        <v>0.20211283117500051</v>
      </c>
      <c r="H7067" s="4">
        <v>0</v>
      </c>
      <c r="I7067" s="4">
        <v>-5.822330615148863E-2</v>
      </c>
    </row>
    <row r="7068" spans="1:9" x14ac:dyDescent="0.25">
      <c r="A7068" t="s">
        <v>7281</v>
      </c>
      <c r="B7068" s="3">
        <v>41.863574981689453</v>
      </c>
      <c r="C7068" s="3">
        <v>16.030000686645511</v>
      </c>
      <c r="D7068" s="4">
        <v>3.8788380628331791E-3</v>
      </c>
      <c r="E7068" s="4">
        <v>1.071885458059829E-2</v>
      </c>
      <c r="F7068" s="2">
        <v>2</v>
      </c>
      <c r="G7068" s="4">
        <v>0.19818442760993321</v>
      </c>
      <c r="H7068" s="4">
        <v>-9.0802665887612655E-4</v>
      </c>
      <c r="I7068" s="4">
        <v>-6.1552084473511348E-2</v>
      </c>
    </row>
    <row r="7069" spans="1:9" x14ac:dyDescent="0.25">
      <c r="A7069" t="s">
        <v>7282</v>
      </c>
      <c r="B7069" s="3">
        <v>41.701820373535163</v>
      </c>
      <c r="C7069" s="3">
        <v>15.85999965667725</v>
      </c>
      <c r="D7069" s="4">
        <v>-2.503713505608629E-3</v>
      </c>
      <c r="E7069" s="4">
        <v>7.6238810231290532E-3</v>
      </c>
      <c r="F7069" s="2">
        <v>2</v>
      </c>
      <c r="G7069" s="4">
        <v>0.1837200569300563</v>
      </c>
      <c r="H7069" s="4">
        <v>-4.7683689905709814E-3</v>
      </c>
      <c r="I7069" s="4">
        <v>-6.5178107213222369E-2</v>
      </c>
    </row>
    <row r="7070" spans="1:9" x14ac:dyDescent="0.25">
      <c r="A7070" t="s">
        <v>7283</v>
      </c>
      <c r="B7070" s="3">
        <v>41.806491851806641</v>
      </c>
      <c r="C7070" s="3">
        <v>15.739999771118161</v>
      </c>
      <c r="D7070" s="4">
        <v>-2.2703397652950041E-3</v>
      </c>
      <c r="E7070" s="4">
        <v>2.009069733060187E-2</v>
      </c>
      <c r="F7070" s="2">
        <v>2</v>
      </c>
      <c r="G7070" s="4">
        <v>0.1923959809413722</v>
      </c>
      <c r="H7070" s="4">
        <v>-2.2703397652950041E-3</v>
      </c>
      <c r="I7070" s="4">
        <v>-6.2831706299255718E-2</v>
      </c>
    </row>
    <row r="7071" spans="1:9" x14ac:dyDescent="0.25">
      <c r="A7071" t="s">
        <v>7284</v>
      </c>
      <c r="B7071" s="3">
        <v>41.901622772216797</v>
      </c>
      <c r="C7071" s="3">
        <v>15.430000305175779</v>
      </c>
      <c r="D7071" s="4">
        <v>3.6457137416636698E-3</v>
      </c>
      <c r="E7071" s="4">
        <v>1.513161176294542E-2</v>
      </c>
      <c r="F7071" s="2">
        <v>2</v>
      </c>
      <c r="G7071" s="4">
        <v>0.2008829517671662</v>
      </c>
      <c r="H7071" s="4">
        <v>0</v>
      </c>
      <c r="I7071" s="4">
        <v>-6.0699174283056052E-2</v>
      </c>
    </row>
    <row r="7072" spans="1:9" x14ac:dyDescent="0.25">
      <c r="A7072" t="s">
        <v>7285</v>
      </c>
      <c r="B7072" s="3">
        <v>41.749416351318359</v>
      </c>
      <c r="C7072" s="3">
        <v>15.19999980926514</v>
      </c>
      <c r="D7072" s="4">
        <v>1.527086499186492E-2</v>
      </c>
      <c r="E7072" s="4">
        <v>-4.8215431740060273E-2</v>
      </c>
      <c r="F7072" s="2">
        <v>2</v>
      </c>
      <c r="G7072" s="4">
        <v>0.192041964948755</v>
      </c>
      <c r="H7072" s="4">
        <v>0</v>
      </c>
      <c r="I7072" s="4">
        <v>-6.4111157098292515E-2</v>
      </c>
    </row>
    <row r="7073" spans="1:9" x14ac:dyDescent="0.25">
      <c r="A7073" t="s">
        <v>7286</v>
      </c>
      <c r="B7073" s="3">
        <v>41.121456146240227</v>
      </c>
      <c r="C7073" s="3">
        <v>15.97000026702881</v>
      </c>
      <c r="D7073" s="4">
        <v>6.9898720373076104E-3</v>
      </c>
      <c r="E7073" s="4">
        <v>-5.6039353615441323E-3</v>
      </c>
      <c r="F7073" s="2">
        <v>2</v>
      </c>
      <c r="G7073" s="4">
        <v>0.17378854620753811</v>
      </c>
      <c r="H7073" s="4">
        <v>-4.3768746885139986E-3</v>
      </c>
      <c r="I7073" s="4">
        <v>-7.8188023341725033E-2</v>
      </c>
    </row>
    <row r="7074" spans="1:9" x14ac:dyDescent="0.25">
      <c r="A7074" t="s">
        <v>7287</v>
      </c>
      <c r="B7074" s="3">
        <v>40.836017608642578</v>
      </c>
      <c r="C7074" s="3">
        <v>16.059999465942379</v>
      </c>
      <c r="D7074" s="4">
        <v>5.6230782750945618E-3</v>
      </c>
      <c r="E7074" s="4">
        <v>-1.169234055739188E-2</v>
      </c>
      <c r="F7074" s="2">
        <v>2</v>
      </c>
      <c r="G7074" s="4">
        <v>0.17627441063030669</v>
      </c>
      <c r="H7074" s="4">
        <v>-1.128784612582534E-2</v>
      </c>
      <c r="I7074" s="4">
        <v>-8.4586645550569162E-2</v>
      </c>
    </row>
    <row r="7075" spans="1:9" x14ac:dyDescent="0.25">
      <c r="A7075" t="s">
        <v>7288</v>
      </c>
      <c r="B7075" s="3">
        <v>40.607677459716797</v>
      </c>
      <c r="C7075" s="3">
        <v>16.25</v>
      </c>
      <c r="D7075" s="4">
        <v>-4.6826088826279483E-4</v>
      </c>
      <c r="E7075" s="4">
        <v>-6.723753438124036E-3</v>
      </c>
      <c r="F7075" s="2">
        <v>3</v>
      </c>
      <c r="G7075" s="4">
        <v>0.1750559900865343</v>
      </c>
      <c r="H7075" s="4">
        <v>-1.6816364666099929E-2</v>
      </c>
      <c r="I7075" s="4">
        <v>-8.9705303880253995E-2</v>
      </c>
    </row>
    <row r="7076" spans="1:9" x14ac:dyDescent="0.25">
      <c r="A7076" t="s">
        <v>7289</v>
      </c>
      <c r="B7076" s="3">
        <v>40.626701354980469</v>
      </c>
      <c r="C7076" s="3">
        <v>16.360000610351559</v>
      </c>
      <c r="D7076" s="4">
        <v>1.184807219072526E-2</v>
      </c>
      <c r="E7076" s="4">
        <v>-4.3274839450884388E-2</v>
      </c>
      <c r="F7076" s="2">
        <v>3</v>
      </c>
      <c r="G7076" s="4">
        <v>0.18101918521339311</v>
      </c>
      <c r="H7076" s="4">
        <v>-1.6355762541733099E-2</v>
      </c>
      <c r="I7076" s="4">
        <v>-8.9278848785026232E-2</v>
      </c>
    </row>
    <row r="7077" spans="1:9" x14ac:dyDescent="0.25">
      <c r="A7077" t="s">
        <v>7290</v>
      </c>
      <c r="B7077" s="3">
        <v>40.150989532470703</v>
      </c>
      <c r="C7077" s="3">
        <v>17.10000038146973</v>
      </c>
      <c r="D7077" s="4">
        <v>1.417965111808606E-2</v>
      </c>
      <c r="E7077" s="4">
        <v>-0.16626035150454099</v>
      </c>
      <c r="F7077" s="2">
        <v>3</v>
      </c>
      <c r="G7077" s="4">
        <v>0.17035893217353129</v>
      </c>
      <c r="H7077" s="4">
        <v>-2.7873586467773711E-2</v>
      </c>
      <c r="I7077" s="4">
        <v>-9.9942791566331013E-2</v>
      </c>
    </row>
    <row r="7078" spans="1:9" x14ac:dyDescent="0.25">
      <c r="A7078" t="s">
        <v>7291</v>
      </c>
      <c r="B7078" s="3">
        <v>39.589622497558587</v>
      </c>
      <c r="C7078" s="3">
        <v>20.510000228881839</v>
      </c>
      <c r="D7078" s="4">
        <v>-1.210807945870029E-2</v>
      </c>
      <c r="E7078" s="4">
        <v>0.10032193672022791</v>
      </c>
      <c r="F7078" s="2">
        <v>4</v>
      </c>
      <c r="G7078" s="4">
        <v>0.15839921813330671</v>
      </c>
      <c r="H7078" s="4">
        <v>-4.1465274460494188E-2</v>
      </c>
      <c r="I7078" s="4">
        <v>-0.11252685119308239</v>
      </c>
    </row>
    <row r="7079" spans="1:9" x14ac:dyDescent="0.25">
      <c r="A7079" t="s">
        <v>7292</v>
      </c>
      <c r="B7079" s="3">
        <v>40.074851989746087</v>
      </c>
      <c r="C7079" s="3">
        <v>18.639999389648441</v>
      </c>
      <c r="D7079" s="4">
        <v>9.5041573899901088E-4</v>
      </c>
      <c r="E7079" s="4">
        <v>9.2041192535956551E-3</v>
      </c>
      <c r="F7079" s="2">
        <v>3</v>
      </c>
      <c r="G7079" s="4">
        <v>0.173236440147015</v>
      </c>
      <c r="H7079" s="4">
        <v>-2.9717010931426761E-2</v>
      </c>
      <c r="I7079" s="4">
        <v>-0.10164955259413309</v>
      </c>
    </row>
    <row r="7080" spans="1:9" x14ac:dyDescent="0.25">
      <c r="A7080" t="s">
        <v>7293</v>
      </c>
      <c r="B7080" s="3">
        <v>40.036800384521477</v>
      </c>
      <c r="C7080" s="3">
        <v>18.469999313354489</v>
      </c>
      <c r="D7080" s="4">
        <v>6.4575726258759847E-3</v>
      </c>
      <c r="E7080" s="4">
        <v>8.583180863182327E-2</v>
      </c>
      <c r="F7080" s="2">
        <v>3</v>
      </c>
      <c r="G7080" s="4">
        <v>0.17436448868452209</v>
      </c>
      <c r="H7080" s="4">
        <v>-3.063830754072272E-2</v>
      </c>
      <c r="I7080" s="4">
        <v>-0.10250254829794229</v>
      </c>
    </row>
    <row r="7081" spans="1:9" x14ac:dyDescent="0.25">
      <c r="A7081" t="s">
        <v>7294</v>
      </c>
      <c r="B7081" s="3">
        <v>39.779918670654297</v>
      </c>
      <c r="C7081" s="3">
        <v>17.010000228881839</v>
      </c>
      <c r="D7081" s="4">
        <v>-1.0414025383647109E-2</v>
      </c>
      <c r="E7081" s="4">
        <v>4.8705360602383507E-2</v>
      </c>
      <c r="F7081" s="2">
        <v>3</v>
      </c>
      <c r="G7081" s="4">
        <v>0.17777074774182999</v>
      </c>
      <c r="H7081" s="4">
        <v>-3.6857867808390947E-2</v>
      </c>
      <c r="I7081" s="4">
        <v>-0.1082610175404991</v>
      </c>
    </row>
    <row r="7082" spans="1:9" x14ac:dyDescent="0.25">
      <c r="A7082" t="s">
        <v>7295</v>
      </c>
      <c r="B7082" s="3">
        <v>40.19854736328125</v>
      </c>
      <c r="C7082" s="3">
        <v>16.219999313354489</v>
      </c>
      <c r="D7082" s="4">
        <v>-9.8429306777823022E-3</v>
      </c>
      <c r="E7082" s="4">
        <v>7.4172112820553027E-2</v>
      </c>
      <c r="F7082" s="2">
        <v>3</v>
      </c>
      <c r="G7082" s="4">
        <v>0.19543982107780991</v>
      </c>
      <c r="H7082" s="4">
        <v>-2.6722127337137861E-2</v>
      </c>
      <c r="I7082" s="4">
        <v>-9.8876696584938695E-2</v>
      </c>
    </row>
    <row r="7083" spans="1:9" x14ac:dyDescent="0.25">
      <c r="A7083" t="s">
        <v>7296</v>
      </c>
      <c r="B7083" s="3">
        <v>40.598152160644531</v>
      </c>
      <c r="C7083" s="3">
        <v>15.10000038146973</v>
      </c>
      <c r="D7083" s="4">
        <v>-1.63808261594911E-3</v>
      </c>
      <c r="E7083" s="4">
        <v>-6.6176541593110372E-4</v>
      </c>
      <c r="F7083" s="2">
        <v>2</v>
      </c>
      <c r="G7083" s="4">
        <v>0.20832750508646991</v>
      </c>
      <c r="H7083" s="4">
        <v>-1.7046988990251481E-2</v>
      </c>
      <c r="I7083" s="4">
        <v>-8.9918830724605936E-2</v>
      </c>
    </row>
    <row r="7084" spans="1:9" x14ac:dyDescent="0.25">
      <c r="A7084" t="s">
        <v>7297</v>
      </c>
      <c r="B7084" s="3">
        <v>40.664764404296882</v>
      </c>
      <c r="C7084" s="3">
        <v>15.10999965667725</v>
      </c>
      <c r="D7084" s="4">
        <v>3.7573963382711022E-3</v>
      </c>
      <c r="E7084" s="4">
        <v>-1.7555296212914628E-2</v>
      </c>
      <c r="F7084" s="2">
        <v>2</v>
      </c>
      <c r="G7084" s="4">
        <v>0.21300102035231341</v>
      </c>
      <c r="H7084" s="4">
        <v>-1.54341888507501E-2</v>
      </c>
      <c r="I7084" s="4">
        <v>-8.8425596541155893E-2</v>
      </c>
    </row>
    <row r="7085" spans="1:9" x14ac:dyDescent="0.25">
      <c r="A7085" t="s">
        <v>7298</v>
      </c>
      <c r="B7085" s="3">
        <v>40.512542724609382</v>
      </c>
      <c r="C7085" s="3">
        <v>15.38000011444092</v>
      </c>
      <c r="D7085" s="4">
        <v>-4.9072882971205054E-3</v>
      </c>
      <c r="E7085" s="4">
        <v>8.462621886031485E-2</v>
      </c>
      <c r="F7085" s="2">
        <v>2</v>
      </c>
      <c r="G7085" s="4">
        <v>0.21148972081979739</v>
      </c>
      <c r="H7085" s="4">
        <v>-1.9119744730183411E-2</v>
      </c>
      <c r="I7085" s="4">
        <v>-9.1837921409807399E-2</v>
      </c>
    </row>
    <row r="7086" spans="1:9" x14ac:dyDescent="0.25">
      <c r="A7086" t="s">
        <v>7299</v>
      </c>
      <c r="B7086" s="3">
        <v>40.712329864501953</v>
      </c>
      <c r="C7086" s="3">
        <v>14.180000305175779</v>
      </c>
      <c r="D7086" s="4">
        <v>-5.3462962883572551E-3</v>
      </c>
      <c r="E7086" s="4">
        <v>3.4281565698108807E-2</v>
      </c>
      <c r="F7086" s="2">
        <v>2</v>
      </c>
      <c r="G7086" s="4">
        <v>0.21307139991202459</v>
      </c>
      <c r="H7086" s="4">
        <v>-1.428254499898962E-2</v>
      </c>
      <c r="I7086" s="4">
        <v>-8.7359330533056001E-2</v>
      </c>
    </row>
    <row r="7087" spans="1:9" x14ac:dyDescent="0.25">
      <c r="A7087" t="s">
        <v>7300</v>
      </c>
      <c r="B7087" s="3">
        <v>40.931159973144531</v>
      </c>
      <c r="C7087" s="3">
        <v>13.710000038146971</v>
      </c>
      <c r="D7087" s="4">
        <v>9.3847685491486033E-3</v>
      </c>
      <c r="E7087" s="4">
        <v>-5.578515110745752E-2</v>
      </c>
      <c r="F7087" s="2">
        <v>2</v>
      </c>
      <c r="G7087" s="4">
        <v>0.22639955414699989</v>
      </c>
      <c r="H7087" s="4">
        <v>-8.9842813406172395E-3</v>
      </c>
      <c r="I7087" s="4">
        <v>-8.2453856994308183E-2</v>
      </c>
    </row>
    <row r="7088" spans="1:9" x14ac:dyDescent="0.25">
      <c r="A7088" t="s">
        <v>7301</v>
      </c>
      <c r="B7088" s="3">
        <v>40.550601959228523</v>
      </c>
      <c r="C7088" s="3">
        <v>14.52000045776367</v>
      </c>
      <c r="D7088" s="4">
        <v>-3.5069112211503222E-3</v>
      </c>
      <c r="E7088" s="4">
        <v>-1.425655743372645E-2</v>
      </c>
      <c r="F7088" s="2">
        <v>2</v>
      </c>
      <c r="G7088" s="4">
        <v>0.2163549618648164</v>
      </c>
      <c r="H7088" s="4">
        <v>-1.8198263399762719E-2</v>
      </c>
      <c r="I7088" s="4">
        <v>-9.098475467929068E-2</v>
      </c>
    </row>
    <row r="7089" spans="1:9" x14ac:dyDescent="0.25">
      <c r="A7089" t="s">
        <v>7302</v>
      </c>
      <c r="B7089" s="3">
        <v>40.693309783935547</v>
      </c>
      <c r="C7089" s="3">
        <v>14.72999954223633</v>
      </c>
      <c r="D7089" s="4">
        <v>-7.0014176137644935E-4</v>
      </c>
      <c r="E7089" s="4">
        <v>-3.5363516656136913E-2</v>
      </c>
      <c r="F7089" s="2">
        <v>2</v>
      </c>
      <c r="G7089" s="4">
        <v>0.21621778464379979</v>
      </c>
      <c r="H7089" s="4">
        <v>-1.474305476279403E-2</v>
      </c>
      <c r="I7089" s="4">
        <v>-8.7785700114929921E-2</v>
      </c>
    </row>
    <row r="7090" spans="1:9" x14ac:dyDescent="0.25">
      <c r="A7090" t="s">
        <v>7303</v>
      </c>
      <c r="B7090" s="3">
        <v>40.721820831298828</v>
      </c>
      <c r="C7090" s="3">
        <v>15.27000045776367</v>
      </c>
      <c r="D7090" s="4">
        <v>4.672916903898372E-4</v>
      </c>
      <c r="E7090" s="4">
        <v>3.106009622644423E-2</v>
      </c>
      <c r="F7090" s="2">
        <v>2</v>
      </c>
      <c r="G7090" s="4">
        <v>0.21944566357496181</v>
      </c>
      <c r="H7090" s="4">
        <v>-1.405275191989896E-2</v>
      </c>
      <c r="I7090" s="4">
        <v>-8.7146573308887865E-2</v>
      </c>
    </row>
    <row r="7091" spans="1:9" x14ac:dyDescent="0.25">
      <c r="A7091" t="s">
        <v>7304</v>
      </c>
      <c r="B7091" s="3">
        <v>40.702800750732422</v>
      </c>
      <c r="C7091" s="3">
        <v>14.810000419616699</v>
      </c>
      <c r="D7091" s="4">
        <v>8.4856498662835289E-3</v>
      </c>
      <c r="E7091" s="4">
        <v>-4.2043959697698807E-2</v>
      </c>
      <c r="F7091" s="2">
        <v>2</v>
      </c>
      <c r="G7091" s="4">
        <v>0.21548635140330649</v>
      </c>
      <c r="H7091" s="4">
        <v>-1.4513261683703481E-2</v>
      </c>
      <c r="I7091" s="4">
        <v>-8.7572942890761785E-2</v>
      </c>
    </row>
    <row r="7092" spans="1:9" x14ac:dyDescent="0.25">
      <c r="A7092" t="s">
        <v>7305</v>
      </c>
      <c r="B7092" s="3">
        <v>40.360317230224609</v>
      </c>
      <c r="C7092" s="3">
        <v>15.460000038146971</v>
      </c>
      <c r="D7092" s="4">
        <v>-1.881952015082011E-3</v>
      </c>
      <c r="E7092" s="4">
        <v>-3.1328320727125332E-2</v>
      </c>
      <c r="F7092" s="2">
        <v>2</v>
      </c>
      <c r="G7092" s="4">
        <v>0.2066010226705233</v>
      </c>
      <c r="H7092" s="4">
        <v>-2.2805392970179032E-2</v>
      </c>
      <c r="I7092" s="4">
        <v>-9.5250331791812637E-2</v>
      </c>
    </row>
    <row r="7093" spans="1:9" x14ac:dyDescent="0.25">
      <c r="A7093" t="s">
        <v>7306</v>
      </c>
      <c r="B7093" s="3">
        <v>40.436416625976563</v>
      </c>
      <c r="C7093" s="3">
        <v>15.960000038146971</v>
      </c>
      <c r="D7093" s="4">
        <v>3.5417849873040641E-3</v>
      </c>
      <c r="E7093" s="4">
        <v>-2.7422292105389819E-2</v>
      </c>
      <c r="F7093" s="2">
        <v>2</v>
      </c>
      <c r="G7093" s="4">
        <v>0.2068600049252789</v>
      </c>
      <c r="H7093" s="4">
        <v>-2.0962892112149412E-2</v>
      </c>
      <c r="I7093" s="4">
        <v>-9.3544425897548189E-2</v>
      </c>
    </row>
    <row r="7094" spans="1:9" x14ac:dyDescent="0.25">
      <c r="A7094" t="s">
        <v>7307</v>
      </c>
      <c r="B7094" s="3">
        <v>40.293704986572273</v>
      </c>
      <c r="C7094" s="3">
        <v>16.409999847412109</v>
      </c>
      <c r="D7094" s="4">
        <v>-7.9642712273890748E-3</v>
      </c>
      <c r="E7094" s="4">
        <v>5.3949914518439217E-2</v>
      </c>
      <c r="F7094" s="2">
        <v>3</v>
      </c>
      <c r="G7094" s="4">
        <v>0.20595327623826029</v>
      </c>
      <c r="H7094" s="4">
        <v>-2.4418193109680408E-2</v>
      </c>
      <c r="I7094" s="4">
        <v>-9.674356597526268E-2</v>
      </c>
    </row>
    <row r="7095" spans="1:9" x14ac:dyDescent="0.25">
      <c r="A7095" t="s">
        <v>7308</v>
      </c>
      <c r="B7095" s="3">
        <v>40.617191314697273</v>
      </c>
      <c r="C7095" s="3">
        <v>15.569999694824221</v>
      </c>
      <c r="D7095" s="4">
        <v>7.3148813275922819E-3</v>
      </c>
      <c r="E7095" s="4">
        <v>-1.268235619111802E-2</v>
      </c>
      <c r="F7095" s="2">
        <v>2</v>
      </c>
      <c r="G7095" s="4">
        <v>0.21326749113370511</v>
      </c>
      <c r="H7095" s="4">
        <v>-1.658601742363541E-2</v>
      </c>
      <c r="I7095" s="4">
        <v>-8.9492033575963248E-2</v>
      </c>
    </row>
    <row r="7096" spans="1:9" x14ac:dyDescent="0.25">
      <c r="A7096" t="s">
        <v>7309</v>
      </c>
      <c r="B7096" s="3">
        <v>40.322238922119141</v>
      </c>
      <c r="C7096" s="3">
        <v>15.77000045776367</v>
      </c>
      <c r="D7096" s="4">
        <v>-3.2926449333304801E-3</v>
      </c>
      <c r="E7096" s="4">
        <v>-1.6832945283831061E-2</v>
      </c>
      <c r="F7096" s="2">
        <v>2</v>
      </c>
      <c r="G7096" s="4">
        <v>0.21527704084149121</v>
      </c>
      <c r="H7096" s="4">
        <v>-2.3727336103411271E-2</v>
      </c>
      <c r="I7096" s="4">
        <v>-9.6103926089098124E-2</v>
      </c>
    </row>
    <row r="7097" spans="1:9" x14ac:dyDescent="0.25">
      <c r="A7097" t="s">
        <v>7310</v>
      </c>
      <c r="B7097" s="3">
        <v>40.4554443359375</v>
      </c>
      <c r="C7097" s="3">
        <v>16.04000091552734</v>
      </c>
      <c r="D7097" s="4">
        <v>-1.6434755676806301E-3</v>
      </c>
      <c r="E7097" s="4">
        <v>-1.23152006409819E-2</v>
      </c>
      <c r="F7097" s="2">
        <v>2</v>
      </c>
      <c r="G7097" s="4">
        <v>0.21248379662393549</v>
      </c>
      <c r="H7097" s="4">
        <v>-2.0502197627220161E-2</v>
      </c>
      <c r="I7097" s="4">
        <v>-9.3117885288966695E-2</v>
      </c>
    </row>
    <row r="7098" spans="1:9" x14ac:dyDescent="0.25">
      <c r="A7098" t="s">
        <v>7311</v>
      </c>
      <c r="B7098" s="3">
        <v>40.522041320800781</v>
      </c>
      <c r="C7098" s="3">
        <v>16.239999771118161</v>
      </c>
      <c r="D7098" s="4">
        <v>2.589670087470131E-3</v>
      </c>
      <c r="E7098" s="4">
        <v>-4.075608515179252E-2</v>
      </c>
      <c r="F7098" s="2">
        <v>3</v>
      </c>
      <c r="G7098" s="4">
        <v>0.21177376746002749</v>
      </c>
      <c r="H7098" s="4">
        <v>-1.8889766929968129E-2</v>
      </c>
      <c r="I7098" s="4">
        <v>-9.1624993158931689E-2</v>
      </c>
    </row>
    <row r="7099" spans="1:9" x14ac:dyDescent="0.25">
      <c r="A7099" t="s">
        <v>7312</v>
      </c>
      <c r="B7099" s="3">
        <v>40.417373657226563</v>
      </c>
      <c r="C7099" s="3">
        <v>16.930000305175781</v>
      </c>
      <c r="D7099" s="4">
        <v>3.0691809228142741E-3</v>
      </c>
      <c r="E7099" s="4">
        <v>-2.476960196184419E-2</v>
      </c>
      <c r="F7099" s="2">
        <v>3</v>
      </c>
      <c r="G7099" s="4">
        <v>0.20830676603170109</v>
      </c>
      <c r="H7099" s="4">
        <v>-2.14239560393279E-2</v>
      </c>
      <c r="I7099" s="4">
        <v>-9.3971308559544608E-2</v>
      </c>
    </row>
    <row r="7100" spans="1:9" x14ac:dyDescent="0.25">
      <c r="A7100" t="s">
        <v>7313</v>
      </c>
      <c r="B7100" s="3">
        <v>40.293704986572273</v>
      </c>
      <c r="C7100" s="3">
        <v>17.360000610351559</v>
      </c>
      <c r="D7100" s="4">
        <v>-5.8684591005492281E-3</v>
      </c>
      <c r="E7100" s="4">
        <v>7.2266833705947553E-2</v>
      </c>
      <c r="F7100" s="2">
        <v>3</v>
      </c>
      <c r="G7100" s="4">
        <v>0.2046096012241847</v>
      </c>
      <c r="H7100" s="4">
        <v>-2.4418193109680408E-2</v>
      </c>
      <c r="I7100" s="4">
        <v>-9.674356597526268E-2</v>
      </c>
    </row>
    <row r="7101" spans="1:9" x14ac:dyDescent="0.25">
      <c r="A7101" t="s">
        <v>7314</v>
      </c>
      <c r="B7101" s="3">
        <v>40.531562805175781</v>
      </c>
      <c r="C7101" s="3">
        <v>16.190000534057621</v>
      </c>
      <c r="D7101" s="4">
        <v>2.1583021565330322E-2</v>
      </c>
      <c r="E7101" s="4">
        <v>-0.1369935854727545</v>
      </c>
      <c r="F7101" s="2">
        <v>3</v>
      </c>
      <c r="G7101" s="4">
        <v>0.21442662718971789</v>
      </c>
      <c r="H7101" s="4">
        <v>-1.865923496637889E-2</v>
      </c>
      <c r="I7101" s="4">
        <v>-9.1411551827933479E-2</v>
      </c>
    </row>
    <row r="7102" spans="1:9" x14ac:dyDescent="0.25">
      <c r="A7102" t="s">
        <v>7315</v>
      </c>
      <c r="B7102" s="3">
        <v>39.675251007080078</v>
      </c>
      <c r="C7102" s="3">
        <v>18.760000228881839</v>
      </c>
      <c r="D7102" s="4">
        <v>1.6577221426548942E-2</v>
      </c>
      <c r="E7102" s="4">
        <v>-3.5971165905622098E-2</v>
      </c>
      <c r="F7102" s="2">
        <v>3</v>
      </c>
      <c r="G7102" s="4">
        <v>0.19009795401350571</v>
      </c>
      <c r="H7102" s="4">
        <v>-3.9392056917750717E-2</v>
      </c>
      <c r="I7102" s="4">
        <v>-0.11060733294111209</v>
      </c>
    </row>
    <row r="7103" spans="1:9" x14ac:dyDescent="0.25">
      <c r="A7103" t="s">
        <v>7316</v>
      </c>
      <c r="B7103" s="3">
        <v>39.028270721435547</v>
      </c>
      <c r="C7103" s="3">
        <v>19.45999908447266</v>
      </c>
      <c r="D7103" s="4">
        <v>7.3671218727862087E-3</v>
      </c>
      <c r="E7103" s="4">
        <v>-5.2118926760137629E-2</v>
      </c>
      <c r="F7103" s="2">
        <v>3</v>
      </c>
      <c r="G7103" s="4">
        <v>0.17036398212348369</v>
      </c>
      <c r="H7103" s="4">
        <v>-5.5056593010965438E-2</v>
      </c>
      <c r="I7103" s="4">
        <v>-0.1251105687664186</v>
      </c>
    </row>
    <row r="7104" spans="1:9" x14ac:dyDescent="0.25">
      <c r="A7104" t="s">
        <v>7317</v>
      </c>
      <c r="B7104" s="3">
        <v>38.742847442626953</v>
      </c>
      <c r="C7104" s="3">
        <v>20.530000686645511</v>
      </c>
      <c r="D7104" s="4">
        <v>9.6702105481765166E-3</v>
      </c>
      <c r="E7104" s="4">
        <v>2.190146992114084E-2</v>
      </c>
      <c r="F7104" s="2">
        <v>4</v>
      </c>
      <c r="G7104" s="4">
        <v>0.15921422019877449</v>
      </c>
      <c r="H7104" s="4">
        <v>-6.1967195006027431E-2</v>
      </c>
      <c r="I7104" s="4">
        <v>-0.13150884892184769</v>
      </c>
    </row>
    <row r="7105" spans="1:9" x14ac:dyDescent="0.25">
      <c r="A7105" t="s">
        <v>7318</v>
      </c>
      <c r="B7105" s="3">
        <v>38.371784210205078</v>
      </c>
      <c r="C7105" s="3">
        <v>20.090000152587891</v>
      </c>
      <c r="D7105" s="4">
        <v>-1.1034719804577041E-2</v>
      </c>
      <c r="E7105" s="4">
        <v>0.15128935668904411</v>
      </c>
      <c r="F7105" s="2">
        <v>4</v>
      </c>
      <c r="G7105" s="4">
        <v>0.14619541263537589</v>
      </c>
      <c r="H7105" s="4">
        <v>-7.0951291625520052E-2</v>
      </c>
      <c r="I7105" s="4">
        <v>-0.13982690386930821</v>
      </c>
    </row>
    <row r="7106" spans="1:9" x14ac:dyDescent="0.25">
      <c r="A7106" t="s">
        <v>7319</v>
      </c>
      <c r="B7106" s="3">
        <v>38.799930572509773</v>
      </c>
      <c r="C7106" s="3">
        <v>17.45000076293945</v>
      </c>
      <c r="D7106" s="4">
        <v>5.4242185084343308E-3</v>
      </c>
      <c r="E7106" s="4">
        <v>-0.10005150530044241</v>
      </c>
      <c r="F7106" s="2">
        <v>3</v>
      </c>
      <c r="G7106" s="4">
        <v>0.1560892302831014</v>
      </c>
      <c r="H7106" s="4">
        <v>-6.0585111551240023E-2</v>
      </c>
      <c r="I7106" s="4">
        <v>-0.13022922709610329</v>
      </c>
    </row>
    <row r="7107" spans="1:9" x14ac:dyDescent="0.25">
      <c r="A7107" t="s">
        <v>7320</v>
      </c>
      <c r="B7107" s="3">
        <v>38.590606689453118</v>
      </c>
      <c r="C7107" s="3">
        <v>19.389999389648441</v>
      </c>
      <c r="D7107" s="4">
        <v>8.9553638082262577E-3</v>
      </c>
      <c r="E7107" s="4">
        <v>-9.5615722637354184E-2</v>
      </c>
      <c r="F7107" s="2">
        <v>3</v>
      </c>
      <c r="G7107" s="4">
        <v>0.14255858773228861</v>
      </c>
      <c r="H7107" s="4">
        <v>-6.56532126882724E-2</v>
      </c>
      <c r="I7107" s="4">
        <v>-0.13492160135726791</v>
      </c>
    </row>
    <row r="7108" spans="1:9" x14ac:dyDescent="0.25">
      <c r="A7108" t="s">
        <v>7321</v>
      </c>
      <c r="B7108" s="3">
        <v>38.248081207275391</v>
      </c>
      <c r="C7108" s="3">
        <v>21.440000534057621</v>
      </c>
      <c r="D7108" s="4">
        <v>1.9938934016539012E-3</v>
      </c>
      <c r="E7108" s="4">
        <v>-5.1043483478997453E-3</v>
      </c>
      <c r="F7108" s="2">
        <v>4</v>
      </c>
      <c r="G7108" s="4">
        <v>0.14186405327428339</v>
      </c>
      <c r="H7108" s="4">
        <v>-7.394635994093357E-2</v>
      </c>
      <c r="I7108" s="4">
        <v>-0.1425999309052102</v>
      </c>
    </row>
    <row r="7109" spans="1:9" x14ac:dyDescent="0.25">
      <c r="A7109" t="s">
        <v>7322</v>
      </c>
      <c r="B7109" s="3">
        <v>38.171970367431641</v>
      </c>
      <c r="C7109" s="3">
        <v>21.54999923706055</v>
      </c>
      <c r="D7109" s="4">
        <v>-1.2795363176717259E-2</v>
      </c>
      <c r="E7109" s="4">
        <v>5.5854943565469162E-2</v>
      </c>
      <c r="F7109" s="2">
        <v>4</v>
      </c>
      <c r="G7109" s="4">
        <v>0.13864274594592871</v>
      </c>
      <c r="H7109" s="4">
        <v>-7.5789137880650226E-2</v>
      </c>
      <c r="I7109" s="4">
        <v>-0.1443060933395359</v>
      </c>
    </row>
    <row r="7110" spans="1:9" x14ac:dyDescent="0.25">
      <c r="A7110" t="s">
        <v>7323</v>
      </c>
      <c r="B7110" s="3">
        <v>38.666725158691413</v>
      </c>
      <c r="C7110" s="3">
        <v>20.409999847412109</v>
      </c>
      <c r="D7110" s="4">
        <v>-7.3280223036218386E-3</v>
      </c>
      <c r="E7110" s="4">
        <v>0.18250287234986559</v>
      </c>
      <c r="F7110" s="2">
        <v>4</v>
      </c>
      <c r="G7110" s="4">
        <v>0.1621190631322578</v>
      </c>
      <c r="H7110" s="4">
        <v>-6.3810250027431126E-2</v>
      </c>
      <c r="I7110" s="4">
        <v>-0.1332152678962347</v>
      </c>
    </row>
    <row r="7111" spans="1:9" x14ac:dyDescent="0.25">
      <c r="A7111" t="s">
        <v>7324</v>
      </c>
      <c r="B7111" s="3">
        <v>38.952167510986328</v>
      </c>
      <c r="C7111" s="3">
        <v>17.260000228881839</v>
      </c>
      <c r="D7111" s="4">
        <v>-7.2739409381545883E-3</v>
      </c>
      <c r="E7111" s="4">
        <v>-3.7367544054114687E-2</v>
      </c>
      <c r="F7111" s="2">
        <v>3</v>
      </c>
      <c r="G7111" s="4">
        <v>0.17928155027869569</v>
      </c>
      <c r="H7111" s="4">
        <v>-5.6899186229557357E-2</v>
      </c>
      <c r="I7111" s="4">
        <v>-0.12681656017403681</v>
      </c>
    </row>
    <row r="7112" spans="1:9" x14ac:dyDescent="0.25">
      <c r="A7112" t="s">
        <v>7325</v>
      </c>
      <c r="B7112" s="3">
        <v>39.237579345703118</v>
      </c>
      <c r="C7112" s="3">
        <v>17.930000305175781</v>
      </c>
      <c r="D7112" s="4">
        <v>1.376590936687383E-2</v>
      </c>
      <c r="E7112" s="4">
        <v>-6.7117536642282261E-2</v>
      </c>
      <c r="F7112" s="2">
        <v>3</v>
      </c>
      <c r="G7112" s="4">
        <v>0.18658355652658121</v>
      </c>
      <c r="H7112" s="4">
        <v>-4.9988861316182298E-2</v>
      </c>
      <c r="I7112" s="4">
        <v>-0.12041853655866901</v>
      </c>
    </row>
    <row r="7113" spans="1:9" x14ac:dyDescent="0.25">
      <c r="A7113" t="s">
        <v>7326</v>
      </c>
      <c r="B7113" s="3">
        <v>38.70477294921875</v>
      </c>
      <c r="C7113" s="3">
        <v>19.219999313354489</v>
      </c>
      <c r="D7113" s="4">
        <v>1.1940252361116951E-2</v>
      </c>
      <c r="E7113" s="4">
        <v>-4.3781146836520013E-2</v>
      </c>
      <c r="F7113" s="2">
        <v>3</v>
      </c>
      <c r="G7113" s="4">
        <v>0.1747736532315172</v>
      </c>
      <c r="H7113" s="4">
        <v>-6.2889045778697472E-2</v>
      </c>
      <c r="I7113" s="4">
        <v>-0.13236235770577931</v>
      </c>
    </row>
    <row r="7114" spans="1:9" x14ac:dyDescent="0.25">
      <c r="A7114" t="s">
        <v>7327</v>
      </c>
      <c r="B7114" s="3">
        <v>38.248081207275391</v>
      </c>
      <c r="C7114" s="3">
        <v>20.10000038146973</v>
      </c>
      <c r="D7114" s="4">
        <v>2.4936097500740662E-3</v>
      </c>
      <c r="E7114" s="4">
        <v>-4.9727640866847889E-4</v>
      </c>
      <c r="F7114" s="2">
        <v>4</v>
      </c>
      <c r="G7114" s="4">
        <v>0.1482511581853323</v>
      </c>
      <c r="H7114" s="4">
        <v>-7.394635994093357E-2</v>
      </c>
      <c r="I7114" s="4">
        <v>-0.1425999309052102</v>
      </c>
    </row>
    <row r="7115" spans="1:9" x14ac:dyDescent="0.25">
      <c r="A7115" t="s">
        <v>7328</v>
      </c>
      <c r="B7115" s="3">
        <v>38.152942657470703</v>
      </c>
      <c r="C7115" s="3">
        <v>20.110000610351559</v>
      </c>
      <c r="D7115" s="4">
        <v>-2.9525275358223801E-2</v>
      </c>
      <c r="E7115" s="4">
        <v>0.17671155241659611</v>
      </c>
      <c r="F7115" s="2">
        <v>4</v>
      </c>
      <c r="G7115" s="4">
        <v>0.1355504514242116</v>
      </c>
      <c r="H7115" s="4">
        <v>-7.6249832365579362E-2</v>
      </c>
      <c r="I7115" s="4">
        <v>-0.14473263394811731</v>
      </c>
    </row>
    <row r="7116" spans="1:9" x14ac:dyDescent="0.25">
      <c r="A7116" t="s">
        <v>7329</v>
      </c>
      <c r="B7116" s="3">
        <v>39.313690185546882</v>
      </c>
      <c r="C7116" s="3">
        <v>17.090000152587891</v>
      </c>
      <c r="D7116" s="4">
        <v>7.2632867654376376E-4</v>
      </c>
      <c r="E7116" s="4">
        <v>-4.0426689216433109E-2</v>
      </c>
      <c r="F7116" s="2">
        <v>3</v>
      </c>
      <c r="G7116" s="4">
        <v>0.176622340786869</v>
      </c>
      <c r="H7116" s="4">
        <v>-4.8146083376465747E-2</v>
      </c>
      <c r="I7116" s="4">
        <v>-0.1187123741243432</v>
      </c>
    </row>
    <row r="7117" spans="1:9" x14ac:dyDescent="0.25">
      <c r="A7117" t="s">
        <v>7330</v>
      </c>
      <c r="B7117" s="3">
        <v>39.28515625</v>
      </c>
      <c r="C7117" s="3">
        <v>17.809999465942379</v>
      </c>
      <c r="D7117" s="4">
        <v>-2.0171305003741091E-2</v>
      </c>
      <c r="E7117" s="4">
        <v>0.1482913735086617</v>
      </c>
      <c r="F7117" s="2">
        <v>3</v>
      </c>
      <c r="G7117" s="4">
        <v>0.17478587560399839</v>
      </c>
      <c r="H7117" s="4">
        <v>-4.8836940382734777E-2</v>
      </c>
      <c r="I7117" s="4">
        <v>-0.11935201401050791</v>
      </c>
    </row>
    <row r="7118" spans="1:9" x14ac:dyDescent="0.25">
      <c r="A7118" t="s">
        <v>7331</v>
      </c>
      <c r="B7118" s="3">
        <v>40.093902587890618</v>
      </c>
      <c r="C7118" s="3">
        <v>15.510000228881839</v>
      </c>
      <c r="D7118" s="4">
        <v>4.0505446373344522E-3</v>
      </c>
      <c r="E7118" s="4">
        <v>1.291185155532615E-3</v>
      </c>
      <c r="F7118" s="2">
        <v>2</v>
      </c>
      <c r="G7118" s="4">
        <v>0.1963049045608205</v>
      </c>
      <c r="H7118" s="4">
        <v>-2.925576228312354E-2</v>
      </c>
      <c r="I7118" s="4">
        <v>-0.1012224989054291</v>
      </c>
    </row>
    <row r="7119" spans="1:9" x14ac:dyDescent="0.25">
      <c r="A7119" t="s">
        <v>7332</v>
      </c>
      <c r="B7119" s="3">
        <v>39.932155609130859</v>
      </c>
      <c r="C7119" s="3">
        <v>15.489999771118161</v>
      </c>
      <c r="D7119" s="4">
        <v>4.0671145844932699E-3</v>
      </c>
      <c r="E7119" s="4">
        <v>-5.6638264363862663E-2</v>
      </c>
      <c r="F7119" s="2">
        <v>2</v>
      </c>
      <c r="G7119" s="4">
        <v>0.20622970503303659</v>
      </c>
      <c r="H7119" s="4">
        <v>-3.3171942486708413E-2</v>
      </c>
      <c r="I7119" s="4">
        <v>-0.1048483506184326</v>
      </c>
    </row>
    <row r="7120" spans="1:9" x14ac:dyDescent="0.25">
      <c r="A7120" t="s">
        <v>7333</v>
      </c>
      <c r="B7120" s="3">
        <v>39.770404815673828</v>
      </c>
      <c r="C7120" s="3">
        <v>16.420000076293949</v>
      </c>
      <c r="D7120" s="4">
        <v>-4.0506401667944614E-3</v>
      </c>
      <c r="E7120" s="4">
        <v>2.0509628376416119E-2</v>
      </c>
      <c r="F7120" s="2">
        <v>3</v>
      </c>
      <c r="G7120" s="4">
        <v>0.19562449568635509</v>
      </c>
      <c r="H7120" s="4">
        <v>-3.7088215050855577E-2</v>
      </c>
      <c r="I7120" s="4">
        <v>-0.10659673281743599</v>
      </c>
    </row>
    <row r="7121" spans="1:9" x14ac:dyDescent="0.25">
      <c r="A7121" t="s">
        <v>7334</v>
      </c>
      <c r="B7121" s="3">
        <v>39.932155609130859</v>
      </c>
      <c r="C7121" s="3">
        <v>16.090000152587891</v>
      </c>
      <c r="D7121" s="4">
        <v>-2.553970828119145E-2</v>
      </c>
      <c r="E7121" s="4">
        <v>0.1323012040389886</v>
      </c>
      <c r="F7121" s="2">
        <v>3</v>
      </c>
      <c r="G7121" s="4">
        <v>0.2011598770793295</v>
      </c>
      <c r="H7121" s="4">
        <v>-3.3171942486708413E-2</v>
      </c>
      <c r="I7121" s="4">
        <v>-0.1029631593596437</v>
      </c>
    </row>
    <row r="7122" spans="1:9" x14ac:dyDescent="0.25">
      <c r="A7122" t="s">
        <v>7335</v>
      </c>
      <c r="B7122" s="3">
        <v>40.978740692138672</v>
      </c>
      <c r="C7122" s="3">
        <v>14.210000038146971</v>
      </c>
      <c r="D7122" s="4">
        <v>-2.0848556597657941E-3</v>
      </c>
      <c r="E7122" s="4">
        <v>1.4094755711846489E-3</v>
      </c>
      <c r="F7122" s="2">
        <v>2</v>
      </c>
      <c r="G7122" s="4">
        <v>0.2381922949513233</v>
      </c>
      <c r="H7122" s="4">
        <v>-7.8322680466073047E-3</v>
      </c>
      <c r="I7122" s="4">
        <v>-7.9452648544445448E-2</v>
      </c>
    </row>
    <row r="7123" spans="1:9" x14ac:dyDescent="0.25">
      <c r="A7123" t="s">
        <v>7336</v>
      </c>
      <c r="B7123" s="3">
        <v>41.064353942871087</v>
      </c>
      <c r="C7123" s="3">
        <v>14.189999580383301</v>
      </c>
      <c r="D7123" s="4">
        <v>-3.693399526871644E-3</v>
      </c>
      <c r="E7123" s="4">
        <v>2.9753255105739122E-2</v>
      </c>
      <c r="F7123" s="2">
        <v>2</v>
      </c>
      <c r="G7123" s="4">
        <v>0.25669515040907948</v>
      </c>
      <c r="H7123" s="4">
        <v>-5.7594199461131756E-3</v>
      </c>
      <c r="I7123" s="4">
        <v>-7.7529430556774304E-2</v>
      </c>
    </row>
    <row r="7124" spans="1:9" x14ac:dyDescent="0.25">
      <c r="A7124" t="s">
        <v>7337</v>
      </c>
      <c r="B7124" s="3">
        <v>41.216583251953118</v>
      </c>
      <c r="C7124" s="3">
        <v>13.77999973297119</v>
      </c>
      <c r="D7124" s="4">
        <v>8.6144102735530304E-3</v>
      </c>
      <c r="E7124" s="4">
        <v>7.3098995295763913E-3</v>
      </c>
      <c r="F7124" s="2">
        <v>2</v>
      </c>
      <c r="G7124" s="4">
        <v>0.26604544821796933</v>
      </c>
      <c r="H7124" s="4">
        <v>-2.073679345555246E-3</v>
      </c>
      <c r="I7124" s="4">
        <v>-7.3133756807800432E-2</v>
      </c>
    </row>
    <row r="7125" spans="1:9" x14ac:dyDescent="0.25">
      <c r="A7125" t="s">
        <v>7338</v>
      </c>
      <c r="B7125" s="3">
        <v>40.864559173583977</v>
      </c>
      <c r="C7125" s="3">
        <v>13.680000305175779</v>
      </c>
      <c r="D7125" s="4">
        <v>3.5052053020048208E-3</v>
      </c>
      <c r="E7125" s="4">
        <v>-3.594075336778435E-2</v>
      </c>
      <c r="F7125" s="2">
        <v>2</v>
      </c>
      <c r="G7125" s="4">
        <v>0.2599187857808547</v>
      </c>
      <c r="H7125" s="4">
        <v>-1.059680439843169E-2</v>
      </c>
      <c r="I7125" s="4">
        <v>-8.1049969392348875E-2</v>
      </c>
    </row>
    <row r="7126" spans="1:9" x14ac:dyDescent="0.25">
      <c r="A7126" t="s">
        <v>7339</v>
      </c>
      <c r="B7126" s="3">
        <v>40.721820831298828</v>
      </c>
      <c r="C7126" s="3">
        <v>14.189999580383301</v>
      </c>
      <c r="D7126" s="4">
        <v>7.05809834640303E-3</v>
      </c>
      <c r="E7126" s="4">
        <v>-6.8286276632436249E-2</v>
      </c>
      <c r="F7126" s="2">
        <v>2</v>
      </c>
      <c r="G7126" s="4">
        <v>0.25479759637949989</v>
      </c>
      <c r="H7126" s="4">
        <v>-1.405275191989896E-2</v>
      </c>
      <c r="I7126" s="4">
        <v>-8.2325164365096848E-2</v>
      </c>
    </row>
    <row r="7127" spans="1:9" x14ac:dyDescent="0.25">
      <c r="A7127" t="s">
        <v>7340</v>
      </c>
      <c r="B7127" s="3">
        <v>40.436416625976563</v>
      </c>
      <c r="C7127" s="3">
        <v>15.22999954223633</v>
      </c>
      <c r="D7127" s="4">
        <v>-6.7771419479966122E-3</v>
      </c>
      <c r="E7127" s="4">
        <v>-1.296181198858215E-2</v>
      </c>
      <c r="F7127" s="2">
        <v>2</v>
      </c>
      <c r="G7127" s="4">
        <v>0.24386105395175581</v>
      </c>
      <c r="H7127" s="4">
        <v>-2.0962892112149412E-2</v>
      </c>
      <c r="I7127" s="4">
        <v>-8.7471557100670005E-2</v>
      </c>
    </row>
    <row r="7128" spans="1:9" x14ac:dyDescent="0.25">
      <c r="A7128" t="s">
        <v>7341</v>
      </c>
      <c r="B7128" s="3">
        <v>40.712329864501953</v>
      </c>
      <c r="C7128" s="3">
        <v>15.430000305175779</v>
      </c>
      <c r="D7128" s="4">
        <v>-1.167715024001037E-3</v>
      </c>
      <c r="E7128" s="4">
        <v>-3.0169676105584849E-2</v>
      </c>
      <c r="F7128" s="2">
        <v>2</v>
      </c>
      <c r="G7128" s="4">
        <v>0.25884144284496352</v>
      </c>
      <c r="H7128" s="4">
        <v>-1.428254499898962E-2</v>
      </c>
      <c r="I7128" s="4">
        <v>-8.1245024214342432E-2</v>
      </c>
    </row>
    <row r="7129" spans="1:9" x14ac:dyDescent="0.25">
      <c r="A7129" t="s">
        <v>7342</v>
      </c>
      <c r="B7129" s="3">
        <v>40.759925842285163</v>
      </c>
      <c r="C7129" s="3">
        <v>15.909999847412109</v>
      </c>
      <c r="D7129" s="4">
        <v>1.871446733622717E-3</v>
      </c>
      <c r="E7129" s="4">
        <v>6.9620035031234817E-3</v>
      </c>
      <c r="F7129" s="2">
        <v>2</v>
      </c>
      <c r="G7129" s="4">
        <v>0.25777740632268881</v>
      </c>
      <c r="H7129" s="4">
        <v>-1.313016226273034E-2</v>
      </c>
      <c r="I7129" s="4">
        <v>-7.8871732377736592E-2</v>
      </c>
    </row>
    <row r="7130" spans="1:9" x14ac:dyDescent="0.25">
      <c r="A7130" t="s">
        <v>7343</v>
      </c>
      <c r="B7130" s="3">
        <v>40.683788299560547</v>
      </c>
      <c r="C7130" s="3">
        <v>15.80000019073486</v>
      </c>
      <c r="D7130" s="4">
        <v>8.6007596321036051E-3</v>
      </c>
      <c r="E7130" s="4">
        <v>-6.894514849502098E-2</v>
      </c>
      <c r="F7130" s="2">
        <v>2</v>
      </c>
      <c r="G7130" s="4">
        <v>0.2404519031990251</v>
      </c>
      <c r="H7130" s="4">
        <v>-1.497358672638327E-2</v>
      </c>
      <c r="I7130" s="4">
        <v>-7.5696680450168641E-2</v>
      </c>
    </row>
    <row r="7131" spans="1:9" x14ac:dyDescent="0.25">
      <c r="A7131" t="s">
        <v>7344</v>
      </c>
      <c r="B7131" s="3">
        <v>40.336860656738281</v>
      </c>
      <c r="C7131" s="3">
        <v>16.969999313354489</v>
      </c>
      <c r="D7131" s="4">
        <v>-7.0358571663342584E-4</v>
      </c>
      <c r="E7131" s="4">
        <v>-3.2497239020566782E-2</v>
      </c>
      <c r="F7131" s="2">
        <v>3</v>
      </c>
      <c r="G7131" s="4">
        <v>0.22743394080912641</v>
      </c>
      <c r="H7131" s="4">
        <v>-2.3373318067979602E-2</v>
      </c>
      <c r="I7131" s="4">
        <v>-8.325316689231177E-2</v>
      </c>
    </row>
    <row r="7132" spans="1:9" x14ac:dyDescent="0.25">
      <c r="A7132" t="s">
        <v>7345</v>
      </c>
      <c r="B7132" s="3">
        <v>40.365261077880859</v>
      </c>
      <c r="C7132" s="3">
        <v>17.54000091552734</v>
      </c>
      <c r="D7132" s="4">
        <v>4.4750663281303282E-3</v>
      </c>
      <c r="E7132" s="4">
        <v>5.1576016420029616E-3</v>
      </c>
      <c r="F7132" s="2">
        <v>3</v>
      </c>
      <c r="G7132" s="4">
        <v>0.24452463830433849</v>
      </c>
      <c r="H7132" s="4">
        <v>-2.2685693681392279E-2</v>
      </c>
      <c r="I7132" s="4">
        <v>-8.2607702775435055E-2</v>
      </c>
    </row>
    <row r="7133" spans="1:9" x14ac:dyDescent="0.25">
      <c r="A7133" t="s">
        <v>7346</v>
      </c>
      <c r="B7133" s="3">
        <v>40.185428619384773</v>
      </c>
      <c r="C7133" s="3">
        <v>17.45000076293945</v>
      </c>
      <c r="D7133" s="4">
        <v>-8.1759069378838367E-3</v>
      </c>
      <c r="E7133" s="4">
        <v>-5.7264158404768395E-4</v>
      </c>
      <c r="F7133" s="2">
        <v>3</v>
      </c>
      <c r="G7133" s="4">
        <v>0.2382692672309876</v>
      </c>
      <c r="H7133" s="4">
        <v>-2.7039755311009439E-2</v>
      </c>
      <c r="I7133" s="4">
        <v>-8.6694804104891721E-2</v>
      </c>
    </row>
    <row r="7134" spans="1:9" x14ac:dyDescent="0.25">
      <c r="A7134" t="s">
        <v>7347</v>
      </c>
      <c r="B7134" s="3">
        <v>40.516689300537109</v>
      </c>
      <c r="C7134" s="3">
        <v>17.45999908447266</v>
      </c>
      <c r="D7134" s="4">
        <v>-6.9990100338279682E-4</v>
      </c>
      <c r="E7134" s="4">
        <v>-6.3304739474996152E-2</v>
      </c>
      <c r="F7134" s="2">
        <v>3</v>
      </c>
      <c r="G7134" s="4">
        <v>0.24525981585849271</v>
      </c>
      <c r="H7134" s="4">
        <v>-1.9019348798924751E-2</v>
      </c>
      <c r="I7134" s="4">
        <v>-7.9166152260520262E-2</v>
      </c>
    </row>
    <row r="7135" spans="1:9" x14ac:dyDescent="0.25">
      <c r="A7135" t="s">
        <v>7348</v>
      </c>
      <c r="B7135" s="3">
        <v>40.545066833496087</v>
      </c>
      <c r="C7135" s="3">
        <v>18.639999389648441</v>
      </c>
      <c r="D7135" s="4">
        <v>-4.1841772534374488E-3</v>
      </c>
      <c r="E7135" s="4">
        <v>8.8784957704657552E-2</v>
      </c>
      <c r="F7135" s="2">
        <v>3</v>
      </c>
      <c r="G7135" s="4">
        <v>0.26020217972796078</v>
      </c>
      <c r="H7135" s="4">
        <v>-1.833227857571151E-2</v>
      </c>
      <c r="I7135" s="4">
        <v>-7.8521208329634273E-2</v>
      </c>
    </row>
    <row r="7136" spans="1:9" x14ac:dyDescent="0.25">
      <c r="A7136" t="s">
        <v>7349</v>
      </c>
      <c r="B7136" s="3">
        <v>40.715427398681641</v>
      </c>
      <c r="C7136" s="3">
        <v>17.120000839233398</v>
      </c>
      <c r="D7136" s="4">
        <v>0</v>
      </c>
      <c r="E7136" s="4">
        <v>7.0588728960823133E-3</v>
      </c>
      <c r="F7136" s="2">
        <v>3</v>
      </c>
      <c r="G7136" s="4">
        <v>0.26925425564997041</v>
      </c>
      <c r="H7136" s="4">
        <v>-1.420754822237325E-2</v>
      </c>
      <c r="I7136" s="4">
        <v>-7.4649377302689945E-2</v>
      </c>
    </row>
    <row r="7137" spans="1:9" x14ac:dyDescent="0.25">
      <c r="A7137" t="s">
        <v>7350</v>
      </c>
      <c r="B7137" s="3">
        <v>40.715427398681641</v>
      </c>
      <c r="C7137" s="3">
        <v>17</v>
      </c>
      <c r="D7137" s="4">
        <v>-1.8559543393710241E-3</v>
      </c>
      <c r="E7137" s="4">
        <v>1.9184633631266879E-2</v>
      </c>
      <c r="F7137" s="2">
        <v>3</v>
      </c>
      <c r="G7137" s="4">
        <v>0.27477448882830569</v>
      </c>
      <c r="H7137" s="4">
        <v>-1.420754822237325E-2</v>
      </c>
      <c r="I7137" s="4">
        <v>-7.4649377302689945E-2</v>
      </c>
    </row>
    <row r="7138" spans="1:9" x14ac:dyDescent="0.25">
      <c r="A7138" t="s">
        <v>7351</v>
      </c>
      <c r="B7138" s="3">
        <v>40.791133880615227</v>
      </c>
      <c r="C7138" s="3">
        <v>16.680000305175781</v>
      </c>
      <c r="D7138" s="4">
        <v>-9.2730351536329803E-4</v>
      </c>
      <c r="E7138" s="4">
        <v>-5.9594980558798083E-3</v>
      </c>
      <c r="F7138" s="2">
        <v>3</v>
      </c>
      <c r="G7138" s="4">
        <v>0.27603500365305061</v>
      </c>
      <c r="H7138" s="4">
        <v>-1.237456050226415E-2</v>
      </c>
      <c r="I7138" s="4">
        <v>-7.2928775440562865E-2</v>
      </c>
    </row>
    <row r="7139" spans="1:9" x14ac:dyDescent="0.25">
      <c r="A7139" t="s">
        <v>7352</v>
      </c>
      <c r="B7139" s="3">
        <v>40.828994750976563</v>
      </c>
      <c r="C7139" s="3">
        <v>16.780000686645511</v>
      </c>
      <c r="D7139" s="4">
        <v>-3.2350162924238419E-3</v>
      </c>
      <c r="E7139" s="4">
        <v>4.2236042799006723E-2</v>
      </c>
      <c r="F7139" s="2">
        <v>3</v>
      </c>
      <c r="G7139" s="4">
        <v>0.29105798815197642</v>
      </c>
      <c r="H7139" s="4">
        <v>-1.145788192108488E-2</v>
      </c>
      <c r="I7139" s="4">
        <v>-7.2068301114169064E-2</v>
      </c>
    </row>
    <row r="7140" spans="1:9" x14ac:dyDescent="0.25">
      <c r="A7140" t="s">
        <v>7353</v>
      </c>
      <c r="B7140" s="3">
        <v>40.961505889892578</v>
      </c>
      <c r="C7140" s="3">
        <v>16.10000038146973</v>
      </c>
      <c r="D7140" s="4">
        <v>0</v>
      </c>
      <c r="E7140" s="4">
        <v>-4.3942978884382262E-2</v>
      </c>
      <c r="F7140" s="2">
        <v>3</v>
      </c>
      <c r="G7140" s="4">
        <v>0.3024946761513414</v>
      </c>
      <c r="H7140" s="4">
        <v>-8.2495530672388462E-3</v>
      </c>
      <c r="I7140" s="4">
        <v>-6.9056684320623174E-2</v>
      </c>
    </row>
    <row r="7141" spans="1:9" x14ac:dyDescent="0.25">
      <c r="A7141" t="s">
        <v>7354</v>
      </c>
      <c r="B7141" s="3">
        <v>40.961505889892578</v>
      </c>
      <c r="C7141" s="3">
        <v>16.840000152587891</v>
      </c>
      <c r="D7141" s="4">
        <v>-7.3391437083267794E-3</v>
      </c>
      <c r="E7141" s="4">
        <v>4.9875261309126007E-2</v>
      </c>
      <c r="F7141" s="2">
        <v>3</v>
      </c>
      <c r="G7141" s="4">
        <v>0.29486866495304809</v>
      </c>
      <c r="H7141" s="4">
        <v>-8.2495530672388462E-3</v>
      </c>
      <c r="I7141" s="4">
        <v>-6.9056684320623174E-2</v>
      </c>
    </row>
    <row r="7142" spans="1:9" x14ac:dyDescent="0.25">
      <c r="A7142" t="s">
        <v>7355</v>
      </c>
      <c r="B7142" s="3">
        <v>41.264350891113281</v>
      </c>
      <c r="C7142" s="3">
        <v>16.04000091552734</v>
      </c>
      <c r="D7142" s="4">
        <v>8.792285461715954E-3</v>
      </c>
      <c r="E7142" s="4">
        <v>-8.6526197161846952E-3</v>
      </c>
      <c r="F7142" s="2">
        <v>2</v>
      </c>
      <c r="G7142" s="4">
        <v>0.30139416931679758</v>
      </c>
      <c r="H7142" s="4">
        <v>-9.1714038399093312E-4</v>
      </c>
      <c r="I7142" s="4">
        <v>-6.2173843383789063E-2</v>
      </c>
    </row>
    <row r="7143" spans="1:9" x14ac:dyDescent="0.25">
      <c r="A7143" t="s">
        <v>7356</v>
      </c>
      <c r="B7143" s="3">
        <v>40.904705047607422</v>
      </c>
      <c r="C7143" s="3">
        <v>16.180000305175781</v>
      </c>
      <c r="D7143" s="4">
        <v>6.9897214563601207E-3</v>
      </c>
      <c r="E7143" s="4">
        <v>-4.0332163734221993E-2</v>
      </c>
      <c r="F7143" s="2">
        <v>3</v>
      </c>
      <c r="G7143" s="4">
        <v>0.28330521383138407</v>
      </c>
      <c r="H7143" s="4">
        <v>-9.6248018404134772E-3</v>
      </c>
      <c r="I7143" s="4">
        <v>-7.0347612554376826E-2</v>
      </c>
    </row>
    <row r="7144" spans="1:9" x14ac:dyDescent="0.25">
      <c r="A7144" t="s">
        <v>7357</v>
      </c>
      <c r="B7144" s="3">
        <v>40.620777130126953</v>
      </c>
      <c r="C7144" s="3">
        <v>16.860000610351559</v>
      </c>
      <c r="D7144" s="4">
        <v>2.8038219295734019E-3</v>
      </c>
      <c r="E7144" s="4">
        <v>4.9159983231473532E-2</v>
      </c>
      <c r="F7144" s="2">
        <v>3</v>
      </c>
      <c r="G7144" s="4">
        <v>0.27217989186254732</v>
      </c>
      <c r="H7144" s="4">
        <v>-1.6499198495040002E-2</v>
      </c>
      <c r="I7144" s="4">
        <v>-7.6800519769841924E-2</v>
      </c>
    </row>
    <row r="7145" spans="1:9" x14ac:dyDescent="0.25">
      <c r="A7145" t="s">
        <v>7358</v>
      </c>
      <c r="B7145" s="3">
        <v>40.5072021484375</v>
      </c>
      <c r="C7145" s="3">
        <v>16.069999694824219</v>
      </c>
      <c r="D7145" s="4">
        <v>-7.4214936536489704E-3</v>
      </c>
      <c r="E7145" s="4">
        <v>3.121050913348578E-3</v>
      </c>
      <c r="F7145" s="2">
        <v>2</v>
      </c>
      <c r="G7145" s="4">
        <v>0.27639608075127969</v>
      </c>
      <c r="H7145" s="4">
        <v>-1.9249049517452991E-2</v>
      </c>
      <c r="I7145" s="4">
        <v>-7.9381769353693232E-2</v>
      </c>
    </row>
    <row r="7146" spans="1:9" x14ac:dyDescent="0.25">
      <c r="A7146" t="s">
        <v>7359</v>
      </c>
      <c r="B7146" s="3">
        <v>40.810073852539063</v>
      </c>
      <c r="C7146" s="3">
        <v>16.020000457763668</v>
      </c>
      <c r="D7146" s="4">
        <v>5.12827836396057E-3</v>
      </c>
      <c r="E7146" s="4">
        <v>-6.5889165358677726E-2</v>
      </c>
      <c r="F7146" s="2">
        <v>2</v>
      </c>
      <c r="G7146" s="4">
        <v>0.2870671903025146</v>
      </c>
      <c r="H7146" s="4">
        <v>-1.1915990310268691E-2</v>
      </c>
      <c r="I7146" s="4">
        <v>-7.2498321533203125E-2</v>
      </c>
    </row>
    <row r="7147" spans="1:9" x14ac:dyDescent="0.25">
      <c r="A7147" t="s">
        <v>7360</v>
      </c>
      <c r="B7147" s="3">
        <v>40.601856231689453</v>
      </c>
      <c r="C7147" s="3">
        <v>17.14999961853027</v>
      </c>
      <c r="D7147" s="4">
        <v>-6.7143976084694801E-3</v>
      </c>
      <c r="E7147" s="4">
        <v>1.359335349877289E-2</v>
      </c>
      <c r="F7147" s="2">
        <v>3</v>
      </c>
      <c r="G7147" s="4">
        <v>0.27714263155722252</v>
      </c>
      <c r="H7147" s="4">
        <v>-1.6957306884223811E-2</v>
      </c>
      <c r="I7147" s="4">
        <v>-7.7230540188876096E-2</v>
      </c>
    </row>
    <row r="7148" spans="1:9" x14ac:dyDescent="0.25">
      <c r="A7148" t="s">
        <v>7361</v>
      </c>
      <c r="B7148" s="3">
        <v>40.876316070556641</v>
      </c>
      <c r="C7148" s="3">
        <v>16.920000076293949</v>
      </c>
      <c r="D7148" s="4">
        <v>-1.0084947804764431E-2</v>
      </c>
      <c r="E7148" s="4">
        <v>8.8803096385359437E-2</v>
      </c>
      <c r="F7148" s="2">
        <v>3</v>
      </c>
      <c r="G7148" s="4">
        <v>0.31253979012677552</v>
      </c>
      <c r="H7148" s="4">
        <v>-1.031214914531386E-2</v>
      </c>
      <c r="I7148" s="4">
        <v>-7.0992816578258178E-2</v>
      </c>
    </row>
    <row r="7149" spans="1:9" x14ac:dyDescent="0.25">
      <c r="A7149" t="s">
        <v>7362</v>
      </c>
      <c r="B7149" s="3">
        <v>41.292751312255859</v>
      </c>
      <c r="C7149" s="3">
        <v>15.539999961853029</v>
      </c>
      <c r="D7149" s="4">
        <v>3.9114407160065756E-3</v>
      </c>
      <c r="E7149" s="4">
        <v>-3.896104585457183E-2</v>
      </c>
      <c r="F7149" s="2">
        <v>2</v>
      </c>
      <c r="G7149" s="4">
        <v>0.32551724104150731</v>
      </c>
      <c r="H7149" s="4">
        <v>-2.2951599740350659E-4</v>
      </c>
      <c r="I7149" s="4">
        <v>-6.1528379266912243E-2</v>
      </c>
    </row>
    <row r="7150" spans="1:9" x14ac:dyDescent="0.25">
      <c r="A7150" t="s">
        <v>7363</v>
      </c>
      <c r="B7150" s="3">
        <v>41.131866455078118</v>
      </c>
      <c r="C7150" s="3">
        <v>16.170000076293949</v>
      </c>
      <c r="D7150" s="4">
        <v>-4.1248227139005778E-3</v>
      </c>
      <c r="E7150" s="4">
        <v>4.322581137380288E-2</v>
      </c>
      <c r="F7150" s="2">
        <v>3</v>
      </c>
      <c r="G7150" s="4">
        <v>0.3052211827568001</v>
      </c>
      <c r="H7150" s="4">
        <v>-4.1248227139005778E-3</v>
      </c>
      <c r="I7150" s="4">
        <v>-6.5184853293678957E-2</v>
      </c>
    </row>
    <row r="7151" spans="1:9" x14ac:dyDescent="0.25">
      <c r="A7151" t="s">
        <v>7364</v>
      </c>
      <c r="B7151" s="3">
        <v>41.302230834960938</v>
      </c>
      <c r="C7151" s="3">
        <v>15.5</v>
      </c>
      <c r="D7151" s="4">
        <v>9.4842061981779135E-3</v>
      </c>
      <c r="E7151" s="4">
        <v>-3.125E-2</v>
      </c>
      <c r="F7151" s="2">
        <v>2</v>
      </c>
      <c r="G7151" s="4">
        <v>0.31178408638841598</v>
      </c>
      <c r="H7151" s="4">
        <v>0</v>
      </c>
      <c r="I7151" s="4">
        <v>-6.1312935569069582E-2</v>
      </c>
    </row>
    <row r="7152" spans="1:9" x14ac:dyDescent="0.25">
      <c r="A7152" t="s">
        <v>7365</v>
      </c>
      <c r="B7152" s="3">
        <v>40.914192199707031</v>
      </c>
      <c r="C7152" s="3">
        <v>16</v>
      </c>
      <c r="D7152" s="4">
        <v>-1.385716385949642E-3</v>
      </c>
      <c r="E7152" s="4">
        <v>1.2658215623466701E-2</v>
      </c>
      <c r="F7152" s="2">
        <v>2</v>
      </c>
      <c r="G7152" s="4">
        <v>0.2986950399798125</v>
      </c>
      <c r="H7152" s="4">
        <v>-1.385716385949642E-3</v>
      </c>
      <c r="I7152" s="4">
        <v>-7.0131995461203855E-2</v>
      </c>
    </row>
    <row r="7153" spans="1:9" x14ac:dyDescent="0.25">
      <c r="A7153" t="s">
        <v>7366</v>
      </c>
      <c r="B7153" s="3">
        <v>40.970966339111328</v>
      </c>
      <c r="C7153" s="3">
        <v>15.80000019073486</v>
      </c>
      <c r="D7153" s="4">
        <v>6.7440638637015224E-3</v>
      </c>
      <c r="E7153" s="4">
        <v>4.4282886399614751E-2</v>
      </c>
      <c r="F7153" s="2">
        <v>2</v>
      </c>
      <c r="G7153" s="4">
        <v>0.31245731804219701</v>
      </c>
      <c r="H7153" s="4">
        <v>0</v>
      </c>
      <c r="I7153" s="4">
        <v>-6.8841674111106199E-2</v>
      </c>
    </row>
    <row r="7154" spans="1:9" x14ac:dyDescent="0.25">
      <c r="A7154" t="s">
        <v>7367</v>
      </c>
      <c r="B7154" s="3">
        <v>40.696506500244141</v>
      </c>
      <c r="C7154" s="3">
        <v>15.13000011444092</v>
      </c>
      <c r="D7154" s="4">
        <v>5.3775783171157174E-3</v>
      </c>
      <c r="E7154" s="4">
        <v>-3.69191548248059E-2</v>
      </c>
      <c r="F7154" s="2">
        <v>2</v>
      </c>
      <c r="G7154" s="4">
        <v>0.31813340405653928</v>
      </c>
      <c r="H7154" s="4">
        <v>0</v>
      </c>
      <c r="I7154" s="4">
        <v>-7.5079397721724117E-2</v>
      </c>
    </row>
    <row r="7155" spans="1:9" x14ac:dyDescent="0.25">
      <c r="A7155" t="s">
        <v>7368</v>
      </c>
      <c r="B7155" s="3">
        <v>40.478828430175781</v>
      </c>
      <c r="C7155" s="3">
        <v>15.710000038146971</v>
      </c>
      <c r="D7155" s="4">
        <v>2.1088963392124072E-3</v>
      </c>
      <c r="E7155" s="4">
        <v>7.6972344056815967E-3</v>
      </c>
      <c r="F7155" s="2">
        <v>2</v>
      </c>
      <c r="G7155" s="4">
        <v>0.31186900203061702</v>
      </c>
      <c r="H7155" s="4">
        <v>0</v>
      </c>
      <c r="I7155" s="4">
        <v>-8.0026626586914063E-2</v>
      </c>
    </row>
    <row r="7156" spans="1:9" x14ac:dyDescent="0.25">
      <c r="A7156" t="s">
        <v>7369</v>
      </c>
      <c r="B7156" s="3">
        <v>40.393642425537109</v>
      </c>
      <c r="C7156" s="3">
        <v>15.590000152587891</v>
      </c>
      <c r="D7156" s="4">
        <v>-1.170039112924681E-3</v>
      </c>
      <c r="E7156" s="4">
        <v>4.6308761860604619E-2</v>
      </c>
      <c r="F7156" s="2">
        <v>2</v>
      </c>
      <c r="G7156" s="4">
        <v>0.29013589742074569</v>
      </c>
      <c r="H7156" s="4">
        <v>-1.170039112924681E-3</v>
      </c>
      <c r="I7156" s="4">
        <v>-8.1962672146883908E-2</v>
      </c>
    </row>
    <row r="7157" spans="1:9" x14ac:dyDescent="0.25">
      <c r="A7157" t="s">
        <v>7370</v>
      </c>
      <c r="B7157" s="3">
        <v>40.440959930419922</v>
      </c>
      <c r="C7157" s="3">
        <v>14.89999961853027</v>
      </c>
      <c r="D7157" s="4">
        <v>6.1217530740445003E-3</v>
      </c>
      <c r="E7157" s="4">
        <v>-1.7150411048732269E-2</v>
      </c>
      <c r="F7157" s="2">
        <v>2</v>
      </c>
      <c r="G7157" s="4">
        <v>0.28670048840427481</v>
      </c>
      <c r="H7157" s="4">
        <v>0</v>
      </c>
      <c r="I7157" s="4">
        <v>-8.088727430863818E-2</v>
      </c>
    </row>
    <row r="7158" spans="1:9" x14ac:dyDescent="0.25">
      <c r="A7158" t="s">
        <v>7371</v>
      </c>
      <c r="B7158" s="3">
        <v>40.194896697998047</v>
      </c>
      <c r="C7158" s="3">
        <v>15.159999847412109</v>
      </c>
      <c r="D7158" s="4">
        <v>1.505778647610256E-2</v>
      </c>
      <c r="E7158" s="4">
        <v>-2.8827662982852661E-2</v>
      </c>
      <c r="F7158" s="2">
        <v>2</v>
      </c>
      <c r="G7158" s="4">
        <v>0.27962488256479467</v>
      </c>
      <c r="H7158" s="4">
        <v>0</v>
      </c>
      <c r="I7158" s="4">
        <v>-8.647962050004443E-2</v>
      </c>
    </row>
    <row r="7159" spans="1:9" x14ac:dyDescent="0.25">
      <c r="A7159" t="s">
        <v>7372</v>
      </c>
      <c r="B7159" s="3">
        <v>39.598628997802727</v>
      </c>
      <c r="C7159" s="3">
        <v>15.60999965667725</v>
      </c>
      <c r="D7159" s="4">
        <v>9.8959764268753414E-3</v>
      </c>
      <c r="E7159" s="4">
        <v>-8.1224257388562426E-2</v>
      </c>
      <c r="F7159" s="2">
        <v>2</v>
      </c>
      <c r="G7159" s="4">
        <v>0.26661705805994562</v>
      </c>
      <c r="H7159" s="4">
        <v>-9.9923550229673586E-3</v>
      </c>
      <c r="I7159" s="4">
        <v>-0.1000311591408469</v>
      </c>
    </row>
    <row r="7160" spans="1:9" x14ac:dyDescent="0.25">
      <c r="A7160" t="s">
        <v>7373</v>
      </c>
      <c r="B7160" s="3">
        <v>39.210601806640618</v>
      </c>
      <c r="C7160" s="3">
        <v>16.989999771118161</v>
      </c>
      <c r="D7160" s="4">
        <v>-7.2358611729594902E-4</v>
      </c>
      <c r="E7160" s="4">
        <v>7.6679344652887726E-2</v>
      </c>
      <c r="F7160" s="2">
        <v>3</v>
      </c>
      <c r="G7160" s="4">
        <v>0.25494936072366131</v>
      </c>
      <c r="H7160" s="4">
        <v>-1.9693445576652199E-2</v>
      </c>
      <c r="I7160" s="4">
        <v>-0.10884995893998579</v>
      </c>
    </row>
    <row r="7161" spans="1:9" x14ac:dyDescent="0.25">
      <c r="A7161" t="s">
        <v>7374</v>
      </c>
      <c r="B7161" s="3">
        <v>39.238994598388672</v>
      </c>
      <c r="C7161" s="3">
        <v>15.77999973297119</v>
      </c>
      <c r="D7161" s="4">
        <v>1.2454361501984311E-2</v>
      </c>
      <c r="E7161" s="4">
        <v>-6.4611799172366813E-2</v>
      </c>
      <c r="F7161" s="2">
        <v>2</v>
      </c>
      <c r="G7161" s="4">
        <v>0.25921673512648508</v>
      </c>
      <c r="H7161" s="4">
        <v>-1.8983595725679651E-2</v>
      </c>
      <c r="I7161" s="4">
        <v>-0.1082046682184393</v>
      </c>
    </row>
    <row r="7162" spans="1:9" x14ac:dyDescent="0.25">
      <c r="A7162" t="s">
        <v>7375</v>
      </c>
      <c r="B7162" s="3">
        <v>38.756309509277337</v>
      </c>
      <c r="C7162" s="3">
        <v>16.870000839233398</v>
      </c>
      <c r="D7162" s="4">
        <v>-4.1344206718877397E-3</v>
      </c>
      <c r="E7162" s="4">
        <v>-2.955037638007973E-3</v>
      </c>
      <c r="F7162" s="2">
        <v>3</v>
      </c>
      <c r="G7162" s="4">
        <v>0.24520720557524259</v>
      </c>
      <c r="H7162" s="4">
        <v>-3.1051233935152741E-2</v>
      </c>
      <c r="I7162" s="4">
        <v>-0.11917478388006041</v>
      </c>
    </row>
    <row r="7163" spans="1:9" x14ac:dyDescent="0.25">
      <c r="A7163" t="s">
        <v>7376</v>
      </c>
      <c r="B7163" s="3">
        <v>38.917209625244141</v>
      </c>
      <c r="C7163" s="3">
        <v>16.920000076293949</v>
      </c>
      <c r="D7163" s="4">
        <v>-9.7191122695050591E-4</v>
      </c>
      <c r="E7163" s="4">
        <v>1.3173610976277009E-2</v>
      </c>
      <c r="F7163" s="2">
        <v>3</v>
      </c>
      <c r="G7163" s="4">
        <v>0.24926120668004101</v>
      </c>
      <c r="H7163" s="4">
        <v>-2.702856070336845E-2</v>
      </c>
      <c r="I7163" s="4">
        <v>-0.11551796306263321</v>
      </c>
    </row>
    <row r="7164" spans="1:9" x14ac:dyDescent="0.25">
      <c r="A7164" t="s">
        <v>7377</v>
      </c>
      <c r="B7164" s="3">
        <v>38.955070495605469</v>
      </c>
      <c r="C7164" s="3">
        <v>16.70000076293945</v>
      </c>
      <c r="D7164" s="4">
        <v>-1.455500456989056E-3</v>
      </c>
      <c r="E7164" s="4">
        <v>-0.10311492963246249</v>
      </c>
      <c r="F7164" s="2">
        <v>3</v>
      </c>
      <c r="G7164" s="4">
        <v>0.25946221146424803</v>
      </c>
      <c r="H7164" s="4">
        <v>-2.608199886393503E-2</v>
      </c>
      <c r="I7164" s="4">
        <v>-0.1146574887362394</v>
      </c>
    </row>
    <row r="7165" spans="1:9" x14ac:dyDescent="0.25">
      <c r="A7165" t="s">
        <v>7378</v>
      </c>
      <c r="B7165" s="3">
        <v>39.011852264404297</v>
      </c>
      <c r="C7165" s="3">
        <v>18.620000839233398</v>
      </c>
      <c r="D7165" s="4">
        <v>-1.7167314329977201E-2</v>
      </c>
      <c r="E7165" s="4">
        <v>0.15868084585157011</v>
      </c>
      <c r="F7165" s="2">
        <v>3</v>
      </c>
      <c r="G7165" s="4">
        <v>0.25978965734813442</v>
      </c>
      <c r="H7165" s="4">
        <v>-2.4662394533459971E-2</v>
      </c>
      <c r="I7165" s="4">
        <v>-0.1133669939908114</v>
      </c>
    </row>
    <row r="7166" spans="1:9" x14ac:dyDescent="0.25">
      <c r="A7166" t="s">
        <v>7379</v>
      </c>
      <c r="B7166" s="3">
        <v>39.693279266357422</v>
      </c>
      <c r="C7166" s="3">
        <v>16.069999694824219</v>
      </c>
      <c r="D7166" s="4">
        <v>2.1509152152427991E-3</v>
      </c>
      <c r="E7166" s="4">
        <v>1.516107215886686E-2</v>
      </c>
      <c r="F7166" s="2">
        <v>2</v>
      </c>
      <c r="G7166" s="4">
        <v>0.28102801299081831</v>
      </c>
      <c r="H7166" s="4">
        <v>-7.6259981101189922E-3</v>
      </c>
      <c r="I7166" s="4">
        <v>-9.7880016673694947E-2</v>
      </c>
    </row>
    <row r="7167" spans="1:9" x14ac:dyDescent="0.25">
      <c r="A7167" t="s">
        <v>7380</v>
      </c>
      <c r="B7167" s="3">
        <v>39.608085632324219</v>
      </c>
      <c r="C7167" s="3">
        <v>15.829999923706049</v>
      </c>
      <c r="D7167" s="4">
        <v>-7.1748390377068816E-4</v>
      </c>
      <c r="E7167" s="4">
        <v>2.4595476966481119E-2</v>
      </c>
      <c r="F7167" s="2">
        <v>2</v>
      </c>
      <c r="G7167" s="4">
        <v>0.29609764089633139</v>
      </c>
      <c r="H7167" s="4">
        <v>-9.7559291489164313E-3</v>
      </c>
      <c r="I7167" s="4">
        <v>-9.9816235628994998E-2</v>
      </c>
    </row>
    <row r="7168" spans="1:9" x14ac:dyDescent="0.25">
      <c r="A7168" t="s">
        <v>7381</v>
      </c>
      <c r="B7168" s="3">
        <v>39.636524200439453</v>
      </c>
      <c r="C7168" s="3">
        <v>15.44999980926514</v>
      </c>
      <c r="D7168" s="4">
        <v>0</v>
      </c>
      <c r="E7168" s="4">
        <v>4.7457614187466968E-2</v>
      </c>
      <c r="F7168" s="2">
        <v>2</v>
      </c>
      <c r="G7168" s="4">
        <v>0.29978486983514818</v>
      </c>
      <c r="H7168" s="4">
        <v>-9.0449348403043306E-3</v>
      </c>
      <c r="I7168" s="4">
        <v>-9.9169904535466924E-2</v>
      </c>
    </row>
    <row r="7169" spans="1:9" x14ac:dyDescent="0.25">
      <c r="A7169" t="s">
        <v>7382</v>
      </c>
      <c r="B7169" s="3">
        <v>39.636524200439453</v>
      </c>
      <c r="C7169" s="3">
        <v>14.75</v>
      </c>
      <c r="D7169" s="4">
        <v>2.1542916902845821E-3</v>
      </c>
      <c r="E7169" s="4">
        <v>2.038025300745927E-3</v>
      </c>
      <c r="F7169" s="2">
        <v>2</v>
      </c>
      <c r="G7169" s="4">
        <v>0.29624233603833022</v>
      </c>
      <c r="H7169" s="4">
        <v>-9.0449348403043306E-3</v>
      </c>
      <c r="I7169" s="4">
        <v>-9.9169904535466924E-2</v>
      </c>
    </row>
    <row r="7170" spans="1:9" x14ac:dyDescent="0.25">
      <c r="A7170" t="s">
        <v>7383</v>
      </c>
      <c r="B7170" s="3">
        <v>39.551319122314453</v>
      </c>
      <c r="C7170" s="3">
        <v>14.72000026702881</v>
      </c>
      <c r="D7170" s="4">
        <v>4.5669971092932027E-3</v>
      </c>
      <c r="E7170" s="4">
        <v>-1.274309740628732E-2</v>
      </c>
      <c r="F7170" s="2">
        <v>2</v>
      </c>
      <c r="G7170" s="4">
        <v>0.29541695635005238</v>
      </c>
      <c r="H7170" s="4">
        <v>-1.117515199351171E-2</v>
      </c>
      <c r="I7170" s="4">
        <v>-0.10110638358376239</v>
      </c>
    </row>
    <row r="7171" spans="1:9" x14ac:dyDescent="0.25">
      <c r="A7171" t="s">
        <v>7384</v>
      </c>
      <c r="B7171" s="3">
        <v>39.371509552001953</v>
      </c>
      <c r="C7171" s="3">
        <v>14.909999847412109</v>
      </c>
      <c r="D7171" s="4">
        <v>-3.5924139832573809E-3</v>
      </c>
      <c r="E7171" s="4">
        <v>-6.6622504959932272E-3</v>
      </c>
      <c r="F7171" s="2">
        <v>2</v>
      </c>
      <c r="G7171" s="4">
        <v>0.29266409411481797</v>
      </c>
      <c r="H7171" s="4">
        <v>-1.567058160192791E-2</v>
      </c>
      <c r="I7171" s="4">
        <v>-0.1051929647272284</v>
      </c>
    </row>
    <row r="7172" spans="1:9" x14ac:dyDescent="0.25">
      <c r="A7172" t="s">
        <v>7385</v>
      </c>
      <c r="B7172" s="3">
        <v>39.513458251953118</v>
      </c>
      <c r="C7172" s="3">
        <v>15.010000228881839</v>
      </c>
      <c r="D7172" s="4">
        <v>3.123485916035174E-3</v>
      </c>
      <c r="E7172" s="4">
        <v>-2.405720954525048E-2</v>
      </c>
      <c r="F7172" s="2">
        <v>2</v>
      </c>
      <c r="G7172" s="4">
        <v>0.29850907740208821</v>
      </c>
      <c r="H7172" s="4">
        <v>-1.2121713832945019E-2</v>
      </c>
      <c r="I7172" s="4">
        <v>-0.10196685791015619</v>
      </c>
    </row>
    <row r="7173" spans="1:9" x14ac:dyDescent="0.25">
      <c r="A7173" t="s">
        <v>7386</v>
      </c>
      <c r="B7173" s="3">
        <v>39.390422821044922</v>
      </c>
      <c r="C7173" s="3">
        <v>15.38000011444092</v>
      </c>
      <c r="D7173" s="4">
        <v>7.748644765475543E-3</v>
      </c>
      <c r="E7173" s="4">
        <v>1.7195782463606871E-2</v>
      </c>
      <c r="F7173" s="2">
        <v>2</v>
      </c>
      <c r="G7173" s="4">
        <v>0.2909298972921941</v>
      </c>
      <c r="H7173" s="4">
        <v>-1.519772985382606E-2</v>
      </c>
      <c r="I7173" s="4">
        <v>-0.10476311770352451</v>
      </c>
    </row>
    <row r="7174" spans="1:9" x14ac:dyDescent="0.25">
      <c r="A7174" t="s">
        <v>7387</v>
      </c>
      <c r="B7174" s="3">
        <v>39.087547302246087</v>
      </c>
      <c r="C7174" s="3">
        <v>15.11999988555908</v>
      </c>
      <c r="D7174" s="4">
        <v>2.4266855779546681E-3</v>
      </c>
      <c r="E7174" s="4">
        <v>-7.8610601697017279E-2</v>
      </c>
      <c r="F7174" s="2">
        <v>2</v>
      </c>
      <c r="G7174" s="4">
        <v>0.29594966640561909</v>
      </c>
      <c r="H7174" s="4">
        <v>-2.2769938454882951E-2</v>
      </c>
      <c r="I7174" s="4">
        <v>-0.1116466522216797</v>
      </c>
    </row>
    <row r="7175" spans="1:9" x14ac:dyDescent="0.25">
      <c r="A7175" t="s">
        <v>7388</v>
      </c>
      <c r="B7175" s="3">
        <v>38.992923736572273</v>
      </c>
      <c r="C7175" s="3">
        <v>16.409999847412109</v>
      </c>
      <c r="D7175" s="4">
        <v>1.4580362910150411E-3</v>
      </c>
      <c r="E7175" s="4">
        <v>-3.8664315126626943E-2</v>
      </c>
      <c r="F7175" s="2">
        <v>3</v>
      </c>
      <c r="G7175" s="4">
        <v>0.29919475876667168</v>
      </c>
      <c r="H7175" s="4">
        <v>-2.5135627767441601E-2</v>
      </c>
      <c r="I7175" s="4">
        <v>-0.1137971878051758</v>
      </c>
    </row>
    <row r="7176" spans="1:9" x14ac:dyDescent="0.25">
      <c r="A7176" t="s">
        <v>7389</v>
      </c>
      <c r="B7176" s="3">
        <v>38.936153411865227</v>
      </c>
      <c r="C7176" s="3">
        <v>17.069999694824219</v>
      </c>
      <c r="D7176" s="4">
        <v>-2.42442960274869E-3</v>
      </c>
      <c r="E7176" s="4">
        <v>3.7689902925814638E-2</v>
      </c>
      <c r="F7176" s="2">
        <v>3</v>
      </c>
      <c r="G7176" s="4">
        <v>0.2993089089131904</v>
      </c>
      <c r="H7176" s="4">
        <v>-2.6554945983506831E-2</v>
      </c>
      <c r="I7176" s="4">
        <v>-0.11508742245760829</v>
      </c>
    </row>
    <row r="7177" spans="1:9" x14ac:dyDescent="0.25">
      <c r="A7177" t="s">
        <v>7390</v>
      </c>
      <c r="B7177" s="3">
        <v>39.030780792236328</v>
      </c>
      <c r="C7177" s="3">
        <v>16.45000076293945</v>
      </c>
      <c r="D7177" s="4">
        <v>2.9182762095696368E-3</v>
      </c>
      <c r="E7177" s="4">
        <v>-2.2578678698111591E-2</v>
      </c>
      <c r="F7177" s="2">
        <v>3</v>
      </c>
      <c r="G7177" s="4">
        <v>0.30125908195710971</v>
      </c>
      <c r="H7177" s="4">
        <v>-2.4189161299478231E-2</v>
      </c>
      <c r="I7177" s="4">
        <v>-0.1126216800344139</v>
      </c>
    </row>
    <row r="7178" spans="1:9" x14ac:dyDescent="0.25">
      <c r="A7178" t="s">
        <v>7391</v>
      </c>
      <c r="B7178" s="3">
        <v>38.917209625244141</v>
      </c>
      <c r="C7178" s="3">
        <v>16.829999923706051</v>
      </c>
      <c r="D7178" s="4">
        <v>8.3373865178348883E-3</v>
      </c>
      <c r="E7178" s="4">
        <v>-3.1645527250778523E-2</v>
      </c>
      <c r="F7178" s="2">
        <v>3</v>
      </c>
      <c r="G7178" s="4">
        <v>0.29308146717199768</v>
      </c>
      <c r="H7178" s="4">
        <v>-2.702856070336845E-2</v>
      </c>
      <c r="I7178" s="4">
        <v>-0.1152037598523534</v>
      </c>
    </row>
    <row r="7179" spans="1:9" x14ac:dyDescent="0.25">
      <c r="A7179" t="s">
        <v>7392</v>
      </c>
      <c r="B7179" s="3">
        <v>38.595424652099609</v>
      </c>
      <c r="C7179" s="3">
        <v>17.379999160766602</v>
      </c>
      <c r="D7179" s="4">
        <v>1.266466527061394E-2</v>
      </c>
      <c r="E7179" s="4">
        <v>-0.1155216540372359</v>
      </c>
      <c r="F7179" s="2">
        <v>3</v>
      </c>
      <c r="G7179" s="4">
        <v>0.27493619843146272</v>
      </c>
      <c r="H7179" s="4">
        <v>-3.5073525681057149E-2</v>
      </c>
      <c r="I7179" s="4">
        <v>-0.122519652669849</v>
      </c>
    </row>
    <row r="7180" spans="1:9" x14ac:dyDescent="0.25">
      <c r="A7180" t="s">
        <v>7393</v>
      </c>
      <c r="B7180" s="3">
        <v>38.112739562988281</v>
      </c>
      <c r="C7180" s="3">
        <v>19.64999961853027</v>
      </c>
      <c r="D7180" s="4">
        <v>-1.240274213862413E-3</v>
      </c>
      <c r="E7180" s="4">
        <v>-2.8189896843752948E-2</v>
      </c>
      <c r="F7180" s="2">
        <v>4</v>
      </c>
      <c r="G7180" s="4">
        <v>0.26596193153027681</v>
      </c>
      <c r="H7180" s="4">
        <v>-4.7141163890530358E-2</v>
      </c>
      <c r="I7180" s="4">
        <v>-0.13349366535301951</v>
      </c>
    </row>
    <row r="7181" spans="1:9" x14ac:dyDescent="0.25">
      <c r="A7181" t="s">
        <v>7394</v>
      </c>
      <c r="B7181" s="3">
        <v>38.160068511962891</v>
      </c>
      <c r="C7181" s="3">
        <v>20.219999313354489</v>
      </c>
      <c r="D7181" s="4">
        <v>-1.778292675646553E-2</v>
      </c>
      <c r="E7181" s="4">
        <v>0.16743647053278471</v>
      </c>
      <c r="F7181" s="2">
        <v>4</v>
      </c>
      <c r="G7181" s="4">
        <v>0.2718378927589431</v>
      </c>
      <c r="H7181" s="4">
        <v>-4.5957890062636182E-2</v>
      </c>
      <c r="I7181" s="4">
        <v>-0.1324176253052842</v>
      </c>
    </row>
    <row r="7182" spans="1:9" x14ac:dyDescent="0.25">
      <c r="A7182" t="s">
        <v>7395</v>
      </c>
      <c r="B7182" s="3">
        <v>38.8509521484375</v>
      </c>
      <c r="C7182" s="3">
        <v>17.319999694824219</v>
      </c>
      <c r="D7182" s="4">
        <v>-3.8826353956249449E-3</v>
      </c>
      <c r="E7182" s="4">
        <v>-7.4786307151813891E-2</v>
      </c>
      <c r="F7182" s="2">
        <v>3</v>
      </c>
      <c r="G7182" s="4">
        <v>0.29048257846542391</v>
      </c>
      <c r="H7182" s="4">
        <v>-2.8685067765244269E-2</v>
      </c>
      <c r="I7182" s="4">
        <v>-0.1167101465364121</v>
      </c>
    </row>
    <row r="7183" spans="1:9" x14ac:dyDescent="0.25">
      <c r="A7183" t="s">
        <v>7396</v>
      </c>
      <c r="B7183" s="3">
        <v>39.002384185791023</v>
      </c>
      <c r="C7183" s="3">
        <v>18.719999313354489</v>
      </c>
      <c r="D7183" s="4">
        <v>-1.7171693673941672E-2</v>
      </c>
      <c r="E7183" s="4">
        <v>0.15698386651860541</v>
      </c>
      <c r="F7183" s="2">
        <v>3</v>
      </c>
      <c r="G7183" s="4">
        <v>0.29790856815268452</v>
      </c>
      <c r="H7183" s="4">
        <v>-2.489910652192073E-2</v>
      </c>
      <c r="I7183" s="4">
        <v>-0.1132672867173623</v>
      </c>
    </row>
    <row r="7184" spans="1:9" x14ac:dyDescent="0.25">
      <c r="A7184" t="s">
        <v>7397</v>
      </c>
      <c r="B7184" s="3">
        <v>39.683822631835938</v>
      </c>
      <c r="C7184" s="3">
        <v>16.180000305175781</v>
      </c>
      <c r="D7184" s="4">
        <v>-7.1477170195677342E-4</v>
      </c>
      <c r="E7184" s="4">
        <v>-9.185524753893004E-3</v>
      </c>
      <c r="F7184" s="2">
        <v>3</v>
      </c>
      <c r="G7184" s="4">
        <v>0.31936478480451091</v>
      </c>
      <c r="H7184" s="4">
        <v>-7.8624239841698085E-3</v>
      </c>
      <c r="I7184" s="4">
        <v>-9.7774547624333907E-2</v>
      </c>
    </row>
    <row r="7185" spans="1:9" x14ac:dyDescent="0.25">
      <c r="A7185" t="s">
        <v>7398</v>
      </c>
      <c r="B7185" s="3">
        <v>39.712207794189453</v>
      </c>
      <c r="C7185" s="3">
        <v>16.329999923706051</v>
      </c>
      <c r="D7185" s="4">
        <v>0</v>
      </c>
      <c r="E7185" s="4">
        <v>-7.2948835056440009E-3</v>
      </c>
      <c r="F7185" s="2">
        <v>3</v>
      </c>
      <c r="G7185" s="4">
        <v>0.32520603239349039</v>
      </c>
      <c r="H7185" s="4">
        <v>-7.152764876137252E-3</v>
      </c>
      <c r="I7185" s="4">
        <v>-9.7129201126776143E-2</v>
      </c>
    </row>
    <row r="7186" spans="1:9" x14ac:dyDescent="0.25">
      <c r="A7186" t="s">
        <v>7399</v>
      </c>
      <c r="B7186" s="3">
        <v>39.712207794189453</v>
      </c>
      <c r="C7186" s="3">
        <v>16.45000076293945</v>
      </c>
      <c r="D7186" s="4">
        <v>1.909440731161727E-3</v>
      </c>
      <c r="E7186" s="4">
        <v>-8.1005524385026617E-2</v>
      </c>
      <c r="F7186" s="2">
        <v>3</v>
      </c>
      <c r="G7186" s="4">
        <v>0.32520603239349039</v>
      </c>
      <c r="H7186" s="4">
        <v>-7.152764876137252E-3</v>
      </c>
      <c r="I7186" s="4">
        <v>-9.7129201126776143E-2</v>
      </c>
    </row>
    <row r="7187" spans="1:9" x14ac:dyDescent="0.25">
      <c r="A7187" t="s">
        <v>7400</v>
      </c>
      <c r="B7187" s="3">
        <v>39.636524200439453</v>
      </c>
      <c r="C7187" s="3">
        <v>17.89999961853027</v>
      </c>
      <c r="D7187" s="4">
        <v>1.1595033968171849E-2</v>
      </c>
      <c r="E7187" s="4">
        <v>-5.1906757722362973E-2</v>
      </c>
      <c r="F7187" s="2">
        <v>3</v>
      </c>
      <c r="G7187" s="4">
        <v>0.33131953270651437</v>
      </c>
      <c r="H7187" s="4">
        <v>-9.0449348403043306E-3</v>
      </c>
      <c r="I7187" s="4">
        <v>-9.8849893844360603E-2</v>
      </c>
    </row>
    <row r="7188" spans="1:9" x14ac:dyDescent="0.25">
      <c r="A7188" t="s">
        <v>7401</v>
      </c>
      <c r="B7188" s="3">
        <v>39.182205200195313</v>
      </c>
      <c r="C7188" s="3">
        <v>18.879999160766602</v>
      </c>
      <c r="D7188" s="4">
        <v>-4.8081557949056766E-3</v>
      </c>
      <c r="E7188" s="4">
        <v>3.9647539614770189E-2</v>
      </c>
      <c r="F7188" s="2">
        <v>3</v>
      </c>
      <c r="G7188" s="4">
        <v>0.31934196673328641</v>
      </c>
      <c r="H7188" s="4">
        <v>-2.0403390799094701E-2</v>
      </c>
      <c r="I7188" s="4">
        <v>-9.6012569281723192E-2</v>
      </c>
    </row>
    <row r="7189" spans="1:9" x14ac:dyDescent="0.25">
      <c r="A7189" t="s">
        <v>7402</v>
      </c>
      <c r="B7189" s="3">
        <v>39.371509552001953</v>
      </c>
      <c r="C7189" s="3">
        <v>18.159999847412109</v>
      </c>
      <c r="D7189" s="4">
        <v>3.861475159182115E-3</v>
      </c>
      <c r="E7189" s="4">
        <v>1.509225639884026E-2</v>
      </c>
      <c r="F7189" s="2">
        <v>3</v>
      </c>
      <c r="G7189" s="4">
        <v>0.32036495325058317</v>
      </c>
      <c r="H7189" s="4">
        <v>-1.567058160192791E-2</v>
      </c>
      <c r="I7189" s="4">
        <v>-9.1645057199666535E-2</v>
      </c>
    </row>
    <row r="7190" spans="1:9" x14ac:dyDescent="0.25">
      <c r="A7190" t="s">
        <v>7403</v>
      </c>
      <c r="B7190" s="3">
        <v>39.220062255859382</v>
      </c>
      <c r="C7190" s="3">
        <v>17.889999389648441</v>
      </c>
      <c r="D7190" s="4">
        <v>-9.0867174320018451E-3</v>
      </c>
      <c r="E7190" s="4">
        <v>5.0561885643514159E-3</v>
      </c>
      <c r="F7190" s="2">
        <v>3</v>
      </c>
      <c r="G7190" s="4">
        <v>0.31283904189462047</v>
      </c>
      <c r="H7190" s="4">
        <v>-1.945692433113122E-2</v>
      </c>
      <c r="I7190" s="4">
        <v>-9.5139154875630849E-2</v>
      </c>
    </row>
    <row r="7191" spans="1:9" x14ac:dyDescent="0.25">
      <c r="A7191" t="s">
        <v>7404</v>
      </c>
      <c r="B7191" s="3">
        <v>39.5797119140625</v>
      </c>
      <c r="C7191" s="3">
        <v>17.79999923706055</v>
      </c>
      <c r="D7191" s="4">
        <v>4.8054597910140986E-3</v>
      </c>
      <c r="E7191" s="4">
        <v>-2.2422037659871612E-3</v>
      </c>
      <c r="F7191" s="2">
        <v>3</v>
      </c>
      <c r="G7191" s="4">
        <v>0.3244682989920693</v>
      </c>
      <c r="H7191" s="4">
        <v>-1.046530214253916E-2</v>
      </c>
      <c r="I7191" s="4">
        <v>-8.6841541997116023E-2</v>
      </c>
    </row>
    <row r="7192" spans="1:9" x14ac:dyDescent="0.25">
      <c r="A7192" t="s">
        <v>7405</v>
      </c>
      <c r="B7192" s="3">
        <v>39.390422821044922</v>
      </c>
      <c r="C7192" s="3">
        <v>17.840000152587891</v>
      </c>
      <c r="D7192" s="4">
        <v>-1.9185540970587671E-3</v>
      </c>
      <c r="E7192" s="4">
        <v>4.6334366620390588E-2</v>
      </c>
      <c r="F7192" s="2">
        <v>3</v>
      </c>
      <c r="G7192" s="4">
        <v>0.31813405877346712</v>
      </c>
      <c r="H7192" s="4">
        <v>-1.519772985382606E-2</v>
      </c>
      <c r="I7192" s="4">
        <v>-9.120870203789655E-2</v>
      </c>
    </row>
    <row r="7193" spans="1:9" x14ac:dyDescent="0.25">
      <c r="A7193" t="s">
        <v>7406</v>
      </c>
      <c r="B7193" s="3">
        <v>39.466140747070313</v>
      </c>
      <c r="C7193" s="3">
        <v>17.04999923706055</v>
      </c>
      <c r="D7193" s="4">
        <v>2.6449529583700841E-3</v>
      </c>
      <c r="E7193" s="4">
        <v>-3.8895182804961508E-2</v>
      </c>
      <c r="F7193" s="2">
        <v>3</v>
      </c>
      <c r="G7193" s="4">
        <v>0.32600858140265448</v>
      </c>
      <c r="H7193" s="4">
        <v>-1.330470154642927E-2</v>
      </c>
      <c r="I7193" s="4">
        <v>-8.9461785215392942E-2</v>
      </c>
    </row>
    <row r="7194" spans="1:9" x14ac:dyDescent="0.25">
      <c r="A7194" t="s">
        <v>7407</v>
      </c>
      <c r="B7194" s="3">
        <v>39.362030029296882</v>
      </c>
      <c r="C7194" s="3">
        <v>17.739999771118161</v>
      </c>
      <c r="D7194" s="4">
        <v>-2.3989365903621658E-3</v>
      </c>
      <c r="E7194" s="4">
        <v>-4.9303327107022343E-2</v>
      </c>
      <c r="F7194" s="2">
        <v>3</v>
      </c>
      <c r="G7194" s="4">
        <v>0.34129098145561731</v>
      </c>
      <c r="H7194" s="4">
        <v>-1.590757970479861E-2</v>
      </c>
      <c r="I7194" s="4">
        <v>-9.1863762842465779E-2</v>
      </c>
    </row>
    <row r="7195" spans="1:9" x14ac:dyDescent="0.25">
      <c r="A7195" t="s">
        <v>7408</v>
      </c>
      <c r="B7195" s="3">
        <v>39.456684112548828</v>
      </c>
      <c r="C7195" s="3">
        <v>18.659999847412109</v>
      </c>
      <c r="D7195" s="4">
        <v>-1.1978866209245711E-3</v>
      </c>
      <c r="E7195" s="4">
        <v>1.68937035148744E-2</v>
      </c>
      <c r="F7195" s="2">
        <v>3</v>
      </c>
      <c r="G7195" s="4">
        <v>0.34536483212746938</v>
      </c>
      <c r="H7195" s="4">
        <v>-1.3541127420480191E-2</v>
      </c>
      <c r="I7195" s="4">
        <v>-8.967996279627799E-2</v>
      </c>
    </row>
    <row r="7196" spans="1:9" x14ac:dyDescent="0.25">
      <c r="A7196" t="s">
        <v>7409</v>
      </c>
      <c r="B7196" s="3">
        <v>39.504005432128913</v>
      </c>
      <c r="C7196" s="3">
        <v>18.35000038146973</v>
      </c>
      <c r="D7196" s="4">
        <v>-2.1511721406971551E-3</v>
      </c>
      <c r="E7196" s="4">
        <v>6.0080932848874953E-2</v>
      </c>
      <c r="F7196" s="2">
        <v>3</v>
      </c>
      <c r="G7196" s="4">
        <v>0.34825618322791191</v>
      </c>
      <c r="H7196" s="4">
        <v>-1.235804433552601E-2</v>
      </c>
      <c r="I7196" s="4">
        <v>-8.8588194788662533E-2</v>
      </c>
    </row>
    <row r="7197" spans="1:9" x14ac:dyDescent="0.25">
      <c r="A7197" t="s">
        <v>7410</v>
      </c>
      <c r="B7197" s="3">
        <v>39.589168548583977</v>
      </c>
      <c r="C7197" s="3">
        <v>17.309999465942379</v>
      </c>
      <c r="D7197" s="4">
        <v>1.9249036639708231E-2</v>
      </c>
      <c r="E7197" s="4">
        <v>4.6553718729978037E-2</v>
      </c>
      <c r="F7197" s="2">
        <v>3</v>
      </c>
      <c r="G7197" s="4">
        <v>0.34775488100401808</v>
      </c>
      <c r="H7197" s="4">
        <v>-1.022887626848823E-2</v>
      </c>
      <c r="I7197" s="4">
        <v>-8.6623364416231086E-2</v>
      </c>
    </row>
    <row r="7198" spans="1:9" x14ac:dyDescent="0.25">
      <c r="A7198" t="s">
        <v>7411</v>
      </c>
      <c r="B7198" s="3">
        <v>38.841506958007813</v>
      </c>
      <c r="C7198" s="3">
        <v>16.54000091552734</v>
      </c>
      <c r="D7198" s="4">
        <v>-6.7220098073228485E-4</v>
      </c>
      <c r="E7198" s="4">
        <v>-2.303599424798641E-2</v>
      </c>
      <c r="F7198" s="2">
        <v>3</v>
      </c>
      <c r="G7198" s="4">
        <v>0.32230184435330739</v>
      </c>
      <c r="H7198" s="4">
        <v>-2.8921207524885251E-2</v>
      </c>
      <c r="I7198" s="4">
        <v>-0.1038729468952776</v>
      </c>
    </row>
    <row r="7199" spans="1:9" x14ac:dyDescent="0.25">
      <c r="A7199" t="s">
        <v>7412</v>
      </c>
      <c r="B7199" s="3">
        <v>38.867633819580078</v>
      </c>
      <c r="C7199" s="3">
        <v>16.930000305175781</v>
      </c>
      <c r="D7199" s="4">
        <v>4.3833820463405893E-3</v>
      </c>
      <c r="E7199" s="4">
        <v>-6.6188577558658812E-2</v>
      </c>
      <c r="F7199" s="2">
        <v>3</v>
      </c>
      <c r="G7199" s="4">
        <v>0.32450707077915891</v>
      </c>
      <c r="H7199" s="4">
        <v>-2.8268008327073772E-2</v>
      </c>
      <c r="I7199" s="4">
        <v>-0.1032701642202145</v>
      </c>
    </row>
    <row r="7200" spans="1:9" x14ac:dyDescent="0.25">
      <c r="A7200" t="s">
        <v>7413</v>
      </c>
      <c r="B7200" s="3">
        <v>38.698005676269531</v>
      </c>
      <c r="C7200" s="3">
        <v>18.129999160766602</v>
      </c>
      <c r="D7200" s="4">
        <v>6.8642186116509851E-3</v>
      </c>
      <c r="E7200" s="4">
        <v>-5.0288160510629898E-2</v>
      </c>
      <c r="F7200" s="2">
        <v>3</v>
      </c>
      <c r="G7200" s="4">
        <v>0.32663792760728239</v>
      </c>
      <c r="H7200" s="4">
        <v>-3.2508891482145093E-2</v>
      </c>
      <c r="I7200" s="4">
        <v>-0.1071837190766943</v>
      </c>
    </row>
    <row r="7201" spans="1:9" x14ac:dyDescent="0.25">
      <c r="A7201" t="s">
        <v>7414</v>
      </c>
      <c r="B7201" s="3">
        <v>38.434185028076172</v>
      </c>
      <c r="C7201" s="3">
        <v>19.090000152587891</v>
      </c>
      <c r="D7201" s="4">
        <v>-7.7840661715545822E-3</v>
      </c>
      <c r="E7201" s="4">
        <v>-1.5979354228764061E-2</v>
      </c>
      <c r="F7201" s="2">
        <v>3</v>
      </c>
      <c r="G7201" s="4">
        <v>0.31510277182372848</v>
      </c>
      <c r="H7201" s="4">
        <v>-3.9104686973668652E-2</v>
      </c>
      <c r="I7201" s="4">
        <v>-0.11327042473075891</v>
      </c>
    </row>
    <row r="7202" spans="1:9" x14ac:dyDescent="0.25">
      <c r="A7202" t="s">
        <v>7415</v>
      </c>
      <c r="B7202" s="3">
        <v>38.735706329345703</v>
      </c>
      <c r="C7202" s="3">
        <v>19.39999961853027</v>
      </c>
      <c r="D7202" s="4">
        <v>1.15650751526164E-2</v>
      </c>
      <c r="E7202" s="4">
        <v>-6.2801985337925914E-2</v>
      </c>
      <c r="F7202" s="2">
        <v>3</v>
      </c>
      <c r="G7202" s="4">
        <v>0.33509732026197492</v>
      </c>
      <c r="H7202" s="4">
        <v>-3.1566335244450412E-2</v>
      </c>
      <c r="I7202" s="4">
        <v>-0.10631391309368241</v>
      </c>
    </row>
    <row r="7203" spans="1:9" x14ac:dyDescent="0.25">
      <c r="A7203" t="s">
        <v>7416</v>
      </c>
      <c r="B7203" s="3">
        <v>38.2928466796875</v>
      </c>
      <c r="C7203" s="3">
        <v>20.70000076293945</v>
      </c>
      <c r="D7203" s="4">
        <v>-3.2381012603808323E-2</v>
      </c>
      <c r="E7203" s="4">
        <v>0.25530630990031938</v>
      </c>
      <c r="F7203" s="2">
        <v>4</v>
      </c>
      <c r="G7203" s="4">
        <v>0.31857799531415543</v>
      </c>
      <c r="H7203" s="4">
        <v>-4.2638295307456657E-2</v>
      </c>
      <c r="I7203" s="4">
        <v>-0.1165312950612833</v>
      </c>
    </row>
    <row r="7204" spans="1:9" x14ac:dyDescent="0.25">
      <c r="A7204" t="s">
        <v>7417</v>
      </c>
      <c r="B7204" s="3">
        <v>39.574302673339837</v>
      </c>
      <c r="C7204" s="3">
        <v>16.489999771118161</v>
      </c>
      <c r="D7204" s="4">
        <v>5.0250448156108352E-3</v>
      </c>
      <c r="E7204" s="4">
        <v>-4.2270348479286346E-3</v>
      </c>
      <c r="F7204" s="2">
        <v>3</v>
      </c>
      <c r="G7204" s="4">
        <v>0.38287816543765008</v>
      </c>
      <c r="H7204" s="4">
        <v>-1.060053888695389E-2</v>
      </c>
      <c r="I7204" s="4">
        <v>-8.6966340629506145E-2</v>
      </c>
    </row>
    <row r="7205" spans="1:9" x14ac:dyDescent="0.25">
      <c r="A7205" t="s">
        <v>7418</v>
      </c>
      <c r="B7205" s="3">
        <v>39.376434326171882</v>
      </c>
      <c r="C7205" s="3">
        <v>16.559999465942379</v>
      </c>
      <c r="D7205" s="4">
        <v>-8.7752848921116566E-3</v>
      </c>
      <c r="E7205" s="4">
        <v>2.8571371029412651E-2</v>
      </c>
      <c r="F7205" s="2">
        <v>3</v>
      </c>
      <c r="G7205" s="4">
        <v>0.37552181079681701</v>
      </c>
      <c r="H7205" s="4">
        <v>-1.5547457034199019E-2</v>
      </c>
      <c r="I7205" s="4">
        <v>-9.1531435877793776E-2</v>
      </c>
    </row>
    <row r="7206" spans="1:9" x14ac:dyDescent="0.25">
      <c r="A7206" t="s">
        <v>7419</v>
      </c>
      <c r="B7206" s="3">
        <v>39.725032806396477</v>
      </c>
      <c r="C7206" s="3">
        <v>16.10000038146973</v>
      </c>
      <c r="D7206" s="4">
        <v>9.3362115906849841E-3</v>
      </c>
      <c r="E7206" s="4">
        <v>-3.4193142904348488E-2</v>
      </c>
      <c r="F7206" s="2">
        <v>3</v>
      </c>
      <c r="G7206" s="4">
        <v>0.39127977101827072</v>
      </c>
      <c r="H7206" s="4">
        <v>-6.8321259941045431E-3</v>
      </c>
      <c r="I7206" s="4">
        <v>-8.3488788893520183E-2</v>
      </c>
    </row>
    <row r="7207" spans="1:9" x14ac:dyDescent="0.25">
      <c r="A7207" t="s">
        <v>7420</v>
      </c>
      <c r="B7207" s="3">
        <v>39.357582092285163</v>
      </c>
      <c r="C7207" s="3">
        <v>16.670000076293949</v>
      </c>
      <c r="D7207" s="4">
        <v>5.7787645342814997E-3</v>
      </c>
      <c r="E7207" s="4">
        <v>-2.9903851144665872E-3</v>
      </c>
      <c r="F7207" s="2">
        <v>3</v>
      </c>
      <c r="G7207" s="4">
        <v>0.36782261631744317</v>
      </c>
      <c r="H7207" s="4">
        <v>-1.6018782838781439E-2</v>
      </c>
      <c r="I7207" s="4">
        <v>-9.196638287445924E-2</v>
      </c>
    </row>
    <row r="7208" spans="1:9" x14ac:dyDescent="0.25">
      <c r="A7208" t="s">
        <v>7421</v>
      </c>
      <c r="B7208" s="3">
        <v>39.131450653076172</v>
      </c>
      <c r="C7208" s="3">
        <v>16.719999313354489</v>
      </c>
      <c r="D7208" s="4">
        <v>1.5900640137507031E-2</v>
      </c>
      <c r="E7208" s="4">
        <v>-1.8779435738249139E-2</v>
      </c>
      <c r="F7208" s="2">
        <v>3</v>
      </c>
      <c r="G7208" s="4">
        <v>0.36083356482458001</v>
      </c>
      <c r="H7208" s="4">
        <v>-2.1672308207020149E-2</v>
      </c>
      <c r="I7208" s="4">
        <v>-9.7183546576468993E-2</v>
      </c>
    </row>
    <row r="7209" spans="1:9" x14ac:dyDescent="0.25">
      <c r="A7209" t="s">
        <v>7422</v>
      </c>
      <c r="B7209" s="3">
        <v>38.518974304199219</v>
      </c>
      <c r="C7209" s="3">
        <v>17.04000091552734</v>
      </c>
      <c r="D7209" s="4">
        <v>-9.6899665761764897E-3</v>
      </c>
      <c r="E7209" s="4">
        <v>1.9138852590577571E-2</v>
      </c>
      <c r="F7209" s="2">
        <v>3</v>
      </c>
      <c r="G7209" s="4">
        <v>0.33996295883199229</v>
      </c>
      <c r="H7209" s="4">
        <v>-3.6984865310687787E-2</v>
      </c>
      <c r="I7209" s="4">
        <v>-0.1113142193695926</v>
      </c>
    </row>
    <row r="7210" spans="1:9" x14ac:dyDescent="0.25">
      <c r="A7210" t="s">
        <v>7423</v>
      </c>
      <c r="B7210" s="3">
        <v>38.8958740234375</v>
      </c>
      <c r="C7210" s="3">
        <v>16.719999313354489</v>
      </c>
      <c r="D7210" s="4">
        <v>-4.5824283072408711E-3</v>
      </c>
      <c r="E7210" s="4">
        <v>5.4119156421978953E-3</v>
      </c>
      <c r="F7210" s="2">
        <v>3</v>
      </c>
      <c r="G7210" s="4">
        <v>0.35481138935959011</v>
      </c>
      <c r="H7210" s="4">
        <v>-2.7561973334899958E-2</v>
      </c>
      <c r="I7210" s="4">
        <v>-0.1026186238284066</v>
      </c>
    </row>
    <row r="7211" spans="1:9" x14ac:dyDescent="0.25">
      <c r="A7211" t="s">
        <v>7424</v>
      </c>
      <c r="B7211" s="3">
        <v>39.074932098388672</v>
      </c>
      <c r="C7211" s="3">
        <v>16.629999160766602</v>
      </c>
      <c r="D7211" s="4">
        <v>-3.124560538725341E-3</v>
      </c>
      <c r="E7211" s="4">
        <v>1.5262516044494129E-2</v>
      </c>
      <c r="F7211" s="2">
        <v>3</v>
      </c>
      <c r="G7211" s="4">
        <v>0.3523702055146738</v>
      </c>
      <c r="H7211" s="4">
        <v>-2.3085331906067541E-2</v>
      </c>
      <c r="I7211" s="4">
        <v>-9.8487507463275059E-2</v>
      </c>
    </row>
    <row r="7212" spans="1:9" x14ac:dyDescent="0.25">
      <c r="A7212" t="s">
        <v>7425</v>
      </c>
      <c r="B7212" s="3">
        <v>39.197406768798828</v>
      </c>
      <c r="C7212" s="3">
        <v>16.379999160766602</v>
      </c>
      <c r="D7212" s="4">
        <v>-1.4217973559339179E-2</v>
      </c>
      <c r="E7212" s="4">
        <v>0.1082543610759434</v>
      </c>
      <c r="F7212" s="2">
        <v>3</v>
      </c>
      <c r="G7212" s="4">
        <v>0.36794695296812652</v>
      </c>
      <c r="H7212" s="4">
        <v>-2.002333549127178E-2</v>
      </c>
      <c r="I7212" s="4">
        <v>-9.5661848160373153E-2</v>
      </c>
    </row>
    <row r="7213" spans="1:9" x14ac:dyDescent="0.25">
      <c r="A7213" t="s">
        <v>7426</v>
      </c>
      <c r="B7213" s="3">
        <v>39.762752532958977</v>
      </c>
      <c r="C7213" s="3">
        <v>14.77999973297119</v>
      </c>
      <c r="D7213" s="4">
        <v>-2.8350164858575999E-3</v>
      </c>
      <c r="E7213" s="4">
        <v>1.510984251470804E-2</v>
      </c>
      <c r="F7213" s="2">
        <v>2</v>
      </c>
      <c r="G7213" s="4">
        <v>0.37661363279181281</v>
      </c>
      <c r="H7213" s="4">
        <v>-5.8890928990600333E-3</v>
      </c>
      <c r="I7213" s="4">
        <v>-8.2618542858913124E-2</v>
      </c>
    </row>
    <row r="7214" spans="1:9" x14ac:dyDescent="0.25">
      <c r="A7214" t="s">
        <v>7427</v>
      </c>
      <c r="B7214" s="3">
        <v>39.875801086425781</v>
      </c>
      <c r="C7214" s="3">
        <v>14.560000419616699</v>
      </c>
      <c r="D7214" s="4">
        <v>1.5842087954889731E-2</v>
      </c>
      <c r="E7214" s="4">
        <v>6.2197754614397027E-3</v>
      </c>
      <c r="F7214" s="2">
        <v>2</v>
      </c>
      <c r="G7214" s="4">
        <v>0.38405957762834658</v>
      </c>
      <c r="H7214" s="4">
        <v>-3.0627593865554248E-3</v>
      </c>
      <c r="I7214" s="4">
        <v>-8.0010357054343895E-2</v>
      </c>
    </row>
    <row r="7215" spans="1:9" x14ac:dyDescent="0.25">
      <c r="A7215" t="s">
        <v>7428</v>
      </c>
      <c r="B7215" s="3">
        <v>39.253936767578118</v>
      </c>
      <c r="C7215" s="3">
        <v>14.47000026702881</v>
      </c>
      <c r="D7215" s="4">
        <v>1.239417890643124E-2</v>
      </c>
      <c r="E7215" s="4">
        <v>-0.13869042118119829</v>
      </c>
      <c r="F7215" s="2">
        <v>2</v>
      </c>
      <c r="G7215" s="4">
        <v>0.36465666104325001</v>
      </c>
      <c r="H7215" s="4">
        <v>-1.861002567781456E-2</v>
      </c>
      <c r="I7215" s="4">
        <v>-9.4357623242609989E-2</v>
      </c>
    </row>
    <row r="7216" spans="1:9" x14ac:dyDescent="0.25">
      <c r="A7216" t="s">
        <v>7429</v>
      </c>
      <c r="B7216" s="3">
        <v>38.773372650146477</v>
      </c>
      <c r="C7216" s="3">
        <v>16.79999923706055</v>
      </c>
      <c r="D7216" s="4">
        <v>-9.8660687018550242E-3</v>
      </c>
      <c r="E7216" s="4">
        <v>9.3038344967394826E-2</v>
      </c>
      <c r="F7216" s="2">
        <v>3</v>
      </c>
      <c r="G7216" s="4">
        <v>0.35795001819648031</v>
      </c>
      <c r="H7216" s="4">
        <v>-3.062463734998544E-2</v>
      </c>
      <c r="I7216" s="4">
        <v>-0.1054448992035418</v>
      </c>
    </row>
    <row r="7217" spans="1:9" x14ac:dyDescent="0.25">
      <c r="A7217" t="s">
        <v>7430</v>
      </c>
      <c r="B7217" s="3">
        <v>39.159725189208977</v>
      </c>
      <c r="C7217" s="3">
        <v>15.36999988555908</v>
      </c>
      <c r="D7217" s="4">
        <v>-4.0735485654828096E-3</v>
      </c>
      <c r="E7217" s="4">
        <v>-4.7117130486657777E-2</v>
      </c>
      <c r="F7217" s="2">
        <v>2</v>
      </c>
      <c r="G7217" s="4">
        <v>0.37103960807623548</v>
      </c>
      <c r="H7217" s="4">
        <v>-2.0965414871616631E-2</v>
      </c>
      <c r="I7217" s="4">
        <v>-9.6531214091789885E-2</v>
      </c>
    </row>
    <row r="7218" spans="1:9" x14ac:dyDescent="0.25">
      <c r="A7218" t="s">
        <v>7431</v>
      </c>
      <c r="B7218" s="3">
        <v>39.319896697998047</v>
      </c>
      <c r="C7218" s="3">
        <v>16.129999160766602</v>
      </c>
      <c r="D7218" s="4">
        <v>-6.1917561393538536E-3</v>
      </c>
      <c r="E7218" s="4">
        <v>3.4637524239476747E-2</v>
      </c>
      <c r="F7218" s="2">
        <v>3</v>
      </c>
      <c r="G7218" s="4">
        <v>0.37134029531084961</v>
      </c>
      <c r="H7218" s="4">
        <v>-1.6960957590596241E-2</v>
      </c>
      <c r="I7218" s="4">
        <v>-9.2835836816195005E-2</v>
      </c>
    </row>
    <row r="7219" spans="1:9" x14ac:dyDescent="0.25">
      <c r="A7219" t="s">
        <v>7432</v>
      </c>
      <c r="B7219" s="3">
        <v>39.564872741699219</v>
      </c>
      <c r="C7219" s="3">
        <v>15.590000152587891</v>
      </c>
      <c r="D7219" s="4">
        <v>-8.7347079054879151E-3</v>
      </c>
      <c r="E7219" s="4">
        <v>4.3507402306627967E-2</v>
      </c>
      <c r="F7219" s="2">
        <v>2</v>
      </c>
      <c r="G7219" s="4">
        <v>0.37811378596910677</v>
      </c>
      <c r="H7219" s="4">
        <v>-1.083629716071499E-2</v>
      </c>
      <c r="I7219" s="4">
        <v>-8.7183902138157854E-2</v>
      </c>
    </row>
    <row r="7220" spans="1:9" x14ac:dyDescent="0.25">
      <c r="A7220" t="s">
        <v>7433</v>
      </c>
      <c r="B7220" s="3">
        <v>39.913505554199219</v>
      </c>
      <c r="C7220" s="3">
        <v>14.939999580383301</v>
      </c>
      <c r="D7220" s="4">
        <v>-2.120107777390801E-3</v>
      </c>
      <c r="E7220" s="4">
        <v>1.7018380336364599E-2</v>
      </c>
      <c r="F7220" s="2">
        <v>2</v>
      </c>
      <c r="G7220" s="4">
        <v>0.39788060436897221</v>
      </c>
      <c r="H7220" s="4">
        <v>-2.120107777390801E-3</v>
      </c>
      <c r="I7220" s="4">
        <v>-7.9140463061012967E-2</v>
      </c>
    </row>
    <row r="7221" spans="1:9" x14ac:dyDescent="0.25">
      <c r="A7221" t="s">
        <v>7434</v>
      </c>
      <c r="B7221" s="3">
        <v>39.998306274414063</v>
      </c>
      <c r="C7221" s="3">
        <v>14.689999580383301</v>
      </c>
      <c r="D7221" s="4">
        <v>7.5954164582987538E-3</v>
      </c>
      <c r="E7221" s="4">
        <v>4.1011254595384461E-3</v>
      </c>
      <c r="F7221" s="2">
        <v>2</v>
      </c>
      <c r="G7221" s="4">
        <v>0.40266043958601833</v>
      </c>
      <c r="H7221" s="4">
        <v>0</v>
      </c>
      <c r="I7221" s="4">
        <v>-7.7183993668889728E-2</v>
      </c>
    </row>
    <row r="7222" spans="1:9" x14ac:dyDescent="0.25">
      <c r="A7222" t="s">
        <v>7435</v>
      </c>
      <c r="B7222" s="3">
        <v>39.696792602539063</v>
      </c>
      <c r="C7222" s="3">
        <v>14.63000011444092</v>
      </c>
      <c r="D7222" s="4">
        <v>-2.3730043945735521E-4</v>
      </c>
      <c r="E7222" s="4">
        <v>5.3275720145960832E-2</v>
      </c>
      <c r="F7222" s="2">
        <v>2</v>
      </c>
      <c r="G7222" s="4">
        <v>0.39253730334662418</v>
      </c>
      <c r="H7222" s="4">
        <v>-2.3730043945735521E-4</v>
      </c>
      <c r="I7222" s="4">
        <v>-8.4140329285327997E-2</v>
      </c>
    </row>
    <row r="7223" spans="1:9" x14ac:dyDescent="0.25">
      <c r="A7223" t="s">
        <v>7436</v>
      </c>
      <c r="B7223" s="3">
        <v>39.706214904785163</v>
      </c>
      <c r="C7223" s="3">
        <v>13.89000034332275</v>
      </c>
      <c r="D7223" s="4">
        <v>1.079378138353837E-2</v>
      </c>
      <c r="E7223" s="4">
        <v>-1.559173059585317E-2</v>
      </c>
      <c r="F7223" s="2">
        <v>2</v>
      </c>
      <c r="G7223" s="4">
        <v>0.39467021722897222</v>
      </c>
      <c r="H7223" s="4">
        <v>0</v>
      </c>
      <c r="I7223" s="4">
        <v>-8.3922943797314353E-2</v>
      </c>
    </row>
    <row r="7224" spans="1:9" x14ac:dyDescent="0.25">
      <c r="A7224" t="s">
        <v>7437</v>
      </c>
      <c r="B7224" s="3">
        <v>39.282211303710938</v>
      </c>
      <c r="C7224" s="3">
        <v>14.10999965667725</v>
      </c>
      <c r="D7224" s="4">
        <v>5.7902111617205154E-3</v>
      </c>
      <c r="E7224" s="4">
        <v>-3.2899279704634243E-2</v>
      </c>
      <c r="F7224" s="2">
        <v>2</v>
      </c>
      <c r="G7224" s="4">
        <v>0.37977720373387869</v>
      </c>
      <c r="H7224" s="4">
        <v>0</v>
      </c>
      <c r="I7224" s="4">
        <v>-9.370529075793077E-2</v>
      </c>
    </row>
    <row r="7225" spans="1:9" x14ac:dyDescent="0.25">
      <c r="A7225" t="s">
        <v>7438</v>
      </c>
      <c r="B7225" s="3">
        <v>39.056068420410163</v>
      </c>
      <c r="C7225" s="3">
        <v>14.590000152587891</v>
      </c>
      <c r="D7225" s="4">
        <v>9.498539732872624E-3</v>
      </c>
      <c r="E7225" s="4">
        <v>8.3952459973134053E-2</v>
      </c>
      <c r="F7225" s="2">
        <v>2</v>
      </c>
      <c r="G7225" s="4">
        <v>0.37183399522271249</v>
      </c>
      <c r="H7225" s="4">
        <v>0</v>
      </c>
      <c r="I7225" s="4">
        <v>-9.8922718490897621E-2</v>
      </c>
    </row>
    <row r="7226" spans="1:9" x14ac:dyDescent="0.25">
      <c r="A7226" t="s">
        <v>7439</v>
      </c>
      <c r="B7226" s="3">
        <v>38.688583374023438</v>
      </c>
      <c r="C7226" s="3">
        <v>13.460000038146971</v>
      </c>
      <c r="D7226" s="4">
        <v>8.1023077755735251E-3</v>
      </c>
      <c r="E7226" s="4">
        <v>1.738476975576431E-2</v>
      </c>
      <c r="F7226" s="2">
        <v>2</v>
      </c>
      <c r="G7226" s="4">
        <v>0.36068747186331712</v>
      </c>
      <c r="H7226" s="4">
        <v>0</v>
      </c>
      <c r="I7226" s="4">
        <v>-0.107401104564708</v>
      </c>
    </row>
    <row r="7227" spans="1:9" x14ac:dyDescent="0.25">
      <c r="A7227" t="s">
        <v>7440</v>
      </c>
      <c r="B7227" s="3">
        <v>38.377635955810547</v>
      </c>
      <c r="C7227" s="3">
        <v>13.22999954223633</v>
      </c>
      <c r="D7227" s="4">
        <v>-4.15671034579701E-3</v>
      </c>
      <c r="E7227" s="4">
        <v>4.584979772303277E-2</v>
      </c>
      <c r="F7227" s="2">
        <v>2</v>
      </c>
      <c r="G7227" s="4">
        <v>0.35545848174813699</v>
      </c>
      <c r="H7227" s="4">
        <v>-4.15671034579701E-3</v>
      </c>
      <c r="I7227" s="4">
        <v>-0.11457508970011721</v>
      </c>
    </row>
    <row r="7228" spans="1:9" x14ac:dyDescent="0.25">
      <c r="A7228" t="s">
        <v>7441</v>
      </c>
      <c r="B7228" s="3">
        <v>38.537826538085938</v>
      </c>
      <c r="C7228" s="3">
        <v>12.64999961853027</v>
      </c>
      <c r="D7228" s="4">
        <v>3.6811225138613231E-3</v>
      </c>
      <c r="E7228" s="4">
        <v>9.5770062343509821E-3</v>
      </c>
      <c r="F7228" s="2">
        <v>1</v>
      </c>
      <c r="G7228" s="4">
        <v>0.38042685659265579</v>
      </c>
      <c r="H7228" s="4">
        <v>0</v>
      </c>
      <c r="I7228" s="4">
        <v>-0.1108792723729272</v>
      </c>
    </row>
    <row r="7229" spans="1:9" x14ac:dyDescent="0.25">
      <c r="A7229" t="s">
        <v>7442</v>
      </c>
      <c r="B7229" s="3">
        <v>38.396484375</v>
      </c>
      <c r="C7229" s="3">
        <v>12.52999973297119</v>
      </c>
      <c r="D7229" s="4">
        <v>1.041361434241295E-2</v>
      </c>
      <c r="E7229" s="4">
        <v>8.8566550725874826E-3</v>
      </c>
      <c r="F7229" s="2">
        <v>1</v>
      </c>
      <c r="G7229" s="4">
        <v>0.38357911428683739</v>
      </c>
      <c r="H7229" s="4">
        <v>0</v>
      </c>
      <c r="I7229" s="4">
        <v>-0.1141402307137708</v>
      </c>
    </row>
    <row r="7230" spans="1:9" x14ac:dyDescent="0.25">
      <c r="A7230" t="s">
        <v>7443</v>
      </c>
      <c r="B7230" s="3">
        <v>38.000759124755859</v>
      </c>
      <c r="C7230" s="3">
        <v>12.420000076293951</v>
      </c>
      <c r="D7230" s="4">
        <v>8.5024974472767134E-3</v>
      </c>
      <c r="E7230" s="4">
        <v>1.8867965859553641E-2</v>
      </c>
      <c r="F7230" s="2">
        <v>1</v>
      </c>
      <c r="G7230" s="4">
        <v>0.36886645264997497</v>
      </c>
      <c r="H7230" s="4">
        <v>0</v>
      </c>
      <c r="I7230" s="4">
        <v>-0.1232701571793889</v>
      </c>
    </row>
    <row r="7231" spans="1:9" x14ac:dyDescent="0.25">
      <c r="A7231" t="s">
        <v>7444</v>
      </c>
      <c r="B7231" s="3">
        <v>37.680381774902337</v>
      </c>
      <c r="C7231" s="3">
        <v>12.189999580383301</v>
      </c>
      <c r="D7231" s="4">
        <v>4.0171109144846451E-3</v>
      </c>
      <c r="E7231" s="4">
        <v>1.5833298365275139E-2</v>
      </c>
      <c r="F7231" s="2">
        <v>1</v>
      </c>
      <c r="G7231" s="4">
        <v>0.36275109535394429</v>
      </c>
      <c r="H7231" s="4">
        <v>0</v>
      </c>
      <c r="I7231" s="4">
        <v>-0.13066170382344991</v>
      </c>
    </row>
    <row r="7232" spans="1:9" x14ac:dyDescent="0.25">
      <c r="A7232" t="s">
        <v>7445</v>
      </c>
      <c r="B7232" s="3">
        <v>37.529621124267578</v>
      </c>
      <c r="C7232" s="3">
        <v>12</v>
      </c>
      <c r="D7232" s="4">
        <v>8.6094310063975499E-3</v>
      </c>
      <c r="E7232" s="4">
        <v>-7.2642937470285163E-2</v>
      </c>
      <c r="F7232" s="2">
        <v>1</v>
      </c>
      <c r="G7232" s="4">
        <v>0.35144613506693201</v>
      </c>
      <c r="H7232" s="4">
        <v>-1.2537415556445051E-3</v>
      </c>
      <c r="I7232" s="4">
        <v>-0.1341399596419881</v>
      </c>
    </row>
    <row r="7233" spans="1:9" x14ac:dyDescent="0.25">
      <c r="A7233" t="s">
        <v>7446</v>
      </c>
      <c r="B7233" s="3">
        <v>37.209270477294922</v>
      </c>
      <c r="C7233" s="3">
        <v>12.939999580383301</v>
      </c>
      <c r="D7233" s="4">
        <v>-3.5318062279395819E-3</v>
      </c>
      <c r="E7233" s="4">
        <v>3.1897896311569467E-2</v>
      </c>
      <c r="F7233" s="2">
        <v>1</v>
      </c>
      <c r="G7233" s="4">
        <v>0.34526454649738308</v>
      </c>
      <c r="H7233" s="4">
        <v>-9.7789810989578063E-3</v>
      </c>
      <c r="I7233" s="4">
        <v>-0.14153089021381579</v>
      </c>
    </row>
    <row r="7234" spans="1:9" x14ac:dyDescent="0.25">
      <c r="A7234" t="s">
        <v>7447</v>
      </c>
      <c r="B7234" s="3">
        <v>37.341152191162109</v>
      </c>
      <c r="C7234" s="3">
        <v>12.539999961853029</v>
      </c>
      <c r="D7234" s="4">
        <v>8.1393629152124447E-3</v>
      </c>
      <c r="E7234" s="4">
        <v>-7.5221270368699855E-2</v>
      </c>
      <c r="F7234" s="2">
        <v>1</v>
      </c>
      <c r="G7234" s="4">
        <v>0.35138318972663951</v>
      </c>
      <c r="H7234" s="4">
        <v>-6.269316883432019E-3</v>
      </c>
      <c r="I7234" s="4">
        <v>-0.13848819746417629</v>
      </c>
    </row>
    <row r="7235" spans="1:9" x14ac:dyDescent="0.25">
      <c r="A7235" t="s">
        <v>7448</v>
      </c>
      <c r="B7235" s="3">
        <v>37.0396728515625</v>
      </c>
      <c r="C7235" s="3">
        <v>13.560000419616699</v>
      </c>
      <c r="D7235" s="4">
        <v>2.2953309277571332E-3</v>
      </c>
      <c r="E7235" s="4">
        <v>1.6491773951451631E-2</v>
      </c>
      <c r="F7235" s="2">
        <v>2</v>
      </c>
      <c r="G7235" s="4">
        <v>0.34405618450657077</v>
      </c>
      <c r="H7235" s="4">
        <v>-1.4292349181743271E-2</v>
      </c>
      <c r="I7235" s="4">
        <v>-0.1454437409877434</v>
      </c>
    </row>
    <row r="7236" spans="1:9" x14ac:dyDescent="0.25">
      <c r="A7236" t="s">
        <v>7449</v>
      </c>
      <c r="B7236" s="3">
        <v>36.954849243164063</v>
      </c>
      <c r="C7236" s="3">
        <v>13.340000152587891</v>
      </c>
      <c r="D7236" s="4">
        <v>2.550329777257776E-4</v>
      </c>
      <c r="E7236" s="4">
        <v>5.0393728577527108E-2</v>
      </c>
      <c r="F7236" s="2">
        <v>2</v>
      </c>
      <c r="G7236" s="4">
        <v>0.34277408831281742</v>
      </c>
      <c r="H7236" s="4">
        <v>-1.6549693087112741E-2</v>
      </c>
      <c r="I7236" s="4">
        <v>-0.14740073844178081</v>
      </c>
    </row>
    <row r="7237" spans="1:9" x14ac:dyDescent="0.25">
      <c r="A7237" t="s">
        <v>7450</v>
      </c>
      <c r="B7237" s="3">
        <v>36.945426940917969</v>
      </c>
      <c r="C7237" s="3">
        <v>12.69999980926514</v>
      </c>
      <c r="D7237" s="4">
        <v>6.6753284550140624E-3</v>
      </c>
      <c r="E7237" s="4">
        <v>-6.4801186994466575E-2</v>
      </c>
      <c r="F7237" s="2">
        <v>1</v>
      </c>
      <c r="G7237" s="4">
        <v>0.34648712248222441</v>
      </c>
      <c r="H7237" s="4">
        <v>-1.6800441398241661E-2</v>
      </c>
      <c r="I7237" s="4">
        <v>-0.14761812392979459</v>
      </c>
    </row>
    <row r="7238" spans="1:9" x14ac:dyDescent="0.25">
      <c r="A7238" t="s">
        <v>7451</v>
      </c>
      <c r="B7238" s="3">
        <v>36.700439453125</v>
      </c>
      <c r="C7238" s="3">
        <v>13.579999923706049</v>
      </c>
      <c r="D7238" s="4">
        <v>3.3485276198255138E-3</v>
      </c>
      <c r="E7238" s="4">
        <v>-4.7017549213610232E-2</v>
      </c>
      <c r="F7238" s="2">
        <v>2</v>
      </c>
      <c r="G7238" s="4">
        <v>0.33263788902224167</v>
      </c>
      <c r="H7238" s="4">
        <v>-2.3320100522662979E-2</v>
      </c>
      <c r="I7238" s="4">
        <v>-0.1532703226387887</v>
      </c>
    </row>
    <row r="7239" spans="1:9" x14ac:dyDescent="0.25">
      <c r="A7239" t="s">
        <v>7452</v>
      </c>
      <c r="B7239" s="3">
        <v>36.577957153320313</v>
      </c>
      <c r="C7239" s="3">
        <v>14.25</v>
      </c>
      <c r="D7239" s="4">
        <v>-3.0816153985950829E-3</v>
      </c>
      <c r="E7239" s="4">
        <v>1.135556037469043E-2</v>
      </c>
      <c r="F7239" s="2">
        <v>2</v>
      </c>
      <c r="G7239" s="4">
        <v>0.32068116225879129</v>
      </c>
      <c r="H7239" s="4">
        <v>-2.657962553226911E-2</v>
      </c>
      <c r="I7239" s="4">
        <v>-0.15609615796232881</v>
      </c>
    </row>
    <row r="7240" spans="1:9" x14ac:dyDescent="0.25">
      <c r="A7240" t="s">
        <v>7453</v>
      </c>
      <c r="B7240" s="3">
        <v>36.691024780273438</v>
      </c>
      <c r="C7240" s="3">
        <v>14.090000152587891</v>
      </c>
      <c r="D7240" s="4">
        <v>1.2217329808550391E-2</v>
      </c>
      <c r="E7240" s="4">
        <v>-6.0040002152924599E-2</v>
      </c>
      <c r="F7240" s="2">
        <v>2</v>
      </c>
      <c r="G7240" s="4">
        <v>0.32344303189259649</v>
      </c>
      <c r="H7240" s="4">
        <v>-2.3570645798722149E-2</v>
      </c>
      <c r="I7240" s="4">
        <v>-0.15348753210616439</v>
      </c>
    </row>
    <row r="7241" spans="1:9" x14ac:dyDescent="0.25">
      <c r="A7241" t="s">
        <v>7454</v>
      </c>
      <c r="B7241" s="3">
        <v>36.2481689453125</v>
      </c>
      <c r="C7241" s="3">
        <v>14.989999771118161</v>
      </c>
      <c r="D7241" s="4">
        <v>-2.0758230986202002E-3</v>
      </c>
      <c r="E7241" s="4">
        <v>5.3408310142671889E-2</v>
      </c>
      <c r="F7241" s="2">
        <v>2</v>
      </c>
      <c r="G7241" s="4">
        <v>0.30790403761471152</v>
      </c>
      <c r="H7241" s="4">
        <v>-3.535601945685074E-2</v>
      </c>
      <c r="I7241" s="4">
        <v>-0.1637048260634463</v>
      </c>
    </row>
    <row r="7242" spans="1:9" x14ac:dyDescent="0.25">
      <c r="A7242" t="s">
        <v>7455</v>
      </c>
      <c r="B7242" s="3">
        <v>36.323570251464837</v>
      </c>
      <c r="C7242" s="3">
        <v>14.22999954223633</v>
      </c>
      <c r="D7242" s="4">
        <v>-1.553347971336327E-3</v>
      </c>
      <c r="E7242" s="4">
        <v>-3.131382241570968E-2</v>
      </c>
      <c r="F7242" s="2">
        <v>2</v>
      </c>
      <c r="G7242" s="4">
        <v>0.31851224223721553</v>
      </c>
      <c r="H7242" s="4">
        <v>-3.3349423862610188E-2</v>
      </c>
      <c r="I7242" s="4">
        <v>-0.16196521409742251</v>
      </c>
    </row>
    <row r="7243" spans="1:9" x14ac:dyDescent="0.25">
      <c r="A7243" t="s">
        <v>7456</v>
      </c>
      <c r="B7243" s="3">
        <v>36.380081176757813</v>
      </c>
      <c r="C7243" s="3">
        <v>14.689999580383301</v>
      </c>
      <c r="D7243" s="4">
        <v>5.9926097124369804E-3</v>
      </c>
      <c r="E7243" s="4">
        <v>-0.1042682974342788</v>
      </c>
      <c r="F7243" s="2">
        <v>2</v>
      </c>
      <c r="G7243" s="4">
        <v>0.33619950758500527</v>
      </c>
      <c r="H7243" s="4">
        <v>-3.1845543101046037E-2</v>
      </c>
      <c r="I7243" s="4">
        <v>-0.16066142923125451</v>
      </c>
    </row>
    <row r="7244" spans="1:9" x14ac:dyDescent="0.25">
      <c r="A7244" t="s">
        <v>7457</v>
      </c>
      <c r="B7244" s="3">
        <v>36.163368225097663</v>
      </c>
      <c r="C7244" s="3">
        <v>16.39999961853027</v>
      </c>
      <c r="D7244" s="4">
        <v>-1.311401446369409E-2</v>
      </c>
      <c r="E7244" s="4">
        <v>7.8237973530490335E-2</v>
      </c>
      <c r="F7244" s="2">
        <v>3</v>
      </c>
      <c r="G7244" s="4">
        <v>0.32868946576718588</v>
      </c>
      <c r="H7244" s="4">
        <v>-3.7612754257010939E-2</v>
      </c>
      <c r="I7244" s="4">
        <v>-0.1656612954555696</v>
      </c>
    </row>
    <row r="7245" spans="1:9" x14ac:dyDescent="0.25">
      <c r="A7245" t="s">
        <v>7458</v>
      </c>
      <c r="B7245" s="3">
        <v>36.643917083740227</v>
      </c>
      <c r="C7245" s="3">
        <v>15.210000038146971</v>
      </c>
      <c r="D7245" s="4">
        <v>-1.7184567458131569E-2</v>
      </c>
      <c r="E7245" s="4">
        <v>0.16018309965402211</v>
      </c>
      <c r="F7245" s="2">
        <v>2</v>
      </c>
      <c r="G7245" s="4">
        <v>0.34725711864165509</v>
      </c>
      <c r="H7245" s="4">
        <v>-2.4824285836831831E-2</v>
      </c>
      <c r="I7245" s="4">
        <v>-0.1545743715359138</v>
      </c>
    </row>
    <row r="7246" spans="1:9" x14ac:dyDescent="0.25">
      <c r="A7246" t="s">
        <v>7459</v>
      </c>
      <c r="B7246" s="3">
        <v>37.284637451171882</v>
      </c>
      <c r="C7246" s="3">
        <v>13.10999965667725</v>
      </c>
      <c r="D7246" s="4">
        <v>3.8052179478607058E-3</v>
      </c>
      <c r="E7246" s="4">
        <v>-3.4609740034559848E-2</v>
      </c>
      <c r="F7246" s="2">
        <v>1</v>
      </c>
      <c r="G7246" s="4">
        <v>0.37220800961870809</v>
      </c>
      <c r="H7246" s="4">
        <v>-7.773299162531111E-3</v>
      </c>
      <c r="I7246" s="4">
        <v>-0.13979207034066329</v>
      </c>
    </row>
    <row r="7247" spans="1:9" x14ac:dyDescent="0.25">
      <c r="A7247" t="s">
        <v>7460</v>
      </c>
      <c r="B7247" s="3">
        <v>37.143299102783203</v>
      </c>
      <c r="C7247" s="3">
        <v>13.579999923706049</v>
      </c>
      <c r="D7247" s="4">
        <v>-2.0251824088837189E-3</v>
      </c>
      <c r="E7247" s="4">
        <v>-1.451377453851466E-2</v>
      </c>
      <c r="F7247" s="2">
        <v>2</v>
      </c>
      <c r="G7247" s="4">
        <v>0.36839813023352691</v>
      </c>
      <c r="H7247" s="4">
        <v>-1.153462534699967E-2</v>
      </c>
      <c r="I7247" s="4">
        <v>-0.14305294067118779</v>
      </c>
    </row>
    <row r="7248" spans="1:9" x14ac:dyDescent="0.25">
      <c r="A7248" t="s">
        <v>7461</v>
      </c>
      <c r="B7248" s="3">
        <v>37.218673706054688</v>
      </c>
      <c r="C7248" s="3">
        <v>13.77999973297119</v>
      </c>
      <c r="D7248" s="4">
        <v>-9.5287403755032196E-3</v>
      </c>
      <c r="E7248" s="4">
        <v>0.1388429172344707</v>
      </c>
      <c r="F7248" s="2">
        <v>2</v>
      </c>
      <c r="G7248" s="4">
        <v>0.37257178228268367</v>
      </c>
      <c r="H7248" s="4">
        <v>-9.5287403755032196E-3</v>
      </c>
      <c r="I7248" s="4">
        <v>-0.1413139447773972</v>
      </c>
    </row>
    <row r="7249" spans="1:9" x14ac:dyDescent="0.25">
      <c r="A7249" t="s">
        <v>7462</v>
      </c>
      <c r="B7249" s="3">
        <v>37.576732635498047</v>
      </c>
      <c r="C7249" s="3">
        <v>12.10000038146973</v>
      </c>
      <c r="D7249" s="4">
        <v>2.7658603052218571E-3</v>
      </c>
      <c r="E7249" s="4">
        <v>-7.3830354398375384E-3</v>
      </c>
      <c r="F7249" s="2">
        <v>1</v>
      </c>
      <c r="G7249" s="4">
        <v>0.38577648664237579</v>
      </c>
      <c r="H7249" s="4">
        <v>0</v>
      </c>
      <c r="I7249" s="4">
        <v>-0.13305303220191969</v>
      </c>
    </row>
    <row r="7250" spans="1:9" x14ac:dyDescent="0.25">
      <c r="A7250" t="s">
        <v>7463</v>
      </c>
      <c r="B7250" s="3">
        <v>37.473087310791023</v>
      </c>
      <c r="C7250" s="3">
        <v>12.189999580383301</v>
      </c>
      <c r="D7250" s="4">
        <v>1.067337722812578E-2</v>
      </c>
      <c r="E7250" s="4">
        <v>-2.63578965906297E-2</v>
      </c>
      <c r="F7250" s="2">
        <v>1</v>
      </c>
      <c r="G7250" s="4">
        <v>0.38855737729480988</v>
      </c>
      <c r="H7250" s="4">
        <v>-1.599945198167307E-3</v>
      </c>
      <c r="I7250" s="4">
        <v>-0.1354442725700703</v>
      </c>
    </row>
    <row r="7251" spans="1:9" x14ac:dyDescent="0.25">
      <c r="A7251" t="s">
        <v>7464</v>
      </c>
      <c r="B7251" s="3">
        <v>37.077346801757813</v>
      </c>
      <c r="C7251" s="3">
        <v>12.52000045776367</v>
      </c>
      <c r="D7251" s="4">
        <v>1.2723475941134319E-3</v>
      </c>
      <c r="E7251" s="4">
        <v>2.2040853694993649E-2</v>
      </c>
      <c r="F7251" s="2">
        <v>1</v>
      </c>
      <c r="G7251" s="4">
        <v>0.3804899703388509</v>
      </c>
      <c r="H7251" s="4">
        <v>-1.214370804933429E-2</v>
      </c>
      <c r="I7251" s="4">
        <v>-0.14457455107696471</v>
      </c>
    </row>
    <row r="7252" spans="1:9" x14ac:dyDescent="0.25">
      <c r="A7252" t="s">
        <v>7465</v>
      </c>
      <c r="B7252" s="3">
        <v>37.030231475830078</v>
      </c>
      <c r="C7252" s="3">
        <v>12.25</v>
      </c>
      <c r="D7252" s="4">
        <v>-1.0169664206579609E-3</v>
      </c>
      <c r="E7252" s="4">
        <v>2.2537601676174249E-2</v>
      </c>
      <c r="F7252" s="2">
        <v>1</v>
      </c>
      <c r="G7252" s="4">
        <v>0.36238275333227371</v>
      </c>
      <c r="H7252" s="4">
        <v>-1.339900744855693E-2</v>
      </c>
      <c r="I7252" s="4">
        <v>-0.14566156652735221</v>
      </c>
    </row>
    <row r="7253" spans="1:9" x14ac:dyDescent="0.25">
      <c r="A7253" t="s">
        <v>7466</v>
      </c>
      <c r="B7253" s="3">
        <v>37.067928314208977</v>
      </c>
      <c r="C7253" s="3">
        <v>11.97999954223633</v>
      </c>
      <c r="D7253" s="4">
        <v>-5.0822478655798697E-4</v>
      </c>
      <c r="E7253" s="4">
        <v>4.2645759867624422E-2</v>
      </c>
      <c r="F7253" s="2">
        <v>1</v>
      </c>
      <c r="G7253" s="4">
        <v>0.36469456272202572</v>
      </c>
      <c r="H7253" s="4">
        <v>-1.2394645966643081E-2</v>
      </c>
      <c r="I7253" s="4">
        <v>-0.14479184855465929</v>
      </c>
    </row>
    <row r="7254" spans="1:9" x14ac:dyDescent="0.25">
      <c r="A7254" t="s">
        <v>7467</v>
      </c>
      <c r="B7254" s="3">
        <v>37.086776733398438</v>
      </c>
      <c r="C7254" s="3">
        <v>11.489999771118161</v>
      </c>
      <c r="D7254" s="4">
        <v>4.8507805155149084E-3</v>
      </c>
      <c r="E7254" s="4">
        <v>-1.737659197737051E-3</v>
      </c>
      <c r="F7254" s="2">
        <v>1</v>
      </c>
      <c r="G7254" s="4">
        <v>0.35847835404908118</v>
      </c>
      <c r="H7254" s="4">
        <v>-1.18924652256861E-2</v>
      </c>
      <c r="I7254" s="4">
        <v>-0.14435698956831289</v>
      </c>
    </row>
    <row r="7255" spans="1:9" x14ac:dyDescent="0.25">
      <c r="A7255" t="s">
        <v>7468</v>
      </c>
      <c r="B7255" s="3">
        <v>36.907745361328118</v>
      </c>
      <c r="C7255" s="3">
        <v>11.510000228881839</v>
      </c>
      <c r="D7255" s="4">
        <v>3.587239373310291E-3</v>
      </c>
      <c r="E7255" s="4">
        <v>6.87093537293888E-2</v>
      </c>
      <c r="F7255" s="2">
        <v>1</v>
      </c>
      <c r="G7255" s="4">
        <v>0.35925856253416533</v>
      </c>
      <c r="H7255" s="4">
        <v>-1.6662419998928809E-2</v>
      </c>
      <c r="I7255" s="4">
        <v>-0.1484874898612113</v>
      </c>
    </row>
    <row r="7256" spans="1:9" x14ac:dyDescent="0.25">
      <c r="A7256" t="s">
        <v>7469</v>
      </c>
      <c r="B7256" s="3">
        <v>36.775821685791023</v>
      </c>
      <c r="C7256" s="3">
        <v>10.77000045776367</v>
      </c>
      <c r="D7256" s="4">
        <v>5.1503660192200318E-3</v>
      </c>
      <c r="E7256" s="4">
        <v>-0.1172130634309904</v>
      </c>
      <c r="F7256" s="2">
        <v>1</v>
      </c>
      <c r="G7256" s="4">
        <v>0.35578017444387777</v>
      </c>
      <c r="H7256" s="4">
        <v>-2.0177278643841671E-2</v>
      </c>
      <c r="I7256" s="4">
        <v>-0.1515311507243601</v>
      </c>
    </row>
    <row r="7257" spans="1:9" x14ac:dyDescent="0.25">
      <c r="A7257" t="s">
        <v>7470</v>
      </c>
      <c r="B7257" s="3">
        <v>36.587383270263672</v>
      </c>
      <c r="C7257" s="3">
        <v>12.19999980926514</v>
      </c>
      <c r="D7257" s="4">
        <v>-9.6911499013631053E-3</v>
      </c>
      <c r="E7257" s="4">
        <v>-7.2948332012006456E-2</v>
      </c>
      <c r="F7257" s="2">
        <v>1</v>
      </c>
      <c r="G7257" s="4">
        <v>0.34472255141029778</v>
      </c>
      <c r="H7257" s="4">
        <v>-2.5197866428053769E-2</v>
      </c>
      <c r="I7257" s="4">
        <v>-0.155878684463996</v>
      </c>
    </row>
    <row r="7258" spans="1:9" x14ac:dyDescent="0.25">
      <c r="A7258" t="s">
        <v>7471</v>
      </c>
      <c r="B7258" s="3">
        <v>36.945426940917969</v>
      </c>
      <c r="C7258" s="3">
        <v>13.159999847412109</v>
      </c>
      <c r="D7258" s="4">
        <v>1.056684271462793E-2</v>
      </c>
      <c r="E7258" s="4">
        <v>-9.5532668391844933E-2</v>
      </c>
      <c r="F7258" s="2">
        <v>1</v>
      </c>
      <c r="G7258" s="4">
        <v>0.37228293731925949</v>
      </c>
      <c r="H7258" s="4">
        <v>-1.5658465058800641E-2</v>
      </c>
      <c r="I7258" s="4">
        <v>-0.14761812392979459</v>
      </c>
    </row>
    <row r="7259" spans="1:9" x14ac:dyDescent="0.25">
      <c r="A7259" t="s">
        <v>7472</v>
      </c>
      <c r="B7259" s="3">
        <v>36.559112548828118</v>
      </c>
      <c r="C7259" s="3">
        <v>14.55000019073486</v>
      </c>
      <c r="D7259" s="4">
        <v>-1.9211326846765742E-2</v>
      </c>
      <c r="E7259" s="4">
        <v>0.27185321017707248</v>
      </c>
      <c r="F7259" s="2">
        <v>2</v>
      </c>
      <c r="G7259" s="4">
        <v>0.35376606800096022</v>
      </c>
      <c r="H7259" s="4">
        <v>-2.595108672176594E-2</v>
      </c>
      <c r="I7259" s="4">
        <v>-0.15653092893835621</v>
      </c>
    </row>
    <row r="7260" spans="1:9" x14ac:dyDescent="0.25">
      <c r="A7260" t="s">
        <v>7473</v>
      </c>
      <c r="B7260" s="3">
        <v>37.275218963623047</v>
      </c>
      <c r="C7260" s="3">
        <v>11.439999580383301</v>
      </c>
      <c r="D7260" s="4">
        <v>3.6650680622596349E-4</v>
      </c>
      <c r="E7260" s="4">
        <v>3.3423658153493463E-2</v>
      </c>
      <c r="F7260" s="2">
        <v>1</v>
      </c>
      <c r="G7260" s="4">
        <v>0.38216827911793899</v>
      </c>
      <c r="H7260" s="4">
        <v>-6.8717758060274914E-3</v>
      </c>
      <c r="I7260" s="4">
        <v>-0.1400093678183579</v>
      </c>
    </row>
    <row r="7261" spans="1:9" x14ac:dyDescent="0.25">
      <c r="A7261" t="s">
        <v>7474</v>
      </c>
      <c r="B7261" s="3">
        <v>37.261562347412109</v>
      </c>
      <c r="C7261" s="3">
        <v>11.069999694824221</v>
      </c>
      <c r="D7261" s="4">
        <v>-7.2356307043529577E-3</v>
      </c>
      <c r="E7261" s="4">
        <v>6.8532824486085886E-2</v>
      </c>
      <c r="F7261" s="2">
        <v>1</v>
      </c>
      <c r="G7261" s="4">
        <v>0.38841121861969291</v>
      </c>
      <c r="H7261" s="4">
        <v>-7.2356307043529577E-3</v>
      </c>
      <c r="I7261" s="4">
        <v>-0.1403244447604993</v>
      </c>
    </row>
    <row r="7262" spans="1:9" x14ac:dyDescent="0.25">
      <c r="A7262" t="s">
        <v>7475</v>
      </c>
      <c r="B7262" s="3">
        <v>37.533138275146477</v>
      </c>
      <c r="C7262" s="3">
        <v>10.35999965667725</v>
      </c>
      <c r="D7262" s="4">
        <v>6.276619202275846E-3</v>
      </c>
      <c r="E7262" s="4">
        <v>-2.5399854643169299E-2</v>
      </c>
      <c r="F7262" s="2">
        <v>1</v>
      </c>
      <c r="G7262" s="4">
        <v>0.40282860156733591</v>
      </c>
      <c r="H7262" s="4">
        <v>0</v>
      </c>
      <c r="I7262" s="4">
        <v>-0.13405881412783879</v>
      </c>
    </row>
    <row r="7263" spans="1:9" x14ac:dyDescent="0.25">
      <c r="A7263" t="s">
        <v>7476</v>
      </c>
      <c r="B7263" s="3">
        <v>37.299026489257813</v>
      </c>
      <c r="C7263" s="3">
        <v>10.63000011444092</v>
      </c>
      <c r="D7263" s="4">
        <v>-3.0038211819407579E-3</v>
      </c>
      <c r="E7263" s="4">
        <v>-3.8878868793992598E-2</v>
      </c>
      <c r="F7263" s="2">
        <v>1</v>
      </c>
      <c r="G7263" s="4">
        <v>0.40125745657792189</v>
      </c>
      <c r="H7263" s="4">
        <v>-3.0038211819407579E-3</v>
      </c>
      <c r="I7263" s="4">
        <v>-0.13946009541726739</v>
      </c>
    </row>
    <row r="7264" spans="1:9" x14ac:dyDescent="0.25">
      <c r="A7264" t="s">
        <v>7477</v>
      </c>
      <c r="B7264" s="3">
        <v>37.411403656005859</v>
      </c>
      <c r="C7264" s="3">
        <v>11.060000419616699</v>
      </c>
      <c r="D7264" s="4">
        <v>4.2730250852829332E-3</v>
      </c>
      <c r="E7264" s="4">
        <v>-5.3956354820021701E-3</v>
      </c>
      <c r="F7264" s="2">
        <v>1</v>
      </c>
      <c r="G7264" s="4">
        <v>0.41080733652757712</v>
      </c>
      <c r="H7264" s="4">
        <v>0</v>
      </c>
      <c r="I7264" s="4">
        <v>-0.13686739942884821</v>
      </c>
    </row>
    <row r="7265" spans="1:9" x14ac:dyDescent="0.25">
      <c r="A7265" t="s">
        <v>7478</v>
      </c>
      <c r="B7265" s="3">
        <v>37.252223968505859</v>
      </c>
      <c r="C7265" s="3">
        <v>11.11999988555908</v>
      </c>
      <c r="D7265" s="4">
        <v>3.2790775802817862E-3</v>
      </c>
      <c r="E7265" s="4">
        <v>-0.12715854903166121</v>
      </c>
      <c r="F7265" s="2">
        <v>1</v>
      </c>
      <c r="G7265" s="4">
        <v>0.41406208425816948</v>
      </c>
      <c r="H7265" s="4">
        <v>-2.0067279960731539E-3</v>
      </c>
      <c r="I7265" s="4">
        <v>-0.14053989402149419</v>
      </c>
    </row>
    <row r="7266" spans="1:9" x14ac:dyDescent="0.25">
      <c r="A7266" t="s">
        <v>7479</v>
      </c>
      <c r="B7266" s="3">
        <v>37.130470275878913</v>
      </c>
      <c r="C7266" s="3">
        <v>12.739999771118161</v>
      </c>
      <c r="D7266" s="4">
        <v>-5.2685296588694808E-3</v>
      </c>
      <c r="E7266" s="4">
        <v>3.1496033428162211E-3</v>
      </c>
      <c r="F7266" s="2">
        <v>1</v>
      </c>
      <c r="G7266" s="4">
        <v>0.41483911423945741</v>
      </c>
      <c r="H7266" s="4">
        <v>-5.2685296588694808E-3</v>
      </c>
      <c r="I7266" s="4">
        <v>-0.1433489193740988</v>
      </c>
    </row>
    <row r="7267" spans="1:9" x14ac:dyDescent="0.25">
      <c r="A7267" t="s">
        <v>7480</v>
      </c>
      <c r="B7267" s="3">
        <v>37.327129364013672</v>
      </c>
      <c r="C7267" s="3">
        <v>12.69999980926514</v>
      </c>
      <c r="D7267" s="4">
        <v>2.2631391127387879E-3</v>
      </c>
      <c r="E7267" s="4">
        <v>9.0128774688091218E-2</v>
      </c>
      <c r="F7267" s="2">
        <v>1</v>
      </c>
      <c r="G7267" s="4">
        <v>0.40860021954399312</v>
      </c>
      <c r="H7267" s="4">
        <v>0</v>
      </c>
      <c r="I7267" s="4">
        <v>-0.13881172339694481</v>
      </c>
    </row>
    <row r="7268" spans="1:9" x14ac:dyDescent="0.25">
      <c r="A7268" t="s">
        <v>7481</v>
      </c>
      <c r="B7268" s="3">
        <v>37.242843627929688</v>
      </c>
      <c r="C7268" s="3">
        <v>11.64999961853027</v>
      </c>
      <c r="D7268" s="4">
        <v>6.580568506846296E-3</v>
      </c>
      <c r="E7268" s="4">
        <v>9.2870523948319184E-2</v>
      </c>
      <c r="F7268" s="2">
        <v>1</v>
      </c>
      <c r="G7268" s="4">
        <v>0.39531474940828032</v>
      </c>
      <c r="H7268" s="4">
        <v>0</v>
      </c>
      <c r="I7268" s="4">
        <v>-0.14075631139599851</v>
      </c>
    </row>
    <row r="7269" spans="1:9" x14ac:dyDescent="0.25">
      <c r="A7269" t="s">
        <v>7482</v>
      </c>
      <c r="B7269" s="3">
        <v>36.999366760253913</v>
      </c>
      <c r="C7269" s="3">
        <v>10.659999847412109</v>
      </c>
      <c r="D7269" s="4">
        <v>1.2298612143936349E-2</v>
      </c>
      <c r="E7269" s="4">
        <v>-4.0504034488847318E-2</v>
      </c>
      <c r="F7269" s="2">
        <v>1</v>
      </c>
      <c r="G7269" s="4">
        <v>0.38714252340308047</v>
      </c>
      <c r="H7269" s="4">
        <v>0</v>
      </c>
      <c r="I7269" s="4">
        <v>-0.14637365801865529</v>
      </c>
    </row>
    <row r="7270" spans="1:9" x14ac:dyDescent="0.25">
      <c r="A7270" t="s">
        <v>7483</v>
      </c>
      <c r="B7270" s="3">
        <v>36.549854278564453</v>
      </c>
      <c r="C7270" s="3">
        <v>11.10999965667725</v>
      </c>
      <c r="D7270" s="4">
        <v>1.2821536419056481E-3</v>
      </c>
      <c r="E7270" s="4">
        <v>-4.0587242670584563E-2</v>
      </c>
      <c r="F7270" s="2">
        <v>1</v>
      </c>
      <c r="G7270" s="4">
        <v>0.37170046433799969</v>
      </c>
      <c r="H7270" s="4">
        <v>-1.0245901639344131E-3</v>
      </c>
      <c r="I7270" s="4">
        <v>-0.1567445299826514</v>
      </c>
    </row>
    <row r="7271" spans="1:9" x14ac:dyDescent="0.25">
      <c r="A7271" t="s">
        <v>7484</v>
      </c>
      <c r="B7271" s="3">
        <v>36.5030517578125</v>
      </c>
      <c r="C7271" s="3">
        <v>11.579999923706049</v>
      </c>
      <c r="D7271" s="4">
        <v>-2.3037899931103172E-3</v>
      </c>
      <c r="E7271" s="4">
        <v>-6.0085576923863959E-3</v>
      </c>
      <c r="F7271" s="2">
        <v>1</v>
      </c>
      <c r="G7271" s="4">
        <v>0.38274641974958978</v>
      </c>
      <c r="H7271" s="4">
        <v>-2.3037899931103172E-3</v>
      </c>
      <c r="I7271" s="4">
        <v>-0.15782432858687809</v>
      </c>
    </row>
    <row r="7272" spans="1:9" x14ac:dyDescent="0.25">
      <c r="A7272" t="s">
        <v>7485</v>
      </c>
      <c r="B7272" s="3">
        <v>36.58734130859375</v>
      </c>
      <c r="C7272" s="3">
        <v>11.64999961853027</v>
      </c>
      <c r="D7272" s="4">
        <v>1.025641025641066E-3</v>
      </c>
      <c r="E7272" s="4">
        <v>6.914427468986295E-3</v>
      </c>
      <c r="F7272" s="2">
        <v>1</v>
      </c>
      <c r="G7272" s="4">
        <v>0.37216577720278038</v>
      </c>
      <c r="H7272" s="4">
        <v>0</v>
      </c>
      <c r="I7272" s="4">
        <v>-0.15587965257750541</v>
      </c>
    </row>
    <row r="7273" spans="1:9" x14ac:dyDescent="0.25">
      <c r="A7273" t="s">
        <v>7486</v>
      </c>
      <c r="B7273" s="3">
        <v>36.549854278564453</v>
      </c>
      <c r="C7273" s="3">
        <v>11.569999694824221</v>
      </c>
      <c r="D7273" s="4">
        <v>1.0616119502858229E-2</v>
      </c>
      <c r="E7273" s="4">
        <v>-6.9187497122865205E-2</v>
      </c>
      <c r="F7273" s="2">
        <v>1</v>
      </c>
      <c r="G7273" s="4">
        <v>0.368882642618239</v>
      </c>
      <c r="H7273" s="4">
        <v>0</v>
      </c>
      <c r="I7273" s="4">
        <v>-0.1567445299826514</v>
      </c>
    </row>
    <row r="7274" spans="1:9" x14ac:dyDescent="0.25">
      <c r="A7274" t="s">
        <v>7487</v>
      </c>
      <c r="B7274" s="3">
        <v>36.165912628173828</v>
      </c>
      <c r="C7274" s="3">
        <v>12.430000305175779</v>
      </c>
      <c r="D7274" s="4">
        <v>2.5880375901654601E-4</v>
      </c>
      <c r="E7274" s="4">
        <v>4.7177794862322653E-2</v>
      </c>
      <c r="F7274" s="2">
        <v>1</v>
      </c>
      <c r="G7274" s="4">
        <v>0.35403946971717032</v>
      </c>
      <c r="H7274" s="4">
        <v>-2.5940783097411208E-4</v>
      </c>
      <c r="I7274" s="4">
        <v>-0.16560259257277399</v>
      </c>
    </row>
    <row r="7275" spans="1:9" x14ac:dyDescent="0.25">
      <c r="A7275" t="s">
        <v>7488</v>
      </c>
      <c r="B7275" s="3">
        <v>36.15655517578125</v>
      </c>
      <c r="C7275" s="3">
        <v>11.86999988555908</v>
      </c>
      <c r="D7275" s="4">
        <v>2.5966618699435622E-3</v>
      </c>
      <c r="E7275" s="4">
        <v>5.080394903519414E-3</v>
      </c>
      <c r="F7275" s="2">
        <v>1</v>
      </c>
      <c r="G7275" s="4">
        <v>0.35973784850887142</v>
      </c>
      <c r="H7275" s="4">
        <v>-5.180775095835477E-4</v>
      </c>
      <c r="I7275" s="4">
        <v>-0.16581848188536411</v>
      </c>
    </row>
    <row r="7276" spans="1:9" x14ac:dyDescent="0.25">
      <c r="A7276" t="s">
        <v>7489</v>
      </c>
      <c r="B7276" s="3">
        <v>36.062911987304688</v>
      </c>
      <c r="C7276" s="3">
        <v>11.810000419616699</v>
      </c>
      <c r="D7276" s="4">
        <v>-3.106672401758992E-3</v>
      </c>
      <c r="E7276" s="4">
        <v>5.962576649340745E-3</v>
      </c>
      <c r="F7276" s="2">
        <v>1</v>
      </c>
      <c r="G7276" s="4">
        <v>0.36277149420820282</v>
      </c>
      <c r="H7276" s="4">
        <v>-3.106672401758992E-3</v>
      </c>
      <c r="I7276" s="4">
        <v>-0.16797895919700789</v>
      </c>
    </row>
    <row r="7277" spans="1:9" x14ac:dyDescent="0.25">
      <c r="A7277" t="s">
        <v>7490</v>
      </c>
      <c r="B7277" s="3">
        <v>36.175296783447273</v>
      </c>
      <c r="C7277" s="3">
        <v>11.739999771118161</v>
      </c>
      <c r="D7277" s="4">
        <v>8.0906530734254911E-3</v>
      </c>
      <c r="E7277" s="4">
        <v>-5.0929678275615009E-2</v>
      </c>
      <c r="F7277" s="2">
        <v>1</v>
      </c>
      <c r="G7277" s="4">
        <v>0.3746133185828715</v>
      </c>
      <c r="H7277" s="4">
        <v>0</v>
      </c>
      <c r="I7277" s="4">
        <v>-0.16538608718795059</v>
      </c>
    </row>
    <row r="7278" spans="1:9" x14ac:dyDescent="0.25">
      <c r="A7278" t="s">
        <v>7491</v>
      </c>
      <c r="B7278" s="3">
        <v>35.884963989257813</v>
      </c>
      <c r="C7278" s="3">
        <v>12.36999988555908</v>
      </c>
      <c r="D7278" s="4">
        <v>-5.1929261147236616E-3</v>
      </c>
      <c r="E7278" s="4">
        <v>-9.6076771623783142E-3</v>
      </c>
      <c r="F7278" s="2">
        <v>1</v>
      </c>
      <c r="G7278" s="4">
        <v>0.33393807281476467</v>
      </c>
      <c r="H7278" s="4">
        <v>-5.1929261147236616E-3</v>
      </c>
      <c r="I7278" s="4">
        <v>-0.1720844645593006</v>
      </c>
    </row>
    <row r="7279" spans="1:9" x14ac:dyDescent="0.25">
      <c r="A7279" t="s">
        <v>7492</v>
      </c>
      <c r="B7279" s="3">
        <v>36.072284698486328</v>
      </c>
      <c r="C7279" s="3">
        <v>12.489999771118161</v>
      </c>
      <c r="D7279" s="4">
        <v>3.1251747037368549E-3</v>
      </c>
      <c r="E7279" s="4">
        <v>-6.3643536713048343E-3</v>
      </c>
      <c r="F7279" s="2">
        <v>1</v>
      </c>
      <c r="G7279" s="4">
        <v>0.32737515535657691</v>
      </c>
      <c r="H7279" s="4">
        <v>0</v>
      </c>
      <c r="I7279" s="4">
        <v>-0.1677627178431417</v>
      </c>
    </row>
    <row r="7280" spans="1:9" x14ac:dyDescent="0.25">
      <c r="A7280" t="s">
        <v>7493</v>
      </c>
      <c r="B7280" s="3">
        <v>35.959903717041023</v>
      </c>
      <c r="C7280" s="3">
        <v>12.569999694824221</v>
      </c>
      <c r="D7280" s="4">
        <v>5.4987017768941548E-3</v>
      </c>
      <c r="E7280" s="4">
        <v>-2.934363861295541E-2</v>
      </c>
      <c r="F7280" s="2">
        <v>1</v>
      </c>
      <c r="G7280" s="4">
        <v>0.32146237563636221</v>
      </c>
      <c r="H7280" s="4">
        <v>0</v>
      </c>
      <c r="I7280" s="4">
        <v>-0.17035550184188</v>
      </c>
    </row>
    <row r="7281" spans="1:9" x14ac:dyDescent="0.25">
      <c r="A7281" t="s">
        <v>7494</v>
      </c>
      <c r="B7281" s="3">
        <v>35.763252258300781</v>
      </c>
      <c r="C7281" s="3">
        <v>12.94999980926514</v>
      </c>
      <c r="D7281" s="4">
        <v>1.0050599913767E-2</v>
      </c>
      <c r="E7281" s="4">
        <v>-3.2137541218081538E-2</v>
      </c>
      <c r="F7281" s="2">
        <v>1</v>
      </c>
      <c r="G7281" s="4">
        <v>0.30546865889035207</v>
      </c>
      <c r="H7281" s="4">
        <v>0</v>
      </c>
      <c r="I7281" s="4">
        <v>-0.1748925217983959</v>
      </c>
    </row>
    <row r="7282" spans="1:9" x14ac:dyDescent="0.25">
      <c r="A7282" t="s">
        <v>7495</v>
      </c>
      <c r="B7282" s="3">
        <v>35.407386779785163</v>
      </c>
      <c r="C7282" s="3">
        <v>13.38000011444092</v>
      </c>
      <c r="D7282" s="4">
        <v>-6.5688358859183893E-3</v>
      </c>
      <c r="E7282" s="4">
        <v>1.363638695278158E-2</v>
      </c>
      <c r="F7282" s="2">
        <v>2</v>
      </c>
      <c r="G7282" s="4">
        <v>0.29680403064295707</v>
      </c>
      <c r="H7282" s="4">
        <v>-8.1324548348636894E-3</v>
      </c>
      <c r="I7282" s="4">
        <v>-0.18310282844042899</v>
      </c>
    </row>
    <row r="7283" spans="1:9" x14ac:dyDescent="0.25">
      <c r="A7283" t="s">
        <v>7496</v>
      </c>
      <c r="B7283" s="3">
        <v>35.641510009765618</v>
      </c>
      <c r="C7283" s="3">
        <v>13.19999980926514</v>
      </c>
      <c r="D7283" s="4">
        <v>-1.049606945346504E-3</v>
      </c>
      <c r="E7283" s="4">
        <v>1.7733194872864729E-2</v>
      </c>
      <c r="F7283" s="2">
        <v>1</v>
      </c>
      <c r="G7283" s="4">
        <v>0.30102469253131958</v>
      </c>
      <c r="H7283" s="4">
        <v>-1.5739580208757879E-3</v>
      </c>
      <c r="I7283" s="4">
        <v>-0.1777012831200433</v>
      </c>
    </row>
    <row r="7284" spans="1:9" x14ac:dyDescent="0.25">
      <c r="A7284" t="s">
        <v>7497</v>
      </c>
      <c r="B7284" s="3">
        <v>35.678958892822273</v>
      </c>
      <c r="C7284" s="3">
        <v>12.97000026702881</v>
      </c>
      <c r="D7284" s="4">
        <v>-5.2490201633115241E-4</v>
      </c>
      <c r="E7284" s="4">
        <v>4.0930997377242477E-2</v>
      </c>
      <c r="F7284" s="2">
        <v>1</v>
      </c>
      <c r="G7284" s="4">
        <v>0.31467007217734461</v>
      </c>
      <c r="H7284" s="4">
        <v>-5.2490201633115241E-4</v>
      </c>
      <c r="I7284" s="4">
        <v>-0.17683728581808761</v>
      </c>
    </row>
    <row r="7285" spans="1:9" x14ac:dyDescent="0.25">
      <c r="A7285" t="s">
        <v>7498</v>
      </c>
      <c r="B7285" s="3">
        <v>35.697696685791023</v>
      </c>
      <c r="C7285" s="3">
        <v>12.460000038146971</v>
      </c>
      <c r="D7285" s="4">
        <v>3.6864650285095561E-3</v>
      </c>
      <c r="E7285" s="4">
        <v>2.4671068626592959E-2</v>
      </c>
      <c r="F7285" s="2">
        <v>1</v>
      </c>
      <c r="G7285" s="4">
        <v>0.31050631075775659</v>
      </c>
      <c r="H7285" s="4">
        <v>0</v>
      </c>
      <c r="I7285" s="4">
        <v>-0.17640497913099321</v>
      </c>
    </row>
    <row r="7286" spans="1:9" x14ac:dyDescent="0.25">
      <c r="A7286" t="s">
        <v>7499</v>
      </c>
      <c r="B7286" s="3">
        <v>35.566581726074219</v>
      </c>
      <c r="C7286" s="3">
        <v>12.159999847412109</v>
      </c>
      <c r="D7286" s="4">
        <v>9.0325823172552333E-3</v>
      </c>
      <c r="E7286" s="4">
        <v>-6.8199259027952319E-2</v>
      </c>
      <c r="F7286" s="2">
        <v>1</v>
      </c>
      <c r="G7286" s="4">
        <v>0.29655943108373362</v>
      </c>
      <c r="H7286" s="4">
        <v>0</v>
      </c>
      <c r="I7286" s="4">
        <v>-0.17942998180650679</v>
      </c>
    </row>
    <row r="7287" spans="1:9" x14ac:dyDescent="0.25">
      <c r="A7287" t="s">
        <v>7500</v>
      </c>
      <c r="B7287" s="3">
        <v>35.248199462890618</v>
      </c>
      <c r="C7287" s="3">
        <v>13.05000019073486</v>
      </c>
      <c r="D7287" s="4">
        <v>-3.705870543170398E-3</v>
      </c>
      <c r="E7287" s="4">
        <v>2.4332843421196682E-2</v>
      </c>
      <c r="F7287" s="2">
        <v>1</v>
      </c>
      <c r="G7287" s="4">
        <v>0.28709626689172962</v>
      </c>
      <c r="H7287" s="4">
        <v>-7.1216727533506266E-3</v>
      </c>
      <c r="I7287" s="4">
        <v>-0.18677549905371299</v>
      </c>
    </row>
    <row r="7288" spans="1:9" x14ac:dyDescent="0.25">
      <c r="A7288" t="s">
        <v>7501</v>
      </c>
      <c r="B7288" s="3">
        <v>35.379310607910163</v>
      </c>
      <c r="C7288" s="3">
        <v>12.739999771118161</v>
      </c>
      <c r="D7288" s="4">
        <v>-3.4285078163036609E-3</v>
      </c>
      <c r="E7288" s="4">
        <v>3.9151674818533433E-2</v>
      </c>
      <c r="F7288" s="2">
        <v>1</v>
      </c>
      <c r="G7288" s="4">
        <v>0.30187534022634122</v>
      </c>
      <c r="H7288" s="4">
        <v>-3.4285078163036609E-3</v>
      </c>
      <c r="I7288" s="4">
        <v>-0.18375058438851841</v>
      </c>
    </row>
    <row r="7289" spans="1:9" x14ac:dyDescent="0.25">
      <c r="A7289" t="s">
        <v>7502</v>
      </c>
      <c r="B7289" s="3">
        <v>35.501026153564453</v>
      </c>
      <c r="C7289" s="3">
        <v>12.260000228881839</v>
      </c>
      <c r="D7289" s="4">
        <v>1.320944977590166E-3</v>
      </c>
      <c r="E7289" s="4">
        <v>-7.0507913653355736E-2</v>
      </c>
      <c r="F7289" s="2">
        <v>1</v>
      </c>
      <c r="G7289" s="4">
        <v>0.31031948395293951</v>
      </c>
      <c r="H7289" s="4">
        <v>0</v>
      </c>
      <c r="I7289" s="4">
        <v>-0.1809424391391041</v>
      </c>
    </row>
    <row r="7290" spans="1:9" x14ac:dyDescent="0.25">
      <c r="A7290" t="s">
        <v>7503</v>
      </c>
      <c r="B7290" s="3">
        <v>35.454193115234382</v>
      </c>
      <c r="C7290" s="3">
        <v>13.189999580383301</v>
      </c>
      <c r="D7290" s="4">
        <v>6.3790769049523188E-3</v>
      </c>
      <c r="E7290" s="4">
        <v>-1.6405687511716449E-2</v>
      </c>
      <c r="F7290" s="2">
        <v>1</v>
      </c>
      <c r="G7290" s="4">
        <v>0.29160237852851112</v>
      </c>
      <c r="H7290" s="4">
        <v>-5.2898030255432715E-4</v>
      </c>
      <c r="I7290" s="4">
        <v>-0.18202294182588319</v>
      </c>
    </row>
    <row r="7291" spans="1:9" x14ac:dyDescent="0.25">
      <c r="A7291" t="s">
        <v>7504</v>
      </c>
      <c r="B7291" s="3">
        <v>35.229461669921882</v>
      </c>
      <c r="C7291" s="3">
        <v>13.409999847412109</v>
      </c>
      <c r="D7291" s="4">
        <v>8.038599598801266E-3</v>
      </c>
      <c r="E7291" s="4">
        <v>-3.0368769241568949E-2</v>
      </c>
      <c r="F7291" s="2">
        <v>2</v>
      </c>
      <c r="G7291" s="4">
        <v>0.29028748083208478</v>
      </c>
      <c r="H7291" s="4">
        <v>-6.8642695044415234E-3</v>
      </c>
      <c r="I7291" s="4">
        <v>-0.1872078057408075</v>
      </c>
    </row>
    <row r="7292" spans="1:9" x14ac:dyDescent="0.25">
      <c r="A7292" t="s">
        <v>7505</v>
      </c>
      <c r="B7292" s="3">
        <v>34.948524475097663</v>
      </c>
      <c r="C7292" s="3">
        <v>13.829999923706049</v>
      </c>
      <c r="D7292" s="4">
        <v>-4.2692901409840944E-3</v>
      </c>
      <c r="E7292" s="4">
        <v>-3.0154298616690719E-2</v>
      </c>
      <c r="F7292" s="2">
        <v>2</v>
      </c>
      <c r="G7292" s="4">
        <v>0.27275663616340312</v>
      </c>
      <c r="H7292" s="4">
        <v>-1.4784026235874491E-2</v>
      </c>
      <c r="I7292" s="4">
        <v>-0.19368941369637699</v>
      </c>
    </row>
    <row r="7293" spans="1:9" x14ac:dyDescent="0.25">
      <c r="A7293" t="s">
        <v>7506</v>
      </c>
      <c r="B7293" s="3">
        <v>35.098369598388672</v>
      </c>
      <c r="C7293" s="3">
        <v>14.260000228881839</v>
      </c>
      <c r="D7293" s="4">
        <v>6.4449346897825777E-3</v>
      </c>
      <c r="E7293" s="4">
        <v>-2.529049095453284E-2</v>
      </c>
      <c r="F7293" s="2">
        <v>2</v>
      </c>
      <c r="G7293" s="4">
        <v>0.2639132319134132</v>
      </c>
      <c r="H7293" s="4">
        <v>-1.0559819026149331E-2</v>
      </c>
      <c r="I7293" s="4">
        <v>-0.19023228035440701</v>
      </c>
    </row>
    <row r="7294" spans="1:9" x14ac:dyDescent="0.25">
      <c r="A7294" t="s">
        <v>7507</v>
      </c>
      <c r="B7294" s="3">
        <v>34.873611450195313</v>
      </c>
      <c r="C7294" s="3">
        <v>14.63000011444092</v>
      </c>
      <c r="D7294" s="4">
        <v>7.5754077266227959E-3</v>
      </c>
      <c r="E7294" s="4">
        <v>-6.157793641763476E-2</v>
      </c>
      <c r="F7294" s="2">
        <v>2</v>
      </c>
      <c r="G7294" s="4">
        <v>0.25129062030393451</v>
      </c>
      <c r="H7294" s="4">
        <v>-1.6895860995289499E-2</v>
      </c>
      <c r="I7294" s="4">
        <v>-0.19541776034156461</v>
      </c>
    </row>
    <row r="7295" spans="1:9" x14ac:dyDescent="0.25">
      <c r="A7295" t="s">
        <v>7508</v>
      </c>
      <c r="B7295" s="3">
        <v>34.611415863037109</v>
      </c>
      <c r="C7295" s="3">
        <v>15.590000152587891</v>
      </c>
      <c r="D7295" s="4">
        <v>-9.1152431459574634E-3</v>
      </c>
      <c r="E7295" s="4">
        <v>7.5914451266057004E-2</v>
      </c>
      <c r="F7295" s="2">
        <v>2</v>
      </c>
      <c r="G7295" s="4">
        <v>0.26807527970352801</v>
      </c>
      <c r="H7295" s="4">
        <v>-2.42872826532422E-2</v>
      </c>
      <c r="I7295" s="4">
        <v>-0.20146697359972071</v>
      </c>
    </row>
    <row r="7296" spans="1:9" x14ac:dyDescent="0.25">
      <c r="A7296" t="s">
        <v>7509</v>
      </c>
      <c r="B7296" s="3">
        <v>34.9298095703125</v>
      </c>
      <c r="C7296" s="3">
        <v>14.489999771118161</v>
      </c>
      <c r="D7296" s="4">
        <v>-8.2424069127907673E-3</v>
      </c>
      <c r="E7296" s="4">
        <v>4.6209340940142507E-2</v>
      </c>
      <c r="F7296" s="2">
        <v>2</v>
      </c>
      <c r="G7296" s="4">
        <v>0.28749925741260413</v>
      </c>
      <c r="H7296" s="4">
        <v>-1.531160854210167E-2</v>
      </c>
      <c r="I7296" s="4">
        <v>-0.19412119232155731</v>
      </c>
    </row>
    <row r="7297" spans="1:9" x14ac:dyDescent="0.25">
      <c r="A7297" t="s">
        <v>7510</v>
      </c>
      <c r="B7297" s="3">
        <v>35.220108032226563</v>
      </c>
      <c r="C7297" s="3">
        <v>13.85000038146973</v>
      </c>
      <c r="D7297" s="4">
        <v>1.064521634249971E-3</v>
      </c>
      <c r="E7297" s="4">
        <v>-2.258290000714747E-2</v>
      </c>
      <c r="F7297" s="2">
        <v>2</v>
      </c>
      <c r="G7297" s="4">
        <v>0.30302720669842298</v>
      </c>
      <c r="H7297" s="4">
        <v>-7.1279531193760848E-3</v>
      </c>
      <c r="I7297" s="4">
        <v>-0.18742360704307859</v>
      </c>
    </row>
    <row r="7298" spans="1:9" x14ac:dyDescent="0.25">
      <c r="A7298" t="s">
        <v>7511</v>
      </c>
      <c r="B7298" s="3">
        <v>35.182655334472663</v>
      </c>
      <c r="C7298" s="3">
        <v>14.170000076293951</v>
      </c>
      <c r="D7298" s="4">
        <v>-2.124951934322938E-3</v>
      </c>
      <c r="E7298" s="4">
        <v>5.2748888271527683E-2</v>
      </c>
      <c r="F7298" s="2">
        <v>2</v>
      </c>
      <c r="G7298" s="4">
        <v>0.30296337318215077</v>
      </c>
      <c r="H7298" s="4">
        <v>-8.183762960904617E-3</v>
      </c>
      <c r="I7298" s="4">
        <v>-0.18828769235535331</v>
      </c>
    </row>
    <row r="7299" spans="1:9" x14ac:dyDescent="0.25">
      <c r="A7299" t="s">
        <v>7512</v>
      </c>
      <c r="B7299" s="3">
        <v>35.257575988769531</v>
      </c>
      <c r="C7299" s="3">
        <v>13.460000038146971</v>
      </c>
      <c r="D7299" s="4">
        <v>-6.0717131251315504E-3</v>
      </c>
      <c r="E7299" s="4">
        <v>-6.6420775882667371E-3</v>
      </c>
      <c r="F7299" s="2">
        <v>2</v>
      </c>
      <c r="G7299" s="4">
        <v>0.29478429920839022</v>
      </c>
      <c r="H7299" s="4">
        <v>-6.0717131251315504E-3</v>
      </c>
      <c r="I7299" s="4">
        <v>-0.18655916968952779</v>
      </c>
    </row>
    <row r="7300" spans="1:9" x14ac:dyDescent="0.25">
      <c r="A7300" t="s">
        <v>7513</v>
      </c>
      <c r="B7300" s="3">
        <v>35.472957611083977</v>
      </c>
      <c r="C7300" s="3">
        <v>13.55000019073486</v>
      </c>
      <c r="D7300" s="4">
        <v>4.7750196627036612E-3</v>
      </c>
      <c r="E7300" s="4">
        <v>-3.558718812898809E-2</v>
      </c>
      <c r="F7300" s="2">
        <v>2</v>
      </c>
      <c r="G7300" s="4">
        <v>0.29746805992169589</v>
      </c>
      <c r="H7300" s="4">
        <v>0</v>
      </c>
      <c r="I7300" s="4">
        <v>-0.1815900190665555</v>
      </c>
    </row>
    <row r="7301" spans="1:9" x14ac:dyDescent="0.25">
      <c r="A7301" t="s">
        <v>7514</v>
      </c>
      <c r="B7301" s="3">
        <v>35.304378509521477</v>
      </c>
      <c r="C7301" s="3">
        <v>14.05000019073486</v>
      </c>
      <c r="D7301" s="4">
        <v>2.9260400332471459E-3</v>
      </c>
      <c r="E7301" s="4">
        <v>1.425549404443061E-3</v>
      </c>
      <c r="F7301" s="2">
        <v>2</v>
      </c>
      <c r="G7301" s="4">
        <v>0.28272814855912548</v>
      </c>
      <c r="H7301" s="4">
        <v>0</v>
      </c>
      <c r="I7301" s="4">
        <v>-0.18547937108530099</v>
      </c>
    </row>
    <row r="7302" spans="1:9" x14ac:dyDescent="0.25">
      <c r="A7302" t="s">
        <v>7515</v>
      </c>
      <c r="B7302" s="3">
        <v>35.201377868652337</v>
      </c>
      <c r="C7302" s="3">
        <v>14.02999973297119</v>
      </c>
      <c r="D7302" s="4">
        <v>6.6958288009548728E-3</v>
      </c>
      <c r="E7302" s="4">
        <v>-4.0355687907403071E-2</v>
      </c>
      <c r="F7302" s="2">
        <v>2</v>
      </c>
      <c r="G7302" s="4">
        <v>0.28495851622711238</v>
      </c>
      <c r="H7302" s="4">
        <v>-7.9716805021490256E-4</v>
      </c>
      <c r="I7302" s="4">
        <v>-0.18785573770953501</v>
      </c>
    </row>
    <row r="7303" spans="1:9" x14ac:dyDescent="0.25">
      <c r="A7303" t="s">
        <v>7516</v>
      </c>
      <c r="B7303" s="3">
        <v>34.967243194580078</v>
      </c>
      <c r="C7303" s="3">
        <v>14.61999988555908</v>
      </c>
      <c r="D7303" s="4">
        <v>-4.79781869758511E-3</v>
      </c>
      <c r="E7303" s="4">
        <v>6.9495230721512202E-2</v>
      </c>
      <c r="F7303" s="2">
        <v>2</v>
      </c>
      <c r="G7303" s="4">
        <v>0.27343833517071608</v>
      </c>
      <c r="H7303" s="4">
        <v>-7.4431587345450412E-3</v>
      </c>
      <c r="I7303" s="4">
        <v>-0.1932575470608778</v>
      </c>
    </row>
    <row r="7304" spans="1:9" x14ac:dyDescent="0.25">
      <c r="A7304" t="s">
        <v>7517</v>
      </c>
      <c r="B7304" s="3">
        <v>35.135818481445313</v>
      </c>
      <c r="C7304" s="3">
        <v>13.670000076293951</v>
      </c>
      <c r="D7304" s="4">
        <v>3.208517940928246E-3</v>
      </c>
      <c r="E7304" s="4">
        <v>-4.0028069100134567E-2</v>
      </c>
      <c r="F7304" s="2">
        <v>2</v>
      </c>
      <c r="G7304" s="4">
        <v>0.2770275207225168</v>
      </c>
      <c r="H7304" s="4">
        <v>-2.6580930856662239E-3</v>
      </c>
      <c r="I7304" s="4">
        <v>-0.18936828305245129</v>
      </c>
    </row>
    <row r="7305" spans="1:9" x14ac:dyDescent="0.25">
      <c r="A7305" t="s">
        <v>7518</v>
      </c>
      <c r="B7305" s="3">
        <v>35.023445129394531</v>
      </c>
      <c r="C7305" s="3">
        <v>14.239999771118161</v>
      </c>
      <c r="D7305" s="4">
        <v>6.1875830572886148E-3</v>
      </c>
      <c r="E7305" s="4">
        <v>-2.2649274579139681E-2</v>
      </c>
      <c r="F7305" s="2">
        <v>2</v>
      </c>
      <c r="G7305" s="4">
        <v>0.27846342420321307</v>
      </c>
      <c r="H7305" s="4">
        <v>-5.8478481010465488E-3</v>
      </c>
      <c r="I7305" s="4">
        <v>-0.19196089103055161</v>
      </c>
    </row>
    <row r="7306" spans="1:9" x14ac:dyDescent="0.25">
      <c r="A7306" t="s">
        <v>7519</v>
      </c>
      <c r="B7306" s="3">
        <v>34.808067321777337</v>
      </c>
      <c r="C7306" s="3">
        <v>14.569999694824221</v>
      </c>
      <c r="D7306" s="4">
        <v>3.2392682609323491E-3</v>
      </c>
      <c r="E7306" s="4">
        <v>-2.672014462722383E-2</v>
      </c>
      <c r="F7306" s="2">
        <v>2</v>
      </c>
      <c r="G7306" s="4">
        <v>0.2748538117911381</v>
      </c>
      <c r="H7306" s="4">
        <v>-1.1961418885497951E-2</v>
      </c>
      <c r="I7306" s="4">
        <v>-0.19692995364320481</v>
      </c>
    </row>
    <row r="7307" spans="1:9" x14ac:dyDescent="0.25">
      <c r="A7307" t="s">
        <v>7520</v>
      </c>
      <c r="B7307" s="3">
        <v>34.6956787109375</v>
      </c>
      <c r="C7307" s="3">
        <v>14.97000026702881</v>
      </c>
      <c r="D7307" s="4">
        <v>-5.4009926617926141E-4</v>
      </c>
      <c r="E7307" s="4">
        <v>8.0808001667678209E-3</v>
      </c>
      <c r="F7307" s="2">
        <v>2</v>
      </c>
      <c r="G7307" s="4">
        <v>0.27244013147093787</v>
      </c>
      <c r="H7307" s="4">
        <v>-1.515160702668661E-2</v>
      </c>
      <c r="I7307" s="4">
        <v>-0.1995229136625811</v>
      </c>
    </row>
    <row r="7308" spans="1:9" x14ac:dyDescent="0.25">
      <c r="A7308" t="s">
        <v>7521</v>
      </c>
      <c r="B7308" s="3">
        <v>34.714427947998047</v>
      </c>
      <c r="C7308" s="3">
        <v>14.85000038146973</v>
      </c>
      <c r="D7308" s="4">
        <v>-8.2930137905586898E-3</v>
      </c>
      <c r="E7308" s="4">
        <v>6.2231821725383878E-2</v>
      </c>
      <c r="F7308" s="2">
        <v>2</v>
      </c>
      <c r="G7308" s="4">
        <v>0.29218276046271158</v>
      </c>
      <c r="H7308" s="4">
        <v>-1.461940368971215E-2</v>
      </c>
      <c r="I7308" s="4">
        <v>-0.19909034294452951</v>
      </c>
    </row>
    <row r="7309" spans="1:9" x14ac:dyDescent="0.25">
      <c r="A7309" t="s">
        <v>7522</v>
      </c>
      <c r="B7309" s="3">
        <v>35.004722595214837</v>
      </c>
      <c r="C7309" s="3">
        <v>13.97999954223633</v>
      </c>
      <c r="D7309" s="4">
        <v>8.03039399972727E-4</v>
      </c>
      <c r="E7309" s="4">
        <v>-0.1118170428509991</v>
      </c>
      <c r="F7309" s="2">
        <v>2</v>
      </c>
      <c r="G7309" s="4">
        <v>0.31687292051852167</v>
      </c>
      <c r="H7309" s="4">
        <v>-6.3792934678564839E-3</v>
      </c>
      <c r="I7309" s="4">
        <v>-0.1923928456763698</v>
      </c>
    </row>
    <row r="7310" spans="1:9" x14ac:dyDescent="0.25">
      <c r="A7310" t="s">
        <v>7523</v>
      </c>
      <c r="B7310" s="3">
        <v>34.976634979248047</v>
      </c>
      <c r="C7310" s="3">
        <v>15.739999771118161</v>
      </c>
      <c r="D7310" s="4">
        <v>2.9541973076079309E-3</v>
      </c>
      <c r="E7310" s="4">
        <v>5.9219389957757773E-2</v>
      </c>
      <c r="F7310" s="2">
        <v>2</v>
      </c>
      <c r="G7310" s="4">
        <v>0.32172247016060251</v>
      </c>
      <c r="H7310" s="4">
        <v>-7.1765697995234126E-3</v>
      </c>
      <c r="I7310" s="4">
        <v>-0.19304086565541631</v>
      </c>
    </row>
    <row r="7311" spans="1:9" x14ac:dyDescent="0.25">
      <c r="A7311" t="s">
        <v>7524</v>
      </c>
      <c r="B7311" s="3">
        <v>34.873611450195313</v>
      </c>
      <c r="C7311" s="3">
        <v>14.85999965667725</v>
      </c>
      <c r="D7311" s="4">
        <v>-1.0731305527076349E-3</v>
      </c>
      <c r="E7311" s="4">
        <v>2.482756252946516E-2</v>
      </c>
      <c r="F7311" s="2">
        <v>2</v>
      </c>
      <c r="G7311" s="4">
        <v>0.31374697283324399</v>
      </c>
      <c r="H7311" s="4">
        <v>-1.0100926975854961E-2</v>
      </c>
      <c r="I7311" s="4">
        <v>-0.19541776034156461</v>
      </c>
    </row>
    <row r="7312" spans="1:9" x14ac:dyDescent="0.25">
      <c r="A7312" t="s">
        <v>7525</v>
      </c>
      <c r="B7312" s="3">
        <v>34.911075592041023</v>
      </c>
      <c r="C7312" s="3">
        <v>14.5</v>
      </c>
      <c r="D7312" s="4">
        <v>1.074283399045362E-3</v>
      </c>
      <c r="E7312" s="4">
        <v>3.9426537509310362E-2</v>
      </c>
      <c r="F7312" s="2">
        <v>2</v>
      </c>
      <c r="G7312" s="4">
        <v>0.31561139466484511</v>
      </c>
      <c r="H7312" s="4">
        <v>-9.0374948349747353E-3</v>
      </c>
      <c r="I7312" s="4">
        <v>-0.19455341099833279</v>
      </c>
    </row>
    <row r="7313" spans="1:9" x14ac:dyDescent="0.25">
      <c r="A7313" t="s">
        <v>7526</v>
      </c>
      <c r="B7313" s="3">
        <v>34.873611450195313</v>
      </c>
      <c r="C7313" s="3">
        <v>13.94999980926514</v>
      </c>
      <c r="D7313" s="4">
        <v>-5.0759918677040217E-3</v>
      </c>
      <c r="E7313" s="4">
        <v>9.4976456819886756E-2</v>
      </c>
      <c r="F7313" s="2">
        <v>2</v>
      </c>
      <c r="G7313" s="4">
        <v>0.29458470984059959</v>
      </c>
      <c r="H7313" s="4">
        <v>-1.0100926975854961E-2</v>
      </c>
      <c r="I7313" s="4">
        <v>-0.19541776034156461</v>
      </c>
    </row>
    <row r="7314" spans="1:9" x14ac:dyDescent="0.25">
      <c r="A7314" t="s">
        <v>7527</v>
      </c>
      <c r="B7314" s="3">
        <v>35.051532745361328</v>
      </c>
      <c r="C7314" s="3">
        <v>12.739999771118161</v>
      </c>
      <c r="D7314" s="4">
        <v>-1.8666628719299361E-3</v>
      </c>
      <c r="E7314" s="4">
        <v>2.247188861267713E-2</v>
      </c>
      <c r="F7314" s="2">
        <v>1</v>
      </c>
      <c r="G7314" s="4">
        <v>0.29810734598964173</v>
      </c>
      <c r="H7314" s="4">
        <v>-5.0505717693796193E-3</v>
      </c>
      <c r="I7314" s="4">
        <v>-0.1913128710515051</v>
      </c>
    </row>
    <row r="7315" spans="1:9" x14ac:dyDescent="0.25">
      <c r="A7315" t="s">
        <v>7528</v>
      </c>
      <c r="B7315" s="3">
        <v>35.117084503173828</v>
      </c>
      <c r="C7315" s="3">
        <v>12.460000038146971</v>
      </c>
      <c r="D7315" s="4">
        <v>7.5226012392033406E-3</v>
      </c>
      <c r="E7315" s="4">
        <v>-3.4108495611989142E-2</v>
      </c>
      <c r="F7315" s="2">
        <v>1</v>
      </c>
      <c r="G7315" s="4">
        <v>0.29877649617579222</v>
      </c>
      <c r="H7315" s="4">
        <v>-3.189863296832351E-3</v>
      </c>
      <c r="I7315" s="4">
        <v>-0.1898005017292268</v>
      </c>
    </row>
    <row r="7316" spans="1:9" x14ac:dyDescent="0.25">
      <c r="A7316" t="s">
        <v>7529</v>
      </c>
      <c r="B7316" s="3">
        <v>34.854885101318359</v>
      </c>
      <c r="C7316" s="3">
        <v>12.89999961853027</v>
      </c>
      <c r="D7316" s="4">
        <v>-8.0530486377239363E-4</v>
      </c>
      <c r="E7316" s="4">
        <v>0</v>
      </c>
      <c r="F7316" s="2">
        <v>1</v>
      </c>
      <c r="G7316" s="4">
        <v>0.28257771618883609</v>
      </c>
      <c r="H7316" s="4">
        <v>-1.0632480624116919E-2</v>
      </c>
      <c r="I7316" s="4">
        <v>-0.1958498029977018</v>
      </c>
    </row>
    <row r="7317" spans="1:9" x14ac:dyDescent="0.25">
      <c r="A7317" t="s">
        <v>7530</v>
      </c>
      <c r="B7317" s="3">
        <v>34.882976531982422</v>
      </c>
      <c r="C7317" s="3">
        <v>12.89999961853027</v>
      </c>
      <c r="D7317" s="4">
        <v>-2.6850864765115562E-4</v>
      </c>
      <c r="E7317" s="4">
        <v>-2.4205797430778331E-2</v>
      </c>
      <c r="F7317" s="2">
        <v>1</v>
      </c>
      <c r="G7317" s="4">
        <v>0.29361587570350117</v>
      </c>
      <c r="H7317" s="4">
        <v>-9.8350960109979679E-3</v>
      </c>
      <c r="I7317" s="4">
        <v>-0.19520169500833631</v>
      </c>
    </row>
    <row r="7318" spans="1:9" x14ac:dyDescent="0.25">
      <c r="A7318" t="s">
        <v>7531</v>
      </c>
      <c r="B7318" s="3">
        <v>34.892345428466797</v>
      </c>
      <c r="C7318" s="3">
        <v>13.22000026702881</v>
      </c>
      <c r="D7318" s="4">
        <v>-1.607479785616928E-3</v>
      </c>
      <c r="E7318" s="4">
        <v>6.0995202773278738E-2</v>
      </c>
      <c r="F7318" s="2">
        <v>1</v>
      </c>
      <c r="G7318" s="4">
        <v>0.29308700059234088</v>
      </c>
      <c r="H7318" s="4">
        <v>-9.5691567646888354E-3</v>
      </c>
      <c r="I7318" s="4">
        <v>-0.1949855416647891</v>
      </c>
    </row>
    <row r="7319" spans="1:9" x14ac:dyDescent="0.25">
      <c r="A7319" t="s">
        <v>7532</v>
      </c>
      <c r="B7319" s="3">
        <v>34.948524475097663</v>
      </c>
      <c r="C7319" s="3">
        <v>12.460000038146971</v>
      </c>
      <c r="D7319" s="4">
        <v>2.6760285814253487E-4</v>
      </c>
      <c r="E7319" s="4">
        <v>-3.1999969482421342E-3</v>
      </c>
      <c r="F7319" s="2">
        <v>1</v>
      </c>
      <c r="G7319" s="4">
        <v>0.3017809863063956</v>
      </c>
      <c r="H7319" s="4">
        <v>-7.9744958199028382E-3</v>
      </c>
      <c r="I7319" s="4">
        <v>-0.19368941369637699</v>
      </c>
    </row>
    <row r="7320" spans="1:9" x14ac:dyDescent="0.25">
      <c r="A7320" t="s">
        <v>7533</v>
      </c>
      <c r="B7320" s="3">
        <v>34.939174652099609</v>
      </c>
      <c r="C7320" s="3">
        <v>12.5</v>
      </c>
      <c r="D7320" s="4">
        <v>-8.2398936589515026E-3</v>
      </c>
      <c r="E7320" s="4">
        <v>1.2145717724457491E-2</v>
      </c>
      <c r="F7320" s="2">
        <v>1</v>
      </c>
      <c r="G7320" s="4">
        <v>0.2970185592523451</v>
      </c>
      <c r="H7320" s="4">
        <v>-8.2398936589515026E-3</v>
      </c>
      <c r="I7320" s="4">
        <v>-0.19390512698832921</v>
      </c>
    </row>
    <row r="7321" spans="1:9" x14ac:dyDescent="0.25">
      <c r="A7321" t="s">
        <v>7534</v>
      </c>
      <c r="B7321" s="3">
        <v>35.229461669921882</v>
      </c>
      <c r="C7321" s="3">
        <v>12.35000038146973</v>
      </c>
      <c r="D7321" s="4">
        <v>4.8073073160201929E-3</v>
      </c>
      <c r="E7321" s="4">
        <v>-2.5256487205785438E-2</v>
      </c>
      <c r="F7321" s="2">
        <v>1</v>
      </c>
      <c r="G7321" s="4">
        <v>0.30469681087022238</v>
      </c>
      <c r="H7321" s="4">
        <v>0</v>
      </c>
      <c r="I7321" s="4">
        <v>-0.1872078057408075</v>
      </c>
    </row>
    <row r="7322" spans="1:9" x14ac:dyDescent="0.25">
      <c r="A7322" t="s">
        <v>7535</v>
      </c>
      <c r="B7322" s="3">
        <v>35.0609130859375</v>
      </c>
      <c r="C7322" s="3">
        <v>12.670000076293951</v>
      </c>
      <c r="D7322" s="4">
        <v>4.8310784328409184E-3</v>
      </c>
      <c r="E7322" s="4">
        <v>2.6742294945340639E-2</v>
      </c>
      <c r="F7322" s="2">
        <v>1</v>
      </c>
      <c r="G7322" s="4">
        <v>0.29845473989958199</v>
      </c>
      <c r="H7322" s="4">
        <v>0</v>
      </c>
      <c r="I7322" s="4">
        <v>-0.1910964536770007</v>
      </c>
    </row>
    <row r="7323" spans="1:9" x14ac:dyDescent="0.25">
      <c r="A7323" t="s">
        <v>7536</v>
      </c>
      <c r="B7323" s="3">
        <v>34.892345428466797</v>
      </c>
      <c r="C7323" s="3">
        <v>12.340000152587891</v>
      </c>
      <c r="D7323" s="4">
        <v>-3.7431983188228601E-3</v>
      </c>
      <c r="E7323" s="4">
        <v>6.5630417434286548E-2</v>
      </c>
      <c r="F7323" s="2">
        <v>1</v>
      </c>
      <c r="G7323" s="4">
        <v>0.26775758531683969</v>
      </c>
      <c r="H7323" s="4">
        <v>-4.0178716288979954E-3</v>
      </c>
      <c r="I7323" s="4">
        <v>-0.1949855416647891</v>
      </c>
    </row>
    <row r="7324" spans="1:9" x14ac:dyDescent="0.25">
      <c r="A7324" t="s">
        <v>7537</v>
      </c>
      <c r="B7324" s="3">
        <v>35.023445129394531</v>
      </c>
      <c r="C7324" s="3">
        <v>11.579999923706049</v>
      </c>
      <c r="D7324" s="4">
        <v>-2.7570532980214502E-4</v>
      </c>
      <c r="E7324" s="4">
        <v>4.324320051714925E-2</v>
      </c>
      <c r="F7324" s="2">
        <v>1</v>
      </c>
      <c r="G7324" s="4">
        <v>0.2737892951562233</v>
      </c>
      <c r="H7324" s="4">
        <v>-2.7570532980214502E-4</v>
      </c>
      <c r="I7324" s="4">
        <v>-0.19196089103055161</v>
      </c>
    </row>
    <row r="7325" spans="1:9" x14ac:dyDescent="0.25">
      <c r="A7325" t="s">
        <v>7538</v>
      </c>
      <c r="B7325" s="3">
        <v>35.033103942871087</v>
      </c>
      <c r="C7325" s="3">
        <v>11.10000038146973</v>
      </c>
      <c r="D7325" s="4">
        <v>9.1224880907472272E-3</v>
      </c>
      <c r="E7325" s="4">
        <v>-2.2026430977760691E-2</v>
      </c>
      <c r="F7325" s="2">
        <v>1</v>
      </c>
      <c r="G7325" s="4">
        <v>0.26507294814508708</v>
      </c>
      <c r="H7325" s="4">
        <v>0</v>
      </c>
      <c r="I7325" s="4">
        <v>-0.1917380489027577</v>
      </c>
    </row>
    <row r="7326" spans="1:9" x14ac:dyDescent="0.25">
      <c r="A7326" t="s">
        <v>7539</v>
      </c>
      <c r="B7326" s="3">
        <v>34.716403961181641</v>
      </c>
      <c r="C7326" s="3">
        <v>11.35000038146973</v>
      </c>
      <c r="D7326" s="4">
        <v>4.5814235329790787E-3</v>
      </c>
      <c r="E7326" s="4">
        <v>-9.5985738491352057E-3</v>
      </c>
      <c r="F7326" s="2">
        <v>1</v>
      </c>
      <c r="G7326" s="4">
        <v>0.26945776265580351</v>
      </c>
      <c r="H7326" s="4">
        <v>0</v>
      </c>
      <c r="I7326" s="4">
        <v>-0.19904475359927001</v>
      </c>
    </row>
    <row r="7327" spans="1:9" x14ac:dyDescent="0.25">
      <c r="A7327" t="s">
        <v>7540</v>
      </c>
      <c r="B7327" s="3">
        <v>34.558078765869141</v>
      </c>
      <c r="C7327" s="3">
        <v>11.460000038146971</v>
      </c>
      <c r="D7327" s="4">
        <v>4.6041806346071024E-3</v>
      </c>
      <c r="E7327" s="4">
        <v>-4.3440651381916329E-3</v>
      </c>
      <c r="F7327" s="2">
        <v>1</v>
      </c>
      <c r="G7327" s="4">
        <v>0.2649289751019277</v>
      </c>
      <c r="H7327" s="4">
        <v>0</v>
      </c>
      <c r="I7327" s="4">
        <v>-0.20269753388045239</v>
      </c>
    </row>
    <row r="7328" spans="1:9" x14ac:dyDescent="0.25">
      <c r="A7328" t="s">
        <v>7541</v>
      </c>
      <c r="B7328" s="3">
        <v>34.399696350097663</v>
      </c>
      <c r="C7328" s="3">
        <v>11.510000228881839</v>
      </c>
      <c r="D7328" s="4">
        <v>2.714811171345088E-3</v>
      </c>
      <c r="E7328" s="4">
        <v>3.1362041779139371E-2</v>
      </c>
      <c r="F7328" s="2">
        <v>1</v>
      </c>
      <c r="G7328" s="4">
        <v>0.26291039244209458</v>
      </c>
      <c r="H7328" s="4">
        <v>0</v>
      </c>
      <c r="I7328" s="4">
        <v>-0.20635163431642031</v>
      </c>
    </row>
    <row r="7329" spans="1:9" x14ac:dyDescent="0.25">
      <c r="A7329" t="s">
        <v>7542</v>
      </c>
      <c r="B7329" s="3">
        <v>34.306560516357422</v>
      </c>
      <c r="C7329" s="3">
        <v>11.159999847412109</v>
      </c>
      <c r="D7329" s="4">
        <v>3.8159086119633479E-3</v>
      </c>
      <c r="E7329" s="4">
        <v>-5.8227891294973737E-2</v>
      </c>
      <c r="F7329" s="2">
        <v>1</v>
      </c>
      <c r="G7329" s="4">
        <v>0.25572265539504307</v>
      </c>
      <c r="H7329" s="4">
        <v>0</v>
      </c>
      <c r="I7329" s="4">
        <v>-0.20850040625563271</v>
      </c>
    </row>
    <row r="7330" spans="1:9" x14ac:dyDescent="0.25">
      <c r="A7330" t="s">
        <v>7543</v>
      </c>
      <c r="B7330" s="3">
        <v>34.1761474609375</v>
      </c>
      <c r="C7330" s="3">
        <v>11.85000038146973</v>
      </c>
      <c r="D7330" s="4">
        <v>5.4521961227083082E-4</v>
      </c>
      <c r="E7330" s="4">
        <v>1.7167448024748119E-2</v>
      </c>
      <c r="F7330" s="2">
        <v>1</v>
      </c>
      <c r="G7330" s="4">
        <v>0.23778093180571289</v>
      </c>
      <c r="H7330" s="4">
        <v>0</v>
      </c>
      <c r="I7330" s="4">
        <v>-0.2115092150324441</v>
      </c>
    </row>
    <row r="7331" spans="1:9" x14ac:dyDescent="0.25">
      <c r="A7331" t="s">
        <v>7544</v>
      </c>
      <c r="B7331" s="3">
        <v>34.157524108886719</v>
      </c>
      <c r="C7331" s="3">
        <v>11.64999961853027</v>
      </c>
      <c r="D7331" s="4">
        <v>1.9128139512896161E-3</v>
      </c>
      <c r="E7331" s="4">
        <v>0</v>
      </c>
      <c r="F7331" s="2">
        <v>1</v>
      </c>
      <c r="G7331" s="4">
        <v>0.2432413031708158</v>
      </c>
      <c r="H7331" s="4">
        <v>0</v>
      </c>
      <c r="I7331" s="4">
        <v>-0.2119388814099675</v>
      </c>
    </row>
    <row r="7332" spans="1:9" x14ac:dyDescent="0.25">
      <c r="A7332" t="s">
        <v>7545</v>
      </c>
      <c r="B7332" s="3">
        <v>34.092311859130859</v>
      </c>
      <c r="C7332" s="3">
        <v>11.64999961853027</v>
      </c>
      <c r="D7332" s="4">
        <v>9.3768155488231919E-3</v>
      </c>
      <c r="E7332" s="4">
        <v>3.1886595030436123E-2</v>
      </c>
      <c r="F7332" s="2">
        <v>1</v>
      </c>
      <c r="G7332" s="4">
        <v>0.2396381493510209</v>
      </c>
      <c r="H7332" s="4">
        <v>0</v>
      </c>
      <c r="I7332" s="4">
        <v>-0.21344341781385179</v>
      </c>
    </row>
    <row r="7333" spans="1:9" x14ac:dyDescent="0.25">
      <c r="A7333" t="s">
        <v>7546</v>
      </c>
      <c r="B7333" s="3">
        <v>33.775604248046882</v>
      </c>
      <c r="C7333" s="3">
        <v>11.289999961853029</v>
      </c>
      <c r="D7333" s="4">
        <v>4.4318749677396676E-3</v>
      </c>
      <c r="E7333" s="4">
        <v>-1.9965320032226289E-2</v>
      </c>
      <c r="F7333" s="2">
        <v>1</v>
      </c>
      <c r="G7333" s="4">
        <v>0.2285279235993383</v>
      </c>
      <c r="H7333" s="4">
        <v>0</v>
      </c>
      <c r="I7333" s="4">
        <v>-0.22075029853100209</v>
      </c>
    </row>
    <row r="7334" spans="1:9" x14ac:dyDescent="0.25">
      <c r="A7334" t="s">
        <v>7547</v>
      </c>
      <c r="B7334" s="3">
        <v>33.626575469970703</v>
      </c>
      <c r="C7334" s="3">
        <v>11.52000045776367</v>
      </c>
      <c r="D7334" s="4">
        <v>8.3166055079209045E-4</v>
      </c>
      <c r="E7334" s="4">
        <v>-4.2393955654856819E-2</v>
      </c>
      <c r="F7334" s="2">
        <v>1</v>
      </c>
      <c r="G7334" s="4">
        <v>0.2178767067361462</v>
      </c>
      <c r="H7334" s="4">
        <v>-4.4123201166649251E-3</v>
      </c>
      <c r="I7334" s="4">
        <v>-0.22418859766469901</v>
      </c>
    </row>
    <row r="7335" spans="1:9" x14ac:dyDescent="0.25">
      <c r="A7335" t="s">
        <v>7548</v>
      </c>
      <c r="B7335" s="3">
        <v>33.5986328125</v>
      </c>
      <c r="C7335" s="3">
        <v>12.02999973297119</v>
      </c>
      <c r="D7335" s="4">
        <v>2.223337108496537E-3</v>
      </c>
      <c r="E7335" s="4">
        <v>-4.9011850138784063E-2</v>
      </c>
      <c r="F7335" s="2">
        <v>1</v>
      </c>
      <c r="G7335" s="4">
        <v>0.21287534333688879</v>
      </c>
      <c r="H7335" s="4">
        <v>-5.239623079640654E-3</v>
      </c>
      <c r="I7335" s="4">
        <v>-0.2248332732516222</v>
      </c>
    </row>
    <row r="7336" spans="1:9" x14ac:dyDescent="0.25">
      <c r="A7336" t="s">
        <v>7549</v>
      </c>
      <c r="B7336" s="3">
        <v>33.524097442626953</v>
      </c>
      <c r="C7336" s="3">
        <v>12.64999961853027</v>
      </c>
      <c r="D7336" s="4">
        <v>2.5067971562482421E-3</v>
      </c>
      <c r="E7336" s="4">
        <v>1.362180148473646E-2</v>
      </c>
      <c r="F7336" s="2">
        <v>1</v>
      </c>
      <c r="G7336" s="4">
        <v>0.20701864311195939</v>
      </c>
      <c r="H7336" s="4">
        <v>-7.4464043210852324E-3</v>
      </c>
      <c r="I7336" s="4">
        <v>-0.22655290687522531</v>
      </c>
    </row>
    <row r="7337" spans="1:9" x14ac:dyDescent="0.25">
      <c r="A7337" t="s">
        <v>7550</v>
      </c>
      <c r="B7337" s="3">
        <v>33.440269470214837</v>
      </c>
      <c r="C7337" s="3">
        <v>12.47999954223633</v>
      </c>
      <c r="D7337" s="4">
        <v>-3.6081296580665612E-3</v>
      </c>
      <c r="E7337" s="4">
        <v>1.216541925859049E-2</v>
      </c>
      <c r="F7337" s="2">
        <v>1</v>
      </c>
      <c r="G7337" s="4">
        <v>0.20715859306856779</v>
      </c>
      <c r="H7337" s="4">
        <v>-9.9283132100123073E-3</v>
      </c>
      <c r="I7337" s="4">
        <v>-0.2284869336359949</v>
      </c>
    </row>
    <row r="7338" spans="1:9" x14ac:dyDescent="0.25">
      <c r="A7338" t="s">
        <v>7551</v>
      </c>
      <c r="B7338" s="3">
        <v>33.561363220214837</v>
      </c>
      <c r="C7338" s="3">
        <v>12.329999923706049</v>
      </c>
      <c r="D7338" s="4">
        <v>5.5820777335013894E-3</v>
      </c>
      <c r="E7338" s="4">
        <v>-4.7140624146695509E-2</v>
      </c>
      <c r="F7338" s="2">
        <v>1</v>
      </c>
      <c r="G7338" s="4">
        <v>0.21073608291218721</v>
      </c>
      <c r="H7338" s="4">
        <v>-6.3430701715549986E-3</v>
      </c>
      <c r="I7338" s="4">
        <v>-0.2256931340685833</v>
      </c>
    </row>
    <row r="7339" spans="1:9" x14ac:dyDescent="0.25">
      <c r="A7339" t="s">
        <v>7552</v>
      </c>
      <c r="B7339" s="3">
        <v>33.37506103515625</v>
      </c>
      <c r="C7339" s="3">
        <v>12.939999580383301</v>
      </c>
      <c r="D7339" s="4">
        <v>1.1175945913319829E-3</v>
      </c>
      <c r="E7339" s="4">
        <v>-1.746397073487083E-2</v>
      </c>
      <c r="F7339" s="2">
        <v>1</v>
      </c>
      <c r="G7339" s="4">
        <v>0.2212212419001762</v>
      </c>
      <c r="H7339" s="4">
        <v>-1.1858950322518271E-2</v>
      </c>
      <c r="I7339" s="4">
        <v>-0.22999138202956021</v>
      </c>
    </row>
    <row r="7340" spans="1:9" x14ac:dyDescent="0.25">
      <c r="A7340" t="s">
        <v>7553</v>
      </c>
      <c r="B7340" s="3">
        <v>33.337802886962891</v>
      </c>
      <c r="C7340" s="3">
        <v>13.170000076293951</v>
      </c>
      <c r="D7340" s="4">
        <v>-3.6192930150894531E-3</v>
      </c>
      <c r="E7340" s="4">
        <v>4.5238069648195538E-2</v>
      </c>
      <c r="F7340" s="2">
        <v>1</v>
      </c>
      <c r="G7340" s="4">
        <v>0.2166230373780775</v>
      </c>
      <c r="H7340" s="4">
        <v>-1.2962058587280501E-2</v>
      </c>
      <c r="I7340" s="4">
        <v>-0.23085097881556421</v>
      </c>
    </row>
    <row r="7341" spans="1:9" x14ac:dyDescent="0.25">
      <c r="A7341" t="s">
        <v>7554</v>
      </c>
      <c r="B7341" s="3">
        <v>33.458900451660163</v>
      </c>
      <c r="C7341" s="3">
        <v>12.60000038146973</v>
      </c>
      <c r="D7341" s="4">
        <v>1.952030406346283E-3</v>
      </c>
      <c r="E7341" s="4">
        <v>-6.110280850688854E-2</v>
      </c>
      <c r="F7341" s="2">
        <v>1</v>
      </c>
      <c r="G7341" s="4">
        <v>0.23413258358083969</v>
      </c>
      <c r="H7341" s="4">
        <v>-9.3767026064391912E-3</v>
      </c>
      <c r="I7341" s="4">
        <v>-0.22805709123783349</v>
      </c>
    </row>
    <row r="7342" spans="1:9" x14ac:dyDescent="0.25">
      <c r="A7342" t="s">
        <v>7555</v>
      </c>
      <c r="B7342" s="3">
        <v>33.393714904785163</v>
      </c>
      <c r="C7342" s="3">
        <v>13.420000076293951</v>
      </c>
      <c r="D7342" s="4">
        <v>-2.7810386318651852E-3</v>
      </c>
      <c r="E7342" s="4">
        <v>0.1155445032565641</v>
      </c>
      <c r="F7342" s="2">
        <v>2</v>
      </c>
      <c r="G7342" s="4">
        <v>0.23878269896742199</v>
      </c>
      <c r="H7342" s="4">
        <v>-1.1306662064641039E-2</v>
      </c>
      <c r="I7342" s="4">
        <v>-0.2295610115694845</v>
      </c>
    </row>
    <row r="7343" spans="1:9" x14ac:dyDescent="0.25">
      <c r="A7343" t="s">
        <v>7556</v>
      </c>
      <c r="B7343" s="3">
        <v>33.486843109130859</v>
      </c>
      <c r="C7343" s="3">
        <v>12.02999973297119</v>
      </c>
      <c r="D7343" s="4">
        <v>1.1135172948144589E-3</v>
      </c>
      <c r="E7343" s="4">
        <v>-8.2440544539381655E-3</v>
      </c>
      <c r="F7343" s="2">
        <v>1</v>
      </c>
      <c r="G7343" s="4">
        <v>0.24098326970703071</v>
      </c>
      <c r="H7343" s="4">
        <v>-8.5493996434634623E-3</v>
      </c>
      <c r="I7343" s="4">
        <v>-0.22741241565091019</v>
      </c>
    </row>
    <row r="7344" spans="1:9" x14ac:dyDescent="0.25">
      <c r="A7344" t="s">
        <v>7557</v>
      </c>
      <c r="B7344" s="3">
        <v>33.449596405029297</v>
      </c>
      <c r="C7344" s="3">
        <v>12.13000011444092</v>
      </c>
      <c r="D7344" s="4">
        <v>-1.667718098714799E-3</v>
      </c>
      <c r="E7344" s="4">
        <v>-2.5702787126637431E-2</v>
      </c>
      <c r="F7344" s="2">
        <v>1</v>
      </c>
      <c r="G7344" s="4">
        <v>0.23876892918374651</v>
      </c>
      <c r="H7344" s="4">
        <v>-9.6521690810736915E-3</v>
      </c>
      <c r="I7344" s="4">
        <v>-0.2282717484059571</v>
      </c>
    </row>
    <row r="7345" spans="1:9" x14ac:dyDescent="0.25">
      <c r="A7345" t="s">
        <v>7558</v>
      </c>
      <c r="B7345" s="3">
        <v>33.505474090576172</v>
      </c>
      <c r="C7345" s="3">
        <v>12.44999980926514</v>
      </c>
      <c r="D7345" s="4">
        <v>2.7878117664197339E-3</v>
      </c>
      <c r="E7345" s="4">
        <v>8.0971194094416887E-3</v>
      </c>
      <c r="F7345" s="2">
        <v>1</v>
      </c>
      <c r="G7345" s="4">
        <v>0.23667855366520471</v>
      </c>
      <c r="H7345" s="4">
        <v>-7.9977890398903462E-3</v>
      </c>
      <c r="I7345" s="4">
        <v>-0.2269825732527487</v>
      </c>
    </row>
    <row r="7346" spans="1:9" x14ac:dyDescent="0.25">
      <c r="A7346" t="s">
        <v>7559</v>
      </c>
      <c r="B7346" s="3">
        <v>33.412326812744141</v>
      </c>
      <c r="C7346" s="3">
        <v>12.35000038146973</v>
      </c>
      <c r="D7346" s="4">
        <v>-1.947485463652199E-3</v>
      </c>
      <c r="E7346" s="4">
        <v>-6.7220498869636658E-2</v>
      </c>
      <c r="F7346" s="2">
        <v>1</v>
      </c>
      <c r="G7346" s="4">
        <v>0.2324147134611918</v>
      </c>
      <c r="H7346" s="4">
        <v>-1.075561617298793E-2</v>
      </c>
      <c r="I7346" s="4">
        <v>-0.2291316092229182</v>
      </c>
    </row>
    <row r="7347" spans="1:9" x14ac:dyDescent="0.25">
      <c r="A7347" t="s">
        <v>7560</v>
      </c>
      <c r="B7347" s="3">
        <v>33.477523803710938</v>
      </c>
      <c r="C7347" s="3">
        <v>13.239999771118161</v>
      </c>
      <c r="D7347" s="4">
        <v>8.9833092218638555E-3</v>
      </c>
      <c r="E7347" s="4">
        <v>2.6356601755204379E-2</v>
      </c>
      <c r="F7347" s="2">
        <v>2</v>
      </c>
      <c r="G7347" s="4">
        <v>0.24356780610961271</v>
      </c>
      <c r="H7347" s="4">
        <v>-8.8253178876340765E-3</v>
      </c>
      <c r="I7347" s="4">
        <v>-0.2276274248603101</v>
      </c>
    </row>
    <row r="7348" spans="1:9" x14ac:dyDescent="0.25">
      <c r="A7348" t="s">
        <v>7561</v>
      </c>
      <c r="B7348" s="3">
        <v>33.179462432861328</v>
      </c>
      <c r="C7348" s="3">
        <v>12.89999961853027</v>
      </c>
      <c r="D7348" s="4">
        <v>-5.5835193286926099E-3</v>
      </c>
      <c r="E7348" s="4">
        <v>-7.6923370361328116E-3</v>
      </c>
      <c r="F7348" s="2">
        <v>1</v>
      </c>
      <c r="G7348" s="4">
        <v>0.23208021938849119</v>
      </c>
      <c r="H7348" s="4">
        <v>-1.7650071063348038E-2</v>
      </c>
      <c r="I7348" s="4">
        <v>-0.23450411113802269</v>
      </c>
    </row>
    <row r="7349" spans="1:9" x14ac:dyDescent="0.25">
      <c r="A7349" t="s">
        <v>7562</v>
      </c>
      <c r="B7349" s="3">
        <v>33.365760803222663</v>
      </c>
      <c r="C7349" s="3">
        <v>13</v>
      </c>
      <c r="D7349" s="4">
        <v>-2.228112038946128E-3</v>
      </c>
      <c r="E7349" s="4">
        <v>1.9607843137254829E-2</v>
      </c>
      <c r="F7349" s="2">
        <v>1</v>
      </c>
      <c r="G7349" s="4">
        <v>0.24868493213069881</v>
      </c>
      <c r="H7349" s="4">
        <v>-1.213430385476877E-2</v>
      </c>
      <c r="I7349" s="4">
        <v>-0.23020595118736489</v>
      </c>
    </row>
    <row r="7350" spans="1:9" x14ac:dyDescent="0.25">
      <c r="A7350" t="s">
        <v>7563</v>
      </c>
      <c r="B7350" s="3">
        <v>33.440269470214837</v>
      </c>
      <c r="C7350" s="3">
        <v>12.75</v>
      </c>
      <c r="D7350" s="4">
        <v>-2.7883549629470478E-4</v>
      </c>
      <c r="E7350" s="4">
        <v>-2.3736631673538459E-2</v>
      </c>
      <c r="F7350" s="2">
        <v>1</v>
      </c>
      <c r="G7350" s="4">
        <v>0.2468116127649416</v>
      </c>
      <c r="H7350" s="4">
        <v>-9.9283132100123073E-3</v>
      </c>
      <c r="I7350" s="4">
        <v>-0.2284869336359949</v>
      </c>
    </row>
    <row r="7351" spans="1:9" x14ac:dyDescent="0.25">
      <c r="A7351" t="s">
        <v>7564</v>
      </c>
      <c r="B7351" s="3">
        <v>33.449596405029297</v>
      </c>
      <c r="C7351" s="3">
        <v>13.060000419616699</v>
      </c>
      <c r="D7351" s="4">
        <v>0</v>
      </c>
      <c r="E7351" s="4">
        <v>-3.0534321136057589E-3</v>
      </c>
      <c r="F7351" s="2">
        <v>1</v>
      </c>
      <c r="G7351" s="4">
        <v>0.25182240750161689</v>
      </c>
      <c r="H7351" s="4">
        <v>-9.6521690810736915E-3</v>
      </c>
      <c r="I7351" s="4">
        <v>-0.2282717484059571</v>
      </c>
    </row>
    <row r="7352" spans="1:9" x14ac:dyDescent="0.25">
      <c r="A7352" t="s">
        <v>7565</v>
      </c>
      <c r="B7352" s="3">
        <v>33.449596405029297</v>
      </c>
      <c r="C7352" s="3">
        <v>13.10000038146973</v>
      </c>
      <c r="D7352" s="4">
        <v>2.233265425178876E-3</v>
      </c>
      <c r="E7352" s="4">
        <v>-8.3269989674182865E-3</v>
      </c>
      <c r="F7352" s="2">
        <v>1</v>
      </c>
      <c r="G7352" s="4">
        <v>0.25395395915738378</v>
      </c>
      <c r="H7352" s="4">
        <v>-9.6521690810736915E-3</v>
      </c>
      <c r="I7352" s="4">
        <v>-0.2282717484059571</v>
      </c>
    </row>
    <row r="7353" spans="1:9" x14ac:dyDescent="0.25">
      <c r="A7353" t="s">
        <v>7566</v>
      </c>
      <c r="B7353" s="3">
        <v>33.37506103515625</v>
      </c>
      <c r="C7353" s="3">
        <v>13.210000038146971</v>
      </c>
      <c r="D7353" s="4">
        <v>1.1175945913319829E-3</v>
      </c>
      <c r="E7353" s="4">
        <v>-4.136427473655091E-2</v>
      </c>
      <c r="F7353" s="2">
        <v>1</v>
      </c>
      <c r="G7353" s="4">
        <v>0.25414819468795419</v>
      </c>
      <c r="H7353" s="4">
        <v>-1.1858950322518271E-2</v>
      </c>
      <c r="I7353" s="4">
        <v>-0.22999138202956021</v>
      </c>
    </row>
    <row r="7354" spans="1:9" x14ac:dyDescent="0.25">
      <c r="A7354" t="s">
        <v>7567</v>
      </c>
      <c r="B7354" s="3">
        <v>33.337802886962891</v>
      </c>
      <c r="C7354" s="3">
        <v>13.77999973297119</v>
      </c>
      <c r="D7354" s="4">
        <v>-2.7946355808927681E-4</v>
      </c>
      <c r="E7354" s="4">
        <v>8.784764780346288E-3</v>
      </c>
      <c r="F7354" s="2">
        <v>2</v>
      </c>
      <c r="G7354" s="4">
        <v>0.2484871247026392</v>
      </c>
      <c r="H7354" s="4">
        <v>-1.2962058587280501E-2</v>
      </c>
      <c r="I7354" s="4">
        <v>-0.23085097881556421</v>
      </c>
    </row>
    <row r="7355" spans="1:9" x14ac:dyDescent="0.25">
      <c r="A7355" t="s">
        <v>7568</v>
      </c>
      <c r="B7355" s="3">
        <v>33.347122192382813</v>
      </c>
      <c r="C7355" s="3">
        <v>13.659999847412109</v>
      </c>
      <c r="D7355" s="4">
        <v>-2.2298101511147861E-3</v>
      </c>
      <c r="E7355" s="4">
        <v>7.3745888422500627E-3</v>
      </c>
      <c r="F7355" s="2">
        <v>2</v>
      </c>
      <c r="G7355" s="4">
        <v>0.2416560777706476</v>
      </c>
      <c r="H7355" s="4">
        <v>-1.268614034310989E-2</v>
      </c>
      <c r="I7355" s="4">
        <v>-0.23063596960616439</v>
      </c>
    </row>
    <row r="7356" spans="1:9" x14ac:dyDescent="0.25">
      <c r="A7356" t="s">
        <v>7569</v>
      </c>
      <c r="B7356" s="3">
        <v>33.421646118164063</v>
      </c>
      <c r="C7356" s="3">
        <v>13.560000419616699</v>
      </c>
      <c r="D7356" s="4">
        <v>-1.6691104716854981E-3</v>
      </c>
      <c r="E7356" s="4">
        <v>5.1890770708835632E-3</v>
      </c>
      <c r="F7356" s="2">
        <v>2</v>
      </c>
      <c r="G7356" s="4">
        <v>0.24485218587664989</v>
      </c>
      <c r="H7356" s="4">
        <v>-1.047969792881742E-2</v>
      </c>
      <c r="I7356" s="4">
        <v>-0.22891660001351841</v>
      </c>
    </row>
    <row r="7357" spans="1:9" x14ac:dyDescent="0.25">
      <c r="A7357" t="s">
        <v>7570</v>
      </c>
      <c r="B7357" s="3">
        <v>33.477523803710938</v>
      </c>
      <c r="C7357" s="3">
        <v>13.489999771118161</v>
      </c>
      <c r="D7357" s="4">
        <v>-2.49809329715811E-3</v>
      </c>
      <c r="E7357" s="4">
        <v>2.3520444519310461E-2</v>
      </c>
      <c r="F7357" s="2">
        <v>2</v>
      </c>
      <c r="G7357" s="4">
        <v>0.24862196652654189</v>
      </c>
      <c r="H7357" s="4">
        <v>-8.8253178876340765E-3</v>
      </c>
      <c r="I7357" s="4">
        <v>-0.2276274248603101</v>
      </c>
    </row>
    <row r="7358" spans="1:9" x14ac:dyDescent="0.25">
      <c r="A7358" t="s">
        <v>7571</v>
      </c>
      <c r="B7358" s="3">
        <v>33.561363220214837</v>
      </c>
      <c r="C7358" s="3">
        <v>13.180000305175779</v>
      </c>
      <c r="D7358" s="4">
        <v>-6.3430701715549986E-3</v>
      </c>
      <c r="E7358" s="4">
        <v>0</v>
      </c>
      <c r="F7358" s="2">
        <v>1</v>
      </c>
      <c r="G7358" s="4">
        <v>0.25771426463848268</v>
      </c>
      <c r="H7358" s="4">
        <v>-6.3430701715549986E-3</v>
      </c>
      <c r="I7358" s="4">
        <v>-0.2256931340685833</v>
      </c>
    </row>
    <row r="7359" spans="1:9" x14ac:dyDescent="0.25">
      <c r="A7359" t="s">
        <v>7572</v>
      </c>
      <c r="B7359" s="3">
        <v>33.775604248046882</v>
      </c>
      <c r="C7359" s="3">
        <v>13.180000305175779</v>
      </c>
      <c r="D7359" s="4">
        <v>8.3420436036625301E-3</v>
      </c>
      <c r="E7359" s="4">
        <v>0</v>
      </c>
      <c r="F7359" s="2">
        <v>1</v>
      </c>
      <c r="G7359" s="4">
        <v>0.27836116990031118</v>
      </c>
      <c r="H7359" s="4">
        <v>0</v>
      </c>
      <c r="I7359" s="4">
        <v>-0.22075029853100209</v>
      </c>
    </row>
    <row r="7360" spans="1:9" x14ac:dyDescent="0.25">
      <c r="A7360" t="s">
        <v>7573</v>
      </c>
      <c r="B7360" s="3">
        <v>33.496177673339837</v>
      </c>
      <c r="C7360" s="3">
        <v>13.180000305175779</v>
      </c>
      <c r="D7360" s="4">
        <v>-8.3282687430707991E-4</v>
      </c>
      <c r="E7360" s="4">
        <v>3.2106486508608263E-2</v>
      </c>
      <c r="F7360" s="2">
        <v>1</v>
      </c>
      <c r="G7360" s="4">
        <v>0.27040562583647398</v>
      </c>
      <c r="H7360" s="4">
        <v>-3.0493841738119531E-3</v>
      </c>
      <c r="I7360" s="4">
        <v>-0.2271970544002343</v>
      </c>
    </row>
    <row r="7361" spans="1:9" x14ac:dyDescent="0.25">
      <c r="A7361" t="s">
        <v>7574</v>
      </c>
      <c r="B7361" s="3">
        <v>33.524097442626953</v>
      </c>
      <c r="C7361" s="3">
        <v>12.77000045776367</v>
      </c>
      <c r="D7361" s="4">
        <v>7.5586321957512581E-3</v>
      </c>
      <c r="E7361" s="4">
        <v>1.752990148886413E-2</v>
      </c>
      <c r="F7361" s="2">
        <v>1</v>
      </c>
      <c r="G7361" s="4">
        <v>0.27146453567150969</v>
      </c>
      <c r="H7361" s="4">
        <v>-2.2184048466792339E-3</v>
      </c>
      <c r="I7361" s="4">
        <v>-0.22655290687522531</v>
      </c>
    </row>
    <row r="7362" spans="1:9" x14ac:dyDescent="0.25">
      <c r="A7362" t="s">
        <v>7575</v>
      </c>
      <c r="B7362" s="3">
        <v>33.272602081298828</v>
      </c>
      <c r="C7362" s="3">
        <v>12.55000019073486</v>
      </c>
      <c r="D7362" s="4">
        <v>7.3320246729109417E-3</v>
      </c>
      <c r="E7362" s="4">
        <v>1.4551358677530549E-2</v>
      </c>
      <c r="F7362" s="2">
        <v>1</v>
      </c>
      <c r="G7362" s="4">
        <v>0.26062276741564849</v>
      </c>
      <c r="H7362" s="4">
        <v>-9.7036904156372339E-3</v>
      </c>
      <c r="I7362" s="4">
        <v>-0.23235525118849129</v>
      </c>
    </row>
    <row r="7363" spans="1:9" x14ac:dyDescent="0.25">
      <c r="A7363" t="s">
        <v>7576</v>
      </c>
      <c r="B7363" s="3">
        <v>33.030422210693359</v>
      </c>
      <c r="C7363" s="3">
        <v>12.36999988555908</v>
      </c>
      <c r="D7363" s="4">
        <v>-1.127069663864444E-3</v>
      </c>
      <c r="E7363" s="4">
        <v>-3.2081365882531958E-2</v>
      </c>
      <c r="F7363" s="2">
        <v>1</v>
      </c>
      <c r="G7363" s="4">
        <v>0.25317339370676972</v>
      </c>
      <c r="H7363" s="4">
        <v>-1.6911717955239051E-2</v>
      </c>
      <c r="I7363" s="4">
        <v>-0.23794267430267671</v>
      </c>
    </row>
    <row r="7364" spans="1:9" x14ac:dyDescent="0.25">
      <c r="A7364" t="s">
        <v>7577</v>
      </c>
      <c r="B7364" s="3">
        <v>33.067691802978523</v>
      </c>
      <c r="C7364" s="3">
        <v>12.77999973297119</v>
      </c>
      <c r="D7364" s="4">
        <v>3.6760363970327341E-3</v>
      </c>
      <c r="E7364" s="4">
        <v>-5.2631582668153147E-2</v>
      </c>
      <c r="F7364" s="2">
        <v>1</v>
      </c>
      <c r="G7364" s="4">
        <v>0.25675279235605242</v>
      </c>
      <c r="H7364" s="4">
        <v>-1.580245876326114E-2</v>
      </c>
      <c r="I7364" s="4">
        <v>-0.23708281348571561</v>
      </c>
    </row>
    <row r="7365" spans="1:9" x14ac:dyDescent="0.25">
      <c r="A7365" t="s">
        <v>7578</v>
      </c>
      <c r="B7365" s="3">
        <v>32.946578979492188</v>
      </c>
      <c r="C7365" s="3">
        <v>13.489999771118161</v>
      </c>
      <c r="D7365" s="4">
        <v>-1.0906004240275879E-2</v>
      </c>
      <c r="E7365" s="4">
        <v>6.3880082527423498E-2</v>
      </c>
      <c r="F7365" s="2">
        <v>2</v>
      </c>
      <c r="G7365" s="4">
        <v>0.25474828284278139</v>
      </c>
      <c r="H7365" s="4">
        <v>-1.9407153756721422E-2</v>
      </c>
      <c r="I7365" s="4">
        <v>-0.2398770531047224</v>
      </c>
    </row>
    <row r="7366" spans="1:9" x14ac:dyDescent="0.25">
      <c r="A7366" t="s">
        <v>7579</v>
      </c>
      <c r="B7366" s="3">
        <v>33.309856414794922</v>
      </c>
      <c r="C7366" s="3">
        <v>12.680000305175779</v>
      </c>
      <c r="D7366" s="4">
        <v>-8.5948853727655372E-3</v>
      </c>
      <c r="E7366" s="4">
        <v>3.4257754359948489E-2</v>
      </c>
      <c r="F7366" s="2">
        <v>1</v>
      </c>
      <c r="G7366" s="4">
        <v>0.26290472400830017</v>
      </c>
      <c r="H7366" s="4">
        <v>-8.5948853727655372E-3</v>
      </c>
      <c r="I7366" s="4">
        <v>-0.23149574241280649</v>
      </c>
    </row>
    <row r="7367" spans="1:9" x14ac:dyDescent="0.25">
      <c r="A7367" t="s">
        <v>7580</v>
      </c>
      <c r="B7367" s="3">
        <v>33.5986328125</v>
      </c>
      <c r="C7367" s="3">
        <v>12.260000228881839</v>
      </c>
      <c r="D7367" s="4">
        <v>5.5759660439091974E-3</v>
      </c>
      <c r="E7367" s="4">
        <v>1.4900687608660149E-2</v>
      </c>
      <c r="F7367" s="2">
        <v>1</v>
      </c>
      <c r="G7367" s="4">
        <v>0.27122657831840558</v>
      </c>
      <c r="H7367" s="4">
        <v>0</v>
      </c>
      <c r="I7367" s="4">
        <v>-0.2248332732516222</v>
      </c>
    </row>
    <row r="7368" spans="1:9" x14ac:dyDescent="0.25">
      <c r="A7368" t="s">
        <v>7581</v>
      </c>
      <c r="B7368" s="3">
        <v>33.412326812744141</v>
      </c>
      <c r="C7368" s="3">
        <v>12.079999923706049</v>
      </c>
      <c r="D7368" s="4">
        <v>-8.3559905208274721E-4</v>
      </c>
      <c r="E7368" s="4">
        <v>-3.8216598716108392E-2</v>
      </c>
      <c r="F7368" s="2">
        <v>1</v>
      </c>
      <c r="G7368" s="4">
        <v>0.26635432540359538</v>
      </c>
      <c r="H7368" s="4">
        <v>-3.0571269221576491E-3</v>
      </c>
      <c r="I7368" s="4">
        <v>-0.2291316092229182</v>
      </c>
    </row>
    <row r="7369" spans="1:9" x14ac:dyDescent="0.25">
      <c r="A7369" t="s">
        <v>7582</v>
      </c>
      <c r="B7369" s="3">
        <v>33.440269470214837</v>
      </c>
      <c r="C7369" s="3">
        <v>12.560000419616699</v>
      </c>
      <c r="D7369" s="4">
        <v>-2.2233857290825392E-3</v>
      </c>
      <c r="E7369" s="4">
        <v>2.030869142795555E-2</v>
      </c>
      <c r="F7369" s="2">
        <v>1</v>
      </c>
      <c r="G7369" s="4">
        <v>0.26784918434193972</v>
      </c>
      <c r="H7369" s="4">
        <v>-2.2233857290825392E-3</v>
      </c>
      <c r="I7369" s="4">
        <v>-0.2284869336359949</v>
      </c>
    </row>
    <row r="7370" spans="1:9" x14ac:dyDescent="0.25">
      <c r="A7370" t="s">
        <v>7583</v>
      </c>
      <c r="B7370" s="3">
        <v>33.514785766601563</v>
      </c>
      <c r="C7370" s="3">
        <v>12.310000419616699</v>
      </c>
      <c r="D7370" s="4">
        <v>1.238036196196002E-2</v>
      </c>
      <c r="E7370" s="4">
        <v>4.8979934380979362E-3</v>
      </c>
      <c r="F7370" s="2">
        <v>1</v>
      </c>
      <c r="G7370" s="4">
        <v>0.28438526850723339</v>
      </c>
      <c r="H7370" s="4">
        <v>0</v>
      </c>
      <c r="I7370" s="4">
        <v>-0.22676774006398701</v>
      </c>
    </row>
    <row r="7371" spans="1:9" x14ac:dyDescent="0.25">
      <c r="A7371" t="s">
        <v>7584</v>
      </c>
      <c r="B7371" s="3">
        <v>33.104934692382813</v>
      </c>
      <c r="C7371" s="3">
        <v>12.25</v>
      </c>
      <c r="D7371" s="4">
        <v>-4.7606749350785904E-3</v>
      </c>
      <c r="E7371" s="4">
        <v>4.9221018607132896E-3</v>
      </c>
      <c r="F7371" s="2">
        <v>1</v>
      </c>
      <c r="G7371" s="4">
        <v>0.2708909809423321</v>
      </c>
      <c r="H7371" s="4">
        <v>-4.7606749350785904E-3</v>
      </c>
      <c r="I7371" s="4">
        <v>-0.23622356874098771</v>
      </c>
    </row>
    <row r="7372" spans="1:9" x14ac:dyDescent="0.25">
      <c r="A7372" t="s">
        <v>7585</v>
      </c>
      <c r="B7372" s="3">
        <v>33.263290405273438</v>
      </c>
      <c r="C7372" s="3">
        <v>12.189999580383301</v>
      </c>
      <c r="D7372" s="4">
        <v>5.6030547262286845E-4</v>
      </c>
      <c r="E7372" s="4">
        <v>3.5683866294379918E-2</v>
      </c>
      <c r="F7372" s="2">
        <v>1</v>
      </c>
      <c r="G7372" s="4">
        <v>0.2787526321802114</v>
      </c>
      <c r="H7372" s="4">
        <v>0</v>
      </c>
      <c r="I7372" s="4">
        <v>-0.23257008437725299</v>
      </c>
    </row>
    <row r="7373" spans="1:9" x14ac:dyDescent="0.25">
      <c r="A7373" t="s">
        <v>7586</v>
      </c>
      <c r="B7373" s="3">
        <v>33.244663238525391</v>
      </c>
      <c r="C7373" s="3">
        <v>11.77000045776367</v>
      </c>
      <c r="D7373" s="4">
        <v>4.5034370246126443E-3</v>
      </c>
      <c r="E7373" s="4">
        <v>2.17013880265533E-2</v>
      </c>
      <c r="F7373" s="2">
        <v>1</v>
      </c>
      <c r="G7373" s="4">
        <v>0.27358969517634368</v>
      </c>
      <c r="H7373" s="4">
        <v>0</v>
      </c>
      <c r="I7373" s="4">
        <v>-0.23299983876509561</v>
      </c>
    </row>
    <row r="7374" spans="1:9" x14ac:dyDescent="0.25">
      <c r="A7374" t="s">
        <v>7587</v>
      </c>
      <c r="B7374" s="3">
        <v>33.095619201660163</v>
      </c>
      <c r="C7374" s="3">
        <v>11.52000045776367</v>
      </c>
      <c r="D7374" s="4">
        <v>1.282743199548819E-2</v>
      </c>
      <c r="E7374" s="4">
        <v>-4.7933876481052178E-2</v>
      </c>
      <c r="F7374" s="2">
        <v>1</v>
      </c>
      <c r="G7374" s="4">
        <v>0.26743913998739699</v>
      </c>
      <c r="H7374" s="4">
        <v>0</v>
      </c>
      <c r="I7374" s="4">
        <v>-0.23643848994006841</v>
      </c>
    </row>
    <row r="7375" spans="1:9" x14ac:dyDescent="0.25">
      <c r="A7375" t="s">
        <v>7588</v>
      </c>
      <c r="B7375" s="3">
        <v>32.676464080810547</v>
      </c>
      <c r="C7375" s="3">
        <v>12.10000038146973</v>
      </c>
      <c r="D7375" s="4">
        <v>3.719506793609995E-3</v>
      </c>
      <c r="E7375" s="4">
        <v>4.5808185015130183E-2</v>
      </c>
      <c r="F7375" s="2">
        <v>1</v>
      </c>
      <c r="G7375" s="4">
        <v>0.25663229974370583</v>
      </c>
      <c r="H7375" s="4">
        <v>-5.6687499869410019E-3</v>
      </c>
      <c r="I7375" s="4">
        <v>-0.24610897578519289</v>
      </c>
    </row>
    <row r="7376" spans="1:9" x14ac:dyDescent="0.25">
      <c r="A7376" t="s">
        <v>7589</v>
      </c>
      <c r="B7376" s="3">
        <v>32.555374145507813</v>
      </c>
      <c r="C7376" s="3">
        <v>11.569999694824221</v>
      </c>
      <c r="D7376" s="4">
        <v>3.7335112271141831E-3</v>
      </c>
      <c r="E7376" s="4">
        <v>1.6695920779666421E-2</v>
      </c>
      <c r="F7376" s="2">
        <v>1</v>
      </c>
      <c r="G7376" s="4">
        <v>0.25022849766975602</v>
      </c>
      <c r="H7376" s="4">
        <v>-9.3534664983666582E-3</v>
      </c>
      <c r="I7376" s="4">
        <v>-0.24890268734228549</v>
      </c>
    </row>
    <row r="7377" spans="1:9" x14ac:dyDescent="0.25">
      <c r="A7377" t="s">
        <v>7590</v>
      </c>
      <c r="B7377" s="3">
        <v>32.434280395507813</v>
      </c>
      <c r="C7377" s="3">
        <v>11.38000011444092</v>
      </c>
      <c r="D7377" s="4">
        <v>-5.7374032496437799E-4</v>
      </c>
      <c r="E7377" s="4">
        <v>-1.811907121503209E-2</v>
      </c>
      <c r="F7377" s="2">
        <v>1</v>
      </c>
      <c r="G7377" s="4">
        <v>0.25212949735534468</v>
      </c>
      <c r="H7377" s="4">
        <v>-1.303829908944798E-2</v>
      </c>
      <c r="I7377" s="4">
        <v>-0.25169648690969709</v>
      </c>
    </row>
    <row r="7378" spans="1:9" x14ac:dyDescent="0.25">
      <c r="A7378" t="s">
        <v>7591</v>
      </c>
      <c r="B7378" s="3">
        <v>32.452899932861328</v>
      </c>
      <c r="C7378" s="3">
        <v>11.590000152587891</v>
      </c>
      <c r="D7378" s="4">
        <v>-1.719200599297088E-3</v>
      </c>
      <c r="E7378" s="4">
        <v>-1.2776799101759001E-2</v>
      </c>
      <c r="F7378" s="2">
        <v>1</v>
      </c>
      <c r="G7378" s="4">
        <v>0.25548893343918572</v>
      </c>
      <c r="H7378" s="4">
        <v>-1.247171428989313E-2</v>
      </c>
      <c r="I7378" s="4">
        <v>-0.25126690854249278</v>
      </c>
    </row>
    <row r="7379" spans="1:9" x14ac:dyDescent="0.25">
      <c r="A7379" t="s">
        <v>7592</v>
      </c>
      <c r="B7379" s="3">
        <v>32.5087890625</v>
      </c>
      <c r="C7379" s="3">
        <v>11.739999771118161</v>
      </c>
      <c r="D7379" s="4">
        <v>5.1846962524775284E-3</v>
      </c>
      <c r="E7379" s="4">
        <v>-5.0929678275615009E-2</v>
      </c>
      <c r="F7379" s="2">
        <v>1</v>
      </c>
      <c r="G7379" s="4">
        <v>0.24974706579456971</v>
      </c>
      <c r="H7379" s="4">
        <v>-1.0771031253982931E-2</v>
      </c>
      <c r="I7379" s="4">
        <v>-0.24997746935832729</v>
      </c>
    </row>
    <row r="7380" spans="1:9" x14ac:dyDescent="0.25">
      <c r="A7380" t="s">
        <v>7593</v>
      </c>
      <c r="B7380" s="3">
        <v>32.341110229492188</v>
      </c>
      <c r="C7380" s="3">
        <v>12.36999988555908</v>
      </c>
      <c r="D7380" s="4">
        <v>-2.011978641855539E-3</v>
      </c>
      <c r="E7380" s="4">
        <v>4.8305058102606768E-2</v>
      </c>
      <c r="F7380" s="2">
        <v>1</v>
      </c>
      <c r="G7380" s="4">
        <v>0.24721947327144519</v>
      </c>
      <c r="H7380" s="4">
        <v>-1.5873428600680639E-2</v>
      </c>
      <c r="I7380" s="4">
        <v>-0.25384605094178081</v>
      </c>
    </row>
    <row r="7381" spans="1:9" x14ac:dyDescent="0.25">
      <c r="A7381" t="s">
        <v>7594</v>
      </c>
      <c r="B7381" s="3">
        <v>32.40631103515625</v>
      </c>
      <c r="C7381" s="3">
        <v>11.80000019073486</v>
      </c>
      <c r="D7381" s="4">
        <v>-1.192902924299832E-2</v>
      </c>
      <c r="E7381" s="4">
        <v>6.1151107209889373E-2</v>
      </c>
      <c r="F7381" s="2">
        <v>1</v>
      </c>
      <c r="G7381" s="4">
        <v>0.24363597130001019</v>
      </c>
      <c r="H7381" s="4">
        <v>-1.3889395125165181E-2</v>
      </c>
      <c r="I7381" s="4">
        <v>-0.25234177856885359</v>
      </c>
    </row>
    <row r="7382" spans="1:9" x14ac:dyDescent="0.25">
      <c r="A7382" t="s">
        <v>7595</v>
      </c>
      <c r="B7382" s="3">
        <v>32.797554016113281</v>
      </c>
      <c r="C7382" s="3">
        <v>11.11999988555908</v>
      </c>
      <c r="D7382" s="4">
        <v>-1.9840334755154569E-3</v>
      </c>
      <c r="E7382" s="4">
        <v>-2.797200232183028E-2</v>
      </c>
      <c r="F7382" s="2">
        <v>1</v>
      </c>
      <c r="G7382" s="4">
        <v>0.28052150936443909</v>
      </c>
      <c r="H7382" s="4">
        <v>-1.9840334755154569E-3</v>
      </c>
      <c r="I7382" s="4">
        <v>-0.24331526422810021</v>
      </c>
    </row>
    <row r="7383" spans="1:9" x14ac:dyDescent="0.25">
      <c r="A7383" t="s">
        <v>7596</v>
      </c>
      <c r="B7383" s="3">
        <v>32.862754821777337</v>
      </c>
      <c r="C7383" s="3">
        <v>11.439999580383301</v>
      </c>
      <c r="D7383" s="4">
        <v>1.321054208832928E-2</v>
      </c>
      <c r="E7383" s="4">
        <v>1.0600696889943251E-2</v>
      </c>
      <c r="F7383" s="2">
        <v>1</v>
      </c>
      <c r="G7383" s="4">
        <v>0.25633583941112992</v>
      </c>
      <c r="H7383" s="4">
        <v>0</v>
      </c>
      <c r="I7383" s="4">
        <v>-0.2418109918551731</v>
      </c>
    </row>
    <row r="7384" spans="1:9" x14ac:dyDescent="0.25">
      <c r="A7384" t="s">
        <v>7597</v>
      </c>
      <c r="B7384" s="3">
        <v>32.434280395507813</v>
      </c>
      <c r="C7384" s="3">
        <v>11.319999694824221</v>
      </c>
      <c r="D7384" s="4">
        <v>-5.7374032496437799E-4</v>
      </c>
      <c r="E7384" s="4">
        <v>1.433690408599886E-2</v>
      </c>
      <c r="F7384" s="2">
        <v>1</v>
      </c>
      <c r="G7384" s="4">
        <v>0.23267970132230559</v>
      </c>
      <c r="H7384" s="4">
        <v>-3.1489065352297012E-3</v>
      </c>
      <c r="I7384" s="4">
        <v>-0.25169648690969709</v>
      </c>
    </row>
    <row r="7385" spans="1:9" x14ac:dyDescent="0.25">
      <c r="A7385" t="s">
        <v>7598</v>
      </c>
      <c r="B7385" s="3">
        <v>32.452899932861328</v>
      </c>
      <c r="C7385" s="3">
        <v>11.159999847412109</v>
      </c>
      <c r="D7385" s="4">
        <v>-2.5766445351382838E-3</v>
      </c>
      <c r="E7385" s="4">
        <v>-4.4603203001530867E-3</v>
      </c>
      <c r="F7385" s="2">
        <v>1</v>
      </c>
      <c r="G7385" s="4">
        <v>0.23808756648984539</v>
      </c>
      <c r="H7385" s="4">
        <v>-2.5766445351382838E-3</v>
      </c>
      <c r="I7385" s="4">
        <v>-0.25126690854249278</v>
      </c>
    </row>
    <row r="7386" spans="1:9" x14ac:dyDescent="0.25">
      <c r="A7386" t="s">
        <v>7599</v>
      </c>
      <c r="B7386" s="3">
        <v>32.536735534667969</v>
      </c>
      <c r="C7386" s="3">
        <v>11.210000038146971</v>
      </c>
      <c r="D7386" s="4">
        <v>1.129109517576299E-2</v>
      </c>
      <c r="E7386" s="4">
        <v>4.2790701222974237E-2</v>
      </c>
      <c r="F7386" s="2">
        <v>1</v>
      </c>
      <c r="G7386" s="4">
        <v>0.23062625836484149</v>
      </c>
      <c r="H7386" s="4">
        <v>0</v>
      </c>
      <c r="I7386" s="4">
        <v>-0.2493327057610851</v>
      </c>
    </row>
    <row r="7387" spans="1:9" x14ac:dyDescent="0.25">
      <c r="A7387" t="s">
        <v>7600</v>
      </c>
      <c r="B7387" s="3">
        <v>32.1734619140625</v>
      </c>
      <c r="C7387" s="3">
        <v>10.75</v>
      </c>
      <c r="D7387" s="4">
        <v>2.968802305593377E-3</v>
      </c>
      <c r="E7387" s="4">
        <v>-4.274261458613926E-2</v>
      </c>
      <c r="F7387" s="2">
        <v>1</v>
      </c>
      <c r="G7387" s="4">
        <v>0.20652392224989821</v>
      </c>
      <c r="H7387" s="4">
        <v>0</v>
      </c>
      <c r="I7387" s="4">
        <v>-0.25771392844268198</v>
      </c>
    </row>
    <row r="7388" spans="1:9" x14ac:dyDescent="0.25">
      <c r="A7388" t="s">
        <v>7601</v>
      </c>
      <c r="B7388" s="3">
        <v>32.078227996826172</v>
      </c>
      <c r="C7388" s="3">
        <v>11.22999954223633</v>
      </c>
      <c r="D7388" s="4">
        <v>4.3491941459030681E-3</v>
      </c>
      <c r="E7388" s="4">
        <v>-5.3144747404277881E-3</v>
      </c>
      <c r="F7388" s="2">
        <v>1</v>
      </c>
      <c r="G7388" s="4">
        <v>0.19623889086030649</v>
      </c>
      <c r="H7388" s="4">
        <v>0</v>
      </c>
      <c r="I7388" s="4">
        <v>-0.25991110605736301</v>
      </c>
    </row>
    <row r="7389" spans="1:9" x14ac:dyDescent="0.25">
      <c r="A7389" t="s">
        <v>7602</v>
      </c>
      <c r="B7389" s="3">
        <v>31.93931770324707</v>
      </c>
      <c r="C7389" s="3">
        <v>11.289999961853029</v>
      </c>
      <c r="D7389" s="4">
        <v>-8.6897556170317802E-4</v>
      </c>
      <c r="E7389" s="4">
        <v>0</v>
      </c>
      <c r="F7389" s="2">
        <v>1</v>
      </c>
      <c r="G7389" s="4">
        <v>0.19346787802359031</v>
      </c>
      <c r="H7389" s="4">
        <v>-8.6897556170317802E-4</v>
      </c>
      <c r="I7389" s="4">
        <v>-0.26311595781982239</v>
      </c>
    </row>
    <row r="7390" spans="1:9" x14ac:dyDescent="0.25">
      <c r="A7390" t="s">
        <v>7603</v>
      </c>
      <c r="B7390" s="3">
        <v>31.967096328735352</v>
      </c>
      <c r="C7390" s="3">
        <v>11.289999961853029</v>
      </c>
      <c r="D7390" s="4">
        <v>1.0834955035241119E-2</v>
      </c>
      <c r="E7390" s="4">
        <v>-5.2057085936386471E-2</v>
      </c>
      <c r="F7390" s="2">
        <v>1</v>
      </c>
      <c r="G7390" s="4">
        <v>0.18969254191829379</v>
      </c>
      <c r="H7390" s="4">
        <v>0</v>
      </c>
      <c r="I7390" s="4">
        <v>-0.26247506667661769</v>
      </c>
    </row>
    <row r="7391" spans="1:9" x14ac:dyDescent="0.25">
      <c r="A7391" t="s">
        <v>7604</v>
      </c>
      <c r="B7391" s="3">
        <v>31.624446868896481</v>
      </c>
      <c r="C7391" s="3">
        <v>11.909999847412109</v>
      </c>
      <c r="D7391" s="4">
        <v>5.5947111342065092E-3</v>
      </c>
      <c r="E7391" s="4">
        <v>-6.6614448763549272E-2</v>
      </c>
      <c r="F7391" s="2">
        <v>1</v>
      </c>
      <c r="G7391" s="4">
        <v>0.18610130541608669</v>
      </c>
      <c r="H7391" s="4">
        <v>-9.5712529328493279E-3</v>
      </c>
      <c r="I7391" s="4">
        <v>-0.27038046156835788</v>
      </c>
    </row>
    <row r="7392" spans="1:9" x14ac:dyDescent="0.25">
      <c r="A7392" t="s">
        <v>7605</v>
      </c>
      <c r="B7392" s="3">
        <v>31.448501586914059</v>
      </c>
      <c r="C7392" s="3">
        <v>12.760000228881839</v>
      </c>
      <c r="D7392" s="4">
        <v>-5.8549269627933276E-3</v>
      </c>
      <c r="E7392" s="4">
        <v>-1.0085346080557779E-2</v>
      </c>
      <c r="F7392" s="2">
        <v>1</v>
      </c>
      <c r="G7392" s="4">
        <v>0.1811007512937037</v>
      </c>
      <c r="H7392" s="4">
        <v>-1.508158694465522E-2</v>
      </c>
      <c r="I7392" s="4">
        <v>-0.27443976151315791</v>
      </c>
    </row>
    <row r="7393" spans="1:9" x14ac:dyDescent="0.25">
      <c r="A7393" t="s">
        <v>7606</v>
      </c>
      <c r="B7393" s="3">
        <v>31.63371467590332</v>
      </c>
      <c r="C7393" s="3">
        <v>12.89000034332275</v>
      </c>
      <c r="D7393" s="4">
        <v>-2.3366187999882548E-3</v>
      </c>
      <c r="E7393" s="4">
        <v>3.8940958053481629E-3</v>
      </c>
      <c r="F7393" s="2">
        <v>1</v>
      </c>
      <c r="G7393" s="4">
        <v>0.19007296716215791</v>
      </c>
      <c r="H7393" s="4">
        <v>-9.2809995564063774E-3</v>
      </c>
      <c r="I7393" s="4">
        <v>-0.27016664049826511</v>
      </c>
    </row>
    <row r="7394" spans="1:9" x14ac:dyDescent="0.25">
      <c r="A7394" t="s">
        <v>7607</v>
      </c>
      <c r="B7394" s="3">
        <v>31.707803726196289</v>
      </c>
      <c r="C7394" s="3">
        <v>12.840000152587891</v>
      </c>
      <c r="D7394" s="4">
        <v>-5.2295990495119238E-3</v>
      </c>
      <c r="E7394" s="4">
        <v>-1.230768057016229E-2</v>
      </c>
      <c r="F7394" s="2">
        <v>1</v>
      </c>
      <c r="G7394" s="4">
        <v>0.1993742108464589</v>
      </c>
      <c r="H7394" s="4">
        <v>-6.9606451306905024E-3</v>
      </c>
      <c r="I7394" s="4">
        <v>-0.26845730408198898</v>
      </c>
    </row>
    <row r="7395" spans="1:9" x14ac:dyDescent="0.25">
      <c r="A7395" t="s">
        <v>7608</v>
      </c>
      <c r="B7395" s="3">
        <v>31.874494552612301</v>
      </c>
      <c r="C7395" s="3">
        <v>13</v>
      </c>
      <c r="D7395" s="4">
        <v>-1.740146348870542E-3</v>
      </c>
      <c r="E7395" s="4">
        <v>-3.3457235364059312E-2</v>
      </c>
      <c r="F7395" s="2">
        <v>1</v>
      </c>
      <c r="G7395" s="4">
        <v>0.19588291873486449</v>
      </c>
      <c r="H7395" s="4">
        <v>-1.740146348870542E-3</v>
      </c>
      <c r="I7395" s="4">
        <v>-0.26461151717116532</v>
      </c>
    </row>
    <row r="7396" spans="1:9" x14ac:dyDescent="0.25">
      <c r="A7396" t="s">
        <v>7609</v>
      </c>
      <c r="B7396" s="3">
        <v>31.930057525634769</v>
      </c>
      <c r="C7396" s="3">
        <v>13.44999980926514</v>
      </c>
      <c r="D7396" s="4">
        <v>6.1272594077492748E-3</v>
      </c>
      <c r="E7396" s="4">
        <v>3.6209575008030459E-2</v>
      </c>
      <c r="F7396" s="2">
        <v>2</v>
      </c>
      <c r="G7396" s="4">
        <v>0.19634864006966901</v>
      </c>
      <c r="H7396" s="4">
        <v>0</v>
      </c>
      <c r="I7396" s="4">
        <v>-0.2633296028692772</v>
      </c>
    </row>
    <row r="7397" spans="1:9" x14ac:dyDescent="0.25">
      <c r="A7397" t="s">
        <v>7610</v>
      </c>
      <c r="B7397" s="3">
        <v>31.735605239868161</v>
      </c>
      <c r="C7397" s="3">
        <v>12.97999954223633</v>
      </c>
      <c r="D7397" s="4">
        <v>8.7680351221885999E-4</v>
      </c>
      <c r="E7397" s="4">
        <v>6.3063022250916534E-2</v>
      </c>
      <c r="F7397" s="2">
        <v>1</v>
      </c>
      <c r="G7397" s="4">
        <v>0.18866140010973181</v>
      </c>
      <c r="H7397" s="4">
        <v>-1.747748703362584E-3</v>
      </c>
      <c r="I7397" s="4">
        <v>-0.26781588487687003</v>
      </c>
    </row>
    <row r="7398" spans="1:9" x14ac:dyDescent="0.25">
      <c r="A7398" t="s">
        <v>7611</v>
      </c>
      <c r="B7398" s="3">
        <v>31.707803726196289</v>
      </c>
      <c r="C7398" s="3">
        <v>12.210000038146971</v>
      </c>
      <c r="D7398" s="4">
        <v>-2.6222530149280221E-3</v>
      </c>
      <c r="E7398" s="4">
        <v>-4.9805472709997911E-2</v>
      </c>
      <c r="F7398" s="2">
        <v>1</v>
      </c>
      <c r="G7398" s="4">
        <v>0.19448238072453911</v>
      </c>
      <c r="H7398" s="4">
        <v>-2.6222530149280221E-3</v>
      </c>
      <c r="I7398" s="4">
        <v>-0.26845730408198898</v>
      </c>
    </row>
    <row r="7399" spans="1:9" x14ac:dyDescent="0.25">
      <c r="A7399" t="s">
        <v>7612</v>
      </c>
      <c r="B7399" s="3">
        <v>31.791168212890621</v>
      </c>
      <c r="C7399" s="3">
        <v>12.85000038146973</v>
      </c>
      <c r="D7399" s="4">
        <v>2.0815407680260689E-2</v>
      </c>
      <c r="E7399" s="4">
        <v>2.635782041856238E-2</v>
      </c>
      <c r="F7399" s="2">
        <v>1</v>
      </c>
      <c r="G7399" s="4">
        <v>0.19640309479244639</v>
      </c>
      <c r="H7399" s="4">
        <v>0</v>
      </c>
      <c r="I7399" s="4">
        <v>-0.26653397057498202</v>
      </c>
    </row>
    <row r="7400" spans="1:9" x14ac:dyDescent="0.25">
      <c r="A7400" t="s">
        <v>7613</v>
      </c>
      <c r="B7400" s="3">
        <v>31.142915725708011</v>
      </c>
      <c r="C7400" s="3">
        <v>12.52000045776367</v>
      </c>
      <c r="D7400" s="4">
        <v>-2.9737862305068141E-4</v>
      </c>
      <c r="E7400" s="4">
        <v>2.6229561762411979E-2</v>
      </c>
      <c r="F7400" s="2">
        <v>1</v>
      </c>
      <c r="G7400" s="4">
        <v>0.17720297066108801</v>
      </c>
      <c r="H7400" s="4">
        <v>-1.175422364074308E-2</v>
      </c>
      <c r="I7400" s="4">
        <v>-0.28149004814516487</v>
      </c>
    </row>
    <row r="7401" spans="1:9" x14ac:dyDescent="0.25">
      <c r="A7401" t="s">
        <v>7614</v>
      </c>
      <c r="B7401" s="3">
        <v>31.152179718017582</v>
      </c>
      <c r="C7401" s="3">
        <v>12.19999980926514</v>
      </c>
      <c r="D7401" s="4">
        <v>-1.1460253051964849E-2</v>
      </c>
      <c r="E7401" s="4">
        <v>4.9011151265291319E-2</v>
      </c>
      <c r="F7401" s="2">
        <v>1</v>
      </c>
      <c r="G7401" s="4">
        <v>0.17594904846754589</v>
      </c>
      <c r="H7401" s="4">
        <v>-1.1460253051964849E-2</v>
      </c>
      <c r="I7401" s="4">
        <v>-0.28127631508539108</v>
      </c>
    </row>
    <row r="7402" spans="1:9" x14ac:dyDescent="0.25">
      <c r="A7402" t="s">
        <v>7615</v>
      </c>
      <c r="B7402" s="3">
        <v>31.51333045959473</v>
      </c>
      <c r="C7402" s="3">
        <v>11.63000011444092</v>
      </c>
      <c r="D7402" s="4">
        <v>8.826295891968261E-4</v>
      </c>
      <c r="E7402" s="4">
        <v>3.2859669452762093E-2</v>
      </c>
      <c r="F7402" s="2">
        <v>1</v>
      </c>
      <c r="G7402" s="4">
        <v>0.1907983955921162</v>
      </c>
      <c r="H7402" s="4">
        <v>0</v>
      </c>
      <c r="I7402" s="4">
        <v>-0.27294407014633648</v>
      </c>
    </row>
    <row r="7403" spans="1:9" x14ac:dyDescent="0.25">
      <c r="A7403" t="s">
        <v>7616</v>
      </c>
      <c r="B7403" s="3">
        <v>31.485540390014648</v>
      </c>
      <c r="C7403" s="3">
        <v>11.260000228881839</v>
      </c>
      <c r="D7403" s="4">
        <v>-5.8847707400477844E-4</v>
      </c>
      <c r="E7403" s="4">
        <v>-2.5108221390823689E-2</v>
      </c>
      <c r="F7403" s="2">
        <v>1</v>
      </c>
      <c r="G7403" s="4">
        <v>0.19056122975179329</v>
      </c>
      <c r="H7403" s="4">
        <v>-5.8847707400477844E-4</v>
      </c>
      <c r="I7403" s="4">
        <v>-0.27358522532049828</v>
      </c>
    </row>
    <row r="7404" spans="1:9" x14ac:dyDescent="0.25">
      <c r="A7404" t="s">
        <v>7617</v>
      </c>
      <c r="B7404" s="3">
        <v>31.504079818725589</v>
      </c>
      <c r="C7404" s="3">
        <v>11.55000019073486</v>
      </c>
      <c r="D7404" s="4">
        <v>9.1966043476223724E-3</v>
      </c>
      <c r="E7404" s="4">
        <v>-1.1130146493515959E-2</v>
      </c>
      <c r="F7404" s="2">
        <v>1</v>
      </c>
      <c r="G7404" s="4">
        <v>0.19452173022566391</v>
      </c>
      <c r="H7404" s="4">
        <v>0</v>
      </c>
      <c r="I7404" s="4">
        <v>-0.27315749516999371</v>
      </c>
    </row>
    <row r="7405" spans="1:9" x14ac:dyDescent="0.25">
      <c r="A7405" t="s">
        <v>7618</v>
      </c>
      <c r="B7405" s="3">
        <v>31.216989517211911</v>
      </c>
      <c r="C7405" s="3">
        <v>11.680000305175779</v>
      </c>
      <c r="D7405" s="4">
        <v>1.1098008043343819E-2</v>
      </c>
      <c r="E7405" s="4">
        <v>-8.8212340158122293E-2</v>
      </c>
      <c r="F7405" s="2">
        <v>1</v>
      </c>
      <c r="G7405" s="4">
        <v>0.18851637956901501</v>
      </c>
      <c r="H7405" s="4">
        <v>-6.7764037397660681E-3</v>
      </c>
      <c r="I7405" s="4">
        <v>-0.27978106377016487</v>
      </c>
    </row>
    <row r="7406" spans="1:9" x14ac:dyDescent="0.25">
      <c r="A7406" t="s">
        <v>7619</v>
      </c>
      <c r="B7406" s="3">
        <v>30.874345779418949</v>
      </c>
      <c r="C7406" s="3">
        <v>12.810000419616699</v>
      </c>
      <c r="D7406" s="4">
        <v>5.99541952173821E-4</v>
      </c>
      <c r="E7406" s="4">
        <v>-2.4371644480967621E-2</v>
      </c>
      <c r="F7406" s="2">
        <v>1</v>
      </c>
      <c r="G7406" s="4">
        <v>0.1734545761653952</v>
      </c>
      <c r="H7406" s="4">
        <v>-1.7678218769019319E-2</v>
      </c>
      <c r="I7406" s="4">
        <v>-0.28768632664642668</v>
      </c>
    </row>
    <row r="7407" spans="1:9" x14ac:dyDescent="0.25">
      <c r="A7407" t="s">
        <v>7620</v>
      </c>
      <c r="B7407" s="3">
        <v>30.8558464050293</v>
      </c>
      <c r="C7407" s="3">
        <v>13.13000011444092</v>
      </c>
      <c r="D7407" s="4">
        <v>-1.4492561154570319E-2</v>
      </c>
      <c r="E7407" s="4">
        <v>6.2297773394167873E-2</v>
      </c>
      <c r="F7407" s="2">
        <v>1</v>
      </c>
      <c r="G7407" s="4">
        <v>0.1683445774225851</v>
      </c>
      <c r="H7407" s="4">
        <v>-1.826680900286359E-2</v>
      </c>
      <c r="I7407" s="4">
        <v>-0.28811313268858152</v>
      </c>
    </row>
    <row r="7408" spans="1:9" x14ac:dyDescent="0.25">
      <c r="A7408" t="s">
        <v>7621</v>
      </c>
      <c r="B7408" s="3">
        <v>31.309602737426761</v>
      </c>
      <c r="C7408" s="3">
        <v>12.35999965667725</v>
      </c>
      <c r="D7408" s="4">
        <v>-3.8297507451744428E-3</v>
      </c>
      <c r="E7408" s="4">
        <v>1.311474179619254E-2</v>
      </c>
      <c r="F7408" s="2">
        <v>1</v>
      </c>
      <c r="G7408" s="4">
        <v>0.191223310090499</v>
      </c>
      <c r="H7408" s="4">
        <v>-3.8297507451744428E-3</v>
      </c>
      <c r="I7408" s="4">
        <v>-0.27764434924466019</v>
      </c>
    </row>
    <row r="7409" spans="1:9" x14ac:dyDescent="0.25">
      <c r="A7409" t="s">
        <v>7622</v>
      </c>
      <c r="B7409" s="3">
        <v>31.429971694946289</v>
      </c>
      <c r="C7409" s="3">
        <v>12.19999980926514</v>
      </c>
      <c r="D7409" s="4">
        <v>5.8905839067868726E-4</v>
      </c>
      <c r="E7409" s="4">
        <v>-1.453960448399483E-2</v>
      </c>
      <c r="F7409" s="2">
        <v>1</v>
      </c>
      <c r="G7409" s="4">
        <v>0.2044866778019698</v>
      </c>
      <c r="H7409" s="4">
        <v>0</v>
      </c>
      <c r="I7409" s="4">
        <v>-0.27486727163786501</v>
      </c>
    </row>
    <row r="7410" spans="1:9" x14ac:dyDescent="0.25">
      <c r="A7410" t="s">
        <v>7623</v>
      </c>
      <c r="B7410" s="3">
        <v>31.411468505859379</v>
      </c>
      <c r="C7410" s="3">
        <v>12.38000011444092</v>
      </c>
      <c r="D7410" s="4">
        <v>4.7393769729229263E-3</v>
      </c>
      <c r="E7410" s="4">
        <v>4.5608104298461287E-2</v>
      </c>
      <c r="F7410" s="2">
        <v>1</v>
      </c>
      <c r="G7410" s="4">
        <v>0.22151700910256489</v>
      </c>
      <c r="H7410" s="4">
        <v>0</v>
      </c>
      <c r="I7410" s="4">
        <v>-0.27529416569033882</v>
      </c>
    </row>
    <row r="7411" spans="1:9" x14ac:dyDescent="0.25">
      <c r="A7411" t="s">
        <v>7624</v>
      </c>
      <c r="B7411" s="3">
        <v>31.263299942016602</v>
      </c>
      <c r="C7411" s="3">
        <v>11.840000152587891</v>
      </c>
      <c r="D7411" s="4">
        <v>5.931168774166995E-4</v>
      </c>
      <c r="E7411" s="4">
        <v>-8.7827382885410032E-2</v>
      </c>
      <c r="F7411" s="2">
        <v>1</v>
      </c>
      <c r="G7411" s="4">
        <v>0.2161824880711378</v>
      </c>
      <c r="H7411" s="4">
        <v>0</v>
      </c>
      <c r="I7411" s="4">
        <v>-0.2787126184970935</v>
      </c>
    </row>
    <row r="7412" spans="1:9" x14ac:dyDescent="0.25">
      <c r="A7412" t="s">
        <v>7625</v>
      </c>
      <c r="B7412" s="3">
        <v>31.244768142700199</v>
      </c>
      <c r="C7412" s="3">
        <v>12.97999954223633</v>
      </c>
      <c r="D7412" s="4">
        <v>2.674388911345638E-3</v>
      </c>
      <c r="E7412" s="4">
        <v>-7.6452891477840623E-3</v>
      </c>
      <c r="F7412" s="2">
        <v>1</v>
      </c>
      <c r="G7412" s="4">
        <v>0.21546157729579221</v>
      </c>
      <c r="H7412" s="4">
        <v>0</v>
      </c>
      <c r="I7412" s="4">
        <v>-0.27914017262696011</v>
      </c>
    </row>
    <row r="7413" spans="1:9" x14ac:dyDescent="0.25">
      <c r="A7413" t="s">
        <v>7626</v>
      </c>
      <c r="B7413" s="3">
        <v>31.161430358886719</v>
      </c>
      <c r="C7413" s="3">
        <v>13.079999923706049</v>
      </c>
      <c r="D7413" s="4">
        <v>1.190209032376321E-3</v>
      </c>
      <c r="E7413" s="4">
        <v>2.588234695733771E-2</v>
      </c>
      <c r="F7413" s="2">
        <v>1</v>
      </c>
      <c r="G7413" s="4">
        <v>0.21820608290136739</v>
      </c>
      <c r="H7413" s="4">
        <v>0</v>
      </c>
      <c r="I7413" s="4">
        <v>-0.28106289006173391</v>
      </c>
    </row>
    <row r="7414" spans="1:9" x14ac:dyDescent="0.25">
      <c r="A7414" t="s">
        <v>7627</v>
      </c>
      <c r="B7414" s="3">
        <v>31.124385833740231</v>
      </c>
      <c r="C7414" s="3">
        <v>12.75</v>
      </c>
      <c r="D7414" s="4">
        <v>-8.9219709596333185E-4</v>
      </c>
      <c r="E7414" s="4">
        <v>4.3371499295397083E-2</v>
      </c>
      <c r="F7414" s="2">
        <v>1</v>
      </c>
      <c r="G7414" s="4">
        <v>0.2056992326017999</v>
      </c>
      <c r="H7414" s="4">
        <v>-8.9219709596333185E-4</v>
      </c>
      <c r="I7414" s="4">
        <v>-0.28191755826987203</v>
      </c>
    </row>
    <row r="7415" spans="1:9" x14ac:dyDescent="0.25">
      <c r="A7415" t="s">
        <v>7628</v>
      </c>
      <c r="B7415" s="3">
        <v>31.152179718017582</v>
      </c>
      <c r="C7415" s="3">
        <v>12.22000026702881</v>
      </c>
      <c r="D7415" s="4">
        <v>7.1857825032615166E-3</v>
      </c>
      <c r="E7415" s="4">
        <v>1.326698522761705E-2</v>
      </c>
      <c r="F7415" s="2">
        <v>1</v>
      </c>
      <c r="G7415" s="4">
        <v>0.21612804794962731</v>
      </c>
      <c r="H7415" s="4">
        <v>0</v>
      </c>
      <c r="I7415" s="4">
        <v>-0.28127631508539108</v>
      </c>
    </row>
    <row r="7416" spans="1:9" x14ac:dyDescent="0.25">
      <c r="A7416" t="s">
        <v>7629</v>
      </c>
      <c r="B7416" s="3">
        <v>30.929924011230469</v>
      </c>
      <c r="C7416" s="3">
        <v>12.060000419616699</v>
      </c>
      <c r="D7416" s="4">
        <v>-1.1958902175737141E-3</v>
      </c>
      <c r="E7416" s="4">
        <v>-4.5886068667114199E-2</v>
      </c>
      <c r="F7416" s="2">
        <v>1</v>
      </c>
      <c r="G7416" s="4">
        <v>0.19691177313972449</v>
      </c>
      <c r="H7416" s="4">
        <v>-1.793254918955101E-3</v>
      </c>
      <c r="I7416" s="4">
        <v>-0.28640406030326249</v>
      </c>
    </row>
    <row r="7417" spans="1:9" x14ac:dyDescent="0.25">
      <c r="A7417" t="s">
        <v>7630</v>
      </c>
      <c r="B7417" s="3">
        <v>30.96695709228516</v>
      </c>
      <c r="C7417" s="3">
        <v>12.64000034332275</v>
      </c>
      <c r="D7417" s="4">
        <v>-5.9807993933025383E-4</v>
      </c>
      <c r="E7417" s="4">
        <v>8.1266107531229093E-2</v>
      </c>
      <c r="F7417" s="2">
        <v>1</v>
      </c>
      <c r="G7417" s="4">
        <v>0.18674262998843719</v>
      </c>
      <c r="H7417" s="4">
        <v>-5.9807993933025383E-4</v>
      </c>
      <c r="I7417" s="4">
        <v>-0.28554965612608152</v>
      </c>
    </row>
    <row r="7418" spans="1:9" x14ac:dyDescent="0.25">
      <c r="A7418" t="s">
        <v>7631</v>
      </c>
      <c r="B7418" s="3">
        <v>30.985488891601559</v>
      </c>
      <c r="C7418" s="3">
        <v>11.689999580383301</v>
      </c>
      <c r="D7418" s="4">
        <v>1.3939916895389089E-2</v>
      </c>
      <c r="E7418" s="4">
        <v>-1.599331079354616E-2</v>
      </c>
      <c r="F7418" s="2">
        <v>1</v>
      </c>
      <c r="G7418" s="4">
        <v>0.18581211237408701</v>
      </c>
      <c r="H7418" s="4">
        <v>0</v>
      </c>
      <c r="I7418" s="4">
        <v>-0.28512210199621491</v>
      </c>
    </row>
    <row r="7419" spans="1:9" x14ac:dyDescent="0.25">
      <c r="A7419" t="s">
        <v>7632</v>
      </c>
      <c r="B7419" s="3">
        <v>30.559492111206051</v>
      </c>
      <c r="C7419" s="3">
        <v>11.88000011444092</v>
      </c>
      <c r="D7419" s="4">
        <v>2.1253446726747778E-3</v>
      </c>
      <c r="E7419" s="4">
        <v>-2.141682220172603E-2</v>
      </c>
      <c r="F7419" s="2">
        <v>1</v>
      </c>
      <c r="G7419" s="4">
        <v>0.16749387961036749</v>
      </c>
      <c r="H7419" s="4">
        <v>-6.0592492781019747E-4</v>
      </c>
      <c r="I7419" s="4">
        <v>-0.29495043434852652</v>
      </c>
    </row>
    <row r="7420" spans="1:9" x14ac:dyDescent="0.25">
      <c r="A7420" t="s">
        <v>7633</v>
      </c>
      <c r="B7420" s="3">
        <v>30.494680404663089</v>
      </c>
      <c r="C7420" s="3">
        <v>12.14000034332275</v>
      </c>
      <c r="D7420" s="4">
        <v>-2.725477022414768E-3</v>
      </c>
      <c r="E7420" s="4">
        <v>3.319151858065994E-2</v>
      </c>
      <c r="F7420" s="2">
        <v>1</v>
      </c>
      <c r="G7420" s="4">
        <v>0.16381493822599699</v>
      </c>
      <c r="H7420" s="4">
        <v>-2.725477022414768E-3</v>
      </c>
      <c r="I7420" s="4">
        <v>-0.29644572966891231</v>
      </c>
    </row>
    <row r="7421" spans="1:9" x14ac:dyDescent="0.25">
      <c r="A7421" t="s">
        <v>7634</v>
      </c>
      <c r="B7421" s="3">
        <v>30.578020095825199</v>
      </c>
      <c r="C7421" s="3">
        <v>11.75</v>
      </c>
      <c r="D7421" s="4">
        <v>1.516171970009639E-3</v>
      </c>
      <c r="E7421" s="4">
        <v>-1.508803860614227E-2</v>
      </c>
      <c r="F7421" s="2">
        <v>1</v>
      </c>
      <c r="G7421" s="4">
        <v>0.17427297600619029</v>
      </c>
      <c r="H7421" s="4">
        <v>0</v>
      </c>
      <c r="I7421" s="4">
        <v>-0.29452296822897889</v>
      </c>
    </row>
    <row r="7422" spans="1:9" x14ac:dyDescent="0.25">
      <c r="A7422" t="s">
        <v>7635</v>
      </c>
      <c r="B7422" s="3">
        <v>30.531728744506839</v>
      </c>
      <c r="C7422" s="3">
        <v>11.930000305175779</v>
      </c>
      <c r="D7422" s="4">
        <v>2.4322137597707631E-3</v>
      </c>
      <c r="E7422" s="4">
        <v>-2.850158268779757E-2</v>
      </c>
      <c r="F7422" s="2">
        <v>1</v>
      </c>
      <c r="G7422" s="4">
        <v>0.1761638165873185</v>
      </c>
      <c r="H7422" s="4">
        <v>0</v>
      </c>
      <c r="I7422" s="4">
        <v>-0.29559097345045521</v>
      </c>
    </row>
    <row r="7423" spans="1:9" x14ac:dyDescent="0.25">
      <c r="A7423" t="s">
        <v>7636</v>
      </c>
      <c r="B7423" s="3">
        <v>30.457649230957031</v>
      </c>
      <c r="C7423" s="3">
        <v>12.27999973297119</v>
      </c>
      <c r="D7423" s="4">
        <v>9.1299907346198417E-4</v>
      </c>
      <c r="E7423" s="4">
        <v>-1.047543239640147E-2</v>
      </c>
      <c r="F7423" s="2">
        <v>1</v>
      </c>
      <c r="G7423" s="4">
        <v>0.16480791433720829</v>
      </c>
      <c r="H7423" s="4">
        <v>-1.8210727995933149E-3</v>
      </c>
      <c r="I7423" s="4">
        <v>-0.2973000898409337</v>
      </c>
    </row>
    <row r="7424" spans="1:9" x14ac:dyDescent="0.25">
      <c r="A7424" t="s">
        <v>7637</v>
      </c>
      <c r="B7424" s="3">
        <v>30.429866790771481</v>
      </c>
      <c r="C7424" s="3">
        <v>12.409999847412109</v>
      </c>
      <c r="D7424" s="4">
        <v>-2.7315779449225142E-3</v>
      </c>
      <c r="E7424" s="4">
        <v>4.1107363085731707E-2</v>
      </c>
      <c r="F7424" s="2">
        <v>1</v>
      </c>
      <c r="G7424" s="4">
        <v>0.16254167792785321</v>
      </c>
      <c r="H7424" s="4">
        <v>-2.7315779449225142E-3</v>
      </c>
      <c r="I7424" s="4">
        <v>-0.29794106899445749</v>
      </c>
    </row>
    <row r="7425" spans="1:9" x14ac:dyDescent="0.25">
      <c r="A7425" t="s">
        <v>7638</v>
      </c>
      <c r="B7425" s="3">
        <v>30.513216018676761</v>
      </c>
      <c r="C7425" s="3">
        <v>11.920000076293951</v>
      </c>
      <c r="D7425" s="4">
        <v>1.1667266165212631E-2</v>
      </c>
      <c r="E7425" s="4">
        <v>5.0590574497124674E-3</v>
      </c>
      <c r="F7425" s="2">
        <v>1</v>
      </c>
      <c r="G7425" s="4">
        <v>0.17790689155632949</v>
      </c>
      <c r="H7425" s="4">
        <v>0</v>
      </c>
      <c r="I7425" s="4">
        <v>-0.2960180875287266</v>
      </c>
    </row>
    <row r="7426" spans="1:9" x14ac:dyDescent="0.25">
      <c r="A7426" t="s">
        <v>7639</v>
      </c>
      <c r="B7426" s="3">
        <v>30.16131591796875</v>
      </c>
      <c r="C7426" s="3">
        <v>11.85999965667725</v>
      </c>
      <c r="D7426" s="4">
        <v>4.9367886044915377E-3</v>
      </c>
      <c r="E7426" s="4">
        <v>-1.9834770018687279E-2</v>
      </c>
      <c r="F7426" s="2">
        <v>1</v>
      </c>
      <c r="G7426" s="4">
        <v>0.1631072965616096</v>
      </c>
      <c r="H7426" s="4">
        <v>-3.6706733306135502E-3</v>
      </c>
      <c r="I7426" s="4">
        <v>-0.30313205099277968</v>
      </c>
    </row>
    <row r="7427" spans="1:9" x14ac:dyDescent="0.25">
      <c r="A7427" t="s">
        <v>7640</v>
      </c>
      <c r="B7427" s="3">
        <v>30.01314735412598</v>
      </c>
      <c r="C7427" s="3">
        <v>12.10000038146973</v>
      </c>
      <c r="D7427" s="4">
        <v>1.5460266256464019E-3</v>
      </c>
      <c r="E7427" s="4">
        <v>-7.563023373398825E-2</v>
      </c>
      <c r="F7427" s="2">
        <v>1</v>
      </c>
      <c r="G7427" s="4">
        <v>0.17290090646105999</v>
      </c>
      <c r="H7427" s="4">
        <v>-8.5651774646023915E-3</v>
      </c>
      <c r="I7427" s="4">
        <v>-0.30655544019347919</v>
      </c>
    </row>
    <row r="7428" spans="1:9" x14ac:dyDescent="0.25">
      <c r="A7428" t="s">
        <v>7641</v>
      </c>
      <c r="B7428" s="3">
        <v>29.966817855834961</v>
      </c>
      <c r="C7428" s="3">
        <v>13.090000152587891</v>
      </c>
      <c r="D7428" s="4">
        <v>-9.2713748590456113E-4</v>
      </c>
      <c r="E7428" s="4">
        <v>1.0030872998323391E-2</v>
      </c>
      <c r="F7428" s="2">
        <v>1</v>
      </c>
      <c r="G7428" s="4">
        <v>0.16985353937209971</v>
      </c>
      <c r="H7428" s="4">
        <v>-1.0095596029984669E-2</v>
      </c>
      <c r="I7428" s="4">
        <v>-0.30762586903486011</v>
      </c>
    </row>
    <row r="7429" spans="1:9" x14ac:dyDescent="0.25">
      <c r="A7429" t="s">
        <v>7642</v>
      </c>
      <c r="B7429" s="3">
        <v>29.994626998901371</v>
      </c>
      <c r="C7429" s="3">
        <v>12.960000038146971</v>
      </c>
      <c r="D7429" s="4">
        <v>-3.3844496945255602E-3</v>
      </c>
      <c r="E7429" s="4">
        <v>5.1094900108608947E-2</v>
      </c>
      <c r="F7429" s="2">
        <v>1</v>
      </c>
      <c r="G7429" s="4">
        <v>0.17259177911898191</v>
      </c>
      <c r="H7429" s="4">
        <v>-9.1769668540573335E-3</v>
      </c>
      <c r="I7429" s="4">
        <v>-0.3069833473178023</v>
      </c>
    </row>
    <row r="7430" spans="1:9" x14ac:dyDescent="0.25">
      <c r="A7430" t="s">
        <v>7643</v>
      </c>
      <c r="B7430" s="3">
        <v>30.096487045288089</v>
      </c>
      <c r="C7430" s="3">
        <v>12.329999923706049</v>
      </c>
      <c r="D7430" s="4">
        <v>-5.8121882181713103E-3</v>
      </c>
      <c r="E7430" s="4">
        <v>7.4041848028170376E-2</v>
      </c>
      <c r="F7430" s="2">
        <v>1</v>
      </c>
      <c r="G7430" s="4">
        <v>0.1687399484736716</v>
      </c>
      <c r="H7430" s="4">
        <v>-5.8121882181713103E-3</v>
      </c>
      <c r="I7430" s="4">
        <v>-0.30462990220273012</v>
      </c>
    </row>
    <row r="7431" spans="1:9" x14ac:dyDescent="0.25">
      <c r="A7431" t="s">
        <v>7644</v>
      </c>
      <c r="B7431" s="3">
        <v>30.27243614196777</v>
      </c>
      <c r="C7431" s="3">
        <v>11.47999954223633</v>
      </c>
      <c r="D7431" s="4">
        <v>5.5365258400137396E-3</v>
      </c>
      <c r="E7431" s="4">
        <v>-4.6511662906227443E-2</v>
      </c>
      <c r="F7431" s="2">
        <v>1</v>
      </c>
      <c r="G7431" s="4">
        <v>0.17557259767548611</v>
      </c>
      <c r="H7431" s="4">
        <v>0</v>
      </c>
      <c r="I7431" s="4">
        <v>-0.30056465231554608</v>
      </c>
    </row>
    <row r="7432" spans="1:9" x14ac:dyDescent="0.25">
      <c r="A7432" t="s">
        <v>7645</v>
      </c>
      <c r="B7432" s="3">
        <v>30.105754852294918</v>
      </c>
      <c r="C7432" s="3">
        <v>12.039999961853029</v>
      </c>
      <c r="D7432" s="4">
        <v>3.3954682040622242E-3</v>
      </c>
      <c r="E7432" s="4">
        <v>-5.4202639842521598E-2</v>
      </c>
      <c r="F7432" s="2">
        <v>1</v>
      </c>
      <c r="G7432" s="4">
        <v>0.16950983549152571</v>
      </c>
      <c r="H7432" s="4">
        <v>0</v>
      </c>
      <c r="I7432" s="4">
        <v>-0.30441577236574913</v>
      </c>
    </row>
    <row r="7433" spans="1:9" x14ac:dyDescent="0.25">
      <c r="A7433" t="s">
        <v>7646</v>
      </c>
      <c r="B7433" s="3">
        <v>30.003877639770511</v>
      </c>
      <c r="C7433" s="3">
        <v>12.72999954223633</v>
      </c>
      <c r="D7433" s="4">
        <v>-3.38397801431134E-3</v>
      </c>
      <c r="E7433" s="4">
        <v>-4.6911977948126404E-3</v>
      </c>
      <c r="F7433" s="2">
        <v>1</v>
      </c>
      <c r="G7433" s="4">
        <v>0.15945716140176719</v>
      </c>
      <c r="H7433" s="4">
        <v>-3.38397801431134E-3</v>
      </c>
      <c r="I7433" s="4">
        <v>-0.30676961409916509</v>
      </c>
    </row>
    <row r="7434" spans="1:9" x14ac:dyDescent="0.25">
      <c r="A7434" t="s">
        <v>7647</v>
      </c>
      <c r="B7434" s="3">
        <v>30.105754852294918</v>
      </c>
      <c r="C7434" s="3">
        <v>12.789999961853029</v>
      </c>
      <c r="D7434" s="4">
        <v>1.849450724940471E-3</v>
      </c>
      <c r="E7434" s="4">
        <v>-4.6692932167707868E-3</v>
      </c>
      <c r="F7434" s="2">
        <v>1</v>
      </c>
      <c r="G7434" s="4">
        <v>0.16177298958760011</v>
      </c>
      <c r="H7434" s="4">
        <v>0</v>
      </c>
      <c r="I7434" s="4">
        <v>-0.30441577236574913</v>
      </c>
    </row>
    <row r="7435" spans="1:9" x14ac:dyDescent="0.25">
      <c r="A7435" t="s">
        <v>7648</v>
      </c>
      <c r="B7435" s="3">
        <v>30.050178527832031</v>
      </c>
      <c r="C7435" s="3">
        <v>12.85000038146973</v>
      </c>
      <c r="D7435" s="4">
        <v>-9.241878098777967E-4</v>
      </c>
      <c r="E7435" s="4">
        <v>3.1225574194184702E-3</v>
      </c>
      <c r="F7435" s="2">
        <v>1</v>
      </c>
      <c r="G7435" s="4">
        <v>0.1644939844873072</v>
      </c>
      <c r="H7435" s="4">
        <v>-9.241878098777967E-4</v>
      </c>
      <c r="I7435" s="4">
        <v>-0.30569984628835739</v>
      </c>
    </row>
    <row r="7436" spans="1:9" x14ac:dyDescent="0.25">
      <c r="A7436" t="s">
        <v>7649</v>
      </c>
      <c r="B7436" s="3">
        <v>30.077976226806641</v>
      </c>
      <c r="C7436" s="3">
        <v>12.810000419616699</v>
      </c>
      <c r="D7436" s="4">
        <v>3.7093818738593849E-3</v>
      </c>
      <c r="E7436" s="4">
        <v>-1.1574044605614059E-2</v>
      </c>
      <c r="F7436" s="2">
        <v>1</v>
      </c>
      <c r="G7436" s="4">
        <v>0.15667341205454521</v>
      </c>
      <c r="H7436" s="4">
        <v>0</v>
      </c>
      <c r="I7436" s="4">
        <v>-0.30505758898352892</v>
      </c>
    </row>
    <row r="7437" spans="1:9" x14ac:dyDescent="0.25">
      <c r="A7437" t="s">
        <v>7650</v>
      </c>
      <c r="B7437" s="3">
        <v>29.966817855834961</v>
      </c>
      <c r="C7437" s="3">
        <v>12.960000038146971</v>
      </c>
      <c r="D7437" s="4">
        <v>0</v>
      </c>
      <c r="E7437" s="4">
        <v>2.6941375251274598E-2</v>
      </c>
      <c r="F7437" s="2">
        <v>1</v>
      </c>
      <c r="G7437" s="4">
        <v>0.1580250387808193</v>
      </c>
      <c r="H7437" s="4">
        <v>0</v>
      </c>
      <c r="I7437" s="4">
        <v>-0.30762586903486011</v>
      </c>
    </row>
    <row r="7438" spans="1:9" x14ac:dyDescent="0.25">
      <c r="A7438" t="s">
        <v>7651</v>
      </c>
      <c r="B7438" s="3">
        <v>29.966817855834961</v>
      </c>
      <c r="C7438" s="3">
        <v>12.61999988555908</v>
      </c>
      <c r="D7438" s="4">
        <v>6.5314946079229053E-3</v>
      </c>
      <c r="E7438" s="4">
        <v>-6.5185193662290253E-2</v>
      </c>
      <c r="F7438" s="2">
        <v>1</v>
      </c>
      <c r="G7438" s="4">
        <v>0.1580250387808193</v>
      </c>
      <c r="H7438" s="4">
        <v>0</v>
      </c>
      <c r="I7438" s="4">
        <v>-0.30762586903486011</v>
      </c>
    </row>
    <row r="7439" spans="1:9" x14ac:dyDescent="0.25">
      <c r="A7439" t="s">
        <v>7652</v>
      </c>
      <c r="B7439" s="3">
        <v>29.772359848022461</v>
      </c>
      <c r="C7439" s="3">
        <v>13.5</v>
      </c>
      <c r="D7439" s="4">
        <v>2.4939534537806729E-3</v>
      </c>
      <c r="E7439" s="4">
        <v>9.7232696749183223E-3</v>
      </c>
      <c r="F7439" s="2">
        <v>2</v>
      </c>
      <c r="G7439" s="4">
        <v>0.1742566132795724</v>
      </c>
      <c r="H7439" s="4">
        <v>-3.7181955617043849E-3</v>
      </c>
      <c r="I7439" s="4">
        <v>-0.3121187616341381</v>
      </c>
    </row>
    <row r="7440" spans="1:9" x14ac:dyDescent="0.25">
      <c r="A7440" t="s">
        <v>7653</v>
      </c>
      <c r="B7440" s="3">
        <v>29.698293685913089</v>
      </c>
      <c r="C7440" s="3">
        <v>13.36999988555908</v>
      </c>
      <c r="D7440" s="4">
        <v>-4.0365076063270111E-3</v>
      </c>
      <c r="E7440" s="4">
        <v>5.942947755952166E-2</v>
      </c>
      <c r="F7440" s="2">
        <v>2</v>
      </c>
      <c r="G7440" s="4">
        <v>0.15327686517035441</v>
      </c>
      <c r="H7440" s="4">
        <v>-6.1966947472181788E-3</v>
      </c>
      <c r="I7440" s="4">
        <v>-0.31383003758179151</v>
      </c>
    </row>
    <row r="7441" spans="1:9" x14ac:dyDescent="0.25">
      <c r="A7441" t="s">
        <v>7654</v>
      </c>
      <c r="B7441" s="3">
        <v>29.818656921386719</v>
      </c>
      <c r="C7441" s="3">
        <v>12.61999988555908</v>
      </c>
      <c r="D7441" s="4">
        <v>-1.86040685314659E-3</v>
      </c>
      <c r="E7441" s="4">
        <v>8.7929380227580456E-3</v>
      </c>
      <c r="F7441" s="2">
        <v>1</v>
      </c>
      <c r="G7441" s="4">
        <v>0.16120567617680079</v>
      </c>
      <c r="H7441" s="4">
        <v>-2.1689420921438001E-3</v>
      </c>
      <c r="I7441" s="4">
        <v>-0.3110490819607401</v>
      </c>
    </row>
    <row r="7442" spans="1:9" x14ac:dyDescent="0.25">
      <c r="A7442" t="s">
        <v>7655</v>
      </c>
      <c r="B7442" s="3">
        <v>29.874235153198239</v>
      </c>
      <c r="C7442" s="3">
        <v>12.510000228881839</v>
      </c>
      <c r="D7442" s="4">
        <v>-3.0911030993618921E-4</v>
      </c>
      <c r="E7442" s="4">
        <v>0.1041483065420712</v>
      </c>
      <c r="F7442" s="2">
        <v>1</v>
      </c>
      <c r="G7442" s="4">
        <v>0.1472458618746337</v>
      </c>
      <c r="H7442" s="4">
        <v>-3.0911030993618921E-4</v>
      </c>
      <c r="I7442" s="4">
        <v>-0.30976496396942688</v>
      </c>
    </row>
    <row r="7443" spans="1:9" x14ac:dyDescent="0.25">
      <c r="A7443" t="s">
        <v>7656</v>
      </c>
      <c r="B7443" s="3">
        <v>29.88347244262695</v>
      </c>
      <c r="C7443" s="3">
        <v>11.329999923706049</v>
      </c>
      <c r="D7443" s="4">
        <v>0</v>
      </c>
      <c r="E7443" s="4">
        <v>-4.2265427153389323E-2</v>
      </c>
      <c r="F7443" s="2">
        <v>1</v>
      </c>
      <c r="G7443" s="4">
        <v>0.12499212848891041</v>
      </c>
      <c r="H7443" s="4">
        <v>0</v>
      </c>
      <c r="I7443" s="4">
        <v>-0.30955153923172379</v>
      </c>
    </row>
    <row r="7444" spans="1:9" x14ac:dyDescent="0.25">
      <c r="A7444" t="s">
        <v>7657</v>
      </c>
      <c r="B7444" s="3">
        <v>29.88347244262695</v>
      </c>
      <c r="C7444" s="3">
        <v>11.829999923706049</v>
      </c>
      <c r="D7444" s="4">
        <v>4.0439767086832834E-3</v>
      </c>
      <c r="E7444" s="4">
        <v>5.7193955971607917E-2</v>
      </c>
      <c r="F7444" s="2">
        <v>1</v>
      </c>
      <c r="G7444" s="4">
        <v>0.12652230158885369</v>
      </c>
      <c r="H7444" s="4">
        <v>0</v>
      </c>
      <c r="I7444" s="4">
        <v>-0.30955153923172379</v>
      </c>
    </row>
    <row r="7445" spans="1:9" x14ac:dyDescent="0.25">
      <c r="A7445" t="s">
        <v>7658</v>
      </c>
      <c r="B7445" s="3">
        <v>29.76311111450195</v>
      </c>
      <c r="C7445" s="3">
        <v>11.189999580383301</v>
      </c>
      <c r="D7445" s="4">
        <v>1.4200550333151259E-2</v>
      </c>
      <c r="E7445" s="4">
        <v>-2.0997438178877559E-2</v>
      </c>
      <c r="F7445" s="2">
        <v>1</v>
      </c>
      <c r="G7445" s="4">
        <v>0.1114001828302653</v>
      </c>
      <c r="H7445" s="4">
        <v>0</v>
      </c>
      <c r="I7445" s="4">
        <v>-0.31233245078407029</v>
      </c>
    </row>
    <row r="7446" spans="1:9" x14ac:dyDescent="0.25">
      <c r="A7446" t="s">
        <v>7659</v>
      </c>
      <c r="B7446" s="3">
        <v>29.346376419067379</v>
      </c>
      <c r="C7446" s="3">
        <v>11.430000305175779</v>
      </c>
      <c r="D7446" s="4">
        <v>6.310381269816201E-4</v>
      </c>
      <c r="E7446" s="4">
        <v>1.240038474719141E-2</v>
      </c>
      <c r="F7446" s="2">
        <v>1</v>
      </c>
      <c r="G7446" s="4">
        <v>8.2706473268869374E-2</v>
      </c>
      <c r="H7446" s="4">
        <v>-9.4587715220006974E-4</v>
      </c>
      <c r="I7446" s="4">
        <v>-0.32196097804320839</v>
      </c>
    </row>
    <row r="7447" spans="1:9" x14ac:dyDescent="0.25">
      <c r="A7447" t="s">
        <v>7660</v>
      </c>
      <c r="B7447" s="3">
        <v>29.3278694152832</v>
      </c>
      <c r="C7447" s="3">
        <v>11.289999961853029</v>
      </c>
      <c r="D7447" s="4">
        <v>9.4865944649136225E-4</v>
      </c>
      <c r="E7447" s="4">
        <v>-2.0815245158407158E-2</v>
      </c>
      <c r="F7447" s="2">
        <v>1</v>
      </c>
      <c r="G7447" s="4">
        <v>8.1304004986181955E-2</v>
      </c>
      <c r="H7447" s="4">
        <v>-1.5759208130634579E-3</v>
      </c>
      <c r="I7447" s="4">
        <v>-0.32238857668659748</v>
      </c>
    </row>
    <row r="7448" spans="1:9" x14ac:dyDescent="0.25">
      <c r="A7448" t="s">
        <v>7661</v>
      </c>
      <c r="B7448" s="3">
        <v>29.30007362365723</v>
      </c>
      <c r="C7448" s="3">
        <v>11.52999973297119</v>
      </c>
      <c r="D7448" s="4">
        <v>-2.5221875624978911E-3</v>
      </c>
      <c r="E7448" s="4">
        <v>1.675481285949898E-2</v>
      </c>
      <c r="F7448" s="2">
        <v>1</v>
      </c>
      <c r="G7448" s="4">
        <v>8.3161657555634427E-2</v>
      </c>
      <c r="H7448" s="4">
        <v>-2.5221875624978911E-3</v>
      </c>
      <c r="I7448" s="4">
        <v>-0.32303078992272122</v>
      </c>
    </row>
    <row r="7449" spans="1:9" x14ac:dyDescent="0.25">
      <c r="A7449" t="s">
        <v>7662</v>
      </c>
      <c r="B7449" s="3">
        <v>29.374160766601559</v>
      </c>
      <c r="C7449" s="3">
        <v>11.340000152587891</v>
      </c>
      <c r="D7449" s="4">
        <v>0</v>
      </c>
      <c r="E7449" s="4">
        <v>-3.8983053450130978E-2</v>
      </c>
      <c r="F7449" s="2">
        <v>1</v>
      </c>
      <c r="G7449" s="4">
        <v>8.3010744158672933E-2</v>
      </c>
      <c r="H7449" s="4">
        <v>0</v>
      </c>
      <c r="I7449" s="4">
        <v>-0.3213190292193141</v>
      </c>
    </row>
    <row r="7450" spans="1:9" x14ac:dyDescent="0.25">
      <c r="A7450" t="s">
        <v>7663</v>
      </c>
      <c r="B7450" s="3">
        <v>29.374160766601559</v>
      </c>
      <c r="C7450" s="3">
        <v>11.80000019073486</v>
      </c>
      <c r="D7450" s="4">
        <v>9.9439585560712196E-4</v>
      </c>
      <c r="E7450" s="4">
        <v>-1.2552269533425029E-2</v>
      </c>
      <c r="F7450" s="2">
        <v>1</v>
      </c>
      <c r="G7450" s="4">
        <v>8.2774621744755139E-2</v>
      </c>
      <c r="H7450" s="4">
        <v>0</v>
      </c>
      <c r="I7450" s="4">
        <v>-0.3213190292193141</v>
      </c>
    </row>
    <row r="7451" spans="1:9" x14ac:dyDescent="0.25">
      <c r="A7451" t="s">
        <v>7664</v>
      </c>
      <c r="B7451" s="3">
        <v>29.344980239868161</v>
      </c>
      <c r="C7451" s="3">
        <v>11.94999980926514</v>
      </c>
      <c r="D7451" s="4">
        <v>5.9992263365702403E-3</v>
      </c>
      <c r="E7451" s="4">
        <v>-3.7842211283548921E-2</v>
      </c>
      <c r="F7451" s="2">
        <v>1</v>
      </c>
      <c r="G7451" s="4">
        <v>8.1698984757297977E-2</v>
      </c>
      <c r="H7451" s="4">
        <v>0</v>
      </c>
      <c r="I7451" s="4">
        <v>-0.32199323633517601</v>
      </c>
    </row>
    <row r="7452" spans="1:9" x14ac:dyDescent="0.25">
      <c r="A7452" t="s">
        <v>7665</v>
      </c>
      <c r="B7452" s="3">
        <v>29.16998291015625</v>
      </c>
      <c r="C7452" s="3">
        <v>12.420000076293951</v>
      </c>
      <c r="D7452" s="4">
        <v>-1.8904953708740459E-3</v>
      </c>
      <c r="E7452" s="4">
        <v>2.6446254936840718E-2</v>
      </c>
      <c r="F7452" s="2">
        <v>1</v>
      </c>
      <c r="G7452" s="4">
        <v>8.384973414857555E-2</v>
      </c>
      <c r="H7452" s="4">
        <v>-1.8904953708740459E-3</v>
      </c>
      <c r="I7452" s="4">
        <v>-0.32603649593862821</v>
      </c>
    </row>
    <row r="7453" spans="1:9" x14ac:dyDescent="0.25">
      <c r="A7453" t="s">
        <v>7666</v>
      </c>
      <c r="B7453" s="3">
        <v>29.22523307800293</v>
      </c>
      <c r="C7453" s="3">
        <v>12.10000038146973</v>
      </c>
      <c r="D7453" s="4">
        <v>7.3013780805482043E-3</v>
      </c>
      <c r="E7453" s="4">
        <v>-4.1151636732804642E-3</v>
      </c>
      <c r="F7453" s="2">
        <v>1</v>
      </c>
      <c r="G7453" s="4">
        <v>8.5179550567797913E-2</v>
      </c>
      <c r="H7453" s="4">
        <v>0</v>
      </c>
      <c r="I7453" s="4">
        <v>-0.32475995776455319</v>
      </c>
    </row>
    <row r="7454" spans="1:9" x14ac:dyDescent="0.25">
      <c r="A7454" t="s">
        <v>7667</v>
      </c>
      <c r="B7454" s="3">
        <v>29.013395309448239</v>
      </c>
      <c r="C7454" s="3">
        <v>12.14999961853027</v>
      </c>
      <c r="D7454" s="4">
        <v>-9.5114514736349687E-4</v>
      </c>
      <c r="E7454" s="4">
        <v>-1.8578392066600721E-2</v>
      </c>
      <c r="F7454" s="2">
        <v>1</v>
      </c>
      <c r="G7454" s="4">
        <v>7.8750917936885712E-2</v>
      </c>
      <c r="H7454" s="4">
        <v>-9.5114514736349687E-4</v>
      </c>
      <c r="I7454" s="4">
        <v>-0.32965440440263988</v>
      </c>
    </row>
    <row r="7455" spans="1:9" x14ac:dyDescent="0.25">
      <c r="A7455" t="s">
        <v>7668</v>
      </c>
      <c r="B7455" s="3">
        <v>29.041017532348629</v>
      </c>
      <c r="C7455" s="3">
        <v>12.38000011444092</v>
      </c>
      <c r="D7455" s="4">
        <v>1.480471757324886E-2</v>
      </c>
      <c r="E7455" s="4">
        <v>-7.3353261034443951E-2</v>
      </c>
      <c r="F7455" s="2">
        <v>1</v>
      </c>
      <c r="G7455" s="4">
        <v>8.5571594176073962E-2</v>
      </c>
      <c r="H7455" s="4">
        <v>0</v>
      </c>
      <c r="I7455" s="4">
        <v>-0.32901620141865973</v>
      </c>
    </row>
    <row r="7456" spans="1:9" x14ac:dyDescent="0.25">
      <c r="A7456" t="s">
        <v>7669</v>
      </c>
      <c r="B7456" s="3">
        <v>28.61734580993652</v>
      </c>
      <c r="C7456" s="3">
        <v>13.35999965667725</v>
      </c>
      <c r="D7456" s="4">
        <v>-3.2128347083160152E-4</v>
      </c>
      <c r="E7456" s="4">
        <v>-2.623911103097409E-2</v>
      </c>
      <c r="F7456" s="2">
        <v>2</v>
      </c>
      <c r="G7456" s="4">
        <v>6.1193650660725803E-2</v>
      </c>
      <c r="H7456" s="4">
        <v>-9.5633247213174899E-3</v>
      </c>
      <c r="I7456" s="4">
        <v>-0.33880500655742329</v>
      </c>
    </row>
    <row r="7457" spans="1:9" x14ac:dyDescent="0.25">
      <c r="A7457" t="s">
        <v>7670</v>
      </c>
      <c r="B7457" s="3">
        <v>28.626543045043949</v>
      </c>
      <c r="C7457" s="3">
        <v>13.72000026702881</v>
      </c>
      <c r="D7457" s="4">
        <v>2.5801727302896542E-3</v>
      </c>
      <c r="E7457" s="4">
        <v>-3.5161743362222331E-2</v>
      </c>
      <c r="F7457" s="2">
        <v>2</v>
      </c>
      <c r="G7457" s="4">
        <v>6.6501462619321439E-2</v>
      </c>
      <c r="H7457" s="4">
        <v>-9.2450115198748906E-3</v>
      </c>
      <c r="I7457" s="4">
        <v>-0.33859250726252249</v>
      </c>
    </row>
    <row r="7458" spans="1:9" x14ac:dyDescent="0.25">
      <c r="A7458" t="s">
        <v>7671</v>
      </c>
      <c r="B7458" s="3">
        <v>28.552871704101559</v>
      </c>
      <c r="C7458" s="3">
        <v>14.22000026702881</v>
      </c>
      <c r="D7458" s="4">
        <v>-7.6813258979118171E-3</v>
      </c>
      <c r="E7458" s="4">
        <v>0.16844701543823959</v>
      </c>
      <c r="F7458" s="2">
        <v>2</v>
      </c>
      <c r="G7458" s="4">
        <v>5.9508047593302082E-2</v>
      </c>
      <c r="H7458" s="4">
        <v>-1.1794751753330109E-2</v>
      </c>
      <c r="I7458" s="4">
        <v>-0.34029466098826711</v>
      </c>
    </row>
    <row r="7459" spans="1:9" x14ac:dyDescent="0.25">
      <c r="A7459" t="s">
        <v>7672</v>
      </c>
      <c r="B7459" s="3">
        <v>28.773893356323239</v>
      </c>
      <c r="C7459" s="3">
        <v>12.170000076293951</v>
      </c>
      <c r="D7459" s="4">
        <v>6.3961893754926891E-4</v>
      </c>
      <c r="E7459" s="4">
        <v>6.288212043865693E-2</v>
      </c>
      <c r="F7459" s="2">
        <v>1</v>
      </c>
      <c r="G7459" s="4">
        <v>7.3426407979404473E-2</v>
      </c>
      <c r="H7459" s="4">
        <v>-4.1452670021959737E-3</v>
      </c>
      <c r="I7459" s="4">
        <v>-0.33518802353621391</v>
      </c>
    </row>
    <row r="7460" spans="1:9" x14ac:dyDescent="0.25">
      <c r="A7460" t="s">
        <v>7673</v>
      </c>
      <c r="B7460" s="3">
        <v>28.755500793457031</v>
      </c>
      <c r="C7460" s="3">
        <v>11.44999980926514</v>
      </c>
      <c r="D7460" s="4">
        <v>3.2014408275204959E-4</v>
      </c>
      <c r="E7460" s="4">
        <v>-4.7421017203903133E-2</v>
      </c>
      <c r="F7460" s="2">
        <v>1</v>
      </c>
      <c r="G7460" s="4">
        <v>7.5620522696230763E-2</v>
      </c>
      <c r="H7460" s="4">
        <v>-4.7818273923890819E-3</v>
      </c>
      <c r="I7460" s="4">
        <v>-0.3356129780573105</v>
      </c>
    </row>
    <row r="7461" spans="1:9" x14ac:dyDescent="0.25">
      <c r="A7461" t="s">
        <v>7674</v>
      </c>
      <c r="B7461" s="3">
        <v>28.746297836303711</v>
      </c>
      <c r="C7461" s="3">
        <v>12.02000045776367</v>
      </c>
      <c r="D7461" s="4">
        <v>1.283881346376692E-3</v>
      </c>
      <c r="E7461" s="4">
        <v>3.1759729729508468E-2</v>
      </c>
      <c r="F7461" s="2">
        <v>1</v>
      </c>
      <c r="G7461" s="4">
        <v>7.2396941456954078E-2</v>
      </c>
      <c r="H7461" s="4">
        <v>-5.1003386319080626E-3</v>
      </c>
      <c r="I7461" s="4">
        <v>-0.33582560955832591</v>
      </c>
    </row>
    <row r="7462" spans="1:9" x14ac:dyDescent="0.25">
      <c r="A7462" t="s">
        <v>7675</v>
      </c>
      <c r="B7462" s="3">
        <v>28.709438323974609</v>
      </c>
      <c r="C7462" s="3">
        <v>11.64999961853027</v>
      </c>
      <c r="D7462" s="4">
        <v>-6.3760339072872494E-3</v>
      </c>
      <c r="E7462" s="4">
        <v>-8.5106707633809675E-3</v>
      </c>
      <c r="F7462" s="2">
        <v>1</v>
      </c>
      <c r="G7462" s="4">
        <v>7.2457962779216789E-2</v>
      </c>
      <c r="H7462" s="4">
        <v>-6.3760339072872494E-3</v>
      </c>
      <c r="I7462" s="4">
        <v>-0.33667723728000898</v>
      </c>
    </row>
    <row r="7463" spans="1:9" x14ac:dyDescent="0.25">
      <c r="A7463" t="s">
        <v>7676</v>
      </c>
      <c r="B7463" s="3">
        <v>28.8936653137207</v>
      </c>
      <c r="C7463" s="3">
        <v>11.75</v>
      </c>
      <c r="D7463" s="4">
        <v>8.3575594456677393E-3</v>
      </c>
      <c r="E7463" s="4">
        <v>-6.0751416065302988E-2</v>
      </c>
      <c r="F7463" s="2">
        <v>1</v>
      </c>
      <c r="G7463" s="4">
        <v>7.5016004314086171E-2</v>
      </c>
      <c r="H7463" s="4">
        <v>0</v>
      </c>
      <c r="I7463" s="4">
        <v>-0.33242072921367333</v>
      </c>
    </row>
    <row r="7464" spans="1:9" x14ac:dyDescent="0.25">
      <c r="A7464" t="s">
        <v>7677</v>
      </c>
      <c r="B7464" s="3">
        <v>28.6541862487793</v>
      </c>
      <c r="C7464" s="3">
        <v>12.510000228881839</v>
      </c>
      <c r="D7464" s="4">
        <v>-7.9725141279125555E-3</v>
      </c>
      <c r="E7464" s="4">
        <v>0.15405904546000021</v>
      </c>
      <c r="F7464" s="2">
        <v>1</v>
      </c>
      <c r="G7464" s="4">
        <v>6.6105960374872375E-2</v>
      </c>
      <c r="H7464" s="4">
        <v>-7.9725141279125555E-3</v>
      </c>
      <c r="I7464" s="4">
        <v>-0.3379538195227888</v>
      </c>
    </row>
    <row r="7465" spans="1:9" x14ac:dyDescent="0.25">
      <c r="A7465" t="s">
        <v>7678</v>
      </c>
      <c r="B7465" s="3">
        <v>28.884468078613281</v>
      </c>
      <c r="C7465" s="3">
        <v>10.840000152587891</v>
      </c>
      <c r="D7465" s="4">
        <v>2.5585342413072532E-3</v>
      </c>
      <c r="E7465" s="4">
        <v>-2.7802643636614329E-2</v>
      </c>
      <c r="F7465" s="2">
        <v>1</v>
      </c>
      <c r="G7465" s="4">
        <v>7.9719676629811165E-2</v>
      </c>
      <c r="H7465" s="4">
        <v>0</v>
      </c>
      <c r="I7465" s="4">
        <v>-0.33263322850857402</v>
      </c>
    </row>
    <row r="7466" spans="1:9" x14ac:dyDescent="0.25">
      <c r="A7466" t="s">
        <v>7679</v>
      </c>
      <c r="B7466" s="3">
        <v>28.81075477600098</v>
      </c>
      <c r="C7466" s="3">
        <v>11.14999961853027</v>
      </c>
      <c r="D7466" s="4">
        <v>1.601155256029108E-3</v>
      </c>
      <c r="E7466" s="4">
        <v>-2.1071178012139199E-2</v>
      </c>
      <c r="F7466" s="2">
        <v>1</v>
      </c>
      <c r="G7466" s="4">
        <v>6.2709585169109072E-2</v>
      </c>
      <c r="H7466" s="4">
        <v>0</v>
      </c>
      <c r="I7466" s="4">
        <v>-0.33433635174582582</v>
      </c>
    </row>
    <row r="7467" spans="1:9" x14ac:dyDescent="0.25">
      <c r="A7467" t="s">
        <v>7680</v>
      </c>
      <c r="B7467" s="3">
        <v>28.76469802856445</v>
      </c>
      <c r="C7467" s="3">
        <v>11.39000034332275</v>
      </c>
      <c r="D7467" s="4">
        <v>7.4187397561298329E-3</v>
      </c>
      <c r="E7467" s="4">
        <v>-5.477177070250816E-2</v>
      </c>
      <c r="F7467" s="2">
        <v>1</v>
      </c>
      <c r="G7467" s="4">
        <v>5.8209208877542107E-2</v>
      </c>
      <c r="H7467" s="4">
        <v>0</v>
      </c>
      <c r="I7467" s="4">
        <v>-0.33540047876240969</v>
      </c>
    </row>
    <row r="7468" spans="1:9" x14ac:dyDescent="0.25">
      <c r="A7468" t="s">
        <v>7681</v>
      </c>
      <c r="B7468" s="3">
        <v>28.552871704101559</v>
      </c>
      <c r="C7468" s="3">
        <v>12.05000019073486</v>
      </c>
      <c r="D7468" s="4">
        <v>-3.2194195709056572E-4</v>
      </c>
      <c r="E7468" s="4">
        <v>2.9035025745541621E-2</v>
      </c>
      <c r="F7468" s="2">
        <v>1</v>
      </c>
      <c r="G7468" s="4">
        <v>6.0920141811049662E-2</v>
      </c>
      <c r="H7468" s="4">
        <v>-5.4534894798795594E-3</v>
      </c>
      <c r="I7468" s="4">
        <v>-0.34029466098826711</v>
      </c>
    </row>
    <row r="7469" spans="1:9" x14ac:dyDescent="0.25">
      <c r="A7469" t="s">
        <v>7682</v>
      </c>
      <c r="B7469" s="3">
        <v>28.562067031860352</v>
      </c>
      <c r="C7469" s="3">
        <v>11.710000038146971</v>
      </c>
      <c r="D7469" s="4">
        <v>-3.8551286388833761E-3</v>
      </c>
      <c r="E7469" s="4">
        <v>8.6132975389205946E-3</v>
      </c>
      <c r="F7469" s="2">
        <v>1</v>
      </c>
      <c r="G7469" s="4">
        <v>5.4932060884302247E-2</v>
      </c>
      <c r="H7469" s="4">
        <v>-5.1332001152802897E-3</v>
      </c>
      <c r="I7469" s="4">
        <v>-0.34008220576207132</v>
      </c>
    </row>
    <row r="7470" spans="1:9" x14ac:dyDescent="0.25">
      <c r="A7470" t="s">
        <v>7683</v>
      </c>
      <c r="B7470" s="3">
        <v>28.672603607177731</v>
      </c>
      <c r="C7470" s="3">
        <v>11.60999965667725</v>
      </c>
      <c r="D7470" s="4">
        <v>-1.28301767457828E-3</v>
      </c>
      <c r="E7470" s="4">
        <v>7.8124301508095684E-3</v>
      </c>
      <c r="F7470" s="2">
        <v>1</v>
      </c>
      <c r="G7470" s="4">
        <v>5.273668994899805E-2</v>
      </c>
      <c r="H7470" s="4">
        <v>-1.28301767457828E-3</v>
      </c>
      <c r="I7470" s="4">
        <v>-0.33752829210852892</v>
      </c>
    </row>
    <row r="7471" spans="1:9" x14ac:dyDescent="0.25">
      <c r="A7471" t="s">
        <v>7684</v>
      </c>
      <c r="B7471" s="3">
        <v>28.709438323974609</v>
      </c>
      <c r="C7471" s="3">
        <v>11.52000045776367</v>
      </c>
      <c r="D7471" s="4">
        <v>5.4833931064999231E-3</v>
      </c>
      <c r="E7471" s="4">
        <v>7.8740288875702724E-3</v>
      </c>
      <c r="F7471" s="2">
        <v>1</v>
      </c>
      <c r="G7471" s="4">
        <v>5.3395233425993949E-2</v>
      </c>
      <c r="H7471" s="4">
        <v>0</v>
      </c>
      <c r="I7471" s="4">
        <v>-0.33667723728000898</v>
      </c>
    </row>
    <row r="7472" spans="1:9" x14ac:dyDescent="0.25">
      <c r="A7472" t="s">
        <v>7685</v>
      </c>
      <c r="B7472" s="3">
        <v>28.552871704101559</v>
      </c>
      <c r="C7472" s="3">
        <v>11.430000305175779</v>
      </c>
      <c r="D7472" s="4">
        <v>1.291987244401716E-3</v>
      </c>
      <c r="E7472" s="4">
        <v>1.752888521572515E-3</v>
      </c>
      <c r="F7472" s="2">
        <v>1</v>
      </c>
      <c r="G7472" s="4">
        <v>5.3197345226382968E-2</v>
      </c>
      <c r="H7472" s="4">
        <v>0</v>
      </c>
      <c r="I7472" s="4">
        <v>-0.33307160983120437</v>
      </c>
    </row>
    <row r="7473" spans="1:9" x14ac:dyDescent="0.25">
      <c r="A7473" t="s">
        <v>7686</v>
      </c>
      <c r="B7473" s="3">
        <v>28.51602935791016</v>
      </c>
      <c r="C7473" s="3">
        <v>11.409999847412109</v>
      </c>
      <c r="D7473" s="4">
        <v>3.2350275265047301E-4</v>
      </c>
      <c r="E7473" s="4">
        <v>1.1524833113331519E-2</v>
      </c>
      <c r="F7473" s="2">
        <v>1</v>
      </c>
      <c r="G7473" s="4">
        <v>5.3231672106262229E-2</v>
      </c>
      <c r="H7473" s="4">
        <v>0</v>
      </c>
      <c r="I7473" s="4">
        <v>-0.3339321609831204</v>
      </c>
    </row>
    <row r="7474" spans="1:9" x14ac:dyDescent="0.25">
      <c r="A7474" t="s">
        <v>7687</v>
      </c>
      <c r="B7474" s="3">
        <v>28.506807327270511</v>
      </c>
      <c r="C7474" s="3">
        <v>11.27999973297119</v>
      </c>
      <c r="D7474" s="4">
        <v>1.294010596750939E-3</v>
      </c>
      <c r="E7474" s="4">
        <v>-3.0094615479421379E-2</v>
      </c>
      <c r="F7474" s="2">
        <v>1</v>
      </c>
      <c r="G7474" s="4">
        <v>5.6391852726628722E-2</v>
      </c>
      <c r="H7474" s="4">
        <v>0</v>
      </c>
      <c r="I7474" s="4">
        <v>-0.33414756607835311</v>
      </c>
    </row>
    <row r="7475" spans="1:9" x14ac:dyDescent="0.25">
      <c r="A7475" t="s">
        <v>7688</v>
      </c>
      <c r="B7475" s="3">
        <v>28.469966888427731</v>
      </c>
      <c r="C7475" s="3">
        <v>11.63000011444092</v>
      </c>
      <c r="D7475" s="4">
        <v>0</v>
      </c>
      <c r="E7475" s="4">
        <v>1.838879481121003E-2</v>
      </c>
      <c r="F7475" s="2">
        <v>1</v>
      </c>
      <c r="G7475" s="4">
        <v>4.5985571227723732E-2</v>
      </c>
      <c r="H7475" s="4">
        <v>0</v>
      </c>
      <c r="I7475" s="4">
        <v>-0.33500807267906019</v>
      </c>
    </row>
    <row r="7476" spans="1:9" x14ac:dyDescent="0.25">
      <c r="A7476" t="s">
        <v>7689</v>
      </c>
      <c r="B7476" s="3">
        <v>28.469966888427731</v>
      </c>
      <c r="C7476" s="3">
        <v>11.420000076293951</v>
      </c>
      <c r="D7476" s="4">
        <v>0</v>
      </c>
      <c r="E7476" s="4">
        <v>2.2381378540057058E-2</v>
      </c>
      <c r="F7476" s="2">
        <v>1</v>
      </c>
      <c r="G7476" s="4">
        <v>5.0139329462538962E-2</v>
      </c>
      <c r="H7476" s="4">
        <v>0</v>
      </c>
      <c r="I7476" s="4">
        <v>-0.33500807267906019</v>
      </c>
    </row>
    <row r="7477" spans="1:9" x14ac:dyDescent="0.25">
      <c r="A7477" t="s">
        <v>7690</v>
      </c>
      <c r="B7477" s="3">
        <v>28.469966888427731</v>
      </c>
      <c r="C7477" s="3">
        <v>11.170000076293951</v>
      </c>
      <c r="D7477" s="4">
        <v>1.2960902429244301E-3</v>
      </c>
      <c r="E7477" s="4">
        <v>-4.4563448792237503E-3</v>
      </c>
      <c r="F7477" s="2">
        <v>1</v>
      </c>
      <c r="G7477" s="4">
        <v>5.0834869009455108E-2</v>
      </c>
      <c r="H7477" s="4">
        <v>0</v>
      </c>
      <c r="I7477" s="4">
        <v>-0.33500807267906019</v>
      </c>
    </row>
    <row r="7478" spans="1:9" x14ac:dyDescent="0.25">
      <c r="A7478" t="s">
        <v>7691</v>
      </c>
      <c r="B7478" s="3">
        <v>28.433115005493161</v>
      </c>
      <c r="C7478" s="3">
        <v>11.22000026702881</v>
      </c>
      <c r="D7478" s="4">
        <v>4.2282682834406948E-3</v>
      </c>
      <c r="E7478" s="4">
        <v>2.1857990418786329E-2</v>
      </c>
      <c r="F7478" s="2">
        <v>1</v>
      </c>
      <c r="G7478" s="4">
        <v>5.436197027953793E-2</v>
      </c>
      <c r="H7478" s="4">
        <v>0</v>
      </c>
      <c r="I7478" s="4">
        <v>-0.33586884658702099</v>
      </c>
    </row>
    <row r="7479" spans="1:9" x14ac:dyDescent="0.25">
      <c r="A7479" t="s">
        <v>7692</v>
      </c>
      <c r="B7479" s="3">
        <v>28.313398361206051</v>
      </c>
      <c r="C7479" s="3">
        <v>10.97999954223633</v>
      </c>
      <c r="D7479" s="4">
        <v>1.4187332557248579E-2</v>
      </c>
      <c r="E7479" s="4">
        <v>-1.34771402212267E-2</v>
      </c>
      <c r="F7479" s="2">
        <v>1</v>
      </c>
      <c r="G7479" s="4">
        <v>2.6028774527923959E-2</v>
      </c>
      <c r="H7479" s="4">
        <v>0</v>
      </c>
      <c r="I7479" s="4">
        <v>-0.33866514776744983</v>
      </c>
    </row>
    <row r="7480" spans="1:9" x14ac:dyDescent="0.25">
      <c r="A7480" t="s">
        <v>7693</v>
      </c>
      <c r="B7480" s="3">
        <v>27.917325973510739</v>
      </c>
      <c r="C7480" s="3">
        <v>11.13000011444092</v>
      </c>
      <c r="D7480" s="4">
        <v>5.9730668684929711E-3</v>
      </c>
      <c r="E7480" s="4">
        <v>-5.115084835553374E-2</v>
      </c>
      <c r="F7480" s="2">
        <v>1</v>
      </c>
      <c r="G7480" s="4">
        <v>7.0932043194442676E-3</v>
      </c>
      <c r="H7480" s="4">
        <v>0</v>
      </c>
      <c r="I7480" s="4">
        <v>-0.34791647361142802</v>
      </c>
    </row>
    <row r="7481" spans="1:9" x14ac:dyDescent="0.25">
      <c r="A7481" t="s">
        <v>7694</v>
      </c>
      <c r="B7481" s="3">
        <v>27.75156402587891</v>
      </c>
      <c r="C7481" s="3">
        <v>11.72999954223633</v>
      </c>
      <c r="D7481" s="4">
        <v>-3.3089131511987452E-4</v>
      </c>
      <c r="E7481" s="4">
        <v>-1.923081063353238E-2</v>
      </c>
      <c r="F7481" s="2">
        <v>1</v>
      </c>
      <c r="G7481" s="4">
        <v>7.6349940157480756E-3</v>
      </c>
      <c r="H7481" s="4">
        <v>-4.2536370533574619E-3</v>
      </c>
      <c r="I7481" s="4">
        <v>-0.3517882855269161</v>
      </c>
    </row>
    <row r="7482" spans="1:9" x14ac:dyDescent="0.25">
      <c r="A7482" t="s">
        <v>7695</v>
      </c>
      <c r="B7482" s="3">
        <v>27.760749816894531</v>
      </c>
      <c r="C7482" s="3">
        <v>11.960000038146971</v>
      </c>
      <c r="D7482" s="4">
        <v>3.9970520154815059E-3</v>
      </c>
      <c r="E7482" s="4">
        <v>-2.446983565531502E-2</v>
      </c>
      <c r="F7482" s="2">
        <v>1</v>
      </c>
      <c r="G7482" s="4">
        <v>2.743059796912251E-3</v>
      </c>
      <c r="H7482" s="4">
        <v>-3.9240441703738416E-3</v>
      </c>
      <c r="I7482" s="4">
        <v>-0.35157372690465333</v>
      </c>
    </row>
    <row r="7483" spans="1:9" x14ac:dyDescent="0.25">
      <c r="A7483" t="s">
        <v>7696</v>
      </c>
      <c r="B7483" s="3">
        <v>27.65023040771484</v>
      </c>
      <c r="C7483" s="3">
        <v>12.260000228881839</v>
      </c>
      <c r="D7483" s="4">
        <v>-4.3119035365520864E-3</v>
      </c>
      <c r="E7483" s="4">
        <v>8.9777798122829822E-2</v>
      </c>
      <c r="F7483" s="2">
        <v>1</v>
      </c>
      <c r="G7483" s="4">
        <v>5.9218634877999943E-3</v>
      </c>
      <c r="H7483" s="4">
        <v>-7.8895611993622383E-3</v>
      </c>
      <c r="I7483" s="4">
        <v>-0.35415520215556567</v>
      </c>
    </row>
    <row r="7484" spans="1:9" x14ac:dyDescent="0.25">
      <c r="A7484" t="s">
        <v>7697</v>
      </c>
      <c r="B7484" s="3">
        <v>27.76997184753418</v>
      </c>
      <c r="C7484" s="3">
        <v>11.25</v>
      </c>
      <c r="D7484" s="4">
        <v>3.9959962803886029E-3</v>
      </c>
      <c r="E7484" s="4">
        <v>0</v>
      </c>
      <c r="F7484" s="2">
        <v>1</v>
      </c>
      <c r="G7484" s="4">
        <v>1.2923107534519531E-2</v>
      </c>
      <c r="H7484" s="4">
        <v>-3.5931509832420878E-3</v>
      </c>
      <c r="I7484" s="4">
        <v>-0.35135832180942062</v>
      </c>
    </row>
    <row r="7485" spans="1:9" x14ac:dyDescent="0.25">
      <c r="A7485" t="s">
        <v>7698</v>
      </c>
      <c r="B7485" s="3">
        <v>27.659444808959961</v>
      </c>
      <c r="C7485" s="3">
        <v>11.25</v>
      </c>
      <c r="D7485" s="4">
        <v>1.0004126451936819E-3</v>
      </c>
      <c r="E7485" s="4">
        <v>-1.832461059755186E-2</v>
      </c>
      <c r="F7485" s="2">
        <v>1</v>
      </c>
      <c r="G7485" s="4">
        <v>1.822052183896972E-2</v>
      </c>
      <c r="H7485" s="4">
        <v>-7.5589417604722256E-3</v>
      </c>
      <c r="I7485" s="4">
        <v>-0.35393997526516879</v>
      </c>
    </row>
    <row r="7486" spans="1:9" x14ac:dyDescent="0.25">
      <c r="A7486" t="s">
        <v>7699</v>
      </c>
      <c r="B7486" s="3">
        <v>27.631801605224609</v>
      </c>
      <c r="C7486" s="3">
        <v>11.460000038146971</v>
      </c>
      <c r="D7486" s="4">
        <v>2.67337633879916E-3</v>
      </c>
      <c r="E7486" s="4">
        <v>-4.0200968099273537E-2</v>
      </c>
      <c r="F7486" s="2">
        <v>1</v>
      </c>
      <c r="G7486" s="4">
        <v>1.9897941367960751E-2</v>
      </c>
      <c r="H7486" s="4">
        <v>-8.5508000771422621E-3</v>
      </c>
    </row>
    <row r="7487" spans="1:9" x14ac:dyDescent="0.25">
      <c r="A7487" t="s">
        <v>7700</v>
      </c>
      <c r="B7487" s="3">
        <v>27.55812835693359</v>
      </c>
      <c r="C7487" s="3">
        <v>11.939999580383301</v>
      </c>
      <c r="D7487" s="4">
        <v>1.339240666343722E-3</v>
      </c>
      <c r="E7487" s="4">
        <v>-6.6458200469500017E-2</v>
      </c>
      <c r="F7487" s="2">
        <v>1</v>
      </c>
      <c r="G7487" s="4">
        <v>1.717864005929437E-2</v>
      </c>
      <c r="H7487" s="4">
        <v>-1.119424997293317E-2</v>
      </c>
    </row>
    <row r="7488" spans="1:9" x14ac:dyDescent="0.25">
      <c r="A7488" t="s">
        <v>7701</v>
      </c>
      <c r="B7488" s="3">
        <v>27.521270751953121</v>
      </c>
      <c r="C7488" s="3">
        <v>12.789999961853029</v>
      </c>
      <c r="D7488" s="4">
        <v>3.0209346643110808E-3</v>
      </c>
      <c r="E7488" s="4">
        <v>5.267492703017651E-2</v>
      </c>
      <c r="F7488" s="2">
        <v>1</v>
      </c>
      <c r="G7488" s="4">
        <v>1.1797844795094161E-2</v>
      </c>
      <c r="H7488" s="4">
        <v>-1.2516727728493221E-2</v>
      </c>
    </row>
    <row r="7489" spans="1:8" x14ac:dyDescent="0.25">
      <c r="A7489" t="s">
        <v>7702</v>
      </c>
      <c r="B7489" s="3">
        <v>27.438381195068359</v>
      </c>
      <c r="C7489" s="3">
        <v>12.14999961853027</v>
      </c>
      <c r="D7489" s="4">
        <v>-3.67878589884385E-3</v>
      </c>
      <c r="E7489" s="4">
        <v>2.4451936783131071E-2</v>
      </c>
      <c r="F7489" s="2">
        <v>1</v>
      </c>
      <c r="G7489" s="4">
        <v>6.7581133997249854E-3</v>
      </c>
      <c r="H7489" s="4">
        <v>-1.549086550023449E-2</v>
      </c>
    </row>
    <row r="7490" spans="1:8" x14ac:dyDescent="0.25">
      <c r="A7490" t="s">
        <v>7703</v>
      </c>
      <c r="B7490" s="3">
        <v>27.539693832397461</v>
      </c>
      <c r="C7490" s="3">
        <v>11.85999965667725</v>
      </c>
      <c r="D7490" s="4">
        <v>-5.6537409574716202E-3</v>
      </c>
      <c r="E7490" s="4">
        <v>2.506482018169431E-2</v>
      </c>
      <c r="F7490" s="2">
        <v>1</v>
      </c>
      <c r="G7490" s="4">
        <v>1.3143179677087559E-2</v>
      </c>
      <c r="H7490" s="4">
        <v>-1.185569416189447E-2</v>
      </c>
    </row>
    <row r="7491" spans="1:8" x14ac:dyDescent="0.25">
      <c r="A7491" t="s">
        <v>7704</v>
      </c>
      <c r="B7491" s="3">
        <v>27.696281433105469</v>
      </c>
      <c r="C7491" s="3">
        <v>11.569999694824221</v>
      </c>
      <c r="D7491" s="4">
        <v>-9.968134853887145E-4</v>
      </c>
      <c r="E7491" s="4">
        <v>-1.865990396442985E-2</v>
      </c>
      <c r="F7491" s="2">
        <v>1</v>
      </c>
      <c r="G7491" s="4">
        <v>1.6220885829544729E-2</v>
      </c>
      <c r="H7491" s="4">
        <v>-6.237216812576718E-3</v>
      </c>
    </row>
    <row r="7492" spans="1:8" x14ac:dyDescent="0.25">
      <c r="A7492" t="s">
        <v>7705</v>
      </c>
      <c r="B7492" s="3">
        <v>27.723917007446289</v>
      </c>
      <c r="C7492" s="3">
        <v>11.789999961853029</v>
      </c>
      <c r="D7492" s="4">
        <v>3.3254223792256182E-4</v>
      </c>
      <c r="E7492" s="4">
        <v>5.8348258392997288E-2</v>
      </c>
      <c r="F7492" s="2">
        <v>1</v>
      </c>
      <c r="G7492" s="4">
        <v>1.8575725126359188E-2</v>
      </c>
      <c r="H7492" s="4">
        <v>-5.2456322441484238E-3</v>
      </c>
    </row>
    <row r="7493" spans="1:8" x14ac:dyDescent="0.25">
      <c r="A7493" t="s">
        <v>7706</v>
      </c>
      <c r="B7493" s="3">
        <v>27.714700698852539</v>
      </c>
      <c r="C7493" s="3">
        <v>11.14000034332275</v>
      </c>
      <c r="D7493" s="4">
        <v>6.0181834659749356E-3</v>
      </c>
      <c r="E7493" s="4">
        <v>3.6036000430956778E-3</v>
      </c>
      <c r="F7493" s="2">
        <v>1</v>
      </c>
      <c r="G7493" s="4">
        <v>1.8237118276311689E-2</v>
      </c>
      <c r="H7493" s="4">
        <v>-5.5763201200987877E-3</v>
      </c>
    </row>
    <row r="7494" spans="1:8" x14ac:dyDescent="0.25">
      <c r="A7494" t="s">
        <v>7707</v>
      </c>
      <c r="B7494" s="3">
        <v>27.548906326293949</v>
      </c>
      <c r="C7494" s="3">
        <v>11.10000038146973</v>
      </c>
      <c r="D7494" s="4">
        <v>1.18403773990694E-2</v>
      </c>
      <c r="E7494" s="4">
        <v>-0.13484018336117051</v>
      </c>
      <c r="F7494" s="2">
        <v>1</v>
      </c>
      <c r="G7494" s="4">
        <v>1.6165214743539161E-2</v>
      </c>
      <c r="H7494" s="4">
        <v>-1.152514316006481E-2</v>
      </c>
    </row>
    <row r="7495" spans="1:8" x14ac:dyDescent="0.25">
      <c r="A7495" t="s">
        <v>7708</v>
      </c>
      <c r="B7495" s="3">
        <v>27.226533889770511</v>
      </c>
      <c r="C7495" s="3">
        <v>12.829999923706049</v>
      </c>
      <c r="D7495" s="4">
        <v>3.3847907964523749E-4</v>
      </c>
      <c r="E7495" s="4">
        <v>5.596710506383018E-2</v>
      </c>
      <c r="F7495" s="2">
        <v>1</v>
      </c>
      <c r="G7495" s="4">
        <v>1.622504757770926E-3</v>
      </c>
      <c r="H7495" s="4">
        <v>-2.309210136404638E-2</v>
      </c>
    </row>
    <row r="7496" spans="1:8" x14ac:dyDescent="0.25">
      <c r="A7496" t="s">
        <v>7709</v>
      </c>
      <c r="B7496" s="3">
        <v>27.21732139587402</v>
      </c>
      <c r="C7496" s="3">
        <v>12.14999961853027</v>
      </c>
      <c r="D7496" s="4">
        <v>6.7713604831509677E-4</v>
      </c>
      <c r="E7496" s="4">
        <v>-2.9552781605847289E-2</v>
      </c>
      <c r="F7496" s="2">
        <v>1</v>
      </c>
      <c r="G7496" s="4">
        <v>-2.0106355479860838E-3</v>
      </c>
      <c r="H7496" s="4">
        <v>-2.342265236587604E-2</v>
      </c>
    </row>
    <row r="7497" spans="1:8" x14ac:dyDescent="0.25">
      <c r="A7497" t="s">
        <v>7710</v>
      </c>
      <c r="B7497" s="3">
        <v>27.198904037475589</v>
      </c>
      <c r="C7497" s="3">
        <v>12.52000045776367</v>
      </c>
      <c r="D7497" s="4">
        <v>1.016947582027639E-3</v>
      </c>
      <c r="E7497" s="4">
        <v>-6.0765151581275052E-2</v>
      </c>
      <c r="F7497" s="2">
        <v>1</v>
      </c>
      <c r="G7497" s="4">
        <v>-4.6502047473521158E-3</v>
      </c>
      <c r="H7497" s="4">
        <v>-2.4083480621293511E-2</v>
      </c>
    </row>
    <row r="7498" spans="1:8" x14ac:dyDescent="0.25">
      <c r="A7498" t="s">
        <v>7711</v>
      </c>
      <c r="B7498" s="3">
        <v>27.171272277832031</v>
      </c>
      <c r="C7498" s="3">
        <v>13.329999923706049</v>
      </c>
      <c r="D7498" s="4">
        <v>1.0181938379667519E-3</v>
      </c>
      <c r="E7498" s="4">
        <v>1.523227780060488E-2</v>
      </c>
      <c r="F7498" s="2">
        <v>2</v>
      </c>
      <c r="G7498" s="4">
        <v>6.2314623689134763E-3</v>
      </c>
      <c r="H7498" s="4">
        <v>-2.5074928315601101E-2</v>
      </c>
    </row>
    <row r="7499" spans="1:8" x14ac:dyDescent="0.25">
      <c r="A7499" t="s">
        <v>7712</v>
      </c>
      <c r="B7499" s="3">
        <v>27.143634796142582</v>
      </c>
      <c r="C7499" s="3">
        <v>13.13000011444092</v>
      </c>
      <c r="D7499" s="4">
        <v>1.018668317319227E-3</v>
      </c>
      <c r="E7499" s="4">
        <v>-2.7407398930302421E-2</v>
      </c>
      <c r="F7499" s="2">
        <v>1</v>
      </c>
      <c r="G7499" s="4">
        <v>1.1254700413524169E-2</v>
      </c>
      <c r="H7499" s="4">
        <v>-2.6066581321089851E-2</v>
      </c>
    </row>
    <row r="7500" spans="1:8" x14ac:dyDescent="0.25">
      <c r="A7500" t="s">
        <v>7713</v>
      </c>
      <c r="B7500" s="3">
        <v>27.116012573242191</v>
      </c>
      <c r="C7500" s="3">
        <v>13.5</v>
      </c>
      <c r="D7500" s="4">
        <v>0</v>
      </c>
      <c r="E7500" s="4">
        <v>-2.2172752079281381E-3</v>
      </c>
      <c r="F7500" s="2">
        <v>2</v>
      </c>
      <c r="G7500" s="4">
        <v>1.0225615585582879E-2</v>
      </c>
      <c r="H7500" s="4">
        <v>-2.705768683009524E-2</v>
      </c>
    </row>
    <row r="7501" spans="1:8" x14ac:dyDescent="0.25">
      <c r="A7501" t="s">
        <v>7714</v>
      </c>
      <c r="B7501" s="3">
        <v>27.116012573242191</v>
      </c>
      <c r="C7501" s="3">
        <v>13.52999973297119</v>
      </c>
      <c r="D7501" s="4">
        <v>4.7781488917162376E-3</v>
      </c>
      <c r="E7501" s="4">
        <v>-5.0526334528337442E-2</v>
      </c>
      <c r="F7501" s="2">
        <v>2</v>
      </c>
      <c r="G7501" s="4">
        <v>1.2256213620907451E-2</v>
      </c>
      <c r="H7501" s="4">
        <v>-2.705768683009524E-2</v>
      </c>
    </row>
    <row r="7502" spans="1:8" x14ac:dyDescent="0.25">
      <c r="A7502" t="s">
        <v>7715</v>
      </c>
      <c r="B7502" s="3">
        <v>26.987064361572269</v>
      </c>
      <c r="C7502" s="3">
        <v>14.25</v>
      </c>
      <c r="D7502" s="4">
        <v>4.8014459943317433E-3</v>
      </c>
      <c r="E7502" s="4">
        <v>7.9545470144466446E-2</v>
      </c>
      <c r="F7502" s="2">
        <v>2</v>
      </c>
      <c r="G7502" s="4">
        <v>1.1506761098787569E-2</v>
      </c>
      <c r="H7502" s="4">
        <v>-3.1684442736863772E-2</v>
      </c>
    </row>
    <row r="7503" spans="1:8" x14ac:dyDescent="0.25">
      <c r="A7503" t="s">
        <v>7716</v>
      </c>
      <c r="B7503" s="3">
        <v>26.85810661315918</v>
      </c>
      <c r="C7503" s="3">
        <v>13.19999980926514</v>
      </c>
      <c r="D7503" s="4">
        <v>-1.186085588444674E-2</v>
      </c>
      <c r="E7503" s="4">
        <v>2.6438581777982639E-2</v>
      </c>
      <c r="F7503" s="2">
        <v>1</v>
      </c>
      <c r="G7503" s="4">
        <v>3.9730040492214069E-3</v>
      </c>
      <c r="H7503" s="4">
        <v>-3.6311540828934293E-2</v>
      </c>
    </row>
    <row r="7504" spans="1:8" x14ac:dyDescent="0.25">
      <c r="A7504" t="s">
        <v>7717</v>
      </c>
      <c r="B7504" s="3">
        <v>27.180490493774411</v>
      </c>
      <c r="C7504" s="3">
        <v>12.85999965667725</v>
      </c>
      <c r="D7504" s="4">
        <v>6.7819476042929594E-4</v>
      </c>
      <c r="E7504" s="4">
        <v>3.90314093854216E-3</v>
      </c>
      <c r="F7504" s="2">
        <v>1</v>
      </c>
      <c r="G7504" s="4">
        <v>1.0601439693807E-2</v>
      </c>
      <c r="H7504" s="4">
        <v>-2.4744172002590159E-2</v>
      </c>
    </row>
    <row r="7505" spans="1:8" x14ac:dyDescent="0.25">
      <c r="A7505" t="s">
        <v>7718</v>
      </c>
      <c r="B7505" s="3">
        <v>27.162069320678711</v>
      </c>
      <c r="C7505" s="3">
        <v>12.810000419616699</v>
      </c>
      <c r="D7505" s="4">
        <v>-5.0609280883325844E-3</v>
      </c>
      <c r="E7505" s="4">
        <v>6.1309092253730713E-2</v>
      </c>
      <c r="F7505" s="2">
        <v>1</v>
      </c>
      <c r="G7505" s="4">
        <v>5.890650023440136E-3</v>
      </c>
      <c r="H7505" s="4">
        <v>-2.5405137132128549E-2</v>
      </c>
    </row>
    <row r="7506" spans="1:8" x14ac:dyDescent="0.25">
      <c r="A7506" t="s">
        <v>7719</v>
      </c>
      <c r="B7506" s="3">
        <v>27.300233840942379</v>
      </c>
      <c r="C7506" s="3">
        <v>12.069999694824221</v>
      </c>
      <c r="D7506" s="4">
        <v>5.4278917391605841E-3</v>
      </c>
      <c r="E7506" s="4">
        <v>2.1150592762660739E-2</v>
      </c>
      <c r="F7506" s="2">
        <v>1</v>
      </c>
      <c r="G7506" s="4">
        <v>9.6650922170733455E-3</v>
      </c>
      <c r="H7506" s="4">
        <v>-2.044769334940966E-2</v>
      </c>
    </row>
    <row r="7507" spans="1:8" x14ac:dyDescent="0.25">
      <c r="A7507" t="s">
        <v>7720</v>
      </c>
      <c r="B7507" s="3">
        <v>27.152851104736332</v>
      </c>
      <c r="C7507" s="3">
        <v>11.819999694824221</v>
      </c>
      <c r="D7507" s="4">
        <v>1.0190260861395739E-3</v>
      </c>
      <c r="E7507" s="4">
        <v>-4.8309209161354838E-2</v>
      </c>
      <c r="F7507" s="2">
        <v>1</v>
      </c>
      <c r="G7507" s="4">
        <v>6.21758010419593E-3</v>
      </c>
      <c r="H7507" s="4">
        <v>-2.5735893445139379E-2</v>
      </c>
    </row>
    <row r="7508" spans="1:8" x14ac:dyDescent="0.25">
      <c r="A7508" t="s">
        <v>7721</v>
      </c>
      <c r="B7508" s="3">
        <v>27.125209808349609</v>
      </c>
      <c r="C7508" s="3">
        <v>12.420000076293951</v>
      </c>
      <c r="D7508" s="4">
        <v>-3.047551348958399E-3</v>
      </c>
      <c r="E7508" s="4">
        <v>3.0705384207675879E-2</v>
      </c>
      <c r="F7508" s="2">
        <v>1</v>
      </c>
      <c r="G7508" s="4">
        <v>1.056826487714013E-2</v>
      </c>
      <c r="H7508" s="4">
        <v>-2.672768332474906E-2</v>
      </c>
    </row>
    <row r="7509" spans="1:8" x14ac:dyDescent="0.25">
      <c r="A7509" t="s">
        <v>7722</v>
      </c>
      <c r="B7509" s="3">
        <v>27.208127975463871</v>
      </c>
      <c r="C7509" s="3">
        <v>12.05000019073486</v>
      </c>
      <c r="D7509" s="4">
        <v>1.060544886479442E-2</v>
      </c>
      <c r="E7509" s="4">
        <v>-7.1648642858213485E-2</v>
      </c>
      <c r="F7509" s="2">
        <v>1</v>
      </c>
      <c r="G7509" s="4">
        <v>1.2981166933068829E-2</v>
      </c>
      <c r="H7509" s="4">
        <v>-2.3752518997101402E-2</v>
      </c>
    </row>
    <row r="7510" spans="1:8" x14ac:dyDescent="0.25">
      <c r="A7510" t="s">
        <v>7723</v>
      </c>
      <c r="B7510" s="3">
        <v>26.922601699829102</v>
      </c>
      <c r="C7510" s="3">
        <v>12.97999954223633</v>
      </c>
      <c r="D7510" s="4">
        <v>-3.0692185195865251E-3</v>
      </c>
      <c r="E7510" s="4">
        <v>-3.072266829567738E-3</v>
      </c>
      <c r="F7510" s="2">
        <v>1</v>
      </c>
      <c r="G7510" s="4">
        <v>9.0906250819897672E-3</v>
      </c>
      <c r="H7510" s="4">
        <v>-3.3997410067885481E-2</v>
      </c>
    </row>
    <row r="7511" spans="1:8" x14ac:dyDescent="0.25">
      <c r="A7511" t="s">
        <v>7724</v>
      </c>
      <c r="B7511" s="3">
        <v>27.005487442016602</v>
      </c>
      <c r="C7511" s="3">
        <v>13.02000045776367</v>
      </c>
      <c r="D7511" s="4">
        <v>1.365763696782984E-3</v>
      </c>
      <c r="E7511" s="4">
        <v>1.7982837888712799E-2</v>
      </c>
      <c r="F7511" s="2">
        <v>1</v>
      </c>
      <c r="G7511" s="4">
        <v>8.8058748867656522E-3</v>
      </c>
      <c r="H7511" s="4">
        <v>-3.102340917026503E-2</v>
      </c>
    </row>
    <row r="7512" spans="1:8" x14ac:dyDescent="0.25">
      <c r="A7512" t="s">
        <v>7725</v>
      </c>
      <c r="B7512" s="3">
        <v>26.968654632568359</v>
      </c>
      <c r="C7512" s="3">
        <v>12.789999961853029</v>
      </c>
      <c r="D7512" s="4">
        <v>4.8849346097907809E-3</v>
      </c>
      <c r="E7512" s="4">
        <v>-6.2160003432338851E-3</v>
      </c>
      <c r="F7512" s="2">
        <v>1</v>
      </c>
      <c r="G7512" s="4">
        <v>8.7822361590634834E-3</v>
      </c>
      <c r="H7512" s="4">
        <v>-3.2344997244039608E-2</v>
      </c>
    </row>
    <row r="7513" spans="1:8" x14ac:dyDescent="0.25">
      <c r="A7513" t="s">
        <v>7726</v>
      </c>
      <c r="B7513" s="3">
        <v>26.837554931640621</v>
      </c>
      <c r="C7513" s="3">
        <v>12.86999988555908</v>
      </c>
      <c r="D7513" s="4">
        <v>3.0733209210453971E-3</v>
      </c>
      <c r="E7513" s="4">
        <v>-1.2279343874984531E-2</v>
      </c>
      <c r="F7513" s="2">
        <v>1</v>
      </c>
      <c r="G7513" s="4">
        <v>9.3953645861728496E-3</v>
      </c>
      <c r="H7513" s="4">
        <v>-3.7048950154962013E-2</v>
      </c>
    </row>
    <row r="7514" spans="1:8" x14ac:dyDescent="0.25">
      <c r="A7514" t="s">
        <v>7727</v>
      </c>
      <c r="B7514" s="3">
        <v>26.755327224731449</v>
      </c>
      <c r="C7514" s="3">
        <v>13.02999973297119</v>
      </c>
      <c r="D7514" s="4">
        <v>5.1496059189297672E-3</v>
      </c>
      <c r="E7514" s="4">
        <v>-0.1001381115403817</v>
      </c>
      <c r="F7514" s="2">
        <v>1</v>
      </c>
      <c r="G7514" s="4">
        <v>9.6853516739690004E-3</v>
      </c>
      <c r="H7514" s="4">
        <v>-3.9999340266737571E-2</v>
      </c>
    </row>
    <row r="7515" spans="1:8" x14ac:dyDescent="0.25">
      <c r="A7515" t="s">
        <v>7728</v>
      </c>
      <c r="B7515" s="3">
        <v>26.618253707885739</v>
      </c>
      <c r="C7515" s="3">
        <v>14.47999954223633</v>
      </c>
      <c r="D7515" s="4">
        <v>3.7909286145951788E-3</v>
      </c>
      <c r="E7515" s="4">
        <v>-6.3389423899904873E-2</v>
      </c>
      <c r="F7515" s="2">
        <v>2</v>
      </c>
      <c r="G7515" s="4">
        <v>3.1641190708797669E-3</v>
      </c>
      <c r="H7515" s="4">
        <v>-4.4917638050896103E-2</v>
      </c>
    </row>
    <row r="7516" spans="1:8" x14ac:dyDescent="0.25">
      <c r="A7516" t="s">
        <v>7729</v>
      </c>
      <c r="B7516" s="3">
        <v>26.517726898193359</v>
      </c>
      <c r="C7516" s="3">
        <v>15.460000038146971</v>
      </c>
      <c r="D7516" s="4">
        <v>6.5898937778829936E-3</v>
      </c>
      <c r="E7516" s="4">
        <v>-3.615965363311846E-2</v>
      </c>
      <c r="F7516" s="2">
        <v>2</v>
      </c>
      <c r="G7516" s="4">
        <v>-7.9536099713501951E-3</v>
      </c>
      <c r="H7516" s="4">
        <v>-4.852461332034308E-2</v>
      </c>
    </row>
    <row r="7517" spans="1:8" x14ac:dyDescent="0.25">
      <c r="A7517" t="s">
        <v>7730</v>
      </c>
      <c r="B7517" s="3">
        <v>26.344121932983398</v>
      </c>
      <c r="C7517" s="3">
        <v>16.04000091552734</v>
      </c>
      <c r="D7517" s="4">
        <v>3.8303814668347869E-3</v>
      </c>
      <c r="E7517" s="4">
        <v>-0.1162533745096459</v>
      </c>
      <c r="F7517" s="2">
        <v>2</v>
      </c>
      <c r="G7517" s="4">
        <v>-8.4988131625037822E-3</v>
      </c>
      <c r="H7517" s="4">
        <v>-5.4753686122729787E-2</v>
      </c>
    </row>
    <row r="7518" spans="1:8" x14ac:dyDescent="0.25">
      <c r="A7518" t="s">
        <v>7731</v>
      </c>
      <c r="B7518" s="3">
        <v>26.243598937988281</v>
      </c>
      <c r="C7518" s="3">
        <v>18.14999961853027</v>
      </c>
      <c r="D7518" s="4">
        <v>-9.6549117084347991E-3</v>
      </c>
      <c r="E7518" s="4">
        <v>0.1148647944111407</v>
      </c>
      <c r="F7518" s="2">
        <v>3</v>
      </c>
      <c r="G7518" s="4">
        <v>-1.426518173172964E-2</v>
      </c>
      <c r="H7518" s="4">
        <v>-5.8360524518055963E-2</v>
      </c>
    </row>
    <row r="7519" spans="1:8" x14ac:dyDescent="0.25">
      <c r="A7519" t="s">
        <v>7732</v>
      </c>
      <c r="B7519" s="3">
        <v>26.499448776245121</v>
      </c>
      <c r="C7519" s="3">
        <v>16.280000686645511</v>
      </c>
      <c r="D7519" s="4">
        <v>-7.1898886648080751E-3</v>
      </c>
      <c r="E7519" s="4">
        <v>1.433030906654942E-2</v>
      </c>
      <c r="F7519" s="2">
        <v>3</v>
      </c>
      <c r="G7519" s="4">
        <v>-7.9755568012974676E-3</v>
      </c>
      <c r="H7519" s="4">
        <v>-4.9180445670349848E-2</v>
      </c>
    </row>
    <row r="7520" spans="1:8" x14ac:dyDescent="0.25">
      <c r="A7520" t="s">
        <v>7733</v>
      </c>
      <c r="B7520" s="3">
        <v>26.69135665893555</v>
      </c>
      <c r="C7520" s="3">
        <v>16.04999923706055</v>
      </c>
      <c r="D7520" s="4">
        <v>6.8512168972567622E-4</v>
      </c>
      <c r="E7520" s="4">
        <v>-3.1056610698424469E-3</v>
      </c>
      <c r="F7520" s="2">
        <v>2</v>
      </c>
      <c r="G7520" s="4">
        <v>-7.913579117690972E-4</v>
      </c>
      <c r="H7520" s="4">
        <v>-4.2294650836170899E-2</v>
      </c>
    </row>
    <row r="7521" spans="1:8" x14ac:dyDescent="0.25">
      <c r="A7521" t="s">
        <v>7734</v>
      </c>
      <c r="B7521" s="3">
        <v>26.67308235168457</v>
      </c>
      <c r="C7521" s="3">
        <v>16.10000038146973</v>
      </c>
      <c r="D7521" s="4">
        <v>1.02942048086474E-3</v>
      </c>
      <c r="E7521" s="4">
        <v>-2.71902644311387E-2</v>
      </c>
      <c r="F7521" s="2">
        <v>3</v>
      </c>
      <c r="G7521" s="4">
        <v>-2.1416556737998689E-3</v>
      </c>
      <c r="H7521" s="4">
        <v>-4.2950346312056853E-2</v>
      </c>
    </row>
    <row r="7522" spans="1:8" x14ac:dyDescent="0.25">
      <c r="A7522" t="s">
        <v>7735</v>
      </c>
      <c r="B7522" s="3">
        <v>26.64565277099609</v>
      </c>
      <c r="C7522" s="3">
        <v>16.54999923706055</v>
      </c>
      <c r="D7522" s="4">
        <v>9.3452244879792534E-3</v>
      </c>
      <c r="E7522" s="4">
        <v>-8.3883338835959442E-3</v>
      </c>
      <c r="F7522" s="2">
        <v>3</v>
      </c>
      <c r="G7522" s="4">
        <v>1.6631259909938301E-4</v>
      </c>
      <c r="H7522" s="4">
        <v>-4.3934539677959787E-2</v>
      </c>
    </row>
    <row r="7523" spans="1:8" x14ac:dyDescent="0.25">
      <c r="A7523" t="s">
        <v>7736</v>
      </c>
      <c r="B7523" s="3">
        <v>26.39894866943359</v>
      </c>
      <c r="C7523" s="3">
        <v>16.690000534057621</v>
      </c>
      <c r="D7523" s="4">
        <v>-9.9380653870766444E-3</v>
      </c>
      <c r="E7523" s="4">
        <v>4.6395030322359247E-2</v>
      </c>
      <c r="F7523" s="2">
        <v>3</v>
      </c>
      <c r="G7523" s="4">
        <v>-5.1008463217026012E-3</v>
      </c>
      <c r="H7523" s="4">
        <v>-5.2786462820951008E-2</v>
      </c>
    </row>
    <row r="7524" spans="1:8" x14ac:dyDescent="0.25">
      <c r="A7524" t="s">
        <v>7737</v>
      </c>
      <c r="B7524" s="3">
        <v>26.663936614990231</v>
      </c>
      <c r="C7524" s="3">
        <v>15.94999980926514</v>
      </c>
      <c r="D7524" s="4">
        <v>-1.3694791243191731E-3</v>
      </c>
      <c r="E7524" s="4">
        <v>-1.2383889411096921E-2</v>
      </c>
      <c r="F7524" s="2">
        <v>2</v>
      </c>
      <c r="G7524" s="4">
        <v>7.5923416079464179E-3</v>
      </c>
      <c r="H7524" s="4">
        <v>-4.3278502016771747E-2</v>
      </c>
    </row>
    <row r="7525" spans="1:8" x14ac:dyDescent="0.25">
      <c r="A7525" t="s">
        <v>7738</v>
      </c>
      <c r="B7525" s="3">
        <v>26.700502395629879</v>
      </c>
      <c r="C7525" s="3">
        <v>16.14999961853027</v>
      </c>
      <c r="D7525" s="4">
        <v>-3.4227045064161299E-4</v>
      </c>
      <c r="E7525" s="4">
        <v>-4.0404058720045488E-2</v>
      </c>
      <c r="F7525" s="2">
        <v>3</v>
      </c>
      <c r="G7525" s="4">
        <v>1.0334550125068899E-2</v>
      </c>
      <c r="H7525" s="4">
        <v>-4.1966495131456012E-2</v>
      </c>
    </row>
    <row r="7526" spans="1:8" x14ac:dyDescent="0.25">
      <c r="A7526" t="s">
        <v>7739</v>
      </c>
      <c r="B7526" s="3">
        <v>26.70964431762695</v>
      </c>
      <c r="C7526" s="3">
        <v>16.829999923706051</v>
      </c>
      <c r="D7526" s="4">
        <v>4.468321783438034E-3</v>
      </c>
      <c r="E7526" s="4">
        <v>-3.4977098146317442E-2</v>
      </c>
      <c r="F7526" s="2">
        <v>3</v>
      </c>
      <c r="G7526" s="4">
        <v>1.136230600392696E-2</v>
      </c>
      <c r="H7526" s="4">
        <v>-4.1638476300861933E-2</v>
      </c>
    </row>
    <row r="7527" spans="1:8" x14ac:dyDescent="0.25">
      <c r="A7527" t="s">
        <v>7740</v>
      </c>
      <c r="B7527" s="3">
        <v>26.590827941894531</v>
      </c>
      <c r="C7527" s="3">
        <v>17.440000534057621</v>
      </c>
      <c r="D7527" s="4">
        <v>4.8335070491678511E-3</v>
      </c>
      <c r="E7527" s="4">
        <v>-5.2688719250089777E-2</v>
      </c>
      <c r="F7527" s="2">
        <v>3</v>
      </c>
      <c r="G7527" s="4">
        <v>2.804002511820114E-3</v>
      </c>
      <c r="H7527" s="4">
        <v>-4.5901694542678229E-2</v>
      </c>
    </row>
    <row r="7528" spans="1:8" x14ac:dyDescent="0.25">
      <c r="A7528" t="s">
        <v>7741</v>
      </c>
      <c r="B7528" s="3">
        <v>26.462919235229489</v>
      </c>
      <c r="C7528" s="3">
        <v>18.409999847412109</v>
      </c>
      <c r="D7528" s="4">
        <v>5.5558478783237497E-3</v>
      </c>
      <c r="E7528" s="4">
        <v>6.7865434560737237E-2</v>
      </c>
      <c r="F7528" s="2">
        <v>3</v>
      </c>
      <c r="G7528" s="4">
        <v>-1.349462485943365E-3</v>
      </c>
      <c r="H7528" s="4">
        <v>-5.0491152251517679E-2</v>
      </c>
    </row>
    <row r="7529" spans="1:8" x14ac:dyDescent="0.25">
      <c r="A7529" t="s">
        <v>7742</v>
      </c>
      <c r="B7529" s="3">
        <v>26.316707611083981</v>
      </c>
      <c r="C7529" s="3">
        <v>17.239999771118161</v>
      </c>
      <c r="D7529" s="4">
        <v>-2.1739070322944091E-2</v>
      </c>
      <c r="E7529" s="4">
        <v>6.8815912467710794E-2</v>
      </c>
      <c r="F7529" s="2">
        <v>3</v>
      </c>
      <c r="G7529" s="4">
        <v>-2.842695326716993E-3</v>
      </c>
      <c r="H7529" s="4">
        <v>-5.5737331992149468E-2</v>
      </c>
    </row>
    <row r="7530" spans="1:8" x14ac:dyDescent="0.25">
      <c r="A7530" t="s">
        <v>7743</v>
      </c>
      <c r="B7530" s="3">
        <v>26.901521682739261</v>
      </c>
      <c r="C7530" s="3">
        <v>16.129999160766602</v>
      </c>
      <c r="D7530" s="4">
        <v>-1.008733376811188E-2</v>
      </c>
      <c r="E7530" s="4">
        <v>8.1249475479125977E-3</v>
      </c>
      <c r="F7530" s="2">
        <v>3</v>
      </c>
      <c r="G7530" s="4">
        <v>2.4851968761519409E-2</v>
      </c>
      <c r="H7530" s="4">
        <v>-3.475377645964961E-2</v>
      </c>
    </row>
    <row r="7531" spans="1:8" x14ac:dyDescent="0.25">
      <c r="A7531" t="s">
        <v>7744</v>
      </c>
      <c r="B7531" s="3">
        <v>27.175651550292969</v>
      </c>
      <c r="C7531" s="3">
        <v>16</v>
      </c>
      <c r="D7531" s="4">
        <v>-1.3432366311367789E-3</v>
      </c>
      <c r="E7531" s="4">
        <v>5.656829255251683E-3</v>
      </c>
      <c r="F7531" s="2">
        <v>2</v>
      </c>
      <c r="G7531" s="4">
        <v>2.9007698201552579E-2</v>
      </c>
      <c r="H7531" s="4">
        <v>-2.491779682487627E-2</v>
      </c>
    </row>
    <row r="7532" spans="1:8" x14ac:dyDescent="0.25">
      <c r="A7532" t="s">
        <v>7745</v>
      </c>
      <c r="B7532" s="3">
        <v>27.212203979492191</v>
      </c>
      <c r="C7532" s="3">
        <v>15.909999847412109</v>
      </c>
      <c r="D7532" s="4">
        <v>-6.6708928488750097E-3</v>
      </c>
      <c r="E7532" s="4">
        <v>2.2493535884109631E-2</v>
      </c>
      <c r="F7532" s="2">
        <v>2</v>
      </c>
      <c r="G7532" s="4">
        <v>2.8310587589493119E-2</v>
      </c>
      <c r="H7532" s="4">
        <v>-2.3606268998983441E-2</v>
      </c>
    </row>
    <row r="7533" spans="1:8" x14ac:dyDescent="0.25">
      <c r="A7533" t="s">
        <v>7746</v>
      </c>
      <c r="B7533" s="3">
        <v>27.394952774047852</v>
      </c>
      <c r="C7533" s="3">
        <v>15.560000419616699</v>
      </c>
      <c r="D7533" s="4">
        <v>3.346713995318273E-3</v>
      </c>
      <c r="E7533" s="4">
        <v>-6.6026376822943322E-2</v>
      </c>
      <c r="F7533" s="2">
        <v>2</v>
      </c>
      <c r="G7533" s="4">
        <v>3.2435634890073388E-2</v>
      </c>
      <c r="H7533" s="4">
        <v>-1.704910892894218E-2</v>
      </c>
    </row>
    <row r="7534" spans="1:8" x14ac:dyDescent="0.25">
      <c r="A7534" t="s">
        <v>7747</v>
      </c>
      <c r="B7534" s="3">
        <v>27.30357551574707</v>
      </c>
      <c r="C7534" s="3">
        <v>16.659999847412109</v>
      </c>
      <c r="D7534" s="4">
        <v>-3.3355508605711348E-3</v>
      </c>
      <c r="E7534" s="4">
        <v>-1.1990681893132571E-3</v>
      </c>
      <c r="F7534" s="2">
        <v>3</v>
      </c>
      <c r="G7534" s="4">
        <v>2.3493113358921121E-2</v>
      </c>
      <c r="H7534" s="4">
        <v>-2.0327791619553452E-2</v>
      </c>
    </row>
    <row r="7535" spans="1:8" x14ac:dyDescent="0.25">
      <c r="A7535" t="s">
        <v>7748</v>
      </c>
      <c r="B7535" s="3">
        <v>27.394952774047852</v>
      </c>
      <c r="C7535" s="3">
        <v>16.680000305175781</v>
      </c>
      <c r="D7535" s="4">
        <v>9.4275634258442764E-3</v>
      </c>
      <c r="E7535" s="4">
        <v>1.090910940459278E-2</v>
      </c>
      <c r="F7535" s="2">
        <v>3</v>
      </c>
      <c r="G7535" s="4">
        <v>3.1742793508060307E-2</v>
      </c>
      <c r="H7535" s="4">
        <v>-1.704910892894218E-2</v>
      </c>
    </row>
    <row r="7536" spans="1:8" x14ac:dyDescent="0.25">
      <c r="A7536" t="s">
        <v>7749</v>
      </c>
      <c r="B7536" s="3">
        <v>27.139097213745121</v>
      </c>
      <c r="C7536" s="3">
        <v>16.5</v>
      </c>
      <c r="D7536" s="4">
        <v>-3.6903926903000261E-3</v>
      </c>
      <c r="E7536" s="4">
        <v>3.125E-2</v>
      </c>
      <c r="F7536" s="2">
        <v>3</v>
      </c>
      <c r="G7536" s="4">
        <v>2.1421293356394869E-2</v>
      </c>
      <c r="H7536" s="4">
        <v>-2.622939308782957E-2</v>
      </c>
    </row>
    <row r="7537" spans="1:8" x14ac:dyDescent="0.25">
      <c r="A7537" t="s">
        <v>7750</v>
      </c>
      <c r="B7537" s="3">
        <v>27.239622116088871</v>
      </c>
      <c r="C7537" s="3">
        <v>16</v>
      </c>
      <c r="D7537" s="4">
        <v>-6.9951274547070952E-3</v>
      </c>
      <c r="E7537" s="4">
        <v>-2.557856725593521E-2</v>
      </c>
      <c r="F7537" s="2">
        <v>2</v>
      </c>
      <c r="G7537" s="4">
        <v>3.0040612634915309E-2</v>
      </c>
      <c r="H7537" s="4">
        <v>-2.2622486255442938E-2</v>
      </c>
    </row>
    <row r="7538" spans="1:8" x14ac:dyDescent="0.25">
      <c r="A7538" t="s">
        <v>7751</v>
      </c>
      <c r="B7538" s="3">
        <v>27.431509017944339</v>
      </c>
      <c r="C7538" s="3">
        <v>16.420000076293949</v>
      </c>
      <c r="D7538" s="4">
        <v>1.667982768148057E-3</v>
      </c>
      <c r="E7538" s="4">
        <v>7.3620150214828151E-3</v>
      </c>
      <c r="F7538" s="2">
        <v>3</v>
      </c>
      <c r="G7538" s="4">
        <v>3.4508105510826732E-2</v>
      </c>
      <c r="H7538" s="4">
        <v>-1.5737444228928529E-2</v>
      </c>
    </row>
    <row r="7539" spans="1:8" x14ac:dyDescent="0.25">
      <c r="A7539" t="s">
        <v>7752</v>
      </c>
      <c r="B7539" s="3">
        <v>27.385829925537109</v>
      </c>
      <c r="C7539" s="3">
        <v>16.29999923706055</v>
      </c>
      <c r="D7539" s="4">
        <v>7.7340694060332726E-3</v>
      </c>
      <c r="E7539" s="4">
        <v>-6.1600549825884483E-2</v>
      </c>
      <c r="F7539" s="2">
        <v>3</v>
      </c>
      <c r="G7539" s="4">
        <v>4.0476596805465233E-2</v>
      </c>
      <c r="H7539" s="4">
        <v>-1.7376443388932069E-2</v>
      </c>
    </row>
    <row r="7540" spans="1:8" x14ac:dyDescent="0.25">
      <c r="A7540" t="s">
        <v>7753</v>
      </c>
      <c r="B7540" s="3">
        <v>27.175651550292969</v>
      </c>
      <c r="C7540" s="3">
        <v>17.370000839233398</v>
      </c>
      <c r="D7540" s="4">
        <v>3.0353928766508891E-3</v>
      </c>
      <c r="E7540" s="4">
        <v>3.7014975476620693E-2</v>
      </c>
      <c r="F7540" s="2">
        <v>3</v>
      </c>
      <c r="G7540" s="4">
        <v>3.3191287552605482E-2</v>
      </c>
      <c r="H7540" s="4">
        <v>-2.491779682487627E-2</v>
      </c>
    </row>
    <row r="7541" spans="1:8" x14ac:dyDescent="0.25">
      <c r="A7541" t="s">
        <v>7754</v>
      </c>
      <c r="B7541" s="3">
        <v>27.093412399291989</v>
      </c>
      <c r="C7541" s="3">
        <v>16.75</v>
      </c>
      <c r="D7541" s="4">
        <v>-1.298230695475067E-2</v>
      </c>
      <c r="E7541" s="4">
        <v>7.5096282543217985E-2</v>
      </c>
      <c r="F7541" s="2">
        <v>3</v>
      </c>
      <c r="G7541" s="4">
        <v>3.1462143731777033E-2</v>
      </c>
      <c r="H7541" s="4">
        <v>-2.7868597559014271E-2</v>
      </c>
    </row>
    <row r="7542" spans="1:8" x14ac:dyDescent="0.25">
      <c r="A7542" t="s">
        <v>7755</v>
      </c>
      <c r="B7542" s="3">
        <v>27.449773788452148</v>
      </c>
      <c r="C7542" s="3">
        <v>15.579999923706049</v>
      </c>
      <c r="D7542" s="4">
        <v>5.354546792626369E-3</v>
      </c>
      <c r="E7542" s="4">
        <v>1.564535650136056E-2</v>
      </c>
      <c r="F7542" s="2">
        <v>2</v>
      </c>
      <c r="G7542" s="4">
        <v>5.0015960087742117E-2</v>
      </c>
      <c r="H7542" s="4">
        <v>-1.508209093834467E-2</v>
      </c>
    </row>
    <row r="7543" spans="1:8" x14ac:dyDescent="0.25">
      <c r="A7543" t="s">
        <v>7756</v>
      </c>
      <c r="B7543" s="3">
        <v>27.30357551574707</v>
      </c>
      <c r="C7543" s="3">
        <v>15.340000152587891</v>
      </c>
      <c r="D7543" s="4">
        <v>-5.657393249401621E-3</v>
      </c>
      <c r="E7543" s="4">
        <v>3.3692722025532307E-2</v>
      </c>
      <c r="F7543" s="2">
        <v>2</v>
      </c>
      <c r="G7543" s="4">
        <v>3.3154555549605343E-2</v>
      </c>
      <c r="H7543" s="4">
        <v>-2.0327791619553452E-2</v>
      </c>
    </row>
    <row r="7544" spans="1:8" x14ac:dyDescent="0.25">
      <c r="A7544" t="s">
        <v>7757</v>
      </c>
      <c r="B7544" s="3">
        <v>27.458921432495121</v>
      </c>
      <c r="C7544" s="3">
        <v>14.840000152587891</v>
      </c>
      <c r="D7544" s="4">
        <v>-1.1187854885581491E-2</v>
      </c>
      <c r="E7544" s="4">
        <v>1.9230750336651559E-2</v>
      </c>
      <c r="F7544" s="2">
        <v>2</v>
      </c>
      <c r="G7544" s="4">
        <v>2.5889773228523701E-2</v>
      </c>
      <c r="H7544" s="4">
        <v>-1.475386679656931E-2</v>
      </c>
    </row>
    <row r="7545" spans="1:8" x14ac:dyDescent="0.25">
      <c r="A7545" t="s">
        <v>7758</v>
      </c>
      <c r="B7545" s="3">
        <v>27.76960372924805</v>
      </c>
      <c r="C7545" s="3">
        <v>14.560000419616699</v>
      </c>
      <c r="D7545" s="4">
        <v>-3.6063593359031421E-3</v>
      </c>
      <c r="E7545" s="4">
        <v>0</v>
      </c>
      <c r="F7545" s="2">
        <v>2</v>
      </c>
      <c r="G7545" s="4">
        <v>3.6806703120510147E-2</v>
      </c>
      <c r="H7545" s="4">
        <v>-3.6063593359031421E-3</v>
      </c>
    </row>
    <row r="7546" spans="1:8" x14ac:dyDescent="0.25">
      <c r="A7546" t="s">
        <v>7759</v>
      </c>
      <c r="B7546" s="3">
        <v>27.870113372802731</v>
      </c>
      <c r="C7546" s="3">
        <v>14.560000419616699</v>
      </c>
      <c r="D7546" s="4">
        <v>2.1090901061008971E-2</v>
      </c>
      <c r="E7546" s="4">
        <v>-7.0835970087612665E-2</v>
      </c>
      <c r="F7546" s="2">
        <v>2</v>
      </c>
      <c r="G7546" s="4">
        <v>4.3336181593470517E-2</v>
      </c>
      <c r="H7546" s="4">
        <v>0</v>
      </c>
    </row>
    <row r="7547" spans="1:8" x14ac:dyDescent="0.25">
      <c r="A7547" t="s">
        <v>7760</v>
      </c>
      <c r="B7547" s="3">
        <v>27.294448852539059</v>
      </c>
      <c r="C7547" s="3">
        <v>15.670000076293951</v>
      </c>
      <c r="D7547" s="4">
        <v>6.0628174451267114E-3</v>
      </c>
      <c r="E7547" s="4">
        <v>-1.910811040487292E-3</v>
      </c>
      <c r="F7547" s="2">
        <v>2</v>
      </c>
      <c r="G7547" s="4">
        <v>2.1785798413585411E-2</v>
      </c>
      <c r="H7547" s="4">
        <v>-1.7276790975139459E-2</v>
      </c>
    </row>
    <row r="7548" spans="1:8" x14ac:dyDescent="0.25">
      <c r="A7548" t="s">
        <v>7761</v>
      </c>
      <c r="B7548" s="3">
        <v>27.129964828491211</v>
      </c>
      <c r="C7548" s="3">
        <v>15.69999980926514</v>
      </c>
      <c r="D7548" s="4">
        <v>3.718735216512226E-3</v>
      </c>
      <c r="E7548" s="4">
        <v>-2.6658361678490561E-2</v>
      </c>
      <c r="F7548" s="2">
        <v>2</v>
      </c>
      <c r="G7548" s="4">
        <v>2.3136149707925439E-2</v>
      </c>
      <c r="H7548" s="4">
        <v>-2.319895737677358E-2</v>
      </c>
    </row>
    <row r="7549" spans="1:8" x14ac:dyDescent="0.25">
      <c r="A7549" t="s">
        <v>7762</v>
      </c>
      <c r="B7549" s="3">
        <v>27.029449462890621</v>
      </c>
      <c r="C7549" s="3">
        <v>16.129999160766602</v>
      </c>
      <c r="D7549" s="4">
        <v>1.015480855897311E-3</v>
      </c>
      <c r="E7549" s="4">
        <v>-4.949912708168791E-2</v>
      </c>
      <c r="F7549" s="2">
        <v>3</v>
      </c>
      <c r="G7549" s="4">
        <v>2.0030103061706269E-2</v>
      </c>
      <c r="H7549" s="4">
        <v>-2.681796368728662E-2</v>
      </c>
    </row>
    <row r="7550" spans="1:8" x14ac:dyDescent="0.25">
      <c r="A7550" t="s">
        <v>7763</v>
      </c>
      <c r="B7550" s="3">
        <v>27.002029418945309</v>
      </c>
      <c r="C7550" s="3">
        <v>16.969999313354489</v>
      </c>
      <c r="D7550" s="4">
        <v>-8.3888991815631586E-3</v>
      </c>
      <c r="E7550" s="4">
        <v>6.6624731370742207E-2</v>
      </c>
      <c r="F7550" s="2">
        <v>3</v>
      </c>
      <c r="G7550" s="4">
        <v>1.8311398066646719E-2</v>
      </c>
      <c r="H7550" s="4">
        <v>-2.7805208885866021E-2</v>
      </c>
    </row>
    <row r="7551" spans="1:8" x14ac:dyDescent="0.25">
      <c r="A7551" t="s">
        <v>7764</v>
      </c>
      <c r="B7551" s="3">
        <v>27.230463027954102</v>
      </c>
      <c r="C7551" s="3">
        <v>15.909999847412109</v>
      </c>
      <c r="D7551" s="4">
        <v>-4.01155091140315E-3</v>
      </c>
      <c r="E7551" s="4">
        <v>-5.0031222546077503E-3</v>
      </c>
      <c r="F7551" s="2">
        <v>2</v>
      </c>
      <c r="G7551" s="4">
        <v>2.9694270357724321E-2</v>
      </c>
      <c r="H7551" s="4">
        <v>-1.9580569124606931E-2</v>
      </c>
    </row>
    <row r="7552" spans="1:8" x14ac:dyDescent="0.25">
      <c r="A7552" t="s">
        <v>7765</v>
      </c>
      <c r="B7552" s="3">
        <v>27.340139389038089</v>
      </c>
      <c r="C7552" s="3">
        <v>15.989999771118161</v>
      </c>
      <c r="D7552" s="4">
        <v>-6.6397466707710517E-3</v>
      </c>
      <c r="E7552" s="4">
        <v>5.6840690692157692E-2</v>
      </c>
      <c r="F7552" s="2">
        <v>2</v>
      </c>
      <c r="G7552" s="4">
        <v>2.898782208392103E-2</v>
      </c>
      <c r="H7552" s="4">
        <v>-1.5631725676588441E-2</v>
      </c>
    </row>
    <row r="7553" spans="1:8" x14ac:dyDescent="0.25">
      <c r="A7553" t="s">
        <v>7766</v>
      </c>
      <c r="B7553" s="3">
        <v>27.522884368896481</v>
      </c>
      <c r="C7553" s="3">
        <v>15.13000011444092</v>
      </c>
      <c r="D7553" s="4">
        <v>4.6698965281599669E-3</v>
      </c>
      <c r="E7553" s="4">
        <v>3.7011648814633258E-2</v>
      </c>
      <c r="F7553" s="2">
        <v>2</v>
      </c>
      <c r="G7553" s="4">
        <v>3.4478214969379202E-2</v>
      </c>
      <c r="H7553" s="4">
        <v>-9.0520825407307548E-3</v>
      </c>
    </row>
    <row r="7554" spans="1:8" x14ac:dyDescent="0.25">
      <c r="A7554" t="s">
        <v>7767</v>
      </c>
      <c r="B7554" s="3">
        <v>27.394952774047852</v>
      </c>
      <c r="C7554" s="3">
        <v>14.590000152587891</v>
      </c>
      <c r="D7554" s="4">
        <v>-2.3296129312481151E-3</v>
      </c>
      <c r="E7554" s="4">
        <v>-1.15176201665157E-2</v>
      </c>
      <c r="F7554" s="2">
        <v>2</v>
      </c>
      <c r="G7554" s="4">
        <v>3.1050807384020111E-2</v>
      </c>
      <c r="H7554" s="4">
        <v>-1.3658196703523969E-2</v>
      </c>
    </row>
    <row r="7555" spans="1:8" x14ac:dyDescent="0.25">
      <c r="A7555" t="s">
        <v>7768</v>
      </c>
      <c r="B7555" s="3">
        <v>27.458921432495121</v>
      </c>
      <c r="C7555" s="3">
        <v>14.760000228881839</v>
      </c>
      <c r="D7555" s="4">
        <v>-1.9928416589659599E-3</v>
      </c>
      <c r="E7555" s="4">
        <v>0.1081081506793999</v>
      </c>
      <c r="F7555" s="2">
        <v>2</v>
      </c>
      <c r="G7555" s="4">
        <v>2.5889773228523701E-2</v>
      </c>
      <c r="H7555" s="4">
        <v>-1.1355036612403E-2</v>
      </c>
    </row>
    <row r="7556" spans="1:8" x14ac:dyDescent="0.25">
      <c r="A7556" t="s">
        <v>7769</v>
      </c>
      <c r="B7556" s="3">
        <v>27.513751983642582</v>
      </c>
      <c r="C7556" s="3">
        <v>13.319999694824221</v>
      </c>
      <c r="D7556" s="4">
        <v>4.3365363895524478E-3</v>
      </c>
      <c r="E7556" s="4">
        <v>-0.1060402660508192</v>
      </c>
      <c r="F7556" s="2">
        <v>2</v>
      </c>
      <c r="G7556" s="4">
        <v>2.520845835907282E-2</v>
      </c>
      <c r="H7556" s="4">
        <v>-9.3808895809921466E-3</v>
      </c>
    </row>
    <row r="7557" spans="1:8" x14ac:dyDescent="0.25">
      <c r="A7557" t="s">
        <v>7770</v>
      </c>
      <c r="B7557" s="3">
        <v>27.394952774047852</v>
      </c>
      <c r="C7557" s="3">
        <v>14.89999961853027</v>
      </c>
      <c r="D7557" s="4">
        <v>3.346713995318273E-3</v>
      </c>
      <c r="E7557" s="4">
        <v>2.687797267378067E-2</v>
      </c>
      <c r="F7557" s="2">
        <v>2</v>
      </c>
      <c r="G7557" s="4">
        <v>2.6232846693319711E-2</v>
      </c>
      <c r="H7557" s="4">
        <v>-1.3658196703523969E-2</v>
      </c>
    </row>
    <row r="7558" spans="1:8" x14ac:dyDescent="0.25">
      <c r="A7558" t="s">
        <v>7771</v>
      </c>
      <c r="B7558" s="3">
        <v>27.30357551574707</v>
      </c>
      <c r="C7558" s="3">
        <v>14.510000228881839</v>
      </c>
      <c r="D7558" s="4">
        <v>1.339835670421063E-3</v>
      </c>
      <c r="E7558" s="4">
        <v>7.0848710305066787E-2</v>
      </c>
      <c r="F7558" s="2">
        <v>2</v>
      </c>
      <c r="G7558" s="4">
        <v>3.5948999677019922E-2</v>
      </c>
      <c r="H7558" s="4">
        <v>-1.6948189954326901E-2</v>
      </c>
    </row>
    <row r="7559" spans="1:8" x14ac:dyDescent="0.25">
      <c r="A7559" t="s">
        <v>7772</v>
      </c>
      <c r="B7559" s="3">
        <v>27.26704216003418</v>
      </c>
      <c r="C7559" s="3">
        <v>13.55000019073486</v>
      </c>
      <c r="D7559" s="4">
        <v>1.496708690652704E-2</v>
      </c>
      <c r="E7559" s="4">
        <v>-7.9483699393308904E-2</v>
      </c>
      <c r="F7559" s="2">
        <v>2</v>
      </c>
      <c r="G7559" s="4">
        <v>3.4562855459981938E-2</v>
      </c>
      <c r="H7559" s="4">
        <v>-1.8263555461671691E-2</v>
      </c>
    </row>
    <row r="7560" spans="1:8" x14ac:dyDescent="0.25">
      <c r="A7560" t="s">
        <v>7773</v>
      </c>
      <c r="B7560" s="3">
        <v>26.86495208740234</v>
      </c>
      <c r="C7560" s="3">
        <v>14.72000026702881</v>
      </c>
      <c r="D7560" s="4">
        <v>1.0655857040381861E-2</v>
      </c>
      <c r="E7560" s="4">
        <v>-1.340481288488138E-2</v>
      </c>
      <c r="F7560" s="2">
        <v>2</v>
      </c>
      <c r="G7560" s="4">
        <v>2.0686756517715569E-2</v>
      </c>
      <c r="H7560" s="4">
        <v>-3.2740610800967913E-2</v>
      </c>
    </row>
    <row r="7561" spans="1:8" x14ac:dyDescent="0.25">
      <c r="A7561" t="s">
        <v>7774</v>
      </c>
      <c r="B7561" s="3">
        <v>26.58170127868652</v>
      </c>
      <c r="C7561" s="3">
        <v>14.920000076293951</v>
      </c>
      <c r="D7561" s="4">
        <v>4.488622075333959E-3</v>
      </c>
      <c r="E7561" s="4">
        <v>-8.1280770531275248E-2</v>
      </c>
      <c r="F7561" s="2">
        <v>2</v>
      </c>
      <c r="G7561" s="4">
        <v>1.198100043198003E-2</v>
      </c>
      <c r="H7561" s="4">
        <v>-4.2938916881590683E-2</v>
      </c>
    </row>
    <row r="7562" spans="1:8" x14ac:dyDescent="0.25">
      <c r="A7562" t="s">
        <v>7775</v>
      </c>
      <c r="B7562" s="3">
        <v>26.462919235229489</v>
      </c>
      <c r="C7562" s="3">
        <v>16.239999771118161</v>
      </c>
      <c r="D7562" s="4">
        <v>-3.0977982517303988E-3</v>
      </c>
      <c r="E7562" s="4">
        <v>2.0100483246901609E-2</v>
      </c>
      <c r="F7562" s="2">
        <v>3</v>
      </c>
      <c r="G7562" s="4">
        <v>8.8281060265633648E-3</v>
      </c>
      <c r="H7562" s="4">
        <v>-4.7215605945776229E-2</v>
      </c>
    </row>
    <row r="7563" spans="1:8" x14ac:dyDescent="0.25">
      <c r="A7563" t="s">
        <v>7776</v>
      </c>
      <c r="B7563" s="3">
        <v>26.545150756835941</v>
      </c>
      <c r="C7563" s="3">
        <v>15.920000076293951</v>
      </c>
      <c r="D7563" s="4">
        <v>3.4451006004587731E-4</v>
      </c>
      <c r="E7563" s="4">
        <v>-4.4417753775256592E-2</v>
      </c>
      <c r="F7563" s="2">
        <v>2</v>
      </c>
      <c r="G7563" s="4">
        <v>9.2202734487030202E-3</v>
      </c>
      <c r="H7563" s="4">
        <v>-4.4254900447281982E-2</v>
      </c>
    </row>
    <row r="7564" spans="1:8" x14ac:dyDescent="0.25">
      <c r="A7564" t="s">
        <v>7777</v>
      </c>
      <c r="B7564" s="3">
        <v>26.536008834838871</v>
      </c>
      <c r="C7564" s="3">
        <v>16.659999847412109</v>
      </c>
      <c r="D7564" s="4">
        <v>-1.492532980592509E-2</v>
      </c>
      <c r="E7564" s="4">
        <v>7.9015563483488149E-2</v>
      </c>
      <c r="F7564" s="2">
        <v>3</v>
      </c>
      <c r="G7564" s="4">
        <v>8.1891343203976952E-3</v>
      </c>
      <c r="H7564" s="4">
        <v>-4.4584050853291313E-2</v>
      </c>
    </row>
    <row r="7565" spans="1:8" x14ac:dyDescent="0.25">
      <c r="A7565" t="s">
        <v>7778</v>
      </c>
      <c r="B7565" s="3">
        <v>26.938068389892582</v>
      </c>
      <c r="C7565" s="3">
        <v>15.439999580383301</v>
      </c>
      <c r="D7565" s="4">
        <v>-2.368748958100797E-3</v>
      </c>
      <c r="E7565" s="4">
        <v>8.1232483830778968E-2</v>
      </c>
      <c r="F7565" s="2">
        <v>2</v>
      </c>
      <c r="G7565" s="4">
        <v>2.2080971982793459E-2</v>
      </c>
      <c r="H7565" s="4">
        <v>-3.010809428438865E-2</v>
      </c>
    </row>
    <row r="7566" spans="1:8" x14ac:dyDescent="0.25">
      <c r="A7566" t="s">
        <v>7779</v>
      </c>
      <c r="B7566" s="3">
        <v>27.002029418945309</v>
      </c>
      <c r="C7566" s="3">
        <v>14.27999973297119</v>
      </c>
      <c r="D7566" s="4">
        <v>-1.352143706465192E-3</v>
      </c>
      <c r="E7566" s="4">
        <v>2.2190369364131431E-2</v>
      </c>
      <c r="F7566" s="2">
        <v>2</v>
      </c>
      <c r="G7566" s="4">
        <v>2.589476941383051E-2</v>
      </c>
      <c r="H7566" s="4">
        <v>-2.7805208885866021E-2</v>
      </c>
    </row>
    <row r="7567" spans="1:8" x14ac:dyDescent="0.25">
      <c r="A7567" t="s">
        <v>7780</v>
      </c>
      <c r="B7567" s="3">
        <v>27.038589477539059</v>
      </c>
      <c r="C7567" s="3">
        <v>13.97000026702881</v>
      </c>
      <c r="D7567" s="4">
        <v>-5.0435616051468513E-3</v>
      </c>
      <c r="E7567" s="4">
        <v>5.4339642794626997E-2</v>
      </c>
      <c r="F7567" s="2">
        <v>2</v>
      </c>
      <c r="G7567" s="4">
        <v>3.2176421684604772E-2</v>
      </c>
      <c r="H7567" s="4">
        <v>-2.6488881954426891E-2</v>
      </c>
    </row>
    <row r="7568" spans="1:8" x14ac:dyDescent="0.25">
      <c r="A7568" t="s">
        <v>7781</v>
      </c>
      <c r="B7568" s="3">
        <v>27.175651550292969</v>
      </c>
      <c r="C7568" s="3">
        <v>13.25</v>
      </c>
      <c r="D7568" s="4">
        <v>7.7939950397798441E-3</v>
      </c>
      <c r="E7568" s="4">
        <v>-6.2278846943642607E-2</v>
      </c>
      <c r="F7568" s="2">
        <v>2</v>
      </c>
      <c r="G7568" s="4">
        <v>3.5295338388413589E-2</v>
      </c>
      <c r="H7568" s="4">
        <v>-2.1554029424521781E-2</v>
      </c>
    </row>
    <row r="7569" spans="1:8" x14ac:dyDescent="0.25">
      <c r="A7569" t="s">
        <v>7782</v>
      </c>
      <c r="B7569" s="3">
        <v>26.965482711791989</v>
      </c>
      <c r="C7569" s="3">
        <v>14.13000011444092</v>
      </c>
      <c r="D7569" s="4">
        <v>-6.7723361272786775E-4</v>
      </c>
      <c r="E7569" s="4">
        <v>-2.953298714170649E-2</v>
      </c>
      <c r="F7569" s="2">
        <v>2</v>
      </c>
      <c r="G7569" s="4">
        <v>2.3813361929499569E-2</v>
      </c>
      <c r="H7569" s="4">
        <v>-2.912105510525809E-2</v>
      </c>
    </row>
    <row r="7570" spans="1:8" x14ac:dyDescent="0.25">
      <c r="A7570" t="s">
        <v>7783</v>
      </c>
      <c r="B7570" s="3">
        <v>26.983757019042969</v>
      </c>
      <c r="C7570" s="3">
        <v>14.560000419616699</v>
      </c>
      <c r="D7570" s="4">
        <v>5.1051469005896077E-3</v>
      </c>
      <c r="E7570" s="4">
        <v>2.0647410321303909E-3</v>
      </c>
      <c r="F7570" s="2">
        <v>2</v>
      </c>
      <c r="G7570" s="4">
        <v>2.2432244059855218E-2</v>
      </c>
      <c r="H7570" s="4">
        <v>-2.846309765898725E-2</v>
      </c>
    </row>
    <row r="7571" spans="1:8" x14ac:dyDescent="0.25">
      <c r="A7571" t="s">
        <v>7784</v>
      </c>
      <c r="B7571" s="3">
        <v>26.846700668334961</v>
      </c>
      <c r="C7571" s="3">
        <v>14.52999973297119</v>
      </c>
      <c r="D7571" s="4">
        <v>-3.3917696040856038E-3</v>
      </c>
      <c r="E7571" s="4">
        <v>4.6076268814212007E-2</v>
      </c>
      <c r="F7571" s="2">
        <v>2</v>
      </c>
      <c r="G7571" s="4">
        <v>2.8348510080741459E-2</v>
      </c>
      <c r="H7571" s="4">
        <v>-3.3397744169443633E-2</v>
      </c>
    </row>
    <row r="7572" spans="1:8" x14ac:dyDescent="0.25">
      <c r="A7572" t="s">
        <v>7785</v>
      </c>
      <c r="B7572" s="3">
        <v>26.938068389892582</v>
      </c>
      <c r="C7572" s="3">
        <v>13.89000034332275</v>
      </c>
      <c r="D7572" s="4">
        <v>-2.368748958100797E-3</v>
      </c>
      <c r="E7572" s="4">
        <v>-4.1407828659276058E-2</v>
      </c>
      <c r="F7572" s="2">
        <v>2</v>
      </c>
      <c r="G7572" s="4">
        <v>2.9038467703624619E-2</v>
      </c>
      <c r="H7572" s="4">
        <v>-3.010809428438865E-2</v>
      </c>
    </row>
    <row r="7573" spans="1:8" x14ac:dyDescent="0.25">
      <c r="A7573" t="s">
        <v>7786</v>
      </c>
      <c r="B7573" s="3">
        <v>27.002029418945309</v>
      </c>
      <c r="C7573" s="3">
        <v>14.489999771118161</v>
      </c>
      <c r="D7573" s="4">
        <v>0</v>
      </c>
      <c r="E7573" s="4">
        <v>2.7681634865752698E-3</v>
      </c>
      <c r="F7573" s="2">
        <v>2</v>
      </c>
      <c r="G7573" s="4">
        <v>3.713029974847637E-2</v>
      </c>
      <c r="H7573" s="4">
        <v>-2.7805208885866021E-2</v>
      </c>
    </row>
    <row r="7574" spans="1:8" x14ac:dyDescent="0.25">
      <c r="A7574" t="s">
        <v>7787</v>
      </c>
      <c r="B7574" s="3">
        <v>27.002029418945309</v>
      </c>
      <c r="C7574" s="3">
        <v>14.44999980926514</v>
      </c>
      <c r="D7574" s="4">
        <v>-1.8924431864408401E-2</v>
      </c>
      <c r="E7574" s="4">
        <v>0.1064318028321498</v>
      </c>
      <c r="F7574" s="2">
        <v>2</v>
      </c>
      <c r="G7574" s="4">
        <v>4.5719132636460103E-2</v>
      </c>
      <c r="H7574" s="4">
        <v>-2.7805208885866021E-2</v>
      </c>
    </row>
    <row r="7575" spans="1:8" x14ac:dyDescent="0.25">
      <c r="A7575" t="s">
        <v>7788</v>
      </c>
      <c r="B7575" s="3">
        <v>27.522884368896481</v>
      </c>
      <c r="C7575" s="3">
        <v>13.060000419616699</v>
      </c>
      <c r="D7575" s="4">
        <v>9.9677091729222234E-4</v>
      </c>
      <c r="E7575" s="4">
        <v>2.0312517578713329E-2</v>
      </c>
      <c r="F7575" s="2">
        <v>1</v>
      </c>
      <c r="G7575" s="4">
        <v>6.2225102605049987E-2</v>
      </c>
      <c r="H7575" s="4">
        <v>-9.0520825407307548E-3</v>
      </c>
    </row>
    <row r="7576" spans="1:8" x14ac:dyDescent="0.25">
      <c r="A7576" t="s">
        <v>7789</v>
      </c>
      <c r="B7576" s="3">
        <v>27.495477676391602</v>
      </c>
      <c r="C7576" s="3">
        <v>12.80000019073486</v>
      </c>
      <c r="D7576" s="4">
        <v>-7.1166670971407608E-3</v>
      </c>
      <c r="E7576" s="4">
        <v>7.7441083117131049E-2</v>
      </c>
      <c r="F7576" s="2">
        <v>1</v>
      </c>
      <c r="G7576" s="4">
        <v>5.2481143490537008E-2</v>
      </c>
      <c r="H7576" s="4">
        <v>-1.0038847027262991E-2</v>
      </c>
    </row>
    <row r="7577" spans="1:8" x14ac:dyDescent="0.25">
      <c r="A7577" t="s">
        <v>7790</v>
      </c>
      <c r="B7577" s="3">
        <v>27.692556381225589</v>
      </c>
      <c r="C7577" s="3">
        <v>11.88000011444092</v>
      </c>
      <c r="D7577" s="4">
        <v>1.262016380609521E-2</v>
      </c>
      <c r="E7577" s="4">
        <v>-9.2436976626601219E-2</v>
      </c>
      <c r="F7577" s="2">
        <v>1</v>
      </c>
      <c r="G7577" s="4">
        <v>5.796933429189477E-2</v>
      </c>
      <c r="H7577" s="4">
        <v>-2.943125172197969E-3</v>
      </c>
    </row>
    <row r="7578" spans="1:8" x14ac:dyDescent="0.25">
      <c r="A7578" t="s">
        <v>7791</v>
      </c>
      <c r="B7578" s="3">
        <v>27.347427368164059</v>
      </c>
      <c r="C7578" s="3">
        <v>13.090000152587891</v>
      </c>
      <c r="D7578" s="4">
        <v>9.975816899601142E-4</v>
      </c>
      <c r="E7578" s="4">
        <v>-4.9382736570091401E-2</v>
      </c>
      <c r="F7578" s="2">
        <v>1</v>
      </c>
      <c r="G7578" s="4">
        <v>4.0559829515121937E-2</v>
      </c>
      <c r="H7578" s="4">
        <v>-1.5369325571985559E-2</v>
      </c>
    </row>
    <row r="7579" spans="1:8" x14ac:dyDescent="0.25">
      <c r="A7579" t="s">
        <v>7792</v>
      </c>
      <c r="B7579" s="3">
        <v>27.320173263549801</v>
      </c>
      <c r="C7579" s="3">
        <v>13.77000045776367</v>
      </c>
      <c r="D7579" s="4">
        <v>3.001026134283213E-3</v>
      </c>
      <c r="E7579" s="4">
        <v>-1.71306043681142E-2</v>
      </c>
      <c r="F7579" s="2">
        <v>2</v>
      </c>
      <c r="G7579" s="4">
        <v>4.2332925626608953E-2</v>
      </c>
      <c r="H7579" s="4">
        <v>-1.6350596206550109E-2</v>
      </c>
    </row>
    <row r="7580" spans="1:8" x14ac:dyDescent="0.25">
      <c r="A7580" t="s">
        <v>7793</v>
      </c>
      <c r="B7580" s="3">
        <v>27.238430023193359</v>
      </c>
      <c r="C7580" s="3">
        <v>14.010000228881839</v>
      </c>
      <c r="D7580" s="4">
        <v>-2.9920469232713738E-3</v>
      </c>
      <c r="E7580" s="4">
        <v>6.7835392613254442E-2</v>
      </c>
      <c r="F7580" s="2">
        <v>2</v>
      </c>
      <c r="G7580" s="4">
        <v>3.5017628400024307E-2</v>
      </c>
      <c r="H7580" s="4">
        <v>-1.9293721378748071E-2</v>
      </c>
    </row>
    <row r="7581" spans="1:8" x14ac:dyDescent="0.25">
      <c r="A7581" t="s">
        <v>7794</v>
      </c>
      <c r="B7581" s="3">
        <v>27.320173263549801</v>
      </c>
      <c r="C7581" s="3">
        <v>13.11999988555908</v>
      </c>
      <c r="D7581" s="4">
        <v>-1.0526579746839239E-2</v>
      </c>
      <c r="E7581" s="4">
        <v>0.10623948274504789</v>
      </c>
      <c r="F7581" s="2">
        <v>1</v>
      </c>
      <c r="G7581" s="4">
        <v>3.8823338286797522E-2</v>
      </c>
      <c r="H7581" s="4">
        <v>-1.6350596206550109E-2</v>
      </c>
    </row>
    <row r="7582" spans="1:8" x14ac:dyDescent="0.25">
      <c r="A7582" t="s">
        <v>7795</v>
      </c>
      <c r="B7582" s="3">
        <v>27.610820770263668</v>
      </c>
      <c r="C7582" s="3">
        <v>11.85999965667725</v>
      </c>
      <c r="D7582" s="4">
        <v>4.9590446488962936E-3</v>
      </c>
      <c r="E7582" s="4">
        <v>4.2336355024592542E-3</v>
      </c>
      <c r="F7582" s="2">
        <v>1</v>
      </c>
      <c r="G7582" s="4">
        <v>5.9147084986693299E-2</v>
      </c>
      <c r="H7582" s="4">
        <v>-5.8859756517974926E-3</v>
      </c>
    </row>
    <row r="7583" spans="1:8" x14ac:dyDescent="0.25">
      <c r="A7583" t="s">
        <v>7796</v>
      </c>
      <c r="B7583" s="3">
        <v>27.47457313537598</v>
      </c>
      <c r="C7583" s="3">
        <v>11.810000419616699</v>
      </c>
      <c r="D7583" s="4">
        <v>-9.9092321822291662E-4</v>
      </c>
      <c r="E7583" s="4">
        <v>1.0265256077063519E-2</v>
      </c>
      <c r="F7583" s="2">
        <v>1</v>
      </c>
      <c r="G7583" s="4">
        <v>5.6072797127282747E-2</v>
      </c>
      <c r="H7583" s="4">
        <v>-1.079150474682544E-2</v>
      </c>
    </row>
    <row r="7584" spans="1:8" x14ac:dyDescent="0.25">
      <c r="A7584" t="s">
        <v>7797</v>
      </c>
      <c r="B7584" s="3">
        <v>27.501825332641602</v>
      </c>
      <c r="C7584" s="3">
        <v>11.689999580383301</v>
      </c>
      <c r="D7584" s="4">
        <v>3.3030121306087962E-4</v>
      </c>
      <c r="E7584" s="4">
        <v>2.5438593996235159E-2</v>
      </c>
      <c r="F7584" s="2">
        <v>1</v>
      </c>
      <c r="G7584" s="4">
        <v>5.3533997749557923E-2</v>
      </c>
      <c r="H7584" s="4">
        <v>-9.8103027854103964E-3</v>
      </c>
    </row>
    <row r="7585" spans="1:8" x14ac:dyDescent="0.25">
      <c r="A7585" t="s">
        <v>7798</v>
      </c>
      <c r="B7585" s="3">
        <v>27.492744445800781</v>
      </c>
      <c r="C7585" s="3">
        <v>11.39999961853027</v>
      </c>
      <c r="D7585" s="4">
        <v>-4.2764510858024352E-3</v>
      </c>
      <c r="E7585" s="4">
        <v>-3.8785839077827511E-2</v>
      </c>
      <c r="F7585" s="2">
        <v>1</v>
      </c>
      <c r="G7585" s="4">
        <v>4.6089092341040638E-2</v>
      </c>
      <c r="H7585" s="4">
        <v>-1.013725565063273E-2</v>
      </c>
    </row>
    <row r="7586" spans="1:8" x14ac:dyDescent="0.25">
      <c r="A7586" t="s">
        <v>7799</v>
      </c>
      <c r="B7586" s="3">
        <v>27.610820770263668</v>
      </c>
      <c r="C7586" s="3">
        <v>11.85999965667725</v>
      </c>
      <c r="D7586" s="4">
        <v>-3.278380152187732E-3</v>
      </c>
      <c r="E7586" s="4">
        <v>-9.1896915536884283E-3</v>
      </c>
      <c r="F7586" s="2">
        <v>1</v>
      </c>
      <c r="G7586" s="4">
        <v>5.1290875896956578E-2</v>
      </c>
      <c r="H7586" s="4">
        <v>-5.8859756517974926E-3</v>
      </c>
    </row>
    <row r="7587" spans="1:8" x14ac:dyDescent="0.25">
      <c r="A7587" t="s">
        <v>7800</v>
      </c>
      <c r="B7587" s="3">
        <v>27.70163726806641</v>
      </c>
      <c r="C7587" s="3">
        <v>11.97000026702881</v>
      </c>
      <c r="D7587" s="4">
        <v>-2.6161723069755278E-3</v>
      </c>
      <c r="E7587" s="4">
        <v>6.5894991536670888E-2</v>
      </c>
      <c r="F7587" s="2">
        <v>1</v>
      </c>
      <c r="G7587" s="4">
        <v>5.1203978636081393E-2</v>
      </c>
      <c r="H7587" s="4">
        <v>-2.6161723069755278E-3</v>
      </c>
    </row>
    <row r="7588" spans="1:8" x14ac:dyDescent="0.25">
      <c r="A7588" t="s">
        <v>7801</v>
      </c>
      <c r="B7588" s="3">
        <v>27.774299621582031</v>
      </c>
      <c r="C7588" s="3">
        <v>11.22999954223633</v>
      </c>
      <c r="D7588" s="4">
        <v>2.6230346175020181E-3</v>
      </c>
      <c r="E7588" s="4">
        <v>-4.991541182917647E-2</v>
      </c>
      <c r="F7588" s="2">
        <v>1</v>
      </c>
      <c r="G7588" s="4">
        <v>5.2547001729051017E-2</v>
      </c>
      <c r="H7588" s="4">
        <v>0</v>
      </c>
    </row>
    <row r="7589" spans="1:8" x14ac:dyDescent="0.25">
      <c r="A7589" t="s">
        <v>7802</v>
      </c>
      <c r="B7589" s="3">
        <v>27.70163726806641</v>
      </c>
      <c r="C7589" s="3">
        <v>11.819999694824221</v>
      </c>
      <c r="D7589" s="4">
        <v>-6.5526015369399282E-4</v>
      </c>
      <c r="E7589" s="4">
        <v>-3.035273981095965E-2</v>
      </c>
      <c r="F7589" s="2">
        <v>1</v>
      </c>
      <c r="G7589" s="4">
        <v>5.2618777351633561E-2</v>
      </c>
      <c r="H7589" s="4">
        <v>-6.8757775501215868E-4</v>
      </c>
    </row>
    <row r="7590" spans="1:8" x14ac:dyDescent="0.25">
      <c r="A7590" t="s">
        <v>7803</v>
      </c>
      <c r="B7590" s="3">
        <v>27.71980094909668</v>
      </c>
      <c r="C7590" s="3">
        <v>12.189999580383301</v>
      </c>
      <c r="D7590" s="4">
        <v>1.429057177222459E-2</v>
      </c>
      <c r="E7590" s="4">
        <v>1.414302130993916E-2</v>
      </c>
      <c r="F7590" s="2">
        <v>1</v>
      </c>
      <c r="G7590" s="4">
        <v>5.7579721121614691E-2</v>
      </c>
      <c r="H7590" s="4">
        <v>-3.2338791639774378E-5</v>
      </c>
    </row>
    <row r="7591" spans="1:8" x14ac:dyDescent="0.25">
      <c r="A7591" t="s">
        <v>7804</v>
      </c>
      <c r="B7591" s="3">
        <v>27.329250335693359</v>
      </c>
      <c r="C7591" s="3">
        <v>12.02000045776367</v>
      </c>
      <c r="D7591" s="4">
        <v>-2.6518644490626242E-3</v>
      </c>
      <c r="E7591" s="4">
        <v>3.8893757546143881E-2</v>
      </c>
      <c r="F7591" s="2">
        <v>1</v>
      </c>
      <c r="G7591" s="4">
        <v>4.1974600465690459E-2</v>
      </c>
      <c r="H7591" s="4">
        <v>-1.412111180215214E-2</v>
      </c>
    </row>
    <row r="7592" spans="1:8" x14ac:dyDescent="0.25">
      <c r="A7592" t="s">
        <v>7805</v>
      </c>
      <c r="B7592" s="3">
        <v>27.40191650390625</v>
      </c>
      <c r="C7592" s="3">
        <v>11.569999694824221</v>
      </c>
      <c r="D7592" s="4">
        <v>1.0720542322971481E-2</v>
      </c>
      <c r="E7592" s="4">
        <v>-1.5319174908577151E-2</v>
      </c>
      <c r="F7592" s="2">
        <v>1</v>
      </c>
      <c r="G7592" s="4">
        <v>4.5451634649754442E-2</v>
      </c>
      <c r="H7592" s="4">
        <v>-1.149974311302426E-2</v>
      </c>
    </row>
    <row r="7593" spans="1:8" x14ac:dyDescent="0.25">
      <c r="A7593" t="s">
        <v>7806</v>
      </c>
      <c r="B7593" s="3">
        <v>27.111268997192379</v>
      </c>
      <c r="C7593" s="3">
        <v>11.75</v>
      </c>
      <c r="D7593" s="4">
        <v>5.7273075647299443E-3</v>
      </c>
      <c r="E7593" s="4">
        <v>-6.8938184900826593E-2</v>
      </c>
      <c r="F7593" s="2">
        <v>1</v>
      </c>
      <c r="G7593" s="4">
        <v>3.5062141829038003E-2</v>
      </c>
      <c r="H7593" s="4">
        <v>-2.1984598616078599E-2</v>
      </c>
    </row>
    <row r="7594" spans="1:8" x14ac:dyDescent="0.25">
      <c r="A7594" t="s">
        <v>7807</v>
      </c>
      <c r="B7594" s="3">
        <v>26.956878662109379</v>
      </c>
      <c r="C7594" s="3">
        <v>12.61999988555908</v>
      </c>
      <c r="D7594" s="4">
        <v>-1.0095811605921321E-3</v>
      </c>
      <c r="E7594" s="4">
        <v>-1.6367890833651089E-2</v>
      </c>
      <c r="F7594" s="2">
        <v>1</v>
      </c>
      <c r="G7594" s="4">
        <v>4.042265996391059E-2</v>
      </c>
      <c r="H7594" s="4">
        <v>-2.7554095401774781E-2</v>
      </c>
    </row>
    <row r="7595" spans="1:8" x14ac:dyDescent="0.25">
      <c r="A7595" t="s">
        <v>7808</v>
      </c>
      <c r="B7595" s="3">
        <v>26.984121322631839</v>
      </c>
      <c r="C7595" s="3">
        <v>12.829999923706049</v>
      </c>
      <c r="D7595" s="4">
        <v>-6.7281317705136789E-4</v>
      </c>
      <c r="E7595" s="4">
        <v>6.296605203790806E-2</v>
      </c>
      <c r="F7595" s="2">
        <v>1</v>
      </c>
      <c r="G7595" s="4">
        <v>3.9343102029133943E-2</v>
      </c>
      <c r="H7595" s="4">
        <v>-2.6571340165625571E-2</v>
      </c>
    </row>
    <row r="7596" spans="1:8" x14ac:dyDescent="0.25">
      <c r="A7596" t="s">
        <v>7809</v>
      </c>
      <c r="B7596" s="3">
        <v>27.002288818359379</v>
      </c>
      <c r="C7596" s="3">
        <v>12.069999694824221</v>
      </c>
      <c r="D7596" s="4">
        <v>-3.3523659069477629E-3</v>
      </c>
      <c r="E7596" s="4">
        <v>4.5927186717779511E-2</v>
      </c>
      <c r="F7596" s="2">
        <v>1</v>
      </c>
      <c r="G7596" s="4">
        <v>4.0752701388966583E-2</v>
      </c>
      <c r="H7596" s="4">
        <v>-2.591596359037374E-2</v>
      </c>
    </row>
    <row r="7597" spans="1:8" x14ac:dyDescent="0.25">
      <c r="A7597" t="s">
        <v>7810</v>
      </c>
      <c r="B7597" s="3">
        <v>27.09311485290527</v>
      </c>
      <c r="C7597" s="3">
        <v>11.539999961853029</v>
      </c>
      <c r="D7597" s="4">
        <v>-6.696161765422648E-4</v>
      </c>
      <c r="E7597" s="4">
        <v>1.316941299463692E-2</v>
      </c>
      <c r="F7597" s="2">
        <v>1</v>
      </c>
      <c r="G7597" s="4">
        <v>4.4253420955591587E-2</v>
      </c>
      <c r="H7597" s="4">
        <v>-2.2639493549752809E-2</v>
      </c>
    </row>
    <row r="7598" spans="1:8" x14ac:dyDescent="0.25">
      <c r="A7598" t="s">
        <v>7811</v>
      </c>
      <c r="B7598" s="3">
        <v>27.111268997192379</v>
      </c>
      <c r="C7598" s="3">
        <v>11.39000034332275</v>
      </c>
      <c r="D7598" s="4">
        <v>7.0846788240910294E-3</v>
      </c>
      <c r="E7598" s="4">
        <v>-5.5555559948748279E-2</v>
      </c>
      <c r="F7598" s="2">
        <v>1</v>
      </c>
      <c r="G7598" s="4">
        <v>5.0691041558883709E-2</v>
      </c>
      <c r="H7598" s="4">
        <v>-2.1984598616078599E-2</v>
      </c>
    </row>
    <row r="7599" spans="1:8" x14ac:dyDescent="0.25">
      <c r="A7599" t="s">
        <v>7812</v>
      </c>
      <c r="B7599" s="3">
        <v>26.92054557800293</v>
      </c>
      <c r="C7599" s="3">
        <v>12.060000419616699</v>
      </c>
      <c r="D7599" s="4">
        <v>-3.3727885375622879E-4</v>
      </c>
      <c r="E7599" s="4">
        <v>8.7466208627819952E-2</v>
      </c>
      <c r="F7599" s="2">
        <v>1</v>
      </c>
      <c r="G7599" s="4">
        <v>4.6892356578291487E-2</v>
      </c>
      <c r="H7599" s="4">
        <v>-2.8864779746338609E-2</v>
      </c>
    </row>
    <row r="7600" spans="1:8" x14ac:dyDescent="0.25">
      <c r="A7600" t="s">
        <v>7813</v>
      </c>
      <c r="B7600" s="3">
        <v>26.929628372192379</v>
      </c>
      <c r="C7600" s="3">
        <v>11.090000152587891</v>
      </c>
      <c r="D7600" s="4">
        <v>7.8182054517434985E-3</v>
      </c>
      <c r="E7600" s="4">
        <v>-8.5737836112210308E-2</v>
      </c>
      <c r="F7600" s="2">
        <v>1</v>
      </c>
      <c r="G7600" s="4">
        <v>5.3047205985421897E-2</v>
      </c>
      <c r="H7600" s="4">
        <v>-2.8537125861682559E-2</v>
      </c>
    </row>
    <row r="7601" spans="1:8" x14ac:dyDescent="0.25">
      <c r="A7601" t="s">
        <v>7814</v>
      </c>
      <c r="B7601" s="3">
        <v>26.720720291137699</v>
      </c>
      <c r="C7601" s="3">
        <v>12.13000011444092</v>
      </c>
      <c r="D7601" s="4">
        <v>-3.7250031699507251E-3</v>
      </c>
      <c r="E7601" s="4">
        <v>1.8471895033366659E-2</v>
      </c>
      <c r="F7601" s="2">
        <v>1</v>
      </c>
      <c r="G7601" s="4">
        <v>4.6326470130443553E-2</v>
      </c>
      <c r="H7601" s="4">
        <v>-3.6073302820651347E-2</v>
      </c>
    </row>
    <row r="7602" spans="1:8" x14ac:dyDescent="0.25">
      <c r="A7602" t="s">
        <v>7815</v>
      </c>
      <c r="B7602" s="3">
        <v>26.820627212524411</v>
      </c>
      <c r="C7602" s="3">
        <v>11.909999847412109</v>
      </c>
      <c r="D7602" s="4">
        <v>3.738930698655496E-3</v>
      </c>
      <c r="E7602" s="4">
        <v>-5.0239243728659733E-2</v>
      </c>
      <c r="F7602" s="2">
        <v>1</v>
      </c>
      <c r="G7602" s="4">
        <v>4.7334504674066517E-2</v>
      </c>
      <c r="H7602" s="4">
        <v>-3.2469247701313993E-2</v>
      </c>
    </row>
    <row r="7603" spans="1:8" x14ac:dyDescent="0.25">
      <c r="A7603" t="s">
        <v>7816</v>
      </c>
      <c r="B7603" s="3">
        <v>26.720720291137699</v>
      </c>
      <c r="C7603" s="3">
        <v>12.539999961853029</v>
      </c>
      <c r="D7603" s="4">
        <v>1.702758828243889E-3</v>
      </c>
      <c r="E7603" s="4">
        <v>1.0475432396401359E-2</v>
      </c>
      <c r="F7603" s="2">
        <v>1</v>
      </c>
      <c r="G7603" s="4">
        <v>4.3433180324156988E-2</v>
      </c>
      <c r="H7603" s="4">
        <v>-3.6073302820651347E-2</v>
      </c>
    </row>
    <row r="7604" spans="1:8" x14ac:dyDescent="0.25">
      <c r="A7604" t="s">
        <v>7817</v>
      </c>
      <c r="B7604" s="3">
        <v>26.675298690795898</v>
      </c>
      <c r="C7604" s="3">
        <v>12.409999847412109</v>
      </c>
      <c r="D7604" s="4">
        <v>2.388509809267525E-3</v>
      </c>
      <c r="E7604" s="4">
        <v>5.6725845995664326E-3</v>
      </c>
      <c r="F7604" s="2">
        <v>1</v>
      </c>
      <c r="G7604" s="4">
        <v>4.0939383117767569E-2</v>
      </c>
      <c r="H7604" s="4">
        <v>-3.7711847467690303E-2</v>
      </c>
    </row>
    <row r="7605" spans="1:8" x14ac:dyDescent="0.25">
      <c r="A7605" t="s">
        <v>7818</v>
      </c>
      <c r="B7605" s="3">
        <v>26.611736297607418</v>
      </c>
      <c r="C7605" s="3">
        <v>12.340000152587891</v>
      </c>
      <c r="D7605" s="4">
        <v>-3.4013265302040852E-3</v>
      </c>
      <c r="E7605" s="4">
        <v>1.3136276141480829E-2</v>
      </c>
      <c r="F7605" s="2">
        <v>1</v>
      </c>
      <c r="G7605" s="4">
        <v>4.4231804229298399E-2</v>
      </c>
      <c r="H7605" s="4">
        <v>-4.0004805406825827E-2</v>
      </c>
    </row>
    <row r="7606" spans="1:8" x14ac:dyDescent="0.25">
      <c r="A7606" t="s">
        <v>7819</v>
      </c>
      <c r="B7606" s="3">
        <v>26.702560424804691</v>
      </c>
      <c r="C7606" s="3">
        <v>12.180000305175779</v>
      </c>
      <c r="D7606" s="4">
        <v>-5.7493941390212022E-3</v>
      </c>
      <c r="E7606" s="4">
        <v>7.3127744124232175E-2</v>
      </c>
      <c r="F7606" s="2">
        <v>1</v>
      </c>
      <c r="G7606" s="4">
        <v>4.9254312243393272E-2</v>
      </c>
      <c r="H7606" s="4">
        <v>-3.6728404172144513E-2</v>
      </c>
    </row>
    <row r="7607" spans="1:8" x14ac:dyDescent="0.25">
      <c r="A7607" t="s">
        <v>7820</v>
      </c>
      <c r="B7607" s="3">
        <v>26.85697174072266</v>
      </c>
      <c r="C7607" s="3">
        <v>11.35000038146973</v>
      </c>
      <c r="D7607" s="4">
        <v>3.3851891262193229E-4</v>
      </c>
      <c r="E7607" s="4">
        <v>7.0984845125665608E-3</v>
      </c>
      <c r="F7607" s="2">
        <v>1</v>
      </c>
      <c r="G7607" s="4">
        <v>5.3122888075755943E-2</v>
      </c>
      <c r="H7607" s="4">
        <v>-3.1158150521112149E-2</v>
      </c>
    </row>
    <row r="7608" spans="1:8" x14ac:dyDescent="0.25">
      <c r="A7608" t="s">
        <v>7821</v>
      </c>
      <c r="B7608" s="3">
        <v>26.847883224487301</v>
      </c>
      <c r="C7608" s="3">
        <v>11.27000045776367</v>
      </c>
      <c r="D7608" s="4">
        <v>1.354130771115347E-3</v>
      </c>
      <c r="E7608" s="4">
        <v>8.9525855672962784E-3</v>
      </c>
      <c r="F7608" s="2">
        <v>1</v>
      </c>
      <c r="G7608" s="4">
        <v>5.2766506702662357E-2</v>
      </c>
      <c r="H7608" s="4">
        <v>-3.1486010823587152E-2</v>
      </c>
    </row>
    <row r="7609" spans="1:8" x14ac:dyDescent="0.25">
      <c r="A7609" t="s">
        <v>7822</v>
      </c>
      <c r="B7609" s="3">
        <v>26.811576843261719</v>
      </c>
      <c r="C7609" s="3">
        <v>11.170000076293951</v>
      </c>
      <c r="D7609" s="4">
        <v>4.7655821355285788E-3</v>
      </c>
      <c r="E7609" s="4">
        <v>3.5938869219891418E-3</v>
      </c>
      <c r="F7609" s="2">
        <v>1</v>
      </c>
      <c r="G7609" s="4">
        <v>5.2073451659327967E-2</v>
      </c>
      <c r="H7609" s="4">
        <v>-3.2795731884995849E-2</v>
      </c>
    </row>
    <row r="7610" spans="1:8" x14ac:dyDescent="0.25">
      <c r="A7610" t="s">
        <v>7823</v>
      </c>
      <c r="B7610" s="3">
        <v>26.68441009521484</v>
      </c>
      <c r="C7610" s="3">
        <v>11.13000011444092</v>
      </c>
      <c r="D7610" s="4">
        <v>9.9690136377388328E-3</v>
      </c>
      <c r="E7610" s="4">
        <v>-7.4812937531794077E-2</v>
      </c>
      <c r="F7610" s="2">
        <v>1</v>
      </c>
      <c r="G7610" s="4">
        <v>5.0002716886334182E-2</v>
      </c>
      <c r="H7610" s="4">
        <v>-3.7383161493939387E-2</v>
      </c>
    </row>
    <row r="7611" spans="1:8" x14ac:dyDescent="0.25">
      <c r="A7611" t="s">
        <v>7824</v>
      </c>
      <c r="B7611" s="3">
        <v>26.421018600463871</v>
      </c>
      <c r="C7611" s="3">
        <v>12.02999973297119</v>
      </c>
      <c r="D7611" s="4">
        <v>2.066892458439495E-3</v>
      </c>
      <c r="E7611" s="4">
        <v>8.3821814951694495E-3</v>
      </c>
      <c r="F7611" s="2">
        <v>1</v>
      </c>
      <c r="G7611" s="4">
        <v>3.3874518970978602E-2</v>
      </c>
      <c r="H7611" s="4">
        <v>-4.6884780119266889E-2</v>
      </c>
    </row>
    <row r="7612" spans="1:8" x14ac:dyDescent="0.25">
      <c r="A7612" t="s">
        <v>7825</v>
      </c>
      <c r="B7612" s="3">
        <v>26.366521835327148</v>
      </c>
      <c r="C7612" s="3">
        <v>11.930000305175779</v>
      </c>
      <c r="D7612" s="4">
        <v>0</v>
      </c>
      <c r="E7612" s="4">
        <v>2.3156128756176338E-2</v>
      </c>
      <c r="F7612" s="2">
        <v>1</v>
      </c>
      <c r="G7612" s="4">
        <v>3.7494157193339372E-2</v>
      </c>
      <c r="H7612" s="4">
        <v>-4.8850703427203213E-2</v>
      </c>
    </row>
    <row r="7613" spans="1:8" x14ac:dyDescent="0.25">
      <c r="A7613" t="s">
        <v>7826</v>
      </c>
      <c r="B7613" s="3">
        <v>26.366521835327148</v>
      </c>
      <c r="C7613" s="3">
        <v>11.659999847412109</v>
      </c>
      <c r="D7613" s="4">
        <v>-1.032812463528709E-3</v>
      </c>
      <c r="E7613" s="4">
        <v>1.745199027917943E-2</v>
      </c>
      <c r="F7613" s="2">
        <v>1</v>
      </c>
      <c r="G7613" s="4">
        <v>3.5329953846365843E-2</v>
      </c>
      <c r="H7613" s="4">
        <v>-4.8850703427203213E-2</v>
      </c>
    </row>
    <row r="7614" spans="1:8" x14ac:dyDescent="0.25">
      <c r="A7614" t="s">
        <v>7827</v>
      </c>
      <c r="B7614" s="3">
        <v>26.393781661987301</v>
      </c>
      <c r="C7614" s="3">
        <v>11.460000038146971</v>
      </c>
      <c r="D7614" s="4">
        <v>1.379417045417775E-3</v>
      </c>
      <c r="E7614" s="4">
        <v>2.139035342302353E-2</v>
      </c>
      <c r="F7614" s="2">
        <v>1</v>
      </c>
      <c r="G7614" s="4">
        <v>3.5679368572772097E-2</v>
      </c>
      <c r="H7614" s="4">
        <v>-4.7867328937597042E-2</v>
      </c>
    </row>
    <row r="7615" spans="1:8" x14ac:dyDescent="0.25">
      <c r="A7615" t="s">
        <v>7828</v>
      </c>
      <c r="B7615" s="3">
        <v>26.357423782348629</v>
      </c>
      <c r="C7615" s="3">
        <v>11.22000026702881</v>
      </c>
      <c r="D7615" s="4">
        <v>1.725978793440053E-3</v>
      </c>
      <c r="E7615" s="4">
        <v>-3.6909816788106682E-2</v>
      </c>
      <c r="F7615" s="2">
        <v>1</v>
      </c>
      <c r="G7615" s="4">
        <v>4.0035111177241227E-2</v>
      </c>
      <c r="H7615" s="4">
        <v>-4.91789077593765E-2</v>
      </c>
    </row>
    <row r="7616" spans="1:8" x14ac:dyDescent="0.25">
      <c r="A7616" t="s">
        <v>7829</v>
      </c>
      <c r="B7616" s="3">
        <v>26.312009811401371</v>
      </c>
      <c r="C7616" s="3">
        <v>11.64999961853027</v>
      </c>
      <c r="D7616" s="4">
        <v>2.0751820560385159E-3</v>
      </c>
      <c r="E7616" s="4">
        <v>-4.2735206452968466E-3</v>
      </c>
      <c r="F7616" s="2">
        <v>1</v>
      </c>
      <c r="G7616" s="4">
        <v>4.3346967237788192E-2</v>
      </c>
      <c r="H7616" s="4">
        <v>-5.0817177182656881E-2</v>
      </c>
    </row>
    <row r="7617" spans="1:8" x14ac:dyDescent="0.25">
      <c r="A7617" t="s">
        <v>7830</v>
      </c>
      <c r="B7617" s="3">
        <v>26.25752067565918</v>
      </c>
      <c r="C7617" s="3">
        <v>11.69999980926514</v>
      </c>
      <c r="D7617" s="4">
        <v>-4.4764381720090451E-3</v>
      </c>
      <c r="E7617" s="4">
        <v>4.2918620061869186E-3</v>
      </c>
      <c r="F7617" s="2">
        <v>1</v>
      </c>
      <c r="G7617" s="4">
        <v>3.3925812412484602E-2</v>
      </c>
      <c r="H7617" s="4">
        <v>-5.2782825266834643E-2</v>
      </c>
    </row>
    <row r="7618" spans="1:8" x14ac:dyDescent="0.25">
      <c r="A7618" t="s">
        <v>7831</v>
      </c>
      <c r="B7618" s="3">
        <v>26.375589370727539</v>
      </c>
      <c r="C7618" s="3">
        <v>11.64999961853027</v>
      </c>
      <c r="D7618" s="4">
        <v>-2.0620656205079251E-3</v>
      </c>
      <c r="E7618" s="4">
        <v>1.8356647364486719E-2</v>
      </c>
      <c r="F7618" s="2">
        <v>1</v>
      </c>
      <c r="G7618" s="4">
        <v>3.7850954917999502E-2</v>
      </c>
      <c r="H7618" s="4">
        <v>-4.8523599990064392E-2</v>
      </c>
    </row>
    <row r="7619" spans="1:8" x14ac:dyDescent="0.25">
      <c r="A7619" t="s">
        <v>7832</v>
      </c>
      <c r="B7619" s="3">
        <v>26.43008995056152</v>
      </c>
      <c r="C7619" s="3">
        <v>11.439999580383301</v>
      </c>
      <c r="D7619" s="4">
        <v>1.721876997012872E-3</v>
      </c>
      <c r="E7619" s="4">
        <v>1.4184383971608931E-2</v>
      </c>
      <c r="F7619" s="2">
        <v>1</v>
      </c>
      <c r="G7619" s="4">
        <v>4.2902438688465327E-2</v>
      </c>
      <c r="H7619" s="4">
        <v>-4.6557539070248732E-2</v>
      </c>
    </row>
    <row r="7620" spans="1:8" x14ac:dyDescent="0.25">
      <c r="A7620" t="s">
        <v>7833</v>
      </c>
      <c r="B7620" s="3">
        <v>26.384658813476559</v>
      </c>
      <c r="C7620" s="3">
        <v>11.27999973297119</v>
      </c>
      <c r="D7620" s="4">
        <v>3.43857444152107E-4</v>
      </c>
      <c r="E7620" s="4">
        <v>-3.0927886575027101E-2</v>
      </c>
      <c r="F7620" s="2">
        <v>1</v>
      </c>
      <c r="G7620" s="4">
        <v>4.038282757183409E-2</v>
      </c>
      <c r="H7620" s="4">
        <v>-4.8196427746985959E-2</v>
      </c>
    </row>
    <row r="7621" spans="1:8" x14ac:dyDescent="0.25">
      <c r="A7621" t="s">
        <v>7834</v>
      </c>
      <c r="B7621" s="3">
        <v>26.375589370727539</v>
      </c>
      <c r="C7621" s="3">
        <v>11.64000034332275</v>
      </c>
      <c r="D7621" s="4">
        <v>1.07902426074058E-2</v>
      </c>
      <c r="E7621" s="4">
        <v>-6.2801910481464218E-2</v>
      </c>
      <c r="F7621" s="2">
        <v>1</v>
      </c>
      <c r="G7621" s="4">
        <v>3.7128300743398457E-2</v>
      </c>
      <c r="H7621" s="4">
        <v>-4.8523599990064392E-2</v>
      </c>
    </row>
    <row r="7622" spans="1:8" x14ac:dyDescent="0.25">
      <c r="A7622" t="s">
        <v>7835</v>
      </c>
      <c r="B7622" s="3">
        <v>26.094028472900391</v>
      </c>
      <c r="C7622" s="3">
        <v>12.420000076293951</v>
      </c>
      <c r="D7622" s="4">
        <v>1.7438714443980259E-3</v>
      </c>
      <c r="E7622" s="4">
        <v>-7.3134296278720035E-2</v>
      </c>
      <c r="F7622" s="2">
        <v>1</v>
      </c>
      <c r="G7622" s="4">
        <v>2.178655388225215E-2</v>
      </c>
      <c r="H7622" s="4">
        <v>-5.8680663996583338E-2</v>
      </c>
    </row>
    <row r="7623" spans="1:8" x14ac:dyDescent="0.25">
      <c r="A7623" t="s">
        <v>7836</v>
      </c>
      <c r="B7623" s="3">
        <v>26.048603057861332</v>
      </c>
      <c r="C7623" s="3">
        <v>13.39999961853027</v>
      </c>
      <c r="D7623" s="4">
        <v>1.39581259155519E-3</v>
      </c>
      <c r="E7623" s="4">
        <v>-3.1091851594208349E-2</v>
      </c>
      <c r="F7623" s="2">
        <v>2</v>
      </c>
      <c r="G7623" s="4">
        <v>2.355761588272309E-2</v>
      </c>
      <c r="H7623" s="4">
        <v>-6.0319346255501623E-2</v>
      </c>
    </row>
    <row r="7624" spans="1:8" x14ac:dyDescent="0.25">
      <c r="A7624" t="s">
        <v>7837</v>
      </c>
      <c r="B7624" s="3">
        <v>26.012294769287109</v>
      </c>
      <c r="C7624" s="3">
        <v>13.829999923706049</v>
      </c>
      <c r="D7624" s="4">
        <v>-3.4794358313059441E-3</v>
      </c>
      <c r="E7624" s="4">
        <v>4.2986401582610252E-2</v>
      </c>
      <c r="F7624" s="2">
        <v>2</v>
      </c>
      <c r="G7624" s="4">
        <v>2.1420576863506069E-2</v>
      </c>
      <c r="H7624" s="4">
        <v>-6.1629136122849933E-2</v>
      </c>
    </row>
    <row r="7625" spans="1:8" x14ac:dyDescent="0.25">
      <c r="A7625" t="s">
        <v>7838</v>
      </c>
      <c r="B7625" s="3">
        <v>26.103118896484379</v>
      </c>
      <c r="C7625" s="3">
        <v>13.260000228881839</v>
      </c>
      <c r="D7625" s="4">
        <v>-3.4761810743377808E-4</v>
      </c>
      <c r="E7625" s="4">
        <v>-5.3533189703584998E-2</v>
      </c>
      <c r="F7625" s="2">
        <v>2</v>
      </c>
      <c r="G7625" s="4">
        <v>2.427390067511026E-2</v>
      </c>
      <c r="H7625" s="4">
        <v>-5.8352734888168722E-2</v>
      </c>
    </row>
    <row r="7626" spans="1:8" x14ac:dyDescent="0.25">
      <c r="A7626" t="s">
        <v>7839</v>
      </c>
      <c r="B7626" s="3">
        <v>26.11219596862793</v>
      </c>
      <c r="C7626" s="3">
        <v>14.010000228881839</v>
      </c>
      <c r="D7626" s="4">
        <v>4.1915425814118557E-3</v>
      </c>
      <c r="E7626" s="4">
        <v>-4.6938747573888162E-2</v>
      </c>
      <c r="F7626" s="2">
        <v>2</v>
      </c>
      <c r="G7626" s="4">
        <v>2.7486709022074059E-2</v>
      </c>
      <c r="H7626" s="4">
        <v>-5.8025287421331617E-2</v>
      </c>
    </row>
    <row r="7627" spans="1:8" x14ac:dyDescent="0.25">
      <c r="A7627" t="s">
        <v>7840</v>
      </c>
      <c r="B7627" s="3">
        <v>26.003202438354489</v>
      </c>
      <c r="C7627" s="3">
        <v>14.69999980926514</v>
      </c>
      <c r="D7627" s="4">
        <v>-1.395450907684004E-3</v>
      </c>
      <c r="E7627" s="4">
        <v>-1.474532613296442E-2</v>
      </c>
      <c r="F7627" s="2">
        <v>2</v>
      </c>
      <c r="G7627" s="4">
        <v>3.4735351061526247E-2</v>
      </c>
      <c r="H7627" s="4">
        <v>-6.1957134037204382E-2</v>
      </c>
    </row>
    <row r="7628" spans="1:8" x14ac:dyDescent="0.25">
      <c r="A7628" t="s">
        <v>7841</v>
      </c>
      <c r="B7628" s="3">
        <v>26.0395393371582</v>
      </c>
      <c r="C7628" s="3">
        <v>14.920000076293951</v>
      </c>
      <c r="D7628" s="4">
        <v>5.2597099122457802E-3</v>
      </c>
      <c r="E7628" s="4">
        <v>3.8997244638254942E-2</v>
      </c>
      <c r="F7628" s="2">
        <v>2</v>
      </c>
      <c r="G7628" s="4">
        <v>3.91098505462395E-2</v>
      </c>
      <c r="H7628" s="4">
        <v>-6.06463120807611E-2</v>
      </c>
    </row>
    <row r="7629" spans="1:8" x14ac:dyDescent="0.25">
      <c r="A7629" t="s">
        <v>7842</v>
      </c>
      <c r="B7629" s="3">
        <v>25.90329551696777</v>
      </c>
      <c r="C7629" s="3">
        <v>14.35999965667725</v>
      </c>
      <c r="D7629" s="4">
        <v>2.1076984934500502E-3</v>
      </c>
      <c r="E7629" s="4">
        <v>-4.0748203037449422E-2</v>
      </c>
      <c r="F7629" s="2">
        <v>2</v>
      </c>
      <c r="G7629" s="4">
        <v>2.2830236212644461E-2</v>
      </c>
      <c r="H7629" s="4">
        <v>-6.5561189156541744E-2</v>
      </c>
    </row>
    <row r="7630" spans="1:8" x14ac:dyDescent="0.25">
      <c r="A7630" t="s">
        <v>7843</v>
      </c>
      <c r="B7630" s="3">
        <v>25.848814010620121</v>
      </c>
      <c r="C7630" s="3">
        <v>14.97000026702881</v>
      </c>
      <c r="D7630" s="4">
        <v>-6.2847495815715471E-3</v>
      </c>
      <c r="E7630" s="4">
        <v>3.8141483205610172E-2</v>
      </c>
      <c r="F7630" s="2">
        <v>2</v>
      </c>
      <c r="G7630" s="4">
        <v>1.5001204320454599E-2</v>
      </c>
      <c r="H7630" s="4">
        <v>-6.7526562016960834E-2</v>
      </c>
    </row>
    <row r="7631" spans="1:8" x14ac:dyDescent="0.25">
      <c r="A7631" t="s">
        <v>7844</v>
      </c>
      <c r="B7631" s="3">
        <v>26.012294769287109</v>
      </c>
      <c r="C7631" s="3">
        <v>14.420000076293951</v>
      </c>
      <c r="D7631" s="4">
        <v>3.1517270284278092E-3</v>
      </c>
      <c r="E7631" s="4">
        <v>-4.1223396750773238E-2</v>
      </c>
      <c r="F7631" s="2">
        <v>2</v>
      </c>
      <c r="G7631" s="4">
        <v>1.8586036206808432E-2</v>
      </c>
      <c r="H7631" s="4">
        <v>-6.1629136122849933E-2</v>
      </c>
    </row>
    <row r="7632" spans="1:8" x14ac:dyDescent="0.25">
      <c r="A7632" t="s">
        <v>7845</v>
      </c>
      <c r="B7632" s="3">
        <v>25.930568695068359</v>
      </c>
      <c r="C7632" s="3">
        <v>15.039999961853029</v>
      </c>
      <c r="D7632" s="4">
        <v>-4.8793906079508398E-3</v>
      </c>
      <c r="E7632" s="4">
        <v>-3.1551820962228527E-2</v>
      </c>
      <c r="F7632" s="2">
        <v>2</v>
      </c>
      <c r="G7632" s="4">
        <v>1.53858172821979E-2</v>
      </c>
      <c r="H7632" s="4">
        <v>-6.4577333025357953E-2</v>
      </c>
    </row>
    <row r="7633" spans="1:8" x14ac:dyDescent="0.25">
      <c r="A7633" t="s">
        <v>7846</v>
      </c>
      <c r="B7633" s="3">
        <v>26.05771446228027</v>
      </c>
      <c r="C7633" s="3">
        <v>15.52999973297119</v>
      </c>
      <c r="D7633" s="4">
        <v>1.7376595749592601E-2</v>
      </c>
      <c r="E7633" s="4">
        <v>-7.1172226629987456E-2</v>
      </c>
      <c r="F7633" s="2">
        <v>2</v>
      </c>
      <c r="G7633" s="4">
        <v>1.5436451023274509E-2</v>
      </c>
      <c r="H7633" s="4">
        <v>-5.9990660281750707E-2</v>
      </c>
    </row>
    <row r="7634" spans="1:8" x14ac:dyDescent="0.25">
      <c r="A7634" t="s">
        <v>7847</v>
      </c>
      <c r="B7634" s="3">
        <v>25.612653732299801</v>
      </c>
      <c r="C7634" s="3">
        <v>16.719999313354489</v>
      </c>
      <c r="D7634" s="4">
        <v>-2.0833919711690019E-2</v>
      </c>
      <c r="E7634" s="4">
        <v>0.184135938305106</v>
      </c>
      <c r="F7634" s="2">
        <v>3</v>
      </c>
      <c r="G7634" s="4">
        <v>9.2365493693966627E-3</v>
      </c>
      <c r="H7634" s="4">
        <v>-7.604583824177702E-2</v>
      </c>
    </row>
    <row r="7635" spans="1:8" x14ac:dyDescent="0.25">
      <c r="A7635" t="s">
        <v>7848</v>
      </c>
      <c r="B7635" s="3">
        <v>26.157619476318359</v>
      </c>
      <c r="C7635" s="3">
        <v>14.11999988555908</v>
      </c>
      <c r="D7635" s="4">
        <v>-5.8676754907603934E-3</v>
      </c>
      <c r="E7635" s="4">
        <v>7.13262657135183E-3</v>
      </c>
      <c r="F7635" s="2">
        <v>2</v>
      </c>
      <c r="G7635" s="4">
        <v>2.999206596455006E-2</v>
      </c>
      <c r="H7635" s="4">
        <v>-5.6386673968352952E-2</v>
      </c>
    </row>
    <row r="7636" spans="1:8" x14ac:dyDescent="0.25">
      <c r="A7636" t="s">
        <v>7849</v>
      </c>
      <c r="B7636" s="3">
        <v>26.312009811401371</v>
      </c>
      <c r="C7636" s="3">
        <v>14.02000045776367</v>
      </c>
      <c r="D7636" s="4">
        <v>3.8108232006810461E-3</v>
      </c>
      <c r="E7636" s="4">
        <v>-4.6258459886024839E-2</v>
      </c>
      <c r="F7636" s="2">
        <v>2</v>
      </c>
      <c r="G7636" s="4">
        <v>4.9982806096764858E-2</v>
      </c>
      <c r="H7636" s="4">
        <v>-5.0817177182656881E-2</v>
      </c>
    </row>
    <row r="7637" spans="1:8" x14ac:dyDescent="0.25">
      <c r="A7637" t="s">
        <v>7850</v>
      </c>
      <c r="B7637" s="3">
        <v>26.21212005615234</v>
      </c>
      <c r="C7637" s="3">
        <v>14.69999980926514</v>
      </c>
      <c r="D7637" s="4">
        <v>-8.5875949619308445E-3</v>
      </c>
      <c r="E7637" s="4">
        <v>5.3008579448140969E-2</v>
      </c>
      <c r="F7637" s="2">
        <v>2</v>
      </c>
      <c r="G7637" s="4">
        <v>3.6474080002642628E-2</v>
      </c>
      <c r="H7637" s="4">
        <v>-5.4420613048537292E-2</v>
      </c>
    </row>
    <row r="7638" spans="1:8" x14ac:dyDescent="0.25">
      <c r="A7638" t="s">
        <v>7851</v>
      </c>
      <c r="B7638" s="3">
        <v>26.439168930053711</v>
      </c>
      <c r="C7638" s="3">
        <v>13.960000038146971</v>
      </c>
      <c r="D7638" s="4">
        <v>-8.5154689376681914E-3</v>
      </c>
      <c r="E7638" s="4">
        <v>0.13403733243590341</v>
      </c>
      <c r="F7638" s="2">
        <v>2</v>
      </c>
      <c r="G7638" s="4">
        <v>4.6185009475994132E-2</v>
      </c>
      <c r="H7638" s="4">
        <v>-4.6230022797472008E-2</v>
      </c>
    </row>
    <row r="7639" spans="1:8" x14ac:dyDescent="0.25">
      <c r="A7639" t="s">
        <v>7852</v>
      </c>
      <c r="B7639" s="3">
        <v>26.666244506835941</v>
      </c>
      <c r="C7639" s="3">
        <v>12.310000419616699</v>
      </c>
      <c r="D7639" s="4">
        <v>-5.5810203910491296E-3</v>
      </c>
      <c r="E7639" s="4">
        <v>9.7147961376701009E-2</v>
      </c>
      <c r="F7639" s="2">
        <v>1</v>
      </c>
      <c r="G7639" s="4">
        <v>5.7393393102676223E-2</v>
      </c>
      <c r="H7639" s="4">
        <v>-3.8038469263251502E-2</v>
      </c>
    </row>
    <row r="7640" spans="1:8" x14ac:dyDescent="0.25">
      <c r="A7640" t="s">
        <v>7853</v>
      </c>
      <c r="B7640" s="3">
        <v>26.81590461730957</v>
      </c>
      <c r="C7640" s="3">
        <v>11.22000026702881</v>
      </c>
      <c r="D7640" s="4">
        <v>2.0226818323616498E-3</v>
      </c>
      <c r="E7640" s="4">
        <v>-2.6041682188708951E-2</v>
      </c>
      <c r="F7640" s="2">
        <v>1</v>
      </c>
      <c r="G7640" s="4">
        <v>5.457140358270185E-2</v>
      </c>
      <c r="H7640" s="4">
        <v>-3.2639611207909591E-2</v>
      </c>
    </row>
    <row r="7641" spans="1:8" x14ac:dyDescent="0.25">
      <c r="A7641" t="s">
        <v>7854</v>
      </c>
      <c r="B7641" s="3">
        <v>26.761774063110352</v>
      </c>
      <c r="C7641" s="3">
        <v>11.52000045776367</v>
      </c>
      <c r="D7641" s="4">
        <v>-4.0295595203854173E-3</v>
      </c>
      <c r="E7641" s="4">
        <v>-6.89654492027858E-3</v>
      </c>
      <c r="F7641" s="2">
        <v>1</v>
      </c>
      <c r="G7641" s="4">
        <v>5.6093262184845782E-2</v>
      </c>
      <c r="H7641" s="4">
        <v>-3.4592323775431422E-2</v>
      </c>
    </row>
    <row r="7642" spans="1:8" x14ac:dyDescent="0.25">
      <c r="A7642" t="s">
        <v>7855</v>
      </c>
      <c r="B7642" s="3">
        <v>26.870048522949219</v>
      </c>
      <c r="C7642" s="3">
        <v>11.60000038146973</v>
      </c>
      <c r="D7642" s="4">
        <v>7.7836226444571999E-3</v>
      </c>
      <c r="E7642" s="4">
        <v>-2.6845611810072278E-2</v>
      </c>
      <c r="F7642" s="2">
        <v>1</v>
      </c>
      <c r="G7642" s="4">
        <v>6.2579584228832585E-2</v>
      </c>
      <c r="H7642" s="4">
        <v>-3.068641699881014E-2</v>
      </c>
    </row>
    <row r="7643" spans="1:8" x14ac:dyDescent="0.25">
      <c r="A7643" t="s">
        <v>7856</v>
      </c>
      <c r="B7643" s="3">
        <v>26.662517547607418</v>
      </c>
      <c r="C7643" s="3">
        <v>11.920000076293951</v>
      </c>
      <c r="D7643" s="4">
        <v>1.35516535911373E-3</v>
      </c>
      <c r="E7643" s="4">
        <v>-6.0677661903129732E-2</v>
      </c>
      <c r="F7643" s="2">
        <v>1</v>
      </c>
      <c r="G7643" s="4">
        <v>5.2176326894853853E-2</v>
      </c>
      <c r="H7643" s="4">
        <v>-3.8172916069345142E-2</v>
      </c>
    </row>
    <row r="7644" spans="1:8" x14ac:dyDescent="0.25">
      <c r="A7644" t="s">
        <v>7857</v>
      </c>
      <c r="B7644" s="3">
        <v>26.626434326171879</v>
      </c>
      <c r="C7644" s="3">
        <v>12.689999580383301</v>
      </c>
      <c r="D7644" s="4">
        <v>1.6970826266340391E-3</v>
      </c>
      <c r="E7644" s="4">
        <v>-3.9364152631494953E-2</v>
      </c>
      <c r="F7644" s="2">
        <v>1</v>
      </c>
      <c r="G7644" s="4">
        <v>4.9296944468873123E-2</v>
      </c>
      <c r="H7644" s="4">
        <v>-3.947458683581373E-2</v>
      </c>
    </row>
    <row r="7645" spans="1:8" x14ac:dyDescent="0.25">
      <c r="A7645" t="s">
        <v>7858</v>
      </c>
      <c r="B7645" s="3">
        <v>26.58132362365723</v>
      </c>
      <c r="C7645" s="3">
        <v>13.210000038146971</v>
      </c>
      <c r="D7645" s="4">
        <v>5.4608108362572683E-3</v>
      </c>
      <c r="E7645" s="4">
        <v>-8.2582326724819355E-3</v>
      </c>
      <c r="F7645" s="2">
        <v>1</v>
      </c>
      <c r="G7645" s="4">
        <v>5.1892725014539121E-2</v>
      </c>
      <c r="H7645" s="4">
        <v>-4.1101916114688157E-2</v>
      </c>
    </row>
    <row r="7646" spans="1:8" x14ac:dyDescent="0.25">
      <c r="A7646" t="s">
        <v>7859</v>
      </c>
      <c r="B7646" s="3">
        <v>26.436956405639648</v>
      </c>
      <c r="C7646" s="3">
        <v>13.319999694824221</v>
      </c>
      <c r="D7646" s="4">
        <v>-8.1253041783015956E-3</v>
      </c>
      <c r="E7646" s="4">
        <v>2.0689616869205011E-2</v>
      </c>
      <c r="F7646" s="2">
        <v>2</v>
      </c>
      <c r="G7646" s="4">
        <v>4.6908689356797373E-2</v>
      </c>
      <c r="H7646" s="4">
        <v>-4.6309837687476429E-2</v>
      </c>
    </row>
    <row r="7647" spans="1:8" x14ac:dyDescent="0.25">
      <c r="A7647" t="s">
        <v>7860</v>
      </c>
      <c r="B7647" s="3">
        <v>26.653524398803711</v>
      </c>
      <c r="C7647" s="3">
        <v>13.05000019073486</v>
      </c>
      <c r="D7647" s="4">
        <v>-1.351386793699394E-3</v>
      </c>
      <c r="E7647" s="4">
        <v>1.534954579704539E-3</v>
      </c>
      <c r="F7647" s="2">
        <v>1</v>
      </c>
      <c r="G7647" s="4">
        <v>5.9172620196729753E-2</v>
      </c>
      <c r="H7647" s="4">
        <v>-3.8497336074837192E-2</v>
      </c>
    </row>
    <row r="7648" spans="1:8" x14ac:dyDescent="0.25">
      <c r="A7648" t="s">
        <v>7861</v>
      </c>
      <c r="B7648" s="3">
        <v>26.689592361450199</v>
      </c>
      <c r="C7648" s="3">
        <v>13.02999973297119</v>
      </c>
      <c r="D7648" s="4">
        <v>-3.3769688864504488E-4</v>
      </c>
      <c r="E7648" s="4">
        <v>6.8908956645056474E-2</v>
      </c>
      <c r="F7648" s="2">
        <v>1</v>
      </c>
      <c r="G7648" s="4">
        <v>5.1057398204546127E-2</v>
      </c>
      <c r="H7648" s="4">
        <v>-3.7196215755885831E-2</v>
      </c>
    </row>
    <row r="7649" spans="1:8" x14ac:dyDescent="0.25">
      <c r="A7649" t="s">
        <v>7862</v>
      </c>
      <c r="B7649" s="3">
        <v>26.6986083984375</v>
      </c>
      <c r="C7649" s="3">
        <v>12.189999580383301</v>
      </c>
      <c r="D7649" s="4">
        <v>5.778186252936246E-3</v>
      </c>
      <c r="E7649" s="4">
        <v>-4.241948006843077E-2</v>
      </c>
      <c r="F7649" s="2">
        <v>1</v>
      </c>
      <c r="G7649" s="4">
        <v>4.7784837983547712E-2</v>
      </c>
      <c r="H7649" s="4">
        <v>-3.6870970079117882E-2</v>
      </c>
    </row>
    <row r="7650" spans="1:8" x14ac:dyDescent="0.25">
      <c r="A7650" t="s">
        <v>7863</v>
      </c>
      <c r="B7650" s="3">
        <v>26.545225143432621</v>
      </c>
      <c r="C7650" s="3">
        <v>12.72999954223633</v>
      </c>
      <c r="D7650" s="4">
        <v>-1.018480953853484E-3</v>
      </c>
      <c r="E7650" s="4">
        <v>7.8610652496902134E-4</v>
      </c>
      <c r="F7650" s="2">
        <v>1</v>
      </c>
      <c r="G7650" s="4">
        <v>3.8182419156809637E-2</v>
      </c>
      <c r="H7650" s="4">
        <v>-4.2404137328674103E-2</v>
      </c>
    </row>
    <row r="7651" spans="1:8" x14ac:dyDescent="0.25">
      <c r="A7651" t="s">
        <v>7864</v>
      </c>
      <c r="B7651" s="3">
        <v>26.57228851318359</v>
      </c>
      <c r="C7651" s="3">
        <v>12.72000026702881</v>
      </c>
      <c r="D7651" s="4">
        <v>4.4331510411934616E-3</v>
      </c>
      <c r="E7651" s="4">
        <v>-2.3791210460116789E-2</v>
      </c>
      <c r="F7651" s="2">
        <v>1</v>
      </c>
      <c r="G7651" s="4">
        <v>3.5679895173660332E-2</v>
      </c>
      <c r="H7651" s="4">
        <v>-4.1427849850852787E-2</v>
      </c>
    </row>
    <row r="7652" spans="1:8" x14ac:dyDescent="0.25">
      <c r="A7652" t="s">
        <v>7865</v>
      </c>
      <c r="B7652" s="3">
        <v>26.455009460449219</v>
      </c>
      <c r="C7652" s="3">
        <v>13.02999973297119</v>
      </c>
      <c r="D7652" s="4">
        <v>-1.362232633045912E-3</v>
      </c>
      <c r="E7652" s="4">
        <v>4.3234585408217667E-2</v>
      </c>
      <c r="F7652" s="2">
        <v>1</v>
      </c>
      <c r="G7652" s="4">
        <v>2.9696745990431591E-2</v>
      </c>
      <c r="H7652" s="4">
        <v>-4.5658589468604127E-2</v>
      </c>
    </row>
    <row r="7653" spans="1:8" x14ac:dyDescent="0.25">
      <c r="A7653" t="s">
        <v>7866</v>
      </c>
      <c r="B7653" s="3">
        <v>26.491096496582031</v>
      </c>
      <c r="C7653" s="3">
        <v>12.489999771118161</v>
      </c>
      <c r="D7653" s="4">
        <v>1.0225750671577489E-3</v>
      </c>
      <c r="E7653" s="4">
        <v>-8.0001831054687944E-4</v>
      </c>
      <c r="F7653" s="2">
        <v>1</v>
      </c>
      <c r="G7653" s="4">
        <v>4.1077974611243739E-2</v>
      </c>
      <c r="H7653" s="4">
        <v>-4.4356781090256307E-2</v>
      </c>
    </row>
    <row r="7654" spans="1:8" x14ac:dyDescent="0.25">
      <c r="A7654" t="s">
        <v>7867</v>
      </c>
      <c r="B7654" s="3">
        <v>26.464035034179691</v>
      </c>
      <c r="C7654" s="3">
        <v>12.5</v>
      </c>
      <c r="D7654" s="4">
        <v>6.8328839862275004E-4</v>
      </c>
      <c r="E7654" s="4">
        <v>5.6315119151744142E-3</v>
      </c>
      <c r="F7654" s="2">
        <v>1</v>
      </c>
      <c r="G7654" s="4">
        <v>3.5007078070781412E-2</v>
      </c>
      <c r="H7654" s="4">
        <v>-4.5332999762137893E-2</v>
      </c>
    </row>
    <row r="7655" spans="1:8" x14ac:dyDescent="0.25">
      <c r="A7655" t="s">
        <v>7868</v>
      </c>
      <c r="B7655" s="3">
        <v>26.445964813232418</v>
      </c>
      <c r="C7655" s="3">
        <v>12.430000305175779</v>
      </c>
      <c r="D7655" s="4">
        <v>2.7361480785925711E-3</v>
      </c>
      <c r="E7655" s="4">
        <v>-2.3566319548181561E-2</v>
      </c>
      <c r="F7655" s="2">
        <v>1</v>
      </c>
      <c r="G7655" s="4">
        <v>3.0756310354894231E-2</v>
      </c>
      <c r="H7655" s="4">
        <v>-4.5984867234467042E-2</v>
      </c>
    </row>
    <row r="7656" spans="1:8" x14ac:dyDescent="0.25">
      <c r="A7656" t="s">
        <v>7869</v>
      </c>
      <c r="B7656" s="3">
        <v>26.37380218505859</v>
      </c>
      <c r="C7656" s="3">
        <v>12.72999954223633</v>
      </c>
      <c r="D7656" s="4">
        <v>4.1229591076468184E-3</v>
      </c>
      <c r="E7656" s="4">
        <v>-5.633804609166726E-2</v>
      </c>
      <c r="F7656" s="2">
        <v>1</v>
      </c>
      <c r="G7656" s="4">
        <v>4.0782824044182542E-2</v>
      </c>
      <c r="H7656" s="4">
        <v>-4.8588071155524881E-2</v>
      </c>
    </row>
    <row r="7657" spans="1:8" x14ac:dyDescent="0.25">
      <c r="A7657" t="s">
        <v>7870</v>
      </c>
      <c r="B7657" s="3">
        <v>26.265510559082031</v>
      </c>
      <c r="C7657" s="3">
        <v>13.489999771118161</v>
      </c>
      <c r="D7657" s="4">
        <v>-1.715411847817427E-3</v>
      </c>
      <c r="E7657" s="4">
        <v>5.4730243264498053E-2</v>
      </c>
      <c r="F7657" s="2">
        <v>2</v>
      </c>
      <c r="G7657" s="4">
        <v>3.8673051356444832E-2</v>
      </c>
      <c r="H7657" s="4">
        <v>-5.249459718560312E-2</v>
      </c>
    </row>
    <row r="7658" spans="1:8" x14ac:dyDescent="0.25">
      <c r="A7658" t="s">
        <v>7871</v>
      </c>
      <c r="B7658" s="3">
        <v>26.31064414978027</v>
      </c>
      <c r="C7658" s="3">
        <v>12.789999961853029</v>
      </c>
      <c r="D7658" s="4">
        <v>-3.757731439813949E-3</v>
      </c>
      <c r="E7658" s="4">
        <v>3.7307383697753549E-2</v>
      </c>
      <c r="F7658" s="2">
        <v>1</v>
      </c>
      <c r="G7658" s="4">
        <v>4.4816822435852721E-2</v>
      </c>
      <c r="H7658" s="4">
        <v>-5.0866442235452669E-2</v>
      </c>
    </row>
    <row r="7659" spans="1:8" x14ac:dyDescent="0.25">
      <c r="A7659" t="s">
        <v>7872</v>
      </c>
      <c r="B7659" s="3">
        <v>26.409885406494141</v>
      </c>
      <c r="C7659" s="3">
        <v>12.329999923706049</v>
      </c>
      <c r="D7659" s="4">
        <v>4.80582193488166E-3</v>
      </c>
      <c r="E7659" s="4">
        <v>-1.752990148886413E-2</v>
      </c>
      <c r="F7659" s="2">
        <v>1</v>
      </c>
      <c r="G7659" s="4">
        <v>3.9322542124378801E-2</v>
      </c>
      <c r="H7659" s="4">
        <v>-4.7286400389056293E-2</v>
      </c>
    </row>
    <row r="7660" spans="1:8" x14ac:dyDescent="0.25">
      <c r="A7660" t="s">
        <v>7873</v>
      </c>
      <c r="B7660" s="3">
        <v>26.283571243286129</v>
      </c>
      <c r="C7660" s="3">
        <v>12.55000019073486</v>
      </c>
      <c r="D7660" s="4">
        <v>7.2618491313345412E-3</v>
      </c>
      <c r="E7660" s="4">
        <v>-0.1086647543509698</v>
      </c>
      <c r="F7660" s="2">
        <v>1</v>
      </c>
      <c r="G7660" s="4">
        <v>3.7222062735094097E-2</v>
      </c>
      <c r="H7660" s="4">
        <v>-5.1843073742972257E-2</v>
      </c>
    </row>
    <row r="7661" spans="1:8" x14ac:dyDescent="0.25">
      <c r="A7661" t="s">
        <v>7874</v>
      </c>
      <c r="B7661" s="3">
        <v>26.09407997131348</v>
      </c>
      <c r="C7661" s="3">
        <v>14.079999923706049</v>
      </c>
      <c r="D7661" s="4">
        <v>1.4736465310313701E-2</v>
      </c>
      <c r="E7661" s="4">
        <v>-4.0218142434866433E-2</v>
      </c>
      <c r="F7661" s="2">
        <v>2</v>
      </c>
      <c r="G7661" s="4">
        <v>5.089477450582458E-2</v>
      </c>
      <c r="H7661" s="4">
        <v>-5.8678806236212577E-2</v>
      </c>
    </row>
    <row r="7662" spans="1:8" x14ac:dyDescent="0.25">
      <c r="A7662" t="s">
        <v>7875</v>
      </c>
      <c r="B7662" s="3">
        <v>25.715129852294918</v>
      </c>
      <c r="C7662" s="3">
        <v>14.670000076293951</v>
      </c>
      <c r="D7662" s="4">
        <v>3.5155159052990831E-4</v>
      </c>
      <c r="E7662" s="4">
        <v>8.9408607140291085E-3</v>
      </c>
      <c r="F7662" s="2">
        <v>2</v>
      </c>
      <c r="G7662" s="4">
        <v>3.4899771083858333E-2</v>
      </c>
      <c r="H7662" s="4">
        <v>-7.2349101521719028E-2</v>
      </c>
    </row>
    <row r="7663" spans="1:8" x14ac:dyDescent="0.25">
      <c r="A7663" t="s">
        <v>7876</v>
      </c>
      <c r="B7663" s="3">
        <v>25.70609283447266</v>
      </c>
      <c r="C7663" s="3">
        <v>14.539999961853029</v>
      </c>
      <c r="D7663" s="4">
        <v>0</v>
      </c>
      <c r="E7663" s="4">
        <v>-5.9508413584985709E-2</v>
      </c>
      <c r="F7663" s="2">
        <v>2</v>
      </c>
      <c r="G7663" s="4">
        <v>3.8210604889930673E-2</v>
      </c>
      <c r="H7663" s="4">
        <v>-7.267510406382327E-2</v>
      </c>
    </row>
    <row r="7664" spans="1:8" x14ac:dyDescent="0.25">
      <c r="A7664" t="s">
        <v>7877</v>
      </c>
      <c r="B7664" s="3">
        <v>25.70609283447266</v>
      </c>
      <c r="C7664" s="3">
        <v>15.460000038146971</v>
      </c>
      <c r="D7664" s="4">
        <v>4.9384222072861306E-3</v>
      </c>
      <c r="E7664" s="4">
        <v>-5.7877910922159437E-3</v>
      </c>
      <c r="F7664" s="2">
        <v>2</v>
      </c>
      <c r="G7664" s="4">
        <v>3.7472462793498577E-2</v>
      </c>
      <c r="H7664" s="4">
        <v>-7.267510406382327E-2</v>
      </c>
    </row>
    <row r="7665" spans="1:8" x14ac:dyDescent="0.25">
      <c r="A7665" t="s">
        <v>7878</v>
      </c>
      <c r="B7665" s="3">
        <v>25.579769134521481</v>
      </c>
      <c r="C7665" s="3">
        <v>15.55000019073486</v>
      </c>
      <c r="D7665" s="4">
        <v>-9.0886232945300849E-3</v>
      </c>
      <c r="E7665" s="4">
        <v>2.3699843337485978E-2</v>
      </c>
      <c r="F7665" s="2">
        <v>2</v>
      </c>
      <c r="G7665" s="4">
        <v>2.00674159542471E-2</v>
      </c>
      <c r="H7665" s="4">
        <v>-7.7232121447437518E-2</v>
      </c>
    </row>
    <row r="7666" spans="1:8" x14ac:dyDescent="0.25">
      <c r="A7666" t="s">
        <v>7879</v>
      </c>
      <c r="B7666" s="3">
        <v>25.814386367797852</v>
      </c>
      <c r="C7666" s="3">
        <v>15.189999580383301</v>
      </c>
      <c r="D7666" s="4">
        <v>7.749685147401042E-3</v>
      </c>
      <c r="E7666" s="4">
        <v>-6.0024769566080487E-2</v>
      </c>
      <c r="F7666" s="2">
        <v>2</v>
      </c>
      <c r="G7666" s="4">
        <v>2.7981177566477559E-2</v>
      </c>
      <c r="H7666" s="4">
        <v>-6.8768509227805419E-2</v>
      </c>
    </row>
    <row r="7667" spans="1:8" x14ac:dyDescent="0.25">
      <c r="A7667" t="s">
        <v>7880</v>
      </c>
      <c r="B7667" s="3">
        <v>25.615871429443359</v>
      </c>
      <c r="C7667" s="3">
        <v>16.159999847412109</v>
      </c>
      <c r="D7667" s="4">
        <v>-8.7289551050360181E-3</v>
      </c>
      <c r="E7667" s="4">
        <v>7.1618032438333978E-2</v>
      </c>
      <c r="F7667" s="2">
        <v>3</v>
      </c>
      <c r="G7667" s="4">
        <v>2.438070022299765E-2</v>
      </c>
      <c r="H7667" s="4">
        <v>-7.5929762621572361E-2</v>
      </c>
    </row>
    <row r="7668" spans="1:8" x14ac:dyDescent="0.25">
      <c r="A7668" t="s">
        <v>7881</v>
      </c>
      <c r="B7668" s="3">
        <v>25.841440200805661</v>
      </c>
      <c r="C7668" s="3">
        <v>15.079999923706049</v>
      </c>
      <c r="D7668" s="4">
        <v>-9.68188074787657E-3</v>
      </c>
      <c r="E7668" s="4">
        <v>3.5714250625210157E-2</v>
      </c>
      <c r="F7668" s="2">
        <v>2</v>
      </c>
      <c r="G7668" s="4">
        <v>3.5585979232416243E-2</v>
      </c>
      <c r="H7668" s="4">
        <v>-6.7792565779682401E-2</v>
      </c>
    </row>
    <row r="7669" spans="1:8" x14ac:dyDescent="0.25">
      <c r="A7669" t="s">
        <v>7882</v>
      </c>
      <c r="B7669" s="3">
        <v>26.09407997131348</v>
      </c>
      <c r="C7669" s="3">
        <v>14.560000419616699</v>
      </c>
      <c r="D7669" s="4">
        <v>-1.381704852543963E-3</v>
      </c>
      <c r="E7669" s="4">
        <v>1.889436378477494E-2</v>
      </c>
      <c r="F7669" s="2">
        <v>2</v>
      </c>
      <c r="G7669" s="4">
        <v>4.3504297182126228E-2</v>
      </c>
      <c r="H7669" s="4">
        <v>-5.8678806236212577E-2</v>
      </c>
    </row>
    <row r="7670" spans="1:8" x14ac:dyDescent="0.25">
      <c r="A7670" t="s">
        <v>7883</v>
      </c>
      <c r="B7670" s="3">
        <v>26.130184173583981</v>
      </c>
      <c r="C7670" s="3">
        <v>14.289999961853029</v>
      </c>
      <c r="D7670" s="4">
        <v>-1.7232621296005E-3</v>
      </c>
      <c r="E7670" s="4">
        <v>3.4757387954492902E-2</v>
      </c>
      <c r="F7670" s="2">
        <v>2</v>
      </c>
      <c r="G7670" s="4">
        <v>4.1286415782854968E-2</v>
      </c>
      <c r="H7670" s="4">
        <v>-5.7376378604407703E-2</v>
      </c>
    </row>
    <row r="7671" spans="1:8" x14ac:dyDescent="0.25">
      <c r="A7671" t="s">
        <v>7884</v>
      </c>
      <c r="B7671" s="3">
        <v>26.175291061401371</v>
      </c>
      <c r="C7671" s="3">
        <v>13.810000419616699</v>
      </c>
      <c r="D7671" s="4">
        <v>-1.0324966378709719E-3</v>
      </c>
      <c r="E7671" s="4">
        <v>-2.1261463101353021E-2</v>
      </c>
      <c r="F7671" s="2">
        <v>2</v>
      </c>
      <c r="G7671" s="4">
        <v>4.6016477548596953E-2</v>
      </c>
      <c r="H7671" s="4">
        <v>-5.5749186937412487E-2</v>
      </c>
    </row>
    <row r="7672" spans="1:8" x14ac:dyDescent="0.25">
      <c r="A7672" t="s">
        <v>7885</v>
      </c>
      <c r="B7672" s="3">
        <v>26.20234489440918</v>
      </c>
      <c r="C7672" s="3">
        <v>14.10999965667725</v>
      </c>
      <c r="D7672" s="4">
        <v>6.2360290521004114E-3</v>
      </c>
      <c r="E7672" s="4">
        <v>2.469129902765399E-2</v>
      </c>
      <c r="F7672" s="2">
        <v>2</v>
      </c>
      <c r="G7672" s="4">
        <v>5.0789474187435291E-2</v>
      </c>
      <c r="H7672" s="4">
        <v>-5.477324348928958E-2</v>
      </c>
    </row>
    <row r="7673" spans="1:8" x14ac:dyDescent="0.25">
      <c r="A7673" t="s">
        <v>7886</v>
      </c>
      <c r="B7673" s="3">
        <v>26.039958953857418</v>
      </c>
      <c r="C7673" s="3">
        <v>13.77000045776367</v>
      </c>
      <c r="D7673" s="4">
        <v>3.1288356856116199E-3</v>
      </c>
      <c r="E7673" s="4">
        <v>-5.0999294241581783E-2</v>
      </c>
      <c r="F7673" s="2">
        <v>2</v>
      </c>
      <c r="G7673" s="4">
        <v>5.0946968909687529E-2</v>
      </c>
      <c r="H7673" s="4">
        <v>-6.0631174774036123E-2</v>
      </c>
    </row>
    <row r="7674" spans="1:8" x14ac:dyDescent="0.25">
      <c r="A7674" t="s">
        <v>7887</v>
      </c>
      <c r="B7674" s="3">
        <v>25.958738327026371</v>
      </c>
      <c r="C7674" s="3">
        <v>14.510000228881839</v>
      </c>
      <c r="D7674" s="4">
        <v>-7.2463038678562963E-3</v>
      </c>
      <c r="E7674" s="4">
        <v>5.1449277415492878E-2</v>
      </c>
      <c r="F7674" s="2">
        <v>2</v>
      </c>
      <c r="G7674" s="4">
        <v>4.9158655986462067E-2</v>
      </c>
      <c r="H7674" s="4">
        <v>-6.3561138102534498E-2</v>
      </c>
    </row>
    <row r="7675" spans="1:8" x14ac:dyDescent="0.25">
      <c r="A7675" t="s">
        <v>7888</v>
      </c>
      <c r="B7675" s="3">
        <v>26.14821624755859</v>
      </c>
      <c r="C7675" s="3">
        <v>13.80000019073486</v>
      </c>
      <c r="D7675" s="4">
        <v>-1.034365340169985E-3</v>
      </c>
      <c r="E7675" s="4">
        <v>-3.2258066673470309E-2</v>
      </c>
      <c r="F7675" s="2">
        <v>2</v>
      </c>
      <c r="G7675" s="4">
        <v>6.1342784973508653E-2</v>
      </c>
      <c r="H7675" s="4">
        <v>-5.6725887250871798E-2</v>
      </c>
    </row>
    <row r="7676" spans="1:8" x14ac:dyDescent="0.25">
      <c r="A7676" t="s">
        <v>7889</v>
      </c>
      <c r="B7676" s="3">
        <v>26.175291061401371</v>
      </c>
      <c r="C7676" s="3">
        <v>14.260000228881839</v>
      </c>
      <c r="D7676" s="4">
        <v>1.044923323865787E-2</v>
      </c>
      <c r="E7676" s="4">
        <v>-4.5515352784502472E-2</v>
      </c>
      <c r="F7676" s="2">
        <v>2</v>
      </c>
      <c r="G7676" s="4">
        <v>6.017108725508713E-2</v>
      </c>
      <c r="H7676" s="4">
        <v>-5.5749186937412487E-2</v>
      </c>
    </row>
    <row r="7677" spans="1:8" x14ac:dyDescent="0.25">
      <c r="A7677" t="s">
        <v>7890</v>
      </c>
      <c r="B7677" s="3">
        <v>25.904607772827148</v>
      </c>
      <c r="C7677" s="3">
        <v>14.939999580383301</v>
      </c>
      <c r="D7677" s="4">
        <v>-1.0436415610153289E-3</v>
      </c>
      <c r="E7677" s="4">
        <v>6.6974380463036276E-4</v>
      </c>
      <c r="F7677" s="2">
        <v>2</v>
      </c>
      <c r="G7677" s="4">
        <v>6.0538870150572473E-2</v>
      </c>
      <c r="H7677" s="4">
        <v>-6.5513850670056328E-2</v>
      </c>
    </row>
    <row r="7678" spans="1:8" x14ac:dyDescent="0.25">
      <c r="A7678" t="s">
        <v>7891</v>
      </c>
      <c r="B7678" s="3">
        <v>25.931671142578121</v>
      </c>
      <c r="C7678" s="3">
        <v>14.930000305175779</v>
      </c>
      <c r="D7678" s="4">
        <v>1.3398569310617109E-2</v>
      </c>
      <c r="E7678" s="4">
        <v>-0.12228100503928011</v>
      </c>
      <c r="F7678" s="2">
        <v>2</v>
      </c>
      <c r="G7678" s="4">
        <v>5.3304930481396173E-2</v>
      </c>
      <c r="H7678" s="4">
        <v>-6.4537563192235026E-2</v>
      </c>
    </row>
    <row r="7679" spans="1:8" x14ac:dyDescent="0.25">
      <c r="A7679" t="s">
        <v>7892</v>
      </c>
      <c r="B7679" s="3">
        <v>25.58881759643555</v>
      </c>
      <c r="C7679" s="3">
        <v>17.010000228881839</v>
      </c>
      <c r="D7679" s="4">
        <v>-1.0561355713518681E-3</v>
      </c>
      <c r="E7679" s="4">
        <v>4.7253350421734286E-3</v>
      </c>
      <c r="F7679" s="2">
        <v>3</v>
      </c>
      <c r="G7679" s="4">
        <v>3.4943302222597339E-2</v>
      </c>
      <c r="H7679" s="4">
        <v>-7.6905706069695379E-2</v>
      </c>
    </row>
    <row r="7680" spans="1:8" x14ac:dyDescent="0.25">
      <c r="A7680" t="s">
        <v>7893</v>
      </c>
      <c r="B7680" s="3">
        <v>25.615871429443359</v>
      </c>
      <c r="C7680" s="3">
        <v>16.930000305175781</v>
      </c>
      <c r="D7680" s="4">
        <v>1.4113612492754331E-3</v>
      </c>
      <c r="E7680" s="4">
        <v>-1.6840825769012139E-2</v>
      </c>
      <c r="F7680" s="2">
        <v>3</v>
      </c>
      <c r="G7680" s="4">
        <v>2.2941842849964589E-2</v>
      </c>
      <c r="H7680" s="4">
        <v>-7.5929762621572361E-2</v>
      </c>
    </row>
    <row r="7681" spans="1:8" x14ac:dyDescent="0.25">
      <c r="A7681" t="s">
        <v>7894</v>
      </c>
      <c r="B7681" s="3">
        <v>25.579769134521481</v>
      </c>
      <c r="C7681" s="3">
        <v>17.219999313354489</v>
      </c>
      <c r="D7681" s="4">
        <v>-6.6582184404941902E-3</v>
      </c>
      <c r="E7681" s="4">
        <v>7.7596984145134273E-2</v>
      </c>
      <c r="F7681" s="2">
        <v>3</v>
      </c>
      <c r="G7681" s="4">
        <v>2.078335151960942E-2</v>
      </c>
      <c r="H7681" s="4">
        <v>-7.7232121447437518E-2</v>
      </c>
    </row>
    <row r="7682" spans="1:8" x14ac:dyDescent="0.25">
      <c r="A7682" t="s">
        <v>7895</v>
      </c>
      <c r="B7682" s="3">
        <v>25.751226425170898</v>
      </c>
      <c r="C7682" s="3">
        <v>15.97999954223633</v>
      </c>
      <c r="D7682" s="4">
        <v>0</v>
      </c>
      <c r="E7682" s="4">
        <v>-1.7824272118502679E-2</v>
      </c>
      <c r="F7682" s="2">
        <v>2</v>
      </c>
      <c r="G7682" s="4">
        <v>2.2601895043223848E-2</v>
      </c>
      <c r="H7682" s="4">
        <v>-7.1046949113672819E-2</v>
      </c>
    </row>
    <row r="7683" spans="1:8" x14ac:dyDescent="0.25">
      <c r="A7683" t="s">
        <v>7896</v>
      </c>
      <c r="B7683" s="3">
        <v>25.751226425170898</v>
      </c>
      <c r="C7683" s="3">
        <v>16.270000457763668</v>
      </c>
      <c r="D7683" s="4">
        <v>3.5068803169102658E-4</v>
      </c>
      <c r="E7683" s="4">
        <v>-4.4065803750192423E-2</v>
      </c>
      <c r="F7683" s="2">
        <v>3</v>
      </c>
      <c r="G7683" s="4">
        <v>1.8335617997511822E-2</v>
      </c>
      <c r="H7683" s="4">
        <v>-7.1046949113672819E-2</v>
      </c>
    </row>
    <row r="7684" spans="1:8" x14ac:dyDescent="0.25">
      <c r="A7684" t="s">
        <v>7897</v>
      </c>
      <c r="B7684" s="3">
        <v>25.7421989440918</v>
      </c>
      <c r="C7684" s="3">
        <v>17.020000457763668</v>
      </c>
      <c r="D7684" s="4">
        <v>-5.2293482095223656E-3</v>
      </c>
      <c r="E7684" s="4">
        <v>3.654082695991967E-2</v>
      </c>
      <c r="F7684" s="2">
        <v>3</v>
      </c>
      <c r="G7684" s="4">
        <v>1.7978625077180069E-2</v>
      </c>
      <c r="H7684" s="4">
        <v>-7.1372607626078777E-2</v>
      </c>
    </row>
    <row r="7685" spans="1:8" x14ac:dyDescent="0.25">
      <c r="A7685" t="s">
        <v>7898</v>
      </c>
      <c r="B7685" s="3">
        <v>25.877521514892582</v>
      </c>
      <c r="C7685" s="3">
        <v>16.420000076293949</v>
      </c>
      <c r="D7685" s="4">
        <v>-1.393398671667323E-3</v>
      </c>
      <c r="E7685" s="4">
        <v>-1.143892396603563E-2</v>
      </c>
      <c r="F7685" s="2">
        <v>3</v>
      </c>
      <c r="G7685" s="4">
        <v>2.332997384364988E-2</v>
      </c>
      <c r="H7685" s="4">
        <v>-6.6490963819153537E-2</v>
      </c>
    </row>
    <row r="7686" spans="1:8" x14ac:dyDescent="0.25">
      <c r="A7686" t="s">
        <v>7899</v>
      </c>
      <c r="B7686" s="3">
        <v>25.913629531860352</v>
      </c>
      <c r="C7686" s="3">
        <v>16.610000610351559</v>
      </c>
      <c r="D7686" s="4">
        <v>4.195887825930944E-3</v>
      </c>
      <c r="E7686" s="4">
        <v>-1.8321481356061708E-2</v>
      </c>
      <c r="F7686" s="2">
        <v>3</v>
      </c>
      <c r="G7686" s="4">
        <v>2.333401348692599E-2</v>
      </c>
      <c r="H7686" s="4">
        <v>-6.518839857546932E-2</v>
      </c>
    </row>
    <row r="7687" spans="1:8" x14ac:dyDescent="0.25">
      <c r="A7687" t="s">
        <v>7900</v>
      </c>
      <c r="B7687" s="3">
        <v>25.805353164672852</v>
      </c>
      <c r="C7687" s="3">
        <v>16.920000076293949</v>
      </c>
      <c r="D7687" s="4">
        <v>-7.6338358279337548E-3</v>
      </c>
      <c r="E7687" s="4">
        <v>-3.533537547697807E-3</v>
      </c>
      <c r="F7687" s="2">
        <v>3</v>
      </c>
      <c r="G7687" s="4">
        <v>2.118553781091137E-2</v>
      </c>
      <c r="H7687" s="4">
        <v>-6.9094374158030325E-2</v>
      </c>
    </row>
    <row r="7688" spans="1:8" x14ac:dyDescent="0.25">
      <c r="A7688" t="s">
        <v>7901</v>
      </c>
      <c r="B7688" s="3">
        <v>26.003862380981449</v>
      </c>
      <c r="C7688" s="3">
        <v>16.979999542236332</v>
      </c>
      <c r="D7688" s="4">
        <v>4.8822630102407496E-3</v>
      </c>
      <c r="E7688" s="4">
        <v>-2.3014938886373959E-2</v>
      </c>
      <c r="F7688" s="2">
        <v>3</v>
      </c>
      <c r="G7688" s="4">
        <v>4.356587731516437E-2</v>
      </c>
      <c r="H7688" s="4">
        <v>-6.1933327182082332E-2</v>
      </c>
    </row>
    <row r="7689" spans="1:8" x14ac:dyDescent="0.25">
      <c r="A7689" t="s">
        <v>7902</v>
      </c>
      <c r="B7689" s="3">
        <v>25.877521514892582</v>
      </c>
      <c r="C7689" s="3">
        <v>17.379999160766602</v>
      </c>
      <c r="D7689" s="4">
        <v>0</v>
      </c>
      <c r="E7689" s="4">
        <v>-4.136790042566596E-2</v>
      </c>
      <c r="F7689" s="2">
        <v>3</v>
      </c>
      <c r="G7689" s="4">
        <v>3.7031924299344883E-2</v>
      </c>
      <c r="H7689" s="4">
        <v>-6.6490963819153537E-2</v>
      </c>
    </row>
    <row r="7690" spans="1:8" x14ac:dyDescent="0.25">
      <c r="A7690" t="s">
        <v>7903</v>
      </c>
      <c r="B7690" s="3">
        <v>25.877521514892582</v>
      </c>
      <c r="C7690" s="3">
        <v>18.129999160766602</v>
      </c>
      <c r="D7690" s="4">
        <v>2.0639644598591689E-2</v>
      </c>
      <c r="E7690" s="4">
        <v>-0.24046927007360511</v>
      </c>
      <c r="F7690" s="2">
        <v>3</v>
      </c>
      <c r="G7690" s="4">
        <v>4.0699048447332409E-2</v>
      </c>
      <c r="H7690" s="4">
        <v>-6.6490963819153537E-2</v>
      </c>
    </row>
    <row r="7691" spans="1:8" x14ac:dyDescent="0.25">
      <c r="A7691" t="s">
        <v>7904</v>
      </c>
      <c r="B7691" s="3">
        <v>25.354219436645511</v>
      </c>
      <c r="C7691" s="3">
        <v>23.870000839233398</v>
      </c>
      <c r="D7691" s="4">
        <v>-1.541701284321473E-2</v>
      </c>
      <c r="E7691" s="4">
        <v>0.16723716130572711</v>
      </c>
      <c r="F7691" s="2">
        <v>4</v>
      </c>
      <c r="G7691" s="4">
        <v>1.6777201339343021E-2</v>
      </c>
      <c r="H7691" s="4">
        <v>-8.5368630229930909E-2</v>
      </c>
    </row>
    <row r="7692" spans="1:8" x14ac:dyDescent="0.25">
      <c r="A7692" t="s">
        <v>7905</v>
      </c>
      <c r="B7692" s="3">
        <v>25.751226425170898</v>
      </c>
      <c r="C7692" s="3">
        <v>20.45000076293945</v>
      </c>
      <c r="D7692" s="4">
        <v>2.8107695211330159E-3</v>
      </c>
      <c r="E7692" s="4">
        <v>0.1000538243724884</v>
      </c>
      <c r="F7692" s="2">
        <v>4</v>
      </c>
      <c r="G7692" s="4">
        <v>3.7821873462846822E-2</v>
      </c>
      <c r="H7692" s="4">
        <v>-7.1046949113672819E-2</v>
      </c>
    </row>
    <row r="7693" spans="1:8" x14ac:dyDescent="0.25">
      <c r="A7693" t="s">
        <v>7906</v>
      </c>
      <c r="B7693" s="3">
        <v>25.679048538208011</v>
      </c>
      <c r="C7693" s="3">
        <v>18.590000152587891</v>
      </c>
      <c r="D7693" s="4">
        <v>-1.385986883807855E-2</v>
      </c>
      <c r="E7693" s="4">
        <v>0.12734993393679889</v>
      </c>
      <c r="F7693" s="2">
        <v>3</v>
      </c>
      <c r="G7693" s="4">
        <v>1.3365932937226431E-2</v>
      </c>
      <c r="H7693" s="4">
        <v>-7.3650703482248003E-2</v>
      </c>
    </row>
    <row r="7694" spans="1:8" x14ac:dyDescent="0.25">
      <c r="A7694" t="s">
        <v>7907</v>
      </c>
      <c r="B7694" s="3">
        <v>26.039958953857418</v>
      </c>
      <c r="C7694" s="3">
        <v>16.489999771118161</v>
      </c>
      <c r="D7694" s="4">
        <v>-1.9700642035269441E-2</v>
      </c>
      <c r="E7694" s="4">
        <v>0.1067114223687964</v>
      </c>
      <c r="F7694" s="2">
        <v>3</v>
      </c>
      <c r="G7694" s="4">
        <v>2.4056299986963351E-2</v>
      </c>
      <c r="H7694" s="4">
        <v>-6.0631174774036123E-2</v>
      </c>
    </row>
    <row r="7695" spans="1:8" x14ac:dyDescent="0.25">
      <c r="A7695" t="s">
        <v>7908</v>
      </c>
      <c r="B7695" s="3">
        <v>26.563272476196289</v>
      </c>
      <c r="C7695" s="3">
        <v>14.89999961853027</v>
      </c>
      <c r="D7695" s="4">
        <v>1.360163383541835E-3</v>
      </c>
      <c r="E7695" s="4">
        <v>8.9978020144224624E-2</v>
      </c>
      <c r="F7695" s="2">
        <v>2</v>
      </c>
      <c r="G7695" s="4">
        <v>4.3914430349574207E-2</v>
      </c>
      <c r="H7695" s="4">
        <v>-4.1753095527620847E-2</v>
      </c>
    </row>
    <row r="7696" spans="1:8" x14ac:dyDescent="0.25">
      <c r="A7696" t="s">
        <v>7909</v>
      </c>
      <c r="B7696" s="3">
        <v>26.527191162109379</v>
      </c>
      <c r="C7696" s="3">
        <v>13.670000076293951</v>
      </c>
      <c r="D7696" s="4">
        <v>-9.4340274402089364E-3</v>
      </c>
      <c r="E7696" s="4">
        <v>1.787042186631016E-2</v>
      </c>
      <c r="F7696" s="2">
        <v>2</v>
      </c>
      <c r="G7696" s="4">
        <v>4.53859608375482E-2</v>
      </c>
      <c r="H7696" s="4">
        <v>-4.3054697488149718E-2</v>
      </c>
    </row>
    <row r="7697" spans="1:8" x14ac:dyDescent="0.25">
      <c r="A7697" t="s">
        <v>7910</v>
      </c>
      <c r="B7697" s="3">
        <v>26.77983283996582</v>
      </c>
      <c r="C7697" s="3">
        <v>13.430000305175779</v>
      </c>
      <c r="D7697" s="4">
        <v>-1.198369587972847E-2</v>
      </c>
      <c r="E7697" s="4">
        <v>9.0982928300660015E-2</v>
      </c>
      <c r="F7697" s="2">
        <v>2</v>
      </c>
      <c r="G7697" s="4">
        <v>5.974825559080843E-2</v>
      </c>
      <c r="H7697" s="4">
        <v>-3.3940869138740282E-2</v>
      </c>
    </row>
    <row r="7698" spans="1:8" x14ac:dyDescent="0.25">
      <c r="A7698" t="s">
        <v>7911</v>
      </c>
      <c r="B7698" s="3">
        <v>27.104646682739261</v>
      </c>
      <c r="C7698" s="3">
        <v>12.310000419616699</v>
      </c>
      <c r="D7698" s="4">
        <v>-6.6511491938281431E-4</v>
      </c>
      <c r="E7698" s="4">
        <v>-8.0657199104899435E-2</v>
      </c>
      <c r="F7698" s="2">
        <v>1</v>
      </c>
      <c r="G7698" s="4">
        <v>6.6663859388068847E-2</v>
      </c>
      <c r="H7698" s="4">
        <v>-2.222349283857461E-2</v>
      </c>
    </row>
    <row r="7699" spans="1:8" x14ac:dyDescent="0.25">
      <c r="A7699" t="s">
        <v>7912</v>
      </c>
      <c r="B7699" s="3">
        <v>27.122686386108398</v>
      </c>
      <c r="C7699" s="3">
        <v>13.39000034332275</v>
      </c>
      <c r="D7699" s="4">
        <v>2.6682635916130959E-3</v>
      </c>
      <c r="E7699" s="4">
        <v>-6.6248242618999753E-2</v>
      </c>
      <c r="F7699" s="2">
        <v>2</v>
      </c>
      <c r="G7699" s="4">
        <v>7.4063731869635774E-2</v>
      </c>
      <c r="H7699" s="4">
        <v>-2.1572726261279929E-2</v>
      </c>
    </row>
    <row r="7700" spans="1:8" x14ac:dyDescent="0.25">
      <c r="A7700" t="s">
        <v>7913</v>
      </c>
      <c r="B7700" s="3">
        <v>27.050508499145511</v>
      </c>
      <c r="C7700" s="3">
        <v>14.340000152587891</v>
      </c>
      <c r="D7700" s="4">
        <v>-2.6611629075156129E-3</v>
      </c>
      <c r="E7700" s="4">
        <v>7.6576612697672575E-2</v>
      </c>
      <c r="F7700" s="2">
        <v>2</v>
      </c>
      <c r="G7700" s="4">
        <v>7.1205473306076517E-2</v>
      </c>
      <c r="H7700" s="4">
        <v>-2.4176480629855109E-2</v>
      </c>
    </row>
    <row r="7701" spans="1:8" x14ac:dyDescent="0.25">
      <c r="A7701" t="s">
        <v>7914</v>
      </c>
      <c r="B7701" s="3">
        <v>27.122686386108398</v>
      </c>
      <c r="C7701" s="3">
        <v>13.319999694824221</v>
      </c>
      <c r="D7701" s="4">
        <v>-2.180240733449246E-4</v>
      </c>
      <c r="E7701" s="4">
        <v>4.3887104694155347E-2</v>
      </c>
      <c r="F7701" s="2">
        <v>2</v>
      </c>
      <c r="G7701" s="4">
        <v>7.6311791276894247E-2</v>
      </c>
      <c r="H7701" s="4">
        <v>-2.1572726261279929E-2</v>
      </c>
    </row>
    <row r="7702" spans="1:8" x14ac:dyDescent="0.25">
      <c r="A7702" t="s">
        <v>7915</v>
      </c>
      <c r="B7702" s="3">
        <v>27.12860107421875</v>
      </c>
      <c r="C7702" s="3">
        <v>12.760000228881839</v>
      </c>
      <c r="D7702" s="4">
        <v>0</v>
      </c>
      <c r="E7702" s="4">
        <v>-0.12060647638837831</v>
      </c>
      <c r="F7702" s="2">
        <v>1</v>
      </c>
      <c r="G7702" s="4">
        <v>7.0569265677940196E-2</v>
      </c>
      <c r="H7702" s="4">
        <v>-2.13593590423975E-2</v>
      </c>
    </row>
    <row r="7703" spans="1:8" x14ac:dyDescent="0.25">
      <c r="A7703" t="s">
        <v>7916</v>
      </c>
      <c r="B7703" s="3">
        <v>27.12860107421875</v>
      </c>
      <c r="C7703" s="3">
        <v>14.510000228881839</v>
      </c>
      <c r="D7703" s="4">
        <v>7.9994613873175524E-3</v>
      </c>
      <c r="E7703" s="4">
        <v>-1.8267896411868101E-2</v>
      </c>
      <c r="F7703" s="2">
        <v>2</v>
      </c>
      <c r="G7703" s="4">
        <v>6.8949866783347913E-2</v>
      </c>
      <c r="H7703" s="4">
        <v>-2.13593590423975E-2</v>
      </c>
    </row>
    <row r="7704" spans="1:8" x14ac:dyDescent="0.25">
      <c r="A7704" t="s">
        <v>7917</v>
      </c>
      <c r="B7704" s="3">
        <v>26.913309097290039</v>
      </c>
      <c r="C7704" s="3">
        <v>14.77999973297119</v>
      </c>
      <c r="D7704" s="4">
        <v>-6.6587689691166574E-4</v>
      </c>
      <c r="E7704" s="4">
        <v>-0.11017464239223999</v>
      </c>
      <c r="F7704" s="2">
        <v>2</v>
      </c>
      <c r="G7704" s="4">
        <v>6.7089736701104963E-2</v>
      </c>
      <c r="H7704" s="4">
        <v>-2.9125829481404849E-2</v>
      </c>
    </row>
    <row r="7705" spans="1:8" x14ac:dyDescent="0.25">
      <c r="A7705" t="s">
        <v>7918</v>
      </c>
      <c r="B7705" s="3">
        <v>26.931241989135739</v>
      </c>
      <c r="C7705" s="3">
        <v>16.610000610351559</v>
      </c>
      <c r="D7705" s="4">
        <v>1.334097822729863E-3</v>
      </c>
      <c r="E7705" s="4">
        <v>0.11701417203656291</v>
      </c>
      <c r="F7705" s="2">
        <v>3</v>
      </c>
      <c r="G7705" s="4">
        <v>6.1173315123688177E-2</v>
      </c>
      <c r="H7705" s="4">
        <v>-2.8478916036731139E-2</v>
      </c>
    </row>
    <row r="7706" spans="1:8" x14ac:dyDescent="0.25">
      <c r="A7706" t="s">
        <v>7919</v>
      </c>
      <c r="B7706" s="3">
        <v>26.89536094665527</v>
      </c>
      <c r="C7706" s="3">
        <v>14.86999988555908</v>
      </c>
      <c r="D7706" s="4">
        <v>5.36559458632202E-3</v>
      </c>
      <c r="E7706" s="4">
        <v>-0.10151053951346591</v>
      </c>
      <c r="F7706" s="2">
        <v>2</v>
      </c>
      <c r="G7706" s="4">
        <v>5.9759492292403397E-2</v>
      </c>
      <c r="H7706" s="4">
        <v>-2.9773293373595799E-2</v>
      </c>
    </row>
    <row r="7707" spans="1:8" x14ac:dyDescent="0.25">
      <c r="A7707" t="s">
        <v>7920</v>
      </c>
      <c r="B7707" s="3">
        <v>26.751821517944339</v>
      </c>
      <c r="C7707" s="3">
        <v>16.54999923706055</v>
      </c>
      <c r="D7707" s="4">
        <v>-7.9840622887423773E-3</v>
      </c>
      <c r="E7707" s="4">
        <v>0.1485079397854927</v>
      </c>
      <c r="F7707" s="2">
        <v>3</v>
      </c>
      <c r="G7707" s="4">
        <v>5.9217081646280478E-2</v>
      </c>
      <c r="H7707" s="4">
        <v>-3.4951353168572008E-2</v>
      </c>
    </row>
    <row r="7708" spans="1:8" x14ac:dyDescent="0.25">
      <c r="A7708" t="s">
        <v>7921</v>
      </c>
      <c r="B7708" s="3">
        <v>26.967128753662109</v>
      </c>
      <c r="C7708" s="3">
        <v>14.409999847412109</v>
      </c>
      <c r="D7708" s="4">
        <v>4.6788469417875511E-3</v>
      </c>
      <c r="E7708" s="4">
        <v>-0.1121380003793544</v>
      </c>
      <c r="F7708" s="2">
        <v>2</v>
      </c>
      <c r="G7708" s="4">
        <v>5.6757464997465368E-2</v>
      </c>
      <c r="H7708" s="4">
        <v>-2.7184332282047419E-2</v>
      </c>
    </row>
    <row r="7709" spans="1:8" x14ac:dyDescent="0.25">
      <c r="A7709" t="s">
        <v>7922</v>
      </c>
      <c r="B7709" s="3">
        <v>26.8415412902832</v>
      </c>
      <c r="C7709" s="3">
        <v>16.229999542236332</v>
      </c>
      <c r="D7709" s="4">
        <v>-3.9940885253311187E-3</v>
      </c>
      <c r="E7709" s="4">
        <v>0.13814861723245331</v>
      </c>
      <c r="F7709" s="2">
        <v>3</v>
      </c>
      <c r="G7709" s="4">
        <v>4.8957858538590582E-2</v>
      </c>
      <c r="H7709" s="4">
        <v>-3.1714790572953233E-2</v>
      </c>
    </row>
    <row r="7710" spans="1:8" x14ac:dyDescent="0.25">
      <c r="A7710" t="s">
        <v>7923</v>
      </c>
      <c r="B7710" s="3">
        <v>26.949178695678711</v>
      </c>
      <c r="C7710" s="3">
        <v>14.260000228881839</v>
      </c>
      <c r="D7710" s="4">
        <v>5.3543928541874841E-3</v>
      </c>
      <c r="E7710" s="4">
        <v>-0.1087499856948853</v>
      </c>
      <c r="F7710" s="2">
        <v>2</v>
      </c>
      <c r="G7710" s="4">
        <v>5.5330032006177372E-2</v>
      </c>
      <c r="H7710" s="4">
        <v>-2.7831864980178089E-2</v>
      </c>
    </row>
    <row r="7711" spans="1:8" x14ac:dyDescent="0.25">
      <c r="A7711" t="s">
        <v>7924</v>
      </c>
      <c r="B7711" s="3">
        <v>26.80565071105957</v>
      </c>
      <c r="C7711" s="3">
        <v>16</v>
      </c>
      <c r="D7711" s="4">
        <v>2.6849553461096849E-3</v>
      </c>
      <c r="E7711" s="4">
        <v>-2.2004926462152911E-2</v>
      </c>
      <c r="F7711" s="2">
        <v>2</v>
      </c>
      <c r="G7711" s="4">
        <v>4.6124475723736902E-2</v>
      </c>
      <c r="H7711" s="4">
        <v>-3.3009511939516289E-2</v>
      </c>
    </row>
    <row r="7712" spans="1:8" x14ac:dyDescent="0.25">
      <c r="A7712" t="s">
        <v>7925</v>
      </c>
      <c r="B7712" s="3">
        <v>26.733871459960941</v>
      </c>
      <c r="C7712" s="3">
        <v>16.360000610351559</v>
      </c>
      <c r="D7712" s="4">
        <v>-2.677765664872211E-3</v>
      </c>
      <c r="E7712" s="4">
        <v>1.7412978107836711E-2</v>
      </c>
      <c r="F7712" s="2">
        <v>3</v>
      </c>
      <c r="G7712" s="4">
        <v>6.6637160140986085E-2</v>
      </c>
      <c r="H7712" s="4">
        <v>-3.5598885866702679E-2</v>
      </c>
    </row>
    <row r="7713" spans="1:8" x14ac:dyDescent="0.25">
      <c r="A7713" t="s">
        <v>7926</v>
      </c>
      <c r="B7713" s="3">
        <v>26.80565071105957</v>
      </c>
      <c r="C7713" s="3">
        <v>16.079999923706051</v>
      </c>
      <c r="D7713" s="4">
        <v>1.340856207119101E-3</v>
      </c>
      <c r="E7713" s="4">
        <v>1.5792798560005931E-2</v>
      </c>
      <c r="F7713" s="2">
        <v>3</v>
      </c>
      <c r="G7713" s="4">
        <v>6.6522615836196453E-2</v>
      </c>
      <c r="H7713" s="4">
        <v>-3.3009511939516289E-2</v>
      </c>
    </row>
    <row r="7714" spans="1:8" x14ac:dyDescent="0.25">
      <c r="A7714" t="s">
        <v>7927</v>
      </c>
      <c r="B7714" s="3">
        <v>26.769756317138668</v>
      </c>
      <c r="C7714" s="3">
        <v>15.829999923706049</v>
      </c>
      <c r="D7714" s="4">
        <v>-4.0060283093802376E-3</v>
      </c>
      <c r="E7714" s="4">
        <v>6.4559518865852317E-2</v>
      </c>
      <c r="F7714" s="2">
        <v>2</v>
      </c>
      <c r="G7714" s="4">
        <v>5.919360517044181E-2</v>
      </c>
      <c r="H7714" s="4">
        <v>-3.4304370917958571E-2</v>
      </c>
    </row>
    <row r="7715" spans="1:8" x14ac:dyDescent="0.25">
      <c r="A7715" t="s">
        <v>7928</v>
      </c>
      <c r="B7715" s="3">
        <v>26.87742805480957</v>
      </c>
      <c r="C7715" s="3">
        <v>14.86999988555908</v>
      </c>
      <c r="D7715" s="4">
        <v>0</v>
      </c>
      <c r="E7715" s="4">
        <v>4.7297090487903306E-3</v>
      </c>
      <c r="F7715" s="2">
        <v>2</v>
      </c>
      <c r="G7715" s="4">
        <v>6.7890944044582069E-2</v>
      </c>
      <c r="H7715" s="4">
        <v>-3.0420206818269509E-2</v>
      </c>
    </row>
    <row r="7716" spans="1:8" x14ac:dyDescent="0.25">
      <c r="A7716" t="s">
        <v>7929</v>
      </c>
      <c r="B7716" s="3">
        <v>26.87742805480957</v>
      </c>
      <c r="C7716" s="3">
        <v>14.80000019073486</v>
      </c>
      <c r="D7716" s="4">
        <v>4.6952517525200577E-3</v>
      </c>
      <c r="E7716" s="4">
        <v>-7.2681694526285923E-2</v>
      </c>
      <c r="F7716" s="2">
        <v>2</v>
      </c>
      <c r="G7716" s="4">
        <v>8.3717118215690167E-2</v>
      </c>
      <c r="H7716" s="4">
        <v>-3.0420206818269509E-2</v>
      </c>
    </row>
    <row r="7717" spans="1:8" x14ac:dyDescent="0.25">
      <c r="A7717" t="s">
        <v>7930</v>
      </c>
      <c r="B7717" s="3">
        <v>26.751821517944339</v>
      </c>
      <c r="C7717" s="3">
        <v>15.960000038146971</v>
      </c>
      <c r="D7717" s="4">
        <v>-1.3235947170185169E-2</v>
      </c>
      <c r="E7717" s="4">
        <v>0.14737600382621549</v>
      </c>
      <c r="F7717" s="2">
        <v>2</v>
      </c>
      <c r="G7717" s="4">
        <v>7.5615804252489704E-2</v>
      </c>
      <c r="H7717" s="4">
        <v>-3.4951353168572008E-2</v>
      </c>
    </row>
    <row r="7718" spans="1:8" x14ac:dyDescent="0.25">
      <c r="A7718" t="s">
        <v>7931</v>
      </c>
      <c r="B7718" s="3">
        <v>27.11065673828125</v>
      </c>
      <c r="C7718" s="3">
        <v>13.909999847412109</v>
      </c>
      <c r="D7718" s="4">
        <v>-2.6404382664411141E-3</v>
      </c>
      <c r="E7718" s="4">
        <v>2.8846107725128519E-2</v>
      </c>
      <c r="F7718" s="2">
        <v>2</v>
      </c>
      <c r="G7718" s="4">
        <v>9.1580354860195667E-2</v>
      </c>
      <c r="H7718" s="4">
        <v>-2.2006685322709111E-2</v>
      </c>
    </row>
    <row r="7719" spans="1:8" x14ac:dyDescent="0.25">
      <c r="A7719" t="s">
        <v>7932</v>
      </c>
      <c r="B7719" s="3">
        <v>27.182430267333981</v>
      </c>
      <c r="C7719" s="3">
        <v>13.52000045776367</v>
      </c>
      <c r="D7719" s="4">
        <v>9.9995570619386687E-3</v>
      </c>
      <c r="E7719" s="4">
        <v>-8.0272065769533718E-2</v>
      </c>
      <c r="F7719" s="2">
        <v>2</v>
      </c>
      <c r="G7719" s="4">
        <v>9.678893014028489E-2</v>
      </c>
      <c r="H7719" s="4">
        <v>-1.9417517813341782E-2</v>
      </c>
    </row>
    <row r="7720" spans="1:8" x14ac:dyDescent="0.25">
      <c r="A7720" t="s">
        <v>7933</v>
      </c>
      <c r="B7720" s="3">
        <v>26.913309097290039</v>
      </c>
      <c r="C7720" s="3">
        <v>14.69999980926514</v>
      </c>
      <c r="D7720" s="4">
        <v>-5.9643582675548146E-3</v>
      </c>
      <c r="E7720" s="4">
        <v>6.5989836833170612E-2</v>
      </c>
      <c r="F7720" s="2">
        <v>2</v>
      </c>
      <c r="G7720" s="4">
        <v>9.991281189624579E-2</v>
      </c>
      <c r="H7720" s="4">
        <v>-2.9125829481404849E-2</v>
      </c>
    </row>
    <row r="7721" spans="1:8" x14ac:dyDescent="0.25">
      <c r="A7721" t="s">
        <v>7934</v>
      </c>
      <c r="B7721" s="3">
        <v>27.07479286193848</v>
      </c>
      <c r="C7721" s="3">
        <v>13.789999961853029</v>
      </c>
      <c r="D7721" s="4">
        <v>-5.9281602387623034E-3</v>
      </c>
      <c r="E7721" s="4">
        <v>5.026655305861083E-2</v>
      </c>
      <c r="F7721" s="2">
        <v>2</v>
      </c>
      <c r="G7721" s="4">
        <v>0.1057213784052564</v>
      </c>
      <c r="H7721" s="4">
        <v>-2.3300443406116918E-2</v>
      </c>
    </row>
    <row r="7722" spans="1:8" x14ac:dyDescent="0.25">
      <c r="A7722" t="s">
        <v>7935</v>
      </c>
      <c r="B7722" s="3">
        <v>27.23625373840332</v>
      </c>
      <c r="C7722" s="3">
        <v>13.13000011444092</v>
      </c>
      <c r="D7722" s="4">
        <v>-6.5826643302380194E-4</v>
      </c>
      <c r="E7722" s="4">
        <v>-2.0149217296691949E-2</v>
      </c>
      <c r="F7722" s="2">
        <v>1</v>
      </c>
      <c r="G7722" s="4">
        <v>0.1163039747127341</v>
      </c>
      <c r="H7722" s="4">
        <v>-1.7475883002105012E-2</v>
      </c>
    </row>
    <row r="7723" spans="1:8" x14ac:dyDescent="0.25">
      <c r="A7723" t="s">
        <v>7936</v>
      </c>
      <c r="B7723" s="3">
        <v>27.254194259643551</v>
      </c>
      <c r="C7723" s="3">
        <v>13.39999961853027</v>
      </c>
      <c r="D7723" s="4">
        <v>5.2945055056383694E-3</v>
      </c>
      <c r="E7723" s="4">
        <v>-6.1624659026363937E-2</v>
      </c>
      <c r="F7723" s="2">
        <v>2</v>
      </c>
      <c r="G7723" s="4">
        <v>0.1210612741252157</v>
      </c>
      <c r="H7723" s="4">
        <v>-1.6828694333672619E-2</v>
      </c>
    </row>
    <row r="7724" spans="1:8" x14ac:dyDescent="0.25">
      <c r="A7724" t="s">
        <v>7937</v>
      </c>
      <c r="B7724" s="3">
        <v>27.11065673828125</v>
      </c>
      <c r="C7724" s="3">
        <v>14.27999973297119</v>
      </c>
      <c r="D7724" s="4">
        <v>1.3246223720215779E-3</v>
      </c>
      <c r="E7724" s="4">
        <v>-1.244815385206932E-2</v>
      </c>
      <c r="F7724" s="2">
        <v>2</v>
      </c>
      <c r="G7724" s="4">
        <v>0.1143541324060868</v>
      </c>
      <c r="H7724" s="4">
        <v>-2.2006685322709111E-2</v>
      </c>
    </row>
    <row r="7725" spans="1:8" x14ac:dyDescent="0.25">
      <c r="A7725" t="s">
        <v>7938</v>
      </c>
      <c r="B7725" s="3">
        <v>27.07479286193848</v>
      </c>
      <c r="C7725" s="3">
        <v>14.460000038146971</v>
      </c>
      <c r="D7725" s="4">
        <v>3.3249344710624129E-3</v>
      </c>
      <c r="E7725" s="4">
        <v>1.544945720259183E-2</v>
      </c>
      <c r="F7725" s="2">
        <v>2</v>
      </c>
      <c r="G7725" s="4">
        <v>0.1120806602638347</v>
      </c>
      <c r="H7725" s="4">
        <v>-2.3300443406116918E-2</v>
      </c>
    </row>
    <row r="7726" spans="1:8" x14ac:dyDescent="0.25">
      <c r="A7726" t="s">
        <v>7939</v>
      </c>
      <c r="B7726" s="3">
        <v>26.98506927490234</v>
      </c>
      <c r="C7726" s="3">
        <v>14.239999771118161</v>
      </c>
      <c r="D7726" s="4">
        <v>-8.5695142974850924E-3</v>
      </c>
      <c r="E7726" s="4">
        <v>7.0676659165623823E-2</v>
      </c>
      <c r="F7726" s="2">
        <v>2</v>
      </c>
      <c r="G7726" s="4">
        <v>8.0432162234648663E-2</v>
      </c>
      <c r="H7726" s="4">
        <v>-2.6537143613615029E-2</v>
      </c>
    </row>
    <row r="7727" spans="1:8" x14ac:dyDescent="0.25">
      <c r="A7727" t="s">
        <v>7940</v>
      </c>
      <c r="B7727" s="3">
        <v>27.218317031860352</v>
      </c>
      <c r="C7727" s="3">
        <v>13.30000019073486</v>
      </c>
      <c r="D7727" s="4">
        <v>3.9711429574880164E-3</v>
      </c>
      <c r="E7727" s="4">
        <v>-2.6354294341038979E-2</v>
      </c>
      <c r="F7727" s="2">
        <v>2</v>
      </c>
      <c r="G7727" s="4">
        <v>8.143510648359209E-2</v>
      </c>
      <c r="H7727" s="4">
        <v>-1.8122934058658061E-2</v>
      </c>
    </row>
    <row r="7728" spans="1:8" x14ac:dyDescent="0.25">
      <c r="A7728" t="s">
        <v>7941</v>
      </c>
      <c r="B7728" s="3">
        <v>27.11065673828125</v>
      </c>
      <c r="C7728" s="3">
        <v>13.659999847412109</v>
      </c>
      <c r="D7728" s="4">
        <v>6.6233072831600737E-4</v>
      </c>
      <c r="E7728" s="4">
        <v>-2.148998495093735E-2</v>
      </c>
      <c r="F7728" s="2">
        <v>2</v>
      </c>
      <c r="G7728" s="4">
        <v>8.2426532098787586E-2</v>
      </c>
      <c r="H7728" s="4">
        <v>-2.2006685322709111E-2</v>
      </c>
    </row>
    <row r="7729" spans="1:8" x14ac:dyDescent="0.25">
      <c r="A7729" t="s">
        <v>7942</v>
      </c>
      <c r="B7729" s="3">
        <v>27.09271240234375</v>
      </c>
      <c r="C7729" s="3">
        <v>13.960000038146971</v>
      </c>
      <c r="D7729" s="4">
        <v>4.6569158262570456E-3</v>
      </c>
      <c r="E7729" s="4">
        <v>-8.4590161432985367E-2</v>
      </c>
      <c r="F7729" s="2">
        <v>2</v>
      </c>
      <c r="G7729" s="4">
        <v>8.3223875060778996E-2</v>
      </c>
      <c r="H7729" s="4">
        <v>-2.2654011603020829E-2</v>
      </c>
    </row>
    <row r="7730" spans="1:8" x14ac:dyDescent="0.25">
      <c r="A7730" t="s">
        <v>7943</v>
      </c>
      <c r="B7730" s="3">
        <v>26.967128753662109</v>
      </c>
      <c r="C7730" s="3">
        <v>15.25</v>
      </c>
      <c r="D7730" s="4">
        <v>-2.275771651742942E-2</v>
      </c>
      <c r="E7730" s="4">
        <v>0.41860465116279078</v>
      </c>
      <c r="F7730" s="2">
        <v>2</v>
      </c>
      <c r="G7730" s="4">
        <v>7.0710451779626204E-2</v>
      </c>
      <c r="H7730" s="4">
        <v>-2.7184332282047419E-2</v>
      </c>
    </row>
    <row r="7731" spans="1:8" x14ac:dyDescent="0.25">
      <c r="A7731" t="s">
        <v>7944</v>
      </c>
      <c r="B7731" s="3">
        <v>27.59513092041016</v>
      </c>
      <c r="C7731" s="3">
        <v>10.75</v>
      </c>
      <c r="D7731" s="4">
        <v>-4.5297014255696322E-3</v>
      </c>
      <c r="E7731" s="4">
        <v>1.319513174862808E-2</v>
      </c>
      <c r="F7731" s="2">
        <v>1</v>
      </c>
      <c r="G7731" s="4">
        <v>9.5644826136632055E-2</v>
      </c>
      <c r="H7731" s="4">
        <v>-4.5297014255696322E-3</v>
      </c>
    </row>
    <row r="7732" spans="1:8" x14ac:dyDescent="0.25">
      <c r="A7732" t="s">
        <v>7945</v>
      </c>
      <c r="B7732" s="3">
        <v>27.720697402954102</v>
      </c>
      <c r="C7732" s="3">
        <v>10.60999965667725</v>
      </c>
      <c r="D7732" s="4">
        <v>6.5142539602645044E-3</v>
      </c>
      <c r="E7732" s="4">
        <v>-3.7558650972560059E-3</v>
      </c>
      <c r="F7732" s="2">
        <v>1</v>
      </c>
      <c r="G7732" s="4">
        <v>9.9865642541049571E-2</v>
      </c>
      <c r="H7732" s="4">
        <v>0</v>
      </c>
    </row>
    <row r="7733" spans="1:8" x14ac:dyDescent="0.25">
      <c r="A7733" t="s">
        <v>7946</v>
      </c>
      <c r="B7733" s="3">
        <v>27.541286468505859</v>
      </c>
      <c r="C7733" s="3">
        <v>10.64999961853027</v>
      </c>
      <c r="D7733" s="4">
        <v>-5.1841522174622678E-3</v>
      </c>
      <c r="E7733" s="4">
        <v>1.881420872440698E-3</v>
      </c>
      <c r="F7733" s="2">
        <v>1</v>
      </c>
      <c r="G7733" s="4">
        <v>9.7319761521842851E-2</v>
      </c>
      <c r="H7733" s="4">
        <v>-5.1841522174622678E-3</v>
      </c>
    </row>
    <row r="7734" spans="1:8" x14ac:dyDescent="0.25">
      <c r="A7734" t="s">
        <v>7947</v>
      </c>
      <c r="B7734" s="3">
        <v>27.684808731079102</v>
      </c>
      <c r="C7734" s="3">
        <v>10.63000011444092</v>
      </c>
      <c r="D7734" s="4">
        <v>7.1798309970021457E-3</v>
      </c>
      <c r="E7734" s="4">
        <v>6.941655565251148E-2</v>
      </c>
      <c r="F7734" s="2">
        <v>1</v>
      </c>
      <c r="G7734" s="4">
        <v>0.1146979444520773</v>
      </c>
      <c r="H7734" s="4">
        <v>0</v>
      </c>
    </row>
    <row r="7735" spans="1:8" x14ac:dyDescent="0.25">
      <c r="A7735" t="s">
        <v>7948</v>
      </c>
      <c r="B7735" s="3">
        <v>27.487453460693359</v>
      </c>
      <c r="C7735" s="3">
        <v>9.9399995803833008</v>
      </c>
      <c r="D7735" s="4">
        <v>2.6181132080722591E-3</v>
      </c>
      <c r="E7735" s="4">
        <v>-3.4951514920882547E-2</v>
      </c>
      <c r="F7735" s="2">
        <v>1</v>
      </c>
      <c r="G7735" s="4">
        <v>0.109096367651295</v>
      </c>
      <c r="H7735" s="4">
        <v>0</v>
      </c>
    </row>
    <row r="7736" spans="1:8" x14ac:dyDescent="0.25">
      <c r="A7736" t="s">
        <v>7949</v>
      </c>
      <c r="B7736" s="3">
        <v>27.415676116943359</v>
      </c>
      <c r="C7736" s="3">
        <v>10.30000019073486</v>
      </c>
      <c r="D7736" s="4">
        <v>9.2467233224955425E-3</v>
      </c>
      <c r="E7736" s="4">
        <v>-7.7887187074016206E-2</v>
      </c>
      <c r="F7736" s="2">
        <v>1</v>
      </c>
      <c r="G7736" s="4">
        <v>0.11406723896495841</v>
      </c>
      <c r="H7736" s="4">
        <v>0</v>
      </c>
    </row>
    <row r="7737" spans="1:8" x14ac:dyDescent="0.25">
      <c r="A7737" t="s">
        <v>7950</v>
      </c>
      <c r="B7737" s="3">
        <v>27.164493560791019</v>
      </c>
      <c r="C7737" s="3">
        <v>11.170000076293951</v>
      </c>
      <c r="D7737" s="4">
        <v>2.649463714864408E-3</v>
      </c>
      <c r="E7737" s="4">
        <v>-1.845343023155932E-2</v>
      </c>
      <c r="F7737" s="2">
        <v>1</v>
      </c>
      <c r="H7737" s="4">
        <v>-5.9094636084938701E-3</v>
      </c>
    </row>
    <row r="7738" spans="1:8" x14ac:dyDescent="0.25">
      <c r="A7738" t="s">
        <v>7951</v>
      </c>
      <c r="B7738" s="3">
        <v>27.09271240234375</v>
      </c>
      <c r="C7738" s="3">
        <v>11.38000011444092</v>
      </c>
      <c r="D7738" s="4">
        <v>0</v>
      </c>
      <c r="E7738" s="4">
        <v>-1.8965539637416321E-2</v>
      </c>
      <c r="F7738" s="2">
        <v>1</v>
      </c>
      <c r="H7738" s="4">
        <v>-8.5363106779581255E-3</v>
      </c>
    </row>
    <row r="7739" spans="1:8" x14ac:dyDescent="0.25">
      <c r="A7739" t="s">
        <v>7952</v>
      </c>
      <c r="B7739" s="3">
        <v>27.09271240234375</v>
      </c>
      <c r="C7739" s="3">
        <v>11.60000038146973</v>
      </c>
      <c r="D7739" s="4">
        <v>-3.9577654167973764E-3</v>
      </c>
      <c r="E7739" s="4">
        <v>4.5987396020263027E-2</v>
      </c>
      <c r="F7739" s="2">
        <v>1</v>
      </c>
      <c r="H7739" s="4">
        <v>-8.5363106779581255E-3</v>
      </c>
    </row>
    <row r="7740" spans="1:8" x14ac:dyDescent="0.25">
      <c r="A7740" t="s">
        <v>7953</v>
      </c>
      <c r="B7740" s="3">
        <v>27.20036506652832</v>
      </c>
      <c r="C7740" s="3">
        <v>11.090000152587891</v>
      </c>
      <c r="D7740" s="4">
        <v>-1.9750792337656091E-3</v>
      </c>
      <c r="E7740" s="4">
        <v>-6.272374173952211E-3</v>
      </c>
      <c r="F7740" s="2">
        <v>1</v>
      </c>
      <c r="H7740" s="4">
        <v>-4.5967380721326778E-3</v>
      </c>
    </row>
    <row r="7741" spans="1:8" x14ac:dyDescent="0.25">
      <c r="A7741" t="s">
        <v>7954</v>
      </c>
      <c r="B7741" s="3">
        <v>27.254194259643551</v>
      </c>
      <c r="C7741" s="3">
        <v>11.159999847412109</v>
      </c>
      <c r="D7741" s="4">
        <v>2.6400874242584749E-3</v>
      </c>
      <c r="E7741" s="4">
        <v>-5.1020439608169599E-2</v>
      </c>
      <c r="F7741" s="2">
        <v>1</v>
      </c>
      <c r="H7741" s="4">
        <v>-2.626847069464255E-3</v>
      </c>
    </row>
    <row r="7742" spans="1:8" x14ac:dyDescent="0.25">
      <c r="A7742" t="s">
        <v>7955</v>
      </c>
      <c r="B7742" s="3">
        <v>27.182430267333981</v>
      </c>
      <c r="C7742" s="3">
        <v>11.760000228881839</v>
      </c>
      <c r="D7742" s="4">
        <v>-2.6331357157688422E-3</v>
      </c>
      <c r="E7742" s="4">
        <v>1.1177997692321419E-2</v>
      </c>
      <c r="F7742" s="2">
        <v>1</v>
      </c>
      <c r="H7742" s="4">
        <v>-5.2530659403947633E-3</v>
      </c>
    </row>
    <row r="7743" spans="1:8" x14ac:dyDescent="0.25">
      <c r="A7743" t="s">
        <v>7956</v>
      </c>
      <c r="B7743" s="3">
        <v>27.254194259643551</v>
      </c>
      <c r="C7743" s="3">
        <v>11.63000011444092</v>
      </c>
      <c r="D7743" s="4">
        <v>1.3181280731358049E-3</v>
      </c>
      <c r="E7743" s="4">
        <v>-2.1043770841054799E-2</v>
      </c>
      <c r="F7743" s="2">
        <v>1</v>
      </c>
      <c r="H7743" s="4">
        <v>-2.626847069464255E-3</v>
      </c>
    </row>
    <row r="7744" spans="1:8" x14ac:dyDescent="0.25">
      <c r="A7744" t="s">
        <v>7957</v>
      </c>
      <c r="B7744" s="3">
        <v>27.218317031860352</v>
      </c>
      <c r="C7744" s="3">
        <v>11.88000011444092</v>
      </c>
      <c r="D7744" s="4">
        <v>0</v>
      </c>
      <c r="E7744" s="4">
        <v>6.547089873415346E-2</v>
      </c>
      <c r="F7744" s="2">
        <v>1</v>
      </c>
      <c r="H7744" s="4">
        <v>-3.9397820053367338E-3</v>
      </c>
    </row>
    <row r="7745" spans="1:8" x14ac:dyDescent="0.25">
      <c r="A7745" t="s">
        <v>7958</v>
      </c>
      <c r="B7745" s="3">
        <v>27.218317031860352</v>
      </c>
      <c r="C7745" s="3">
        <v>11.14999961853027</v>
      </c>
      <c r="D7745" s="4">
        <v>3.9711429574880164E-3</v>
      </c>
      <c r="E7745" s="4">
        <v>-7.6986780716010506E-2</v>
      </c>
      <c r="F7745" s="2">
        <v>1</v>
      </c>
      <c r="H7745" s="4">
        <v>-3.9397820053367338E-3</v>
      </c>
    </row>
    <row r="7746" spans="1:8" x14ac:dyDescent="0.25">
      <c r="A7746" t="s">
        <v>7959</v>
      </c>
      <c r="B7746" s="3">
        <v>27.11065673828125</v>
      </c>
      <c r="C7746" s="3">
        <v>12.079999923706049</v>
      </c>
      <c r="D7746" s="4">
        <v>-2.6404382664411141E-3</v>
      </c>
      <c r="E7746" s="4">
        <v>3.6909898648565642E-2</v>
      </c>
      <c r="F7746" s="2">
        <v>1</v>
      </c>
      <c r="H7746" s="4">
        <v>-7.8796338105106001E-3</v>
      </c>
    </row>
    <row r="7747" spans="1:8" x14ac:dyDescent="0.25">
      <c r="A7747" t="s">
        <v>7960</v>
      </c>
      <c r="B7747" s="3">
        <v>27.182430267333981</v>
      </c>
      <c r="C7747" s="3">
        <v>11.64999961853027</v>
      </c>
      <c r="D7747" s="4">
        <v>-3.2900037374643532E-3</v>
      </c>
      <c r="E7747" s="4">
        <v>3.1886595030436123E-2</v>
      </c>
      <c r="F7747" s="2">
        <v>1</v>
      </c>
      <c r="H7747" s="4">
        <v>-5.2530659403947633E-3</v>
      </c>
    </row>
    <row r="7748" spans="1:8" x14ac:dyDescent="0.25">
      <c r="A7748" t="s">
        <v>7961</v>
      </c>
      <c r="B7748" s="3">
        <v>27.27215576171875</v>
      </c>
      <c r="C7748" s="3">
        <v>11.289999961853029</v>
      </c>
      <c r="D7748" s="4">
        <v>-1.969542003482871E-3</v>
      </c>
      <c r="E7748" s="4">
        <v>5.1210447156052608E-2</v>
      </c>
      <c r="F7748" s="2">
        <v>1</v>
      </c>
      <c r="H7748" s="4">
        <v>-1.969542003482871E-3</v>
      </c>
    </row>
    <row r="7749" spans="1:8" x14ac:dyDescent="0.25">
      <c r="A7749" t="s">
        <v>7962</v>
      </c>
      <c r="B7749" s="3">
        <v>27.32597541809082</v>
      </c>
      <c r="C7749" s="3">
        <v>10.739999771118161</v>
      </c>
      <c r="D7749" s="4">
        <v>1.1960570872333379E-2</v>
      </c>
      <c r="E7749" s="4">
        <v>-2.0073016994806899E-2</v>
      </c>
      <c r="F7749" s="2">
        <v>1</v>
      </c>
      <c r="H7749" s="4">
        <v>0</v>
      </c>
    </row>
    <row r="7750" spans="1:8" x14ac:dyDescent="0.25">
      <c r="A7750" t="s">
        <v>7963</v>
      </c>
      <c r="B7750" s="3">
        <v>27.00300407409668</v>
      </c>
      <c r="C7750" s="3">
        <v>10.960000038146971</v>
      </c>
      <c r="D7750" s="4">
        <v>6.0154065695150472E-3</v>
      </c>
      <c r="E7750" s="4">
        <v>-2.750669095165359E-2</v>
      </c>
      <c r="F7750" s="2">
        <v>1</v>
      </c>
      <c r="H7750" s="4">
        <v>-1.327579922674516E-3</v>
      </c>
    </row>
    <row r="7751" spans="1:8" x14ac:dyDescent="0.25">
      <c r="A7751" t="s">
        <v>7964</v>
      </c>
      <c r="B7751" s="3">
        <v>26.8415412902832</v>
      </c>
      <c r="C7751" s="3">
        <v>11.27000045776367</v>
      </c>
      <c r="D7751" s="4">
        <v>0</v>
      </c>
      <c r="E7751" s="4">
        <v>3.0164615177143309E-2</v>
      </c>
      <c r="F7751" s="2">
        <v>1</v>
      </c>
      <c r="H7751" s="4">
        <v>-7.2990795610464732E-3</v>
      </c>
    </row>
    <row r="7752" spans="1:8" x14ac:dyDescent="0.25">
      <c r="A7752" t="s">
        <v>7965</v>
      </c>
      <c r="B7752" s="3">
        <v>26.8415412902832</v>
      </c>
      <c r="C7752" s="3">
        <v>10.939999580383301</v>
      </c>
      <c r="D7752" s="4">
        <v>2.0100440970778339E-3</v>
      </c>
      <c r="E7752" s="4">
        <v>-8.1444188031587372E-2</v>
      </c>
      <c r="F7752" s="2">
        <v>1</v>
      </c>
      <c r="H7752" s="4">
        <v>-7.2990795610464732E-3</v>
      </c>
    </row>
    <row r="7753" spans="1:8" x14ac:dyDescent="0.25">
      <c r="A7753" t="s">
        <v>7966</v>
      </c>
      <c r="B7753" s="3">
        <v>26.78769683837891</v>
      </c>
      <c r="C7753" s="3">
        <v>11.909999847412109</v>
      </c>
      <c r="D7753" s="4">
        <v>4.0342329663554111E-3</v>
      </c>
      <c r="E7753" s="4">
        <v>-5.2505955722804698E-2</v>
      </c>
      <c r="F7753" s="2">
        <v>1</v>
      </c>
      <c r="H7753" s="4">
        <v>-9.2904494450581909E-3</v>
      </c>
    </row>
    <row r="7754" spans="1:8" x14ac:dyDescent="0.25">
      <c r="A7754" t="s">
        <v>7967</v>
      </c>
      <c r="B7754" s="3">
        <v>26.680063247680661</v>
      </c>
      <c r="C7754" s="3">
        <v>12.569999694824221</v>
      </c>
      <c r="D7754" s="4">
        <v>-2.6823695057750512E-3</v>
      </c>
      <c r="E7754" s="4">
        <v>7.8044584847407172E-2</v>
      </c>
      <c r="F7754" s="2">
        <v>1</v>
      </c>
      <c r="H7754" s="4">
        <v>-1.3271143526696999E-2</v>
      </c>
    </row>
    <row r="7755" spans="1:8" x14ac:dyDescent="0.25">
      <c r="A7755" t="s">
        <v>7968</v>
      </c>
      <c r="B7755" s="3">
        <v>26.751821517944339</v>
      </c>
      <c r="C7755" s="3">
        <v>11.659999847412109</v>
      </c>
      <c r="D7755" s="4">
        <v>-5.3369586299896188E-3</v>
      </c>
      <c r="E7755" s="4">
        <v>9.0739036960189257E-2</v>
      </c>
      <c r="F7755" s="2">
        <v>1</v>
      </c>
      <c r="H7755" s="4">
        <v>-1.061725341772468E-2</v>
      </c>
    </row>
    <row r="7756" spans="1:8" x14ac:dyDescent="0.25">
      <c r="A7756" t="s">
        <v>7969</v>
      </c>
      <c r="B7756" s="3">
        <v>26.89536094665527</v>
      </c>
      <c r="C7756" s="3">
        <v>10.689999580383301</v>
      </c>
      <c r="D7756" s="4">
        <v>-3.9863389697691884E-3</v>
      </c>
      <c r="E7756" s="4">
        <v>2.1988483881217439E-2</v>
      </c>
      <c r="F7756" s="2">
        <v>1</v>
      </c>
      <c r="H7756" s="4">
        <v>-5.3086267088623407E-3</v>
      </c>
    </row>
    <row r="7757" spans="1:8" x14ac:dyDescent="0.25">
      <c r="A7757" t="s">
        <v>7970</v>
      </c>
      <c r="B7757" s="3">
        <v>27.00300407409668</v>
      </c>
      <c r="C7757" s="3">
        <v>10.460000038146971</v>
      </c>
      <c r="D7757" s="4">
        <v>-1.327579922674516E-3</v>
      </c>
      <c r="E7757" s="4">
        <v>6.517315307658067E-2</v>
      </c>
      <c r="F7757" s="2">
        <v>1</v>
      </c>
      <c r="H7757" s="4">
        <v>-1.327579922674516E-3</v>
      </c>
    </row>
    <row r="7758" spans="1:8" x14ac:dyDescent="0.25">
      <c r="A7758" t="s">
        <v>7971</v>
      </c>
      <c r="B7758" s="3">
        <v>27.038900375366211</v>
      </c>
      <c r="C7758" s="3">
        <v>9.8199996948242188</v>
      </c>
      <c r="D7758" s="4">
        <v>1.9948475920323889E-3</v>
      </c>
      <c r="E7758" s="4">
        <v>1.237112246584404E-2</v>
      </c>
      <c r="F7758" s="2">
        <v>1</v>
      </c>
      <c r="H7758" s="4">
        <v>0</v>
      </c>
    </row>
    <row r="7759" spans="1:8" x14ac:dyDescent="0.25">
      <c r="A7759" t="s">
        <v>7972</v>
      </c>
      <c r="B7759" s="3">
        <v>26.98506927490234</v>
      </c>
      <c r="C7759" s="3">
        <v>9.6999998092651367</v>
      </c>
      <c r="D7759" s="4">
        <v>5.3472333450201859E-3</v>
      </c>
      <c r="E7759" s="4">
        <v>2.320678034304113E-2</v>
      </c>
      <c r="F7759" s="2">
        <v>1</v>
      </c>
      <c r="H7759" s="4">
        <v>0</v>
      </c>
    </row>
    <row r="7760" spans="1:8" x14ac:dyDescent="0.25">
      <c r="A7760" t="s">
        <v>7973</v>
      </c>
      <c r="B7760" s="3">
        <v>26.8415412902832</v>
      </c>
      <c r="C7760" s="3">
        <v>9.4799995422363281</v>
      </c>
      <c r="D7760" s="4">
        <v>-6.6715934911099062E-4</v>
      </c>
      <c r="E7760" s="4">
        <v>1.8259840489526891E-2</v>
      </c>
      <c r="F7760" s="2">
        <v>1</v>
      </c>
      <c r="H7760" s="4">
        <v>-6.6715934911099062E-4</v>
      </c>
    </row>
    <row r="7761" spans="1:8" x14ac:dyDescent="0.25">
      <c r="A7761" t="s">
        <v>7974</v>
      </c>
      <c r="B7761" s="3">
        <v>26.85946083068848</v>
      </c>
      <c r="C7761" s="3">
        <v>9.3100004196166992</v>
      </c>
      <c r="D7761" s="4">
        <v>6.7240313991161482E-3</v>
      </c>
      <c r="E7761" s="4">
        <v>-7.6388840269579483E-2</v>
      </c>
      <c r="F7761" s="2">
        <v>1</v>
      </c>
      <c r="H7761" s="4">
        <v>0</v>
      </c>
    </row>
    <row r="7762" spans="1:8" x14ac:dyDescent="0.25">
      <c r="A7762" t="s">
        <v>7975</v>
      </c>
      <c r="B7762" s="3">
        <v>26.680063247680661</v>
      </c>
      <c r="C7762" s="3">
        <v>10.079999923706049</v>
      </c>
      <c r="D7762" s="4">
        <v>-3.3505373898597979E-3</v>
      </c>
      <c r="E7762" s="4">
        <v>-6.232558849246006E-2</v>
      </c>
      <c r="F7762" s="2">
        <v>1</v>
      </c>
      <c r="H7762" s="4">
        <v>-5.8561795810734294E-3</v>
      </c>
    </row>
    <row r="7763" spans="1:8" x14ac:dyDescent="0.25">
      <c r="A7763" t="s">
        <v>7976</v>
      </c>
      <c r="B7763" s="3">
        <v>26.769756317138668</v>
      </c>
      <c r="C7763" s="3">
        <v>10.75</v>
      </c>
      <c r="D7763" s="4">
        <v>1.3422993086309449E-3</v>
      </c>
      <c r="E7763" s="4">
        <v>-2.9783386821150452E-2</v>
      </c>
      <c r="F7763" s="2">
        <v>1</v>
      </c>
      <c r="H7763" s="4">
        <v>-2.5140656622154589E-3</v>
      </c>
    </row>
    <row r="7764" spans="1:8" x14ac:dyDescent="0.25">
      <c r="A7764" t="s">
        <v>7977</v>
      </c>
      <c r="B7764" s="3">
        <v>26.733871459960941</v>
      </c>
      <c r="C7764" s="3">
        <v>11.079999923706049</v>
      </c>
      <c r="D7764" s="4">
        <v>5.4956942933963582E-3</v>
      </c>
      <c r="E7764" s="4">
        <v>1.6513790043604759E-2</v>
      </c>
      <c r="F7764" s="2">
        <v>1</v>
      </c>
      <c r="H7764" s="4">
        <v>-3.8511955137708891E-3</v>
      </c>
    </row>
    <row r="7765" spans="1:8" x14ac:dyDescent="0.25">
      <c r="A7765" t="s">
        <v>7978</v>
      </c>
      <c r="B7765" s="3">
        <v>26.587753295898441</v>
      </c>
      <c r="C7765" s="3">
        <v>10.89999961853027</v>
      </c>
      <c r="D7765" s="4">
        <v>3.361491762110314E-3</v>
      </c>
      <c r="E7765" s="4">
        <v>-1.178604873872457E-2</v>
      </c>
      <c r="F7765" s="2">
        <v>1</v>
      </c>
      <c r="H7765" s="4">
        <v>-9.295802916128526E-3</v>
      </c>
    </row>
    <row r="7766" spans="1:8" x14ac:dyDescent="0.25">
      <c r="A7766" t="s">
        <v>7979</v>
      </c>
      <c r="B7766" s="3">
        <v>26.498678207397461</v>
      </c>
      <c r="C7766" s="3">
        <v>11.02999973297119</v>
      </c>
      <c r="D7766" s="4">
        <v>-1.342331762679172E-3</v>
      </c>
      <c r="E7766" s="4">
        <v>-8.9847601474845051E-3</v>
      </c>
      <c r="F7766" s="2">
        <v>1</v>
      </c>
      <c r="H7766" s="4">
        <v>-1.261488982999537E-2</v>
      </c>
    </row>
    <row r="7767" spans="1:8" x14ac:dyDescent="0.25">
      <c r="A7767" t="s">
        <v>7980</v>
      </c>
      <c r="B7767" s="3">
        <v>26.534296035766602</v>
      </c>
      <c r="C7767" s="3">
        <v>11.13000011444092</v>
      </c>
      <c r="D7767" s="4">
        <v>-7.3337471460586112E-3</v>
      </c>
      <c r="E7767" s="4">
        <v>1.3661254868690079E-2</v>
      </c>
      <c r="F7767" s="2">
        <v>1</v>
      </c>
      <c r="H7767" s="4">
        <v>-1.1287709918868179E-2</v>
      </c>
    </row>
    <row r="7768" spans="1:8" x14ac:dyDescent="0.25">
      <c r="A7768" t="s">
        <v>7981</v>
      </c>
      <c r="B7768" s="3">
        <v>26.730329513549801</v>
      </c>
      <c r="C7768" s="3">
        <v>10.97999954223633</v>
      </c>
      <c r="D7768" s="4">
        <v>6.0366978509720504E-3</v>
      </c>
      <c r="E7768" s="4">
        <v>-0.12857149128470369</v>
      </c>
      <c r="F7768" s="2">
        <v>1</v>
      </c>
      <c r="H7768" s="4">
        <v>-3.9831743664517916E-3</v>
      </c>
    </row>
    <row r="7769" spans="1:8" x14ac:dyDescent="0.25">
      <c r="A7769" t="s">
        <v>7982</v>
      </c>
      <c r="B7769" s="3">
        <v>26.5699348449707</v>
      </c>
      <c r="C7769" s="3">
        <v>12.60000038146973</v>
      </c>
      <c r="D7769" s="4">
        <v>-2.007691182364213E-3</v>
      </c>
      <c r="E7769" s="4">
        <v>1.3676594699933989E-2</v>
      </c>
      <c r="F7769" s="2">
        <v>1</v>
      </c>
      <c r="H7769" s="4">
        <v>-9.9597482267074211E-3</v>
      </c>
    </row>
    <row r="7770" spans="1:8" x14ac:dyDescent="0.25">
      <c r="A7770" t="s">
        <v>7983</v>
      </c>
      <c r="B7770" s="3">
        <v>26.623386383056641</v>
      </c>
      <c r="C7770" s="3">
        <v>12.430000305175779</v>
      </c>
      <c r="D7770" s="4">
        <v>-3.3358702769952231E-3</v>
      </c>
      <c r="E7770" s="4">
        <v>-2.4076832166408661E-3</v>
      </c>
      <c r="F7770" s="2">
        <v>1</v>
      </c>
      <c r="H7770" s="4">
        <v>-7.9680544369769013E-3</v>
      </c>
    </row>
    <row r="7771" spans="1:8" x14ac:dyDescent="0.25">
      <c r="A7771" t="s">
        <v>7984</v>
      </c>
      <c r="B7771" s="3">
        <v>26.712495803833011</v>
      </c>
      <c r="C7771" s="3">
        <v>12.460000038146971</v>
      </c>
      <c r="D7771" s="4">
        <v>0</v>
      </c>
      <c r="E7771" s="4">
        <v>4.0290242828076028E-3</v>
      </c>
      <c r="F7771" s="2">
        <v>1</v>
      </c>
      <c r="H7771" s="4">
        <v>-4.647688245055126E-3</v>
      </c>
    </row>
    <row r="7772" spans="1:8" x14ac:dyDescent="0.25">
      <c r="A7772" t="s">
        <v>7985</v>
      </c>
      <c r="B7772" s="3">
        <v>26.712495803833011</v>
      </c>
      <c r="C7772" s="3">
        <v>12.409999847412109</v>
      </c>
      <c r="D7772" s="4">
        <v>-6.671713383763489E-4</v>
      </c>
      <c r="E7772" s="4">
        <v>-3.3489119942815233E-2</v>
      </c>
      <c r="F7772" s="2">
        <v>1</v>
      </c>
      <c r="H7772" s="4">
        <v>-4.647688245055126E-3</v>
      </c>
    </row>
    <row r="7773" spans="1:8" x14ac:dyDescent="0.25">
      <c r="A7773" t="s">
        <v>7986</v>
      </c>
      <c r="B7773" s="3">
        <v>26.730329513549801</v>
      </c>
      <c r="C7773" s="3">
        <v>12.840000152587891</v>
      </c>
      <c r="D7773" s="4">
        <v>3.344723204788735E-3</v>
      </c>
      <c r="E7773" s="4">
        <v>1.182037645111245E-2</v>
      </c>
      <c r="F7773" s="2">
        <v>1</v>
      </c>
      <c r="H7773" s="4">
        <v>-3.9831743664517916E-3</v>
      </c>
    </row>
    <row r="7774" spans="1:8" x14ac:dyDescent="0.25">
      <c r="A7774" t="s">
        <v>7987</v>
      </c>
      <c r="B7774" s="3">
        <v>26.64122200012207</v>
      </c>
      <c r="C7774" s="3">
        <v>12.689999580383301</v>
      </c>
      <c r="D7774" s="4">
        <v>4.0297268188813629E-3</v>
      </c>
      <c r="E7774" s="4">
        <v>-6.0695827876118602E-2</v>
      </c>
      <c r="F7774" s="2">
        <v>1</v>
      </c>
      <c r="H7774" s="4">
        <v>-7.3034694873705952E-3</v>
      </c>
    </row>
    <row r="7775" spans="1:8" x14ac:dyDescent="0.25">
      <c r="A7775" t="s">
        <v>7988</v>
      </c>
      <c r="B7775" s="3">
        <v>26.534296035766602</v>
      </c>
      <c r="C7775" s="3">
        <v>13.510000228881839</v>
      </c>
      <c r="D7775" s="4">
        <v>2.6934080156006961E-3</v>
      </c>
      <c r="E7775" s="4">
        <v>-2.3138083629032139E-2</v>
      </c>
      <c r="F7775" s="2">
        <v>2</v>
      </c>
      <c r="H7775" s="4">
        <v>-1.1287709918868179E-2</v>
      </c>
    </row>
    <row r="7776" spans="1:8" x14ac:dyDescent="0.25">
      <c r="A7776" t="s">
        <v>7989</v>
      </c>
      <c r="B7776" s="3">
        <v>26.463020324707031</v>
      </c>
      <c r="C7776" s="3">
        <v>13.829999923706049</v>
      </c>
      <c r="D7776" s="4">
        <v>1.3483393889039961E-3</v>
      </c>
      <c r="E7776" s="4">
        <v>5.0871870392334984E-3</v>
      </c>
      <c r="F7776" s="2">
        <v>2</v>
      </c>
      <c r="H7776" s="4">
        <v>-1.394356223218673E-2</v>
      </c>
    </row>
    <row r="7777" spans="1:8" x14ac:dyDescent="0.25">
      <c r="A7777" t="s">
        <v>7990</v>
      </c>
      <c r="B7777" s="3">
        <v>26.427387237548832</v>
      </c>
      <c r="C7777" s="3">
        <v>13.760000228881839</v>
      </c>
      <c r="D7777" s="4">
        <v>6.7462450584887534E-4</v>
      </c>
      <c r="E7777" s="4">
        <v>-2.5495726600212491E-2</v>
      </c>
      <c r="F7777" s="2">
        <v>2</v>
      </c>
      <c r="H7777" s="4">
        <v>-1.527131071133825E-2</v>
      </c>
    </row>
    <row r="7778" spans="1:8" x14ac:dyDescent="0.25">
      <c r="A7778" t="s">
        <v>7991</v>
      </c>
      <c r="B7778" s="3">
        <v>26.40957069396973</v>
      </c>
      <c r="C7778" s="3">
        <v>14.11999988555908</v>
      </c>
      <c r="D7778" s="4">
        <v>-4.0316437531424656E-3</v>
      </c>
      <c r="E7778" s="4">
        <v>2.5417532037776969E-2</v>
      </c>
      <c r="F7778" s="2">
        <v>2</v>
      </c>
      <c r="H7778" s="4">
        <v>-1.5935184950914061E-2</v>
      </c>
    </row>
    <row r="7779" spans="1:8" x14ac:dyDescent="0.25">
      <c r="A7779" t="s">
        <v>7992</v>
      </c>
      <c r="B7779" s="3">
        <v>26.516475677490231</v>
      </c>
      <c r="C7779" s="3">
        <v>13.77000045776367</v>
      </c>
      <c r="D7779" s="4">
        <v>6.716361455267883E-4</v>
      </c>
      <c r="E7779" s="4">
        <v>1.9245020316580371E-2</v>
      </c>
      <c r="F7779" s="2">
        <v>2</v>
      </c>
      <c r="H7779" s="4">
        <v>-1.1951726300450161E-2</v>
      </c>
    </row>
    <row r="7780" spans="1:8" x14ac:dyDescent="0.25">
      <c r="A7780" t="s">
        <v>7993</v>
      </c>
      <c r="B7780" s="3">
        <v>26.498678207397461</v>
      </c>
      <c r="C7780" s="3">
        <v>13.510000228881839</v>
      </c>
      <c r="D7780" s="4">
        <v>4.0522898679093977E-3</v>
      </c>
      <c r="E7780" s="4">
        <v>-5.3258598773790022E-2</v>
      </c>
      <c r="F7780" s="2">
        <v>2</v>
      </c>
      <c r="H7780" s="4">
        <v>-1.261488982999537E-2</v>
      </c>
    </row>
    <row r="7781" spans="1:8" x14ac:dyDescent="0.25">
      <c r="A7781" t="s">
        <v>7994</v>
      </c>
      <c r="B7781" s="3">
        <v>26.391731262207031</v>
      </c>
      <c r="C7781" s="3">
        <v>14.27000045776367</v>
      </c>
      <c r="D7781" s="4">
        <v>5.4307731020397654E-3</v>
      </c>
      <c r="E7781" s="4">
        <v>-0.10251567294800169</v>
      </c>
      <c r="F7781" s="2">
        <v>2</v>
      </c>
      <c r="H7781" s="4">
        <v>-1.659991204252664E-2</v>
      </c>
    </row>
    <row r="7782" spans="1:8" x14ac:dyDescent="0.25">
      <c r="A7782" t="s">
        <v>7995</v>
      </c>
      <c r="B7782" s="3">
        <v>26.249177932739261</v>
      </c>
      <c r="C7782" s="3">
        <v>15.89999961853027</v>
      </c>
      <c r="D7782" s="4">
        <v>-6.0732816556950953E-3</v>
      </c>
      <c r="E7782" s="4">
        <v>5.7884224951153529E-2</v>
      </c>
      <c r="F7782" s="2">
        <v>2</v>
      </c>
      <c r="H7782" s="4">
        <v>-2.1911687740166719E-2</v>
      </c>
    </row>
    <row r="7783" spans="1:8" x14ac:dyDescent="0.25">
      <c r="A7783" t="s">
        <v>7996</v>
      </c>
      <c r="B7783" s="3">
        <v>26.40957069396973</v>
      </c>
      <c r="C7783" s="3">
        <v>15.02999973297119</v>
      </c>
      <c r="D7783" s="4">
        <v>-2.0197857267033599E-3</v>
      </c>
      <c r="E7783" s="4">
        <v>2.5938575039979431E-2</v>
      </c>
      <c r="F7783" s="2">
        <v>2</v>
      </c>
      <c r="H7783" s="4">
        <v>-1.5935184950914061E-2</v>
      </c>
    </row>
    <row r="7784" spans="1:8" x14ac:dyDescent="0.25">
      <c r="A7784" t="s">
        <v>7997</v>
      </c>
      <c r="B7784" s="3">
        <v>26.463020324707031</v>
      </c>
      <c r="C7784" s="3">
        <v>14.64999961853027</v>
      </c>
      <c r="D7784" s="4">
        <v>-2.6861730555615142E-3</v>
      </c>
      <c r="E7784" s="4">
        <v>-5.9087995782027607E-2</v>
      </c>
      <c r="F7784" s="2">
        <v>2</v>
      </c>
      <c r="H7784" s="4">
        <v>-1.394356223218673E-2</v>
      </c>
    </row>
    <row r="7785" spans="1:8" x14ac:dyDescent="0.25">
      <c r="A7785" t="s">
        <v>7998</v>
      </c>
      <c r="B7785" s="3">
        <v>26.534296035766602</v>
      </c>
      <c r="C7785" s="3">
        <v>15.569999694824221</v>
      </c>
      <c r="D7785" s="4">
        <v>-5.3438515856241153E-3</v>
      </c>
      <c r="E7785" s="4">
        <v>3.0443418173321749E-2</v>
      </c>
      <c r="F7785" s="2">
        <v>2</v>
      </c>
      <c r="H7785" s="4">
        <v>-1.1287709918868179E-2</v>
      </c>
    </row>
    <row r="7786" spans="1:8" x14ac:dyDescent="0.25">
      <c r="A7786" t="s">
        <v>7999</v>
      </c>
      <c r="B7786" s="3">
        <v>26.676853179931641</v>
      </c>
      <c r="C7786" s="3">
        <v>15.10999965667725</v>
      </c>
      <c r="D7786" s="4">
        <v>4.6978817186034139E-3</v>
      </c>
      <c r="E7786" s="4">
        <v>4.4951564095125018E-2</v>
      </c>
      <c r="F7786" s="2">
        <v>2</v>
      </c>
      <c r="H7786" s="4">
        <v>-5.9757920792219421E-3</v>
      </c>
    </row>
    <row r="7787" spans="1:8" x14ac:dyDescent="0.25">
      <c r="A7787" t="s">
        <v>8000</v>
      </c>
      <c r="B7787" s="3">
        <v>26.552114486694339</v>
      </c>
      <c r="C7787" s="3">
        <v>14.460000038146971</v>
      </c>
      <c r="D7787" s="4">
        <v>-6.7069634834804326E-4</v>
      </c>
      <c r="E7787" s="4">
        <v>8.4771201868600654E-2</v>
      </c>
      <c r="F7787" s="2">
        <v>2</v>
      </c>
      <c r="H7787" s="4">
        <v>-1.062376460828929E-2</v>
      </c>
    </row>
    <row r="7788" spans="1:8" x14ac:dyDescent="0.25">
      <c r="A7788" t="s">
        <v>8001</v>
      </c>
      <c r="B7788" s="3">
        <v>26.5699348449707</v>
      </c>
      <c r="C7788" s="3">
        <v>13.329999923706049</v>
      </c>
      <c r="D7788" s="4">
        <v>4.7170202562629724E-3</v>
      </c>
      <c r="E7788" s="4">
        <v>-3.9625373645540307E-2</v>
      </c>
      <c r="F7788" s="2">
        <v>2</v>
      </c>
      <c r="H7788" s="4">
        <v>-9.9597482267074211E-3</v>
      </c>
    </row>
    <row r="7789" spans="1:8" x14ac:dyDescent="0.25">
      <c r="A7789" t="s">
        <v>8002</v>
      </c>
      <c r="B7789" s="3">
        <v>26.445192337036129</v>
      </c>
      <c r="C7789" s="3">
        <v>13.88000011444092</v>
      </c>
      <c r="D7789" s="4">
        <v>-2.6882660169885719E-3</v>
      </c>
      <c r="E7789" s="4">
        <v>1.16617962316381E-2</v>
      </c>
      <c r="F7789" s="2">
        <v>2</v>
      </c>
      <c r="H7789" s="4">
        <v>-1.4607862897780819E-2</v>
      </c>
    </row>
    <row r="7790" spans="1:8" x14ac:dyDescent="0.25">
      <c r="A7790" t="s">
        <v>8003</v>
      </c>
      <c r="B7790" s="3">
        <v>26.516475677490231</v>
      </c>
      <c r="C7790" s="3">
        <v>13.72000026702881</v>
      </c>
      <c r="D7790" s="4">
        <v>7.4470062513112278E-3</v>
      </c>
      <c r="E7790" s="4">
        <v>-1.5781873742957701E-2</v>
      </c>
      <c r="F7790" s="2">
        <v>2</v>
      </c>
      <c r="H7790" s="4">
        <v>-1.1951726300450161E-2</v>
      </c>
    </row>
    <row r="7791" spans="1:8" x14ac:dyDescent="0.25">
      <c r="A7791" t="s">
        <v>8004</v>
      </c>
      <c r="B7791" s="3">
        <v>26.320466995239261</v>
      </c>
      <c r="C7791" s="3">
        <v>13.939999580383301</v>
      </c>
      <c r="D7791" s="4">
        <v>6.7801993523630699E-4</v>
      </c>
      <c r="E7791" s="4">
        <v>-2.5856102612421109E-2</v>
      </c>
      <c r="F7791" s="2">
        <v>2</v>
      </c>
      <c r="H7791" s="4">
        <v>-1.925533792982681E-2</v>
      </c>
    </row>
    <row r="7792" spans="1:8" x14ac:dyDescent="0.25">
      <c r="A7792" t="s">
        <v>8005</v>
      </c>
      <c r="B7792" s="3">
        <v>26.302633285522461</v>
      </c>
      <c r="C7792" s="3">
        <v>14.310000419616699</v>
      </c>
      <c r="D7792" s="4">
        <v>1.356717811771935E-3</v>
      </c>
      <c r="E7792" s="4">
        <v>-4.4088165373366683E-2</v>
      </c>
      <c r="F7792" s="2">
        <v>2</v>
      </c>
      <c r="H7792" s="4">
        <v>-1.9919851808430141E-2</v>
      </c>
    </row>
    <row r="7793" spans="1:8" x14ac:dyDescent="0.25">
      <c r="A7793" t="s">
        <v>8006</v>
      </c>
      <c r="B7793" s="3">
        <v>26.266996383666989</v>
      </c>
      <c r="C7793" s="3">
        <v>14.97000026702881</v>
      </c>
      <c r="D7793" s="4">
        <v>4.7720479948110128E-3</v>
      </c>
      <c r="E7793" s="4">
        <v>1.9754765383130261E-2</v>
      </c>
      <c r="F7793" s="2">
        <v>2</v>
      </c>
      <c r="H7793" s="4">
        <v>-2.124774242958782E-2</v>
      </c>
    </row>
    <row r="7794" spans="1:8" x14ac:dyDescent="0.25">
      <c r="A7794" t="s">
        <v>8007</v>
      </c>
      <c r="B7794" s="3">
        <v>26.142244338989261</v>
      </c>
      <c r="C7794" s="3">
        <v>14.680000305175779</v>
      </c>
      <c r="D7794" s="4">
        <v>-1.07896742116993E-2</v>
      </c>
      <c r="E7794" s="4">
        <v>0.1070889933471508</v>
      </c>
      <c r="F7794" s="2">
        <v>2</v>
      </c>
      <c r="H7794" s="4">
        <v>-2.589621245567653E-2</v>
      </c>
    </row>
    <row r="7795" spans="1:8" x14ac:dyDescent="0.25">
      <c r="A7795" t="s">
        <v>8008</v>
      </c>
      <c r="B7795" s="3">
        <v>26.427387237548832</v>
      </c>
      <c r="C7795" s="3">
        <v>13.260000228881839</v>
      </c>
      <c r="D7795" s="4">
        <v>-1.264926348974249E-2</v>
      </c>
      <c r="E7795" s="4">
        <v>0.1294719324870055</v>
      </c>
      <c r="F7795" s="2">
        <v>2</v>
      </c>
      <c r="H7795" s="4">
        <v>-1.527131071133825E-2</v>
      </c>
    </row>
    <row r="7796" spans="1:8" x14ac:dyDescent="0.25">
      <c r="A7796" t="s">
        <v>8009</v>
      </c>
      <c r="B7796" s="3">
        <v>26.765956878662109</v>
      </c>
      <c r="C7796" s="3">
        <v>11.739999771118161</v>
      </c>
      <c r="D7796" s="4">
        <v>-6.6548382169306919E-4</v>
      </c>
      <c r="E7796" s="4">
        <v>-3.3955825772279402E-3</v>
      </c>
      <c r="F7796" s="2">
        <v>1</v>
      </c>
      <c r="H7796" s="4">
        <v>-2.6556391003093038E-3</v>
      </c>
    </row>
    <row r="7797" spans="1:8" x14ac:dyDescent="0.25">
      <c r="A7797" t="s">
        <v>8010</v>
      </c>
      <c r="B7797" s="3">
        <v>26.783781051635739</v>
      </c>
      <c r="C7797" s="3">
        <v>11.77999973297119</v>
      </c>
      <c r="D7797" s="4">
        <v>2.6686105381625862E-3</v>
      </c>
      <c r="E7797" s="4">
        <v>2.792318444668718E-2</v>
      </c>
      <c r="F7797" s="2">
        <v>1</v>
      </c>
      <c r="H7797" s="4">
        <v>-1.9914805767212722E-3</v>
      </c>
    </row>
    <row r="7798" spans="1:8" x14ac:dyDescent="0.25">
      <c r="A7798" t="s">
        <v>8011</v>
      </c>
      <c r="B7798" s="3">
        <v>26.712495803833011</v>
      </c>
      <c r="C7798" s="3">
        <v>11.460000038146971</v>
      </c>
      <c r="D7798" s="4">
        <v>0</v>
      </c>
      <c r="E7798" s="4">
        <v>-3.5353541435021341E-2</v>
      </c>
      <c r="F7798" s="2">
        <v>1</v>
      </c>
      <c r="H7798" s="4">
        <v>-4.647688245055126E-3</v>
      </c>
    </row>
    <row r="7799" spans="1:8" x14ac:dyDescent="0.25">
      <c r="A7799" t="s">
        <v>8012</v>
      </c>
      <c r="B7799" s="3">
        <v>26.712495803833011</v>
      </c>
      <c r="C7799" s="3">
        <v>11.88000011444092</v>
      </c>
      <c r="D7799" s="4">
        <v>7.3923898758980764E-3</v>
      </c>
      <c r="E7799" s="4">
        <v>-1.082432239495645E-2</v>
      </c>
      <c r="F7799" s="2">
        <v>1</v>
      </c>
      <c r="H7799" s="4">
        <v>-4.647688245055126E-3</v>
      </c>
    </row>
    <row r="7800" spans="1:8" x14ac:dyDescent="0.25">
      <c r="A7800" t="s">
        <v>8013</v>
      </c>
      <c r="B7800" s="3">
        <v>26.516475677490231</v>
      </c>
      <c r="C7800" s="3">
        <v>12.010000228881839</v>
      </c>
      <c r="D7800" s="4">
        <v>6.716361455267883E-4</v>
      </c>
      <c r="E7800" s="4">
        <v>1.5215579571989711E-2</v>
      </c>
      <c r="F7800" s="2">
        <v>1</v>
      </c>
      <c r="H7800" s="4">
        <v>-1.1951726300450161E-2</v>
      </c>
    </row>
    <row r="7801" spans="1:8" x14ac:dyDescent="0.25">
      <c r="A7801" t="s">
        <v>8014</v>
      </c>
      <c r="B7801" s="3">
        <v>26.498678207397461</v>
      </c>
      <c r="C7801" s="3">
        <v>11.829999923706049</v>
      </c>
      <c r="D7801" s="4">
        <v>-6.711853531833345E-4</v>
      </c>
      <c r="E7801" s="4">
        <v>0</v>
      </c>
      <c r="F7801" s="2">
        <v>1</v>
      </c>
      <c r="H7801" s="4">
        <v>-1.261488982999537E-2</v>
      </c>
    </row>
    <row r="7802" spans="1:8" x14ac:dyDescent="0.25">
      <c r="A7802" t="s">
        <v>8015</v>
      </c>
      <c r="B7802" s="3">
        <v>26.516475677490231</v>
      </c>
      <c r="C7802" s="3">
        <v>11.829999923706049</v>
      </c>
      <c r="D7802" s="4">
        <v>2.6955122710252688E-3</v>
      </c>
      <c r="E7802" s="4">
        <v>3.048783932281807E-2</v>
      </c>
      <c r="F7802" s="2">
        <v>1</v>
      </c>
      <c r="H7802" s="4">
        <v>-1.1951726300450161E-2</v>
      </c>
    </row>
    <row r="7803" spans="1:8" x14ac:dyDescent="0.25">
      <c r="A7803" t="s">
        <v>8016</v>
      </c>
      <c r="B7803" s="3">
        <v>26.445192337036129</v>
      </c>
      <c r="C7803" s="3">
        <v>11.47999954223633</v>
      </c>
      <c r="D7803" s="4">
        <v>-4.6948744384363028E-3</v>
      </c>
      <c r="E7803" s="4">
        <v>2.499997658388908E-2</v>
      </c>
      <c r="F7803" s="2">
        <v>1</v>
      </c>
      <c r="H7803" s="4">
        <v>-1.4607862897780819E-2</v>
      </c>
    </row>
    <row r="7804" spans="1:8" x14ac:dyDescent="0.25">
      <c r="A7804" t="s">
        <v>8017</v>
      </c>
      <c r="B7804" s="3">
        <v>26.5699348449707</v>
      </c>
      <c r="C7804" s="3">
        <v>11.19999980926514</v>
      </c>
      <c r="D7804" s="4">
        <v>-1.3394525851420089E-3</v>
      </c>
      <c r="E7804" s="4">
        <v>-1.0600696889943251E-2</v>
      </c>
      <c r="F7804" s="2">
        <v>1</v>
      </c>
      <c r="H7804" s="4">
        <v>-9.9597482267074211E-3</v>
      </c>
    </row>
    <row r="7805" spans="1:8" x14ac:dyDescent="0.25">
      <c r="A7805" t="s">
        <v>8018</v>
      </c>
      <c r="B7805" s="3">
        <v>26.605571746826168</v>
      </c>
      <c r="C7805" s="3">
        <v>11.319999694824221</v>
      </c>
      <c r="D7805" s="4">
        <v>1.3412491247495331E-3</v>
      </c>
      <c r="E7805" s="4">
        <v>-2.4978464291877889E-2</v>
      </c>
      <c r="F7805" s="2">
        <v>1</v>
      </c>
      <c r="H7805" s="4">
        <v>-8.631857605549631E-3</v>
      </c>
    </row>
    <row r="7806" spans="1:8" x14ac:dyDescent="0.25">
      <c r="A7806" t="s">
        <v>8019</v>
      </c>
      <c r="B7806" s="3">
        <v>26.5699348449707</v>
      </c>
      <c r="C7806" s="3">
        <v>11.60999965667725</v>
      </c>
      <c r="D7806" s="4">
        <v>-7.3235578529858847E-3</v>
      </c>
      <c r="E7806" s="4">
        <v>2.4713127524859099E-2</v>
      </c>
      <c r="F7806" s="2">
        <v>1</v>
      </c>
      <c r="H7806" s="4">
        <v>-9.9597482267074211E-3</v>
      </c>
    </row>
    <row r="7807" spans="1:8" x14ac:dyDescent="0.25">
      <c r="A7807" t="s">
        <v>8020</v>
      </c>
      <c r="B7807" s="3">
        <v>26.765956878662109</v>
      </c>
      <c r="C7807" s="3">
        <v>11.329999923706049</v>
      </c>
      <c r="D7807" s="4">
        <v>-2.6556391003093038E-3</v>
      </c>
      <c r="E7807" s="4">
        <v>4.231831122262375E-2</v>
      </c>
      <c r="F7807" s="2">
        <v>1</v>
      </c>
      <c r="H7807" s="4">
        <v>-2.6556391003093038E-3</v>
      </c>
    </row>
    <row r="7808" spans="1:8" x14ac:dyDescent="0.25">
      <c r="A7808" t="s">
        <v>8021</v>
      </c>
      <c r="B7808" s="3">
        <v>26.837226867675781</v>
      </c>
      <c r="C7808" s="3">
        <v>10.86999988555908</v>
      </c>
      <c r="D7808" s="4">
        <v>5.3400694984988561E-3</v>
      </c>
      <c r="E7808" s="4">
        <v>-1.181819222190161E-2</v>
      </c>
      <c r="F7808" s="2">
        <v>1</v>
      </c>
      <c r="H7808" s="4">
        <v>0</v>
      </c>
    </row>
    <row r="7809" spans="1:8" x14ac:dyDescent="0.25">
      <c r="A7809" t="s">
        <v>8022</v>
      </c>
      <c r="B7809" s="3">
        <v>26.694675445556641</v>
      </c>
      <c r="C7809" s="3">
        <v>11</v>
      </c>
      <c r="D7809" s="4">
        <v>1.284618597215403E-2</v>
      </c>
      <c r="E7809" s="4">
        <v>-3.3391925361996089E-2</v>
      </c>
      <c r="F7809" s="2">
        <v>1</v>
      </c>
      <c r="H7809" s="4">
        <v>0</v>
      </c>
    </row>
    <row r="7810" spans="1:8" x14ac:dyDescent="0.25">
      <c r="A7810" t="s">
        <v>8023</v>
      </c>
      <c r="B7810" s="3">
        <v>26.356100082397461</v>
      </c>
      <c r="C7810" s="3">
        <v>11.38000011444092</v>
      </c>
      <c r="D7810" s="4">
        <v>0</v>
      </c>
      <c r="E7810" s="4">
        <v>-8.2997562097954392E-2</v>
      </c>
      <c r="F7810" s="2">
        <v>1</v>
      </c>
      <c r="H7810" s="4">
        <v>-1.35008876286169E-3</v>
      </c>
    </row>
    <row r="7811" spans="1:8" x14ac:dyDescent="0.25">
      <c r="A7811" t="s">
        <v>8024</v>
      </c>
      <c r="B7811" s="3">
        <v>26.356100082397461</v>
      </c>
      <c r="C7811" s="3">
        <v>12.409999847412109</v>
      </c>
      <c r="D7811" s="4">
        <v>1.3538166767577129E-3</v>
      </c>
      <c r="E7811" s="4">
        <v>1.2234878933925939E-2</v>
      </c>
      <c r="F7811" s="2">
        <v>1</v>
      </c>
      <c r="H7811" s="4">
        <v>-1.35008876286169E-3</v>
      </c>
    </row>
    <row r="7812" spans="1:8" x14ac:dyDescent="0.25">
      <c r="A7812" t="s">
        <v>8025</v>
      </c>
      <c r="B7812" s="3">
        <v>26.320466995239261</v>
      </c>
      <c r="C7812" s="3">
        <v>12.260000228881839</v>
      </c>
      <c r="D7812" s="4">
        <v>2.0356576287312582E-3</v>
      </c>
      <c r="E7812" s="4">
        <v>1.8272447485535581E-2</v>
      </c>
      <c r="F7812" s="2">
        <v>1</v>
      </c>
      <c r="H7812" s="4">
        <v>-2.7002497964134791E-3</v>
      </c>
    </row>
    <row r="7813" spans="1:8" x14ac:dyDescent="0.25">
      <c r="A7813" t="s">
        <v>8026</v>
      </c>
      <c r="B7813" s="3">
        <v>26.266996383666989</v>
      </c>
      <c r="C7813" s="3">
        <v>12.039999961853029</v>
      </c>
      <c r="D7813" s="4">
        <v>1.359070675165386E-3</v>
      </c>
      <c r="E7813" s="4">
        <v>-8.3713877681038662E-2</v>
      </c>
      <c r="F7813" s="2">
        <v>1</v>
      </c>
      <c r="H7813" s="4">
        <v>-4.7262863243329178E-3</v>
      </c>
    </row>
    <row r="7814" spans="1:8" x14ac:dyDescent="0.25">
      <c r="A7814" t="s">
        <v>8027</v>
      </c>
      <c r="B7814" s="3">
        <v>26.23134613037109</v>
      </c>
      <c r="C7814" s="3">
        <v>13.14000034332275</v>
      </c>
      <c r="D7814" s="4">
        <v>-2.7102668534182421E-3</v>
      </c>
      <c r="E7814" s="4">
        <v>3.6277604658984768E-2</v>
      </c>
      <c r="F7814" s="2">
        <v>1</v>
      </c>
      <c r="H7814" s="4">
        <v>-6.0770977940961526E-3</v>
      </c>
    </row>
    <row r="7815" spans="1:8" x14ac:dyDescent="0.25">
      <c r="A7815" t="s">
        <v>8028</v>
      </c>
      <c r="B7815" s="3">
        <v>26.302633285522461</v>
      </c>
      <c r="C7815" s="3">
        <v>12.680000305175779</v>
      </c>
      <c r="D7815" s="4">
        <v>-6.7756053568590602E-4</v>
      </c>
      <c r="E7815" s="4">
        <v>-2.235928726927161E-2</v>
      </c>
      <c r="F7815" s="2">
        <v>1</v>
      </c>
      <c r="H7815" s="4">
        <v>-3.3759807494008198E-3</v>
      </c>
    </row>
    <row r="7816" spans="1:8" x14ac:dyDescent="0.25">
      <c r="A7816" t="s">
        <v>8029</v>
      </c>
      <c r="B7816" s="3">
        <v>26.320466995239261</v>
      </c>
      <c r="C7816" s="3">
        <v>12.97000026702881</v>
      </c>
      <c r="D7816" s="4">
        <v>-1.351986335110356E-3</v>
      </c>
      <c r="E7816" s="4">
        <v>9.3385122176437019E-3</v>
      </c>
      <c r="F7816" s="2">
        <v>1</v>
      </c>
      <c r="H7816" s="4">
        <v>-2.7002497964134791E-3</v>
      </c>
    </row>
    <row r="7817" spans="1:8" x14ac:dyDescent="0.25">
      <c r="A7817" t="s">
        <v>8030</v>
      </c>
      <c r="B7817" s="3">
        <v>26.356100082397461</v>
      </c>
      <c r="C7817" s="3">
        <v>12.85000038146973</v>
      </c>
      <c r="D7817" s="4">
        <v>1.3538166767577129E-3</v>
      </c>
      <c r="E7817" s="4">
        <v>8.6221510088068554E-2</v>
      </c>
      <c r="F7817" s="2">
        <v>1</v>
      </c>
      <c r="H7817" s="4">
        <v>-1.35008876286169E-3</v>
      </c>
    </row>
    <row r="7818" spans="1:8" x14ac:dyDescent="0.25">
      <c r="A7818" t="s">
        <v>8031</v>
      </c>
      <c r="B7818" s="3">
        <v>26.320466995239261</v>
      </c>
      <c r="C7818" s="3">
        <v>11.829999923706049</v>
      </c>
      <c r="D7818" s="4">
        <v>4.7626730966017217E-3</v>
      </c>
      <c r="E7818" s="4">
        <v>-8.9299450950818482E-2</v>
      </c>
      <c r="F7818" s="2">
        <v>1</v>
      </c>
      <c r="H7818" s="4">
        <v>-2.7002497964134791E-3</v>
      </c>
    </row>
    <row r="7819" spans="1:8" x14ac:dyDescent="0.25">
      <c r="A7819" t="s">
        <v>8032</v>
      </c>
      <c r="B7819" s="3">
        <v>26.195705413818359</v>
      </c>
      <c r="C7819" s="3">
        <v>12.989999771118161</v>
      </c>
      <c r="D7819" s="4">
        <v>-2.037112135774954E-3</v>
      </c>
      <c r="E7819" s="4">
        <v>2.8503535503980659E-2</v>
      </c>
      <c r="F7819" s="2">
        <v>1</v>
      </c>
      <c r="H7819" s="4">
        <v>-7.4275479104086717E-3</v>
      </c>
    </row>
    <row r="7820" spans="1:8" x14ac:dyDescent="0.25">
      <c r="A7820" t="s">
        <v>8033</v>
      </c>
      <c r="B7820" s="3">
        <v>26.249177932739261</v>
      </c>
      <c r="C7820" s="3">
        <v>12.63000011444092</v>
      </c>
      <c r="D7820" s="4">
        <v>-3.38297688061362E-3</v>
      </c>
      <c r="E7820" s="4">
        <v>3.6095205020817638E-2</v>
      </c>
      <c r="F7820" s="2">
        <v>1</v>
      </c>
      <c r="H7820" s="4">
        <v>-5.4014391117990224E-3</v>
      </c>
    </row>
    <row r="7821" spans="1:8" x14ac:dyDescent="0.25">
      <c r="A7821" t="s">
        <v>8034</v>
      </c>
      <c r="B7821" s="3">
        <v>26.33827972412109</v>
      </c>
      <c r="C7821" s="3">
        <v>12.189999580383301</v>
      </c>
      <c r="D7821" s="4">
        <v>-2.0253138210178929E-3</v>
      </c>
      <c r="E7821" s="4">
        <v>-2.4019231083461049E-2</v>
      </c>
      <c r="F7821" s="2">
        <v>1</v>
      </c>
      <c r="H7821" s="4">
        <v>-2.0253138210178929E-3</v>
      </c>
    </row>
    <row r="7822" spans="1:8" x14ac:dyDescent="0.25">
      <c r="A7822" t="s">
        <v>8035</v>
      </c>
      <c r="B7822" s="3">
        <v>26.391731262207031</v>
      </c>
      <c r="C7822" s="3">
        <v>12.489999771118161</v>
      </c>
      <c r="D7822" s="4">
        <v>1.092115032044827E-2</v>
      </c>
      <c r="E7822" s="4">
        <v>1.603809435532622E-3</v>
      </c>
      <c r="F7822" s="2">
        <v>1</v>
      </c>
      <c r="H7822" s="4">
        <v>0</v>
      </c>
    </row>
    <row r="7823" spans="1:8" x14ac:dyDescent="0.25">
      <c r="A7823" t="s">
        <v>8036</v>
      </c>
      <c r="B7823" s="3">
        <v>26.10661697387695</v>
      </c>
      <c r="C7823" s="3">
        <v>12.47000026702881</v>
      </c>
      <c r="D7823" s="4">
        <v>-2.723107726473883E-3</v>
      </c>
      <c r="E7823" s="4">
        <v>-6.6616722493972658E-2</v>
      </c>
      <c r="F7823" s="2">
        <v>1</v>
      </c>
      <c r="H7823" s="4">
        <v>-1.0652229019996519E-2</v>
      </c>
    </row>
    <row r="7824" spans="1:8" x14ac:dyDescent="0.25">
      <c r="A7824" t="s">
        <v>8037</v>
      </c>
      <c r="B7824" s="3">
        <v>26.177902221679691</v>
      </c>
      <c r="C7824" s="3">
        <v>13.35999965667725</v>
      </c>
      <c r="D7824" s="4">
        <v>5.4761128031326489E-3</v>
      </c>
      <c r="E7824" s="4">
        <v>-2.8363661332563961E-2</v>
      </c>
      <c r="F7824" s="2">
        <v>2</v>
      </c>
      <c r="H7824" s="4">
        <v>-7.9507721024663081E-3</v>
      </c>
    </row>
    <row r="7825" spans="1:8" x14ac:dyDescent="0.25">
      <c r="A7825" t="s">
        <v>8038</v>
      </c>
      <c r="B7825" s="3">
        <v>26.035329818725589</v>
      </c>
      <c r="C7825" s="3">
        <v>13.75</v>
      </c>
      <c r="D7825" s="4">
        <v>8.281344099257959E-3</v>
      </c>
      <c r="E7825" s="4">
        <v>-0.20520227708771441</v>
      </c>
      <c r="F7825" s="2">
        <v>2</v>
      </c>
      <c r="H7825" s="4">
        <v>-1.3353758219244449E-2</v>
      </c>
    </row>
    <row r="7826" spans="1:8" x14ac:dyDescent="0.25">
      <c r="A7826" t="s">
        <v>8039</v>
      </c>
      <c r="B7826" s="3">
        <v>25.821493148803711</v>
      </c>
      <c r="C7826" s="3">
        <v>17.29999923706055</v>
      </c>
      <c r="D7826" s="4">
        <v>-3.4388168850436611E-3</v>
      </c>
      <c r="E7826" s="4">
        <v>0.18493142363322471</v>
      </c>
      <c r="F7826" s="2">
        <v>3</v>
      </c>
      <c r="H7826" s="4">
        <v>-2.1457406154658191E-2</v>
      </c>
    </row>
    <row r="7827" spans="1:8" x14ac:dyDescent="0.25">
      <c r="A7827" t="s">
        <v>8040</v>
      </c>
      <c r="B7827" s="3">
        <v>25.91059494018555</v>
      </c>
      <c r="C7827" s="3">
        <v>14.60000038146973</v>
      </c>
      <c r="D7827" s="4">
        <v>-8.1855310125504843E-3</v>
      </c>
      <c r="E7827" s="4">
        <v>9.0365945266787762E-2</v>
      </c>
      <c r="F7827" s="2">
        <v>2</v>
      </c>
      <c r="H7827" s="4">
        <v>-1.8080765712039652E-2</v>
      </c>
    </row>
    <row r="7828" spans="1:8" x14ac:dyDescent="0.25">
      <c r="A7828" t="s">
        <v>8041</v>
      </c>
      <c r="B7828" s="3">
        <v>26.12443733215332</v>
      </c>
      <c r="C7828" s="3">
        <v>13.39000034332275</v>
      </c>
      <c r="D7828" s="4">
        <v>-1.9392506577479149E-3</v>
      </c>
      <c r="E7828" s="4">
        <v>2.2455604353637248E-3</v>
      </c>
      <c r="F7828" s="2">
        <v>2</v>
      </c>
      <c r="H7828" s="4">
        <v>-9.9769009314728541E-3</v>
      </c>
    </row>
    <row r="7829" spans="1:8" x14ac:dyDescent="0.25">
      <c r="A7829" t="s">
        <v>8042</v>
      </c>
      <c r="B7829" s="3">
        <v>26.175197601318359</v>
      </c>
      <c r="C7829" s="3">
        <v>13.35999965667725</v>
      </c>
      <c r="D7829" s="4">
        <v>-4.0430938209682346E-3</v>
      </c>
      <c r="E7829" s="4">
        <v>5.1968492702701763E-2</v>
      </c>
      <c r="F7829" s="2">
        <v>2</v>
      </c>
      <c r="H7829" s="4">
        <v>-8.053267578172818E-3</v>
      </c>
    </row>
    <row r="7830" spans="1:8" x14ac:dyDescent="0.25">
      <c r="A7830" t="s">
        <v>8043</v>
      </c>
      <c r="B7830" s="3">
        <v>26.28145599365234</v>
      </c>
      <c r="C7830" s="3">
        <v>12.69999980926514</v>
      </c>
      <c r="D7830" s="4">
        <v>2.7032644093569762E-3</v>
      </c>
      <c r="E7830" s="4">
        <v>-3.4220518807545952E-2</v>
      </c>
      <c r="F7830" s="2">
        <v>1</v>
      </c>
      <c r="H7830" s="4">
        <v>-4.0264530847922142E-3</v>
      </c>
    </row>
    <row r="7831" spans="1:8" x14ac:dyDescent="0.25">
      <c r="A7831" t="s">
        <v>8044</v>
      </c>
      <c r="B7831" s="3">
        <v>26.210601806640621</v>
      </c>
      <c r="C7831" s="3">
        <v>13.14999961853027</v>
      </c>
      <c r="D7831" s="4">
        <v>-4.0382320953566966E-3</v>
      </c>
      <c r="E7831" s="4">
        <v>8.1414455883307868E-2</v>
      </c>
      <c r="F7831" s="2">
        <v>1</v>
      </c>
      <c r="H7831" s="4">
        <v>-6.7115743341209511E-3</v>
      </c>
    </row>
    <row r="7832" spans="1:8" x14ac:dyDescent="0.25">
      <c r="A7832" t="s">
        <v>8045</v>
      </c>
      <c r="B7832" s="3">
        <v>26.316875457763668</v>
      </c>
      <c r="C7832" s="3">
        <v>12.159999847412109</v>
      </c>
      <c r="D7832" s="4">
        <v>6.7390322105720379E-4</v>
      </c>
      <c r="E7832" s="4">
        <v>3.9316243217602631E-2</v>
      </c>
      <c r="F7832" s="2">
        <v>1</v>
      </c>
      <c r="H7832" s="4">
        <v>-2.684181586998569E-3</v>
      </c>
    </row>
    <row r="7833" spans="1:8" x14ac:dyDescent="0.25">
      <c r="A7833" t="s">
        <v>8046</v>
      </c>
      <c r="B7833" s="3">
        <v>26.299152374267582</v>
      </c>
      <c r="C7833" s="3">
        <v>11.69999980926514</v>
      </c>
      <c r="D7833" s="4">
        <v>8.8316753272807969E-3</v>
      </c>
      <c r="E7833" s="4">
        <v>-7.6558820930373694E-2</v>
      </c>
      <c r="F7833" s="2">
        <v>1</v>
      </c>
      <c r="H7833" s="4">
        <v>-3.3558233079192812E-3</v>
      </c>
    </row>
    <row r="7834" spans="1:8" x14ac:dyDescent="0.25">
      <c r="A7834" t="s">
        <v>8047</v>
      </c>
      <c r="B7834" s="3">
        <v>26.06892013549805</v>
      </c>
      <c r="C7834" s="3">
        <v>12.670000076293951</v>
      </c>
      <c r="D7834" s="4">
        <v>2.0420433806467302E-3</v>
      </c>
      <c r="E7834" s="4">
        <v>-4.3051337211320817E-2</v>
      </c>
      <c r="F7834" s="2">
        <v>1</v>
      </c>
      <c r="H7834" s="4">
        <v>-1.208080488873065E-2</v>
      </c>
    </row>
    <row r="7835" spans="1:8" x14ac:dyDescent="0.25">
      <c r="A7835" t="s">
        <v>8048</v>
      </c>
      <c r="B7835" s="3">
        <v>26.01579475402832</v>
      </c>
      <c r="C7835" s="3">
        <v>13.239999771118161</v>
      </c>
      <c r="D7835" s="4">
        <v>-3.3925413920591341E-3</v>
      </c>
      <c r="E7835" s="4">
        <v>2.6356601755204379E-2</v>
      </c>
      <c r="F7835" s="2">
        <v>2</v>
      </c>
      <c r="H7835" s="4">
        <v>-1.4094067571985501E-2</v>
      </c>
    </row>
    <row r="7836" spans="1:8" x14ac:dyDescent="0.25">
      <c r="A7836" t="s">
        <v>8049</v>
      </c>
      <c r="B7836" s="3">
        <v>26.104354858398441</v>
      </c>
      <c r="C7836" s="3">
        <v>12.89999961853027</v>
      </c>
      <c r="D7836" s="4">
        <v>-6.7386348494802304E-3</v>
      </c>
      <c r="E7836" s="4">
        <v>0.15591396011727121</v>
      </c>
      <c r="F7836" s="2">
        <v>1</v>
      </c>
      <c r="H7836" s="4">
        <v>-1.0737955137195439E-2</v>
      </c>
    </row>
    <row r="7837" spans="1:8" x14ac:dyDescent="0.25">
      <c r="A7837" t="s">
        <v>8050</v>
      </c>
      <c r="B7837" s="3">
        <v>26.28145599365234</v>
      </c>
      <c r="C7837" s="3">
        <v>11.159999847412109</v>
      </c>
      <c r="D7837" s="4">
        <v>6.7488472383581133E-4</v>
      </c>
      <c r="E7837" s="4">
        <v>-5.981466259412116E-2</v>
      </c>
      <c r="F7837" s="2">
        <v>1</v>
      </c>
      <c r="H7837" s="4">
        <v>-4.0264530847922142E-3</v>
      </c>
    </row>
    <row r="7838" spans="1:8" x14ac:dyDescent="0.25">
      <c r="A7838" t="s">
        <v>8051</v>
      </c>
      <c r="B7838" s="3">
        <v>26.263731002807621</v>
      </c>
      <c r="C7838" s="3">
        <v>11.86999988555908</v>
      </c>
      <c r="D7838" s="4">
        <v>-3.360766845162511E-3</v>
      </c>
      <c r="E7838" s="4">
        <v>3.3972156696339129E-2</v>
      </c>
      <c r="F7838" s="2">
        <v>1</v>
      </c>
      <c r="H7838" s="4">
        <v>-4.6981670874305381E-3</v>
      </c>
    </row>
    <row r="7839" spans="1:8" x14ac:dyDescent="0.25">
      <c r="A7839" t="s">
        <v>8052</v>
      </c>
      <c r="B7839" s="3">
        <v>26.352294921875</v>
      </c>
      <c r="C7839" s="3">
        <v>11.47999954223633</v>
      </c>
      <c r="D7839" s="4">
        <v>-1.341910089205034E-3</v>
      </c>
      <c r="E7839" s="4">
        <v>-3.1223698508228041E-2</v>
      </c>
      <c r="F7839" s="2">
        <v>1</v>
      </c>
      <c r="H7839" s="4">
        <v>-1.341910089205034E-3</v>
      </c>
    </row>
    <row r="7840" spans="1:8" x14ac:dyDescent="0.25">
      <c r="A7840" t="s">
        <v>8053</v>
      </c>
      <c r="B7840" s="3">
        <v>26.387704849243161</v>
      </c>
      <c r="C7840" s="3">
        <v>11.85000038146973</v>
      </c>
      <c r="D7840" s="4">
        <v>2.6914058089140269E-3</v>
      </c>
      <c r="E7840" s="4">
        <v>9.3697284920035706E-3</v>
      </c>
      <c r="F7840" s="2">
        <v>1</v>
      </c>
      <c r="H7840" s="4">
        <v>0</v>
      </c>
    </row>
    <row r="7841" spans="1:8" x14ac:dyDescent="0.25">
      <c r="A7841" t="s">
        <v>8054</v>
      </c>
      <c r="B7841" s="3">
        <v>26.316875457763668</v>
      </c>
      <c r="C7841" s="3">
        <v>11.739999771118161</v>
      </c>
      <c r="D7841" s="4">
        <v>4.0546055335564102E-3</v>
      </c>
      <c r="E7841" s="4">
        <v>-1.427372615213629E-2</v>
      </c>
      <c r="F7841" s="2">
        <v>1</v>
      </c>
      <c r="H7841" s="4">
        <v>0</v>
      </c>
    </row>
    <row r="7842" spans="1:8" x14ac:dyDescent="0.25">
      <c r="A7842" t="s">
        <v>8055</v>
      </c>
      <c r="B7842" s="3">
        <v>26.210601806640621</v>
      </c>
      <c r="C7842" s="3">
        <v>11.909999847412109</v>
      </c>
      <c r="D7842" s="4">
        <v>-6.7579571436582331E-4</v>
      </c>
      <c r="E7842" s="4">
        <v>-1.8945674580408859E-2</v>
      </c>
      <c r="F7842" s="2">
        <v>1</v>
      </c>
      <c r="H7842" s="4">
        <v>-6.7579571436582331E-4</v>
      </c>
    </row>
    <row r="7843" spans="1:8" x14ac:dyDescent="0.25">
      <c r="A7843" t="s">
        <v>8056</v>
      </c>
      <c r="B7843" s="3">
        <v>26.228326797485352</v>
      </c>
      <c r="C7843" s="3">
        <v>12.14000034332275</v>
      </c>
      <c r="D7843" s="4">
        <v>6.7625272305793516E-4</v>
      </c>
      <c r="E7843" s="4">
        <v>3.3057818671051731E-3</v>
      </c>
      <c r="F7843" s="2">
        <v>1</v>
      </c>
      <c r="H7843" s="4">
        <v>0</v>
      </c>
    </row>
    <row r="7844" spans="1:8" x14ac:dyDescent="0.25">
      <c r="A7844" t="s">
        <v>8057</v>
      </c>
      <c r="B7844" s="3">
        <v>26.210601806640621</v>
      </c>
      <c r="C7844" s="3">
        <v>12.10000038146973</v>
      </c>
      <c r="D7844" s="4">
        <v>6.7620027004311467E-4</v>
      </c>
      <c r="E7844" s="4">
        <v>2.542374456658214E-2</v>
      </c>
      <c r="F7844" s="2">
        <v>1</v>
      </c>
      <c r="H7844" s="4">
        <v>0</v>
      </c>
    </row>
    <row r="7845" spans="1:8" x14ac:dyDescent="0.25">
      <c r="A7845" t="s">
        <v>8058</v>
      </c>
      <c r="B7845" s="3">
        <v>26.192890167236332</v>
      </c>
      <c r="C7845" s="3">
        <v>11.80000019073486</v>
      </c>
      <c r="D7845" s="4">
        <v>1.0935902539917389E-2</v>
      </c>
      <c r="E7845" s="4">
        <v>-2.880653817154177E-2</v>
      </c>
      <c r="F7845" s="2">
        <v>1</v>
      </c>
      <c r="H7845" s="4">
        <v>0</v>
      </c>
    </row>
    <row r="7846" spans="1:8" x14ac:dyDescent="0.25">
      <c r="A7846" t="s">
        <v>8059</v>
      </c>
      <c r="B7846" s="3">
        <v>25.9095458984375</v>
      </c>
      <c r="C7846" s="3">
        <v>12.14999961853027</v>
      </c>
      <c r="D7846" s="4">
        <v>-2.046148389396429E-3</v>
      </c>
      <c r="E7846" s="4">
        <v>4.5610992959634673E-2</v>
      </c>
      <c r="F7846" s="2">
        <v>1</v>
      </c>
      <c r="H7846" s="4">
        <v>-2.046148389396429E-3</v>
      </c>
    </row>
    <row r="7847" spans="1:8" x14ac:dyDescent="0.25">
      <c r="A7847" t="s">
        <v>8060</v>
      </c>
      <c r="B7847" s="3">
        <v>25.96266937255859</v>
      </c>
      <c r="C7847" s="3">
        <v>11.61999988555908</v>
      </c>
      <c r="D7847" s="4">
        <v>6.82514972102366E-4</v>
      </c>
      <c r="E7847" s="4">
        <v>-8.598648996932523E-4</v>
      </c>
      <c r="F7847" s="2">
        <v>1</v>
      </c>
      <c r="H7847" s="4">
        <v>0</v>
      </c>
    </row>
    <row r="7848" spans="1:8" x14ac:dyDescent="0.25">
      <c r="A7848" t="s">
        <v>8061</v>
      </c>
      <c r="B7848" s="3">
        <v>25.944961547851559</v>
      </c>
      <c r="C7848" s="3">
        <v>11.63000011444092</v>
      </c>
      <c r="D7848" s="4">
        <v>0</v>
      </c>
      <c r="E7848" s="4">
        <v>9.5485809293622825E-3</v>
      </c>
      <c r="F7848" s="2">
        <v>1</v>
      </c>
      <c r="H7848" s="4">
        <v>0</v>
      </c>
    </row>
    <row r="7849" spans="1:8" x14ac:dyDescent="0.25">
      <c r="A7849" t="s">
        <v>8062</v>
      </c>
      <c r="B7849" s="3">
        <v>25.944961547851559</v>
      </c>
      <c r="C7849" s="3">
        <v>11.52000045776367</v>
      </c>
      <c r="D7849" s="4">
        <v>5.4910625814077463E-3</v>
      </c>
      <c r="E7849" s="4">
        <v>-6.0396629769318144E-3</v>
      </c>
      <c r="F7849" s="2">
        <v>1</v>
      </c>
      <c r="H7849" s="4">
        <v>0</v>
      </c>
    </row>
    <row r="7850" spans="1:8" x14ac:dyDescent="0.25">
      <c r="A7850" t="s">
        <v>8063</v>
      </c>
      <c r="B7850" s="3">
        <v>25.803274154663089</v>
      </c>
      <c r="C7850" s="3">
        <v>11.590000152587891</v>
      </c>
      <c r="D7850" s="4">
        <v>3.443648975813618E-3</v>
      </c>
      <c r="E7850" s="4">
        <v>-3.4970863304725208E-2</v>
      </c>
      <c r="F7850" s="2">
        <v>1</v>
      </c>
      <c r="H7850" s="4">
        <v>0</v>
      </c>
    </row>
    <row r="7851" spans="1:8" x14ac:dyDescent="0.25">
      <c r="A7851" t="s">
        <v>8064</v>
      </c>
      <c r="B7851" s="3">
        <v>25.7147216796875</v>
      </c>
      <c r="C7851" s="3">
        <v>12.010000228881839</v>
      </c>
      <c r="D7851" s="4">
        <v>5.5398998914275577E-3</v>
      </c>
      <c r="E7851" s="4">
        <v>-1.4766149113830011E-2</v>
      </c>
      <c r="F7851" s="2">
        <v>1</v>
      </c>
      <c r="H7851" s="4">
        <v>0</v>
      </c>
    </row>
    <row r="7852" spans="1:8" x14ac:dyDescent="0.25">
      <c r="A7852" t="s">
        <v>8065</v>
      </c>
      <c r="B7852" s="3">
        <v>25.573049545288089</v>
      </c>
      <c r="C7852" s="3">
        <v>12.189999580383301</v>
      </c>
      <c r="D7852" s="4">
        <v>1.386129178067685E-3</v>
      </c>
      <c r="E7852" s="4">
        <v>-1.5347377407209151E-2</v>
      </c>
      <c r="F7852" s="2">
        <v>1</v>
      </c>
      <c r="H7852" s="4">
        <v>-4.631393490793001E-3</v>
      </c>
    </row>
    <row r="7853" spans="1:8" x14ac:dyDescent="0.25">
      <c r="A7853" t="s">
        <v>8066</v>
      </c>
      <c r="B7853" s="3">
        <v>25.537651062011719</v>
      </c>
      <c r="C7853" s="3">
        <v>12.38000011444092</v>
      </c>
      <c r="D7853" s="4">
        <v>-2.7651883889794342E-3</v>
      </c>
      <c r="E7853" s="4">
        <v>2.5683548256395738E-2</v>
      </c>
      <c r="F7853" s="2">
        <v>1</v>
      </c>
      <c r="H7853" s="4">
        <v>-6.0091931508976506E-3</v>
      </c>
    </row>
    <row r="7854" spans="1:8" x14ac:dyDescent="0.25">
      <c r="A7854" t="s">
        <v>8067</v>
      </c>
      <c r="B7854" s="3">
        <v>25.608463287353519</v>
      </c>
      <c r="C7854" s="3">
        <v>12.069999694824221</v>
      </c>
      <c r="D7854" s="4">
        <v>0</v>
      </c>
      <c r="E7854" s="4">
        <v>-1.949640264918473E-2</v>
      </c>
      <c r="F7854" s="2">
        <v>1</v>
      </c>
      <c r="H7854" s="4">
        <v>-3.2529999195249899E-3</v>
      </c>
    </row>
    <row r="7855" spans="1:8" x14ac:dyDescent="0.25">
      <c r="A7855" t="s">
        <v>8068</v>
      </c>
      <c r="B7855" s="3">
        <v>25.608463287353519</v>
      </c>
      <c r="C7855" s="3">
        <v>12.310000419616699</v>
      </c>
      <c r="D7855" s="4">
        <v>-6.9130299450004262E-4</v>
      </c>
      <c r="E7855" s="4">
        <v>-6.456813679522444E-3</v>
      </c>
      <c r="F7855" s="2">
        <v>1</v>
      </c>
      <c r="H7855" s="4">
        <v>-3.2529999195249899E-3</v>
      </c>
    </row>
    <row r="7856" spans="1:8" x14ac:dyDescent="0.25">
      <c r="A7856" t="s">
        <v>8069</v>
      </c>
      <c r="B7856" s="3">
        <v>25.626178741455082</v>
      </c>
      <c r="C7856" s="3">
        <v>12.39000034332275</v>
      </c>
      <c r="D7856" s="4">
        <v>5.5589971067768751E-3</v>
      </c>
      <c r="E7856" s="4">
        <v>4.866214110945899E-3</v>
      </c>
      <c r="F7856" s="2">
        <v>1</v>
      </c>
      <c r="H7856" s="4">
        <v>-2.5634690588616231E-3</v>
      </c>
    </row>
    <row r="7857" spans="1:8" x14ac:dyDescent="0.25">
      <c r="A7857" t="s">
        <v>8070</v>
      </c>
      <c r="B7857" s="3">
        <v>25.48451042175293</v>
      </c>
      <c r="C7857" s="3">
        <v>12.329999923706049</v>
      </c>
      <c r="D7857" s="4">
        <v>1.392077390329316E-3</v>
      </c>
      <c r="E7857" s="4">
        <v>2.4937672268823041E-2</v>
      </c>
      <c r="F7857" s="2">
        <v>1</v>
      </c>
      <c r="H7857" s="4">
        <v>-8.0775630162015499E-3</v>
      </c>
    </row>
    <row r="7858" spans="1:8" x14ac:dyDescent="0.25">
      <c r="A7858" t="s">
        <v>8071</v>
      </c>
      <c r="B7858" s="3">
        <v>25.44908332824707</v>
      </c>
      <c r="C7858" s="3">
        <v>12.02999973297119</v>
      </c>
      <c r="D7858" s="4">
        <v>-2.083615671147232E-3</v>
      </c>
      <c r="E7858" s="4">
        <v>2.7327044729442699E-2</v>
      </c>
      <c r="F7858" s="2">
        <v>1</v>
      </c>
      <c r="H7858" s="4">
        <v>-9.4564762597375562E-3</v>
      </c>
    </row>
    <row r="7859" spans="1:8" x14ac:dyDescent="0.25">
      <c r="A7859" t="s">
        <v>8072</v>
      </c>
      <c r="B7859" s="3">
        <v>25.50222015380859</v>
      </c>
      <c r="C7859" s="3">
        <v>11.710000038146971</v>
      </c>
      <c r="D7859" s="4">
        <v>0</v>
      </c>
      <c r="E7859" s="4">
        <v>1.914710804275321E-2</v>
      </c>
      <c r="F7859" s="2">
        <v>1</v>
      </c>
      <c r="H7859" s="4">
        <v>-7.3882548722244978E-3</v>
      </c>
    </row>
    <row r="7860" spans="1:8" x14ac:dyDescent="0.25">
      <c r="A7860" t="s">
        <v>8073</v>
      </c>
      <c r="B7860" s="3">
        <v>25.50222015380859</v>
      </c>
      <c r="C7860" s="3">
        <v>11.489999771118161</v>
      </c>
      <c r="D7860" s="4">
        <v>6.9492141550209219E-4</v>
      </c>
      <c r="E7860" s="4">
        <v>1.743635886988226E-3</v>
      </c>
      <c r="F7860" s="2">
        <v>1</v>
      </c>
      <c r="H7860" s="4">
        <v>-7.3882548722244978E-3</v>
      </c>
    </row>
    <row r="7861" spans="1:8" x14ac:dyDescent="0.25">
      <c r="A7861" t="s">
        <v>8074</v>
      </c>
      <c r="B7861" s="3">
        <v>25.48451042175293</v>
      </c>
      <c r="C7861" s="3">
        <v>11.47000026702881</v>
      </c>
      <c r="D7861" s="4">
        <v>2.7879606811009872E-3</v>
      </c>
      <c r="E7861" s="4">
        <v>-2.2165326969650571E-2</v>
      </c>
      <c r="F7861" s="2">
        <v>1</v>
      </c>
      <c r="H7861" s="4">
        <v>-8.0775630162015499E-3</v>
      </c>
    </row>
    <row r="7862" spans="1:8" x14ac:dyDescent="0.25">
      <c r="A7862" t="s">
        <v>8075</v>
      </c>
      <c r="B7862" s="3">
        <v>25.41365814208984</v>
      </c>
      <c r="C7862" s="3">
        <v>11.72999954223633</v>
      </c>
      <c r="D7862" s="4">
        <v>-5.5442606408545592E-3</v>
      </c>
      <c r="E7862" s="4">
        <v>4.2666625976562463E-2</v>
      </c>
      <c r="F7862" s="2">
        <v>1</v>
      </c>
      <c r="H7862" s="4">
        <v>-1.083531526437809E-2</v>
      </c>
    </row>
    <row r="7863" spans="1:8" x14ac:dyDescent="0.25">
      <c r="A7863" t="s">
        <v>8076</v>
      </c>
      <c r="B7863" s="3">
        <v>25.555343627929691</v>
      </c>
      <c r="C7863" s="3">
        <v>11.25</v>
      </c>
      <c r="D7863" s="4">
        <v>5.5751708411149181E-3</v>
      </c>
      <c r="E7863" s="4">
        <v>-1.055407975082678E-2</v>
      </c>
      <c r="F7863" s="2">
        <v>1</v>
      </c>
      <c r="H7863" s="4">
        <v>-5.3205531569793241E-3</v>
      </c>
    </row>
    <row r="7864" spans="1:8" x14ac:dyDescent="0.25">
      <c r="A7864" t="s">
        <v>8077</v>
      </c>
      <c r="B7864" s="3">
        <v>25.41365814208984</v>
      </c>
      <c r="C7864" s="3">
        <v>11.36999988555908</v>
      </c>
      <c r="D7864" s="4">
        <v>-2.0859908771228008E-3</v>
      </c>
      <c r="E7864" s="4">
        <v>2.645479062391765E-3</v>
      </c>
      <c r="F7864" s="2">
        <v>1</v>
      </c>
      <c r="H7864" s="4">
        <v>-1.083531526437809E-2</v>
      </c>
    </row>
    <row r="7865" spans="1:8" x14ac:dyDescent="0.25">
      <c r="A7865" t="s">
        <v>8078</v>
      </c>
      <c r="B7865" s="3">
        <v>25.466781616210941</v>
      </c>
      <c r="C7865" s="3">
        <v>11.340000152587891</v>
      </c>
      <c r="D7865" s="4">
        <v>-6.9566984998303827E-4</v>
      </c>
      <c r="E7865" s="4">
        <v>1.7668249384155119E-3</v>
      </c>
      <c r="F7865" s="2">
        <v>1</v>
      </c>
      <c r="H7865" s="4">
        <v>-8.7676135491329132E-3</v>
      </c>
    </row>
    <row r="7866" spans="1:8" x14ac:dyDescent="0.25">
      <c r="A7866" t="s">
        <v>8079</v>
      </c>
      <c r="B7866" s="3">
        <v>25.48451042175293</v>
      </c>
      <c r="C7866" s="3">
        <v>11.319999694824221</v>
      </c>
      <c r="D7866" s="4">
        <v>5.5909048112443571E-3</v>
      </c>
      <c r="E7866" s="4">
        <v>0</v>
      </c>
      <c r="F7866" s="2">
        <v>1</v>
      </c>
      <c r="H7866" s="4">
        <v>-8.0775630162015499E-3</v>
      </c>
    </row>
    <row r="7867" spans="1:8" x14ac:dyDescent="0.25">
      <c r="A7867" t="s">
        <v>8080</v>
      </c>
      <c r="B7867" s="3">
        <v>25.34282112121582</v>
      </c>
      <c r="C7867" s="3">
        <v>11.319999694824221</v>
      </c>
      <c r="D7867" s="4">
        <v>4.9158444222254793E-3</v>
      </c>
      <c r="E7867" s="4">
        <v>-3.165097509327286E-2</v>
      </c>
      <c r="F7867" s="2">
        <v>1</v>
      </c>
      <c r="H7867" s="4">
        <v>-1.3592473601391149E-2</v>
      </c>
    </row>
    <row r="7868" spans="1:8" x14ac:dyDescent="0.25">
      <c r="A7868" t="s">
        <v>8081</v>
      </c>
      <c r="B7868" s="3">
        <v>25.21884918212891</v>
      </c>
      <c r="C7868" s="3">
        <v>11.689999580383301</v>
      </c>
      <c r="D7868" s="4">
        <v>-6.973299161804114E-3</v>
      </c>
      <c r="E7868" s="4">
        <v>-2.3391869707535928E-2</v>
      </c>
      <c r="F7868" s="2">
        <v>1</v>
      </c>
      <c r="H7868" s="4">
        <v>-1.8417779087021909E-2</v>
      </c>
    </row>
    <row r="7869" spans="1:8" x14ac:dyDescent="0.25">
      <c r="A7869" t="s">
        <v>8082</v>
      </c>
      <c r="B7869" s="3">
        <v>25.395942687988281</v>
      </c>
      <c r="C7869" s="3">
        <v>11.97000026702881</v>
      </c>
      <c r="D7869" s="4">
        <v>-6.9708398541101779E-4</v>
      </c>
      <c r="E7869" s="4">
        <v>8.3257924019344509E-2</v>
      </c>
      <c r="F7869" s="2">
        <v>1</v>
      </c>
      <c r="H7869" s="4">
        <v>-1.1524846125041449E-2</v>
      </c>
    </row>
    <row r="7870" spans="1:8" x14ac:dyDescent="0.25">
      <c r="A7870" t="s">
        <v>8083</v>
      </c>
      <c r="B7870" s="3">
        <v>25.41365814208984</v>
      </c>
      <c r="C7870" s="3">
        <v>11.05000019073486</v>
      </c>
      <c r="D7870" s="4">
        <v>2.7951513580595222E-3</v>
      </c>
      <c r="E7870" s="4">
        <v>-3.577660087673129E-2</v>
      </c>
      <c r="F7870" s="2">
        <v>1</v>
      </c>
      <c r="H7870" s="4">
        <v>-1.083531526437809E-2</v>
      </c>
    </row>
    <row r="7871" spans="1:8" x14ac:dyDescent="0.25">
      <c r="A7871" t="s">
        <v>8084</v>
      </c>
      <c r="B7871" s="3">
        <v>25.34282112121582</v>
      </c>
      <c r="C7871" s="3">
        <v>11.460000038146971</v>
      </c>
      <c r="D7871" s="4">
        <v>-6.982435084375016E-4</v>
      </c>
      <c r="E7871" s="4">
        <v>4.5620437797419637E-2</v>
      </c>
      <c r="F7871" s="2">
        <v>1</v>
      </c>
      <c r="H7871" s="4">
        <v>-1.3592473601391149E-2</v>
      </c>
    </row>
    <row r="7872" spans="1:8" x14ac:dyDescent="0.25">
      <c r="A7872" t="s">
        <v>8085</v>
      </c>
      <c r="B7872" s="3">
        <v>25.360528945922852</v>
      </c>
      <c r="C7872" s="3">
        <v>10.960000038146971</v>
      </c>
      <c r="D7872" s="4">
        <v>-2.7854194291611072E-3</v>
      </c>
      <c r="E7872" s="4">
        <v>3.3962230539781528E-2</v>
      </c>
      <c r="F7872" s="2">
        <v>1</v>
      </c>
      <c r="H7872" s="4">
        <v>-1.2903239696309471E-2</v>
      </c>
    </row>
    <row r="7873" spans="1:8" x14ac:dyDescent="0.25">
      <c r="A7873" t="s">
        <v>8086</v>
      </c>
      <c r="B7873" s="3">
        <v>25.431365966796879</v>
      </c>
      <c r="C7873" s="3">
        <v>10.60000038146973</v>
      </c>
      <c r="D7873" s="4">
        <v>-4.1618978564926801E-3</v>
      </c>
      <c r="E7873" s="4">
        <v>-1.6697528382206509E-2</v>
      </c>
      <c r="F7873" s="2">
        <v>1</v>
      </c>
      <c r="H7873" s="4">
        <v>-1.0146081359296399E-2</v>
      </c>
    </row>
    <row r="7874" spans="1:8" x14ac:dyDescent="0.25">
      <c r="A7874" t="s">
        <v>8087</v>
      </c>
      <c r="B7874" s="3">
        <v>25.537651062011719</v>
      </c>
      <c r="C7874" s="3">
        <v>10.77999973297119</v>
      </c>
      <c r="D7874" s="4">
        <v>3.48019347582329E-3</v>
      </c>
      <c r="E7874" s="4">
        <v>-2.1778649257986001E-2</v>
      </c>
      <c r="F7874" s="2">
        <v>1</v>
      </c>
      <c r="H7874" s="4">
        <v>-6.0091931508976506E-3</v>
      </c>
    </row>
    <row r="7875" spans="1:8" x14ac:dyDescent="0.25">
      <c r="A7875" t="s">
        <v>8088</v>
      </c>
      <c r="B7875" s="3">
        <v>25.44908332824707</v>
      </c>
      <c r="C7875" s="3">
        <v>11.02000045776367</v>
      </c>
      <c r="D7875" s="4">
        <v>-6.9495581462097888E-4</v>
      </c>
      <c r="E7875" s="4">
        <v>1.5668209245806249E-2</v>
      </c>
      <c r="F7875" s="2">
        <v>1</v>
      </c>
      <c r="H7875" s="4">
        <v>-9.4564762597375562E-3</v>
      </c>
    </row>
    <row r="7876" spans="1:8" x14ac:dyDescent="0.25">
      <c r="A7876" t="s">
        <v>8089</v>
      </c>
      <c r="B7876" s="3">
        <v>25.466781616210941</v>
      </c>
      <c r="C7876" s="3">
        <v>10.85000038146973</v>
      </c>
      <c r="D7876" s="4">
        <v>-6.9566984998303827E-4</v>
      </c>
      <c r="E7876" s="4">
        <v>4.6296472085025631E-3</v>
      </c>
      <c r="F7876" s="2">
        <v>1</v>
      </c>
      <c r="H7876" s="4">
        <v>-8.7676135491329132E-3</v>
      </c>
    </row>
    <row r="7877" spans="1:8" x14ac:dyDescent="0.25">
      <c r="A7877" t="s">
        <v>8090</v>
      </c>
      <c r="B7877" s="3">
        <v>25.48451042175293</v>
      </c>
      <c r="C7877" s="3">
        <v>10.80000019073486</v>
      </c>
      <c r="D7877" s="4">
        <v>2.7879606811009872E-3</v>
      </c>
      <c r="E7877" s="4">
        <v>-0.11764702674105949</v>
      </c>
      <c r="F7877" s="2">
        <v>1</v>
      </c>
      <c r="H7877" s="4">
        <v>-8.0775630162015499E-3</v>
      </c>
    </row>
    <row r="7878" spans="1:8" x14ac:dyDescent="0.25">
      <c r="A7878" t="s">
        <v>8091</v>
      </c>
      <c r="B7878" s="3">
        <v>25.41365814208984</v>
      </c>
      <c r="C7878" s="3">
        <v>12.239999771118161</v>
      </c>
      <c r="D7878" s="4">
        <v>1.1275843494798821E-2</v>
      </c>
      <c r="E7878" s="4">
        <v>-6.2068996764595992E-2</v>
      </c>
      <c r="F7878" s="2">
        <v>1</v>
      </c>
      <c r="H7878" s="4">
        <v>-1.083531526437809E-2</v>
      </c>
    </row>
    <row r="7879" spans="1:8" x14ac:dyDescent="0.25">
      <c r="A7879" t="s">
        <v>8092</v>
      </c>
      <c r="B7879" s="3">
        <v>25.130292892456051</v>
      </c>
      <c r="C7879" s="3">
        <v>13.05000019073486</v>
      </c>
      <c r="D7879" s="4">
        <v>2.8263001719086578E-3</v>
      </c>
      <c r="E7879" s="4">
        <v>-5.9120382234319369E-2</v>
      </c>
      <c r="F7879" s="2">
        <v>1</v>
      </c>
      <c r="H7879" s="4">
        <v>-2.1864616762489301E-2</v>
      </c>
    </row>
    <row r="7880" spans="1:8" x14ac:dyDescent="0.25">
      <c r="A7880" t="s">
        <v>8093</v>
      </c>
      <c r="B7880" s="3">
        <v>25.059467315673832</v>
      </c>
      <c r="C7880" s="3">
        <v>13.86999988555908</v>
      </c>
      <c r="D7880" s="4">
        <v>-1.048957816722906E-2</v>
      </c>
      <c r="E7880" s="4">
        <v>0.22418358154959209</v>
      </c>
      <c r="F7880" s="2">
        <v>2</v>
      </c>
      <c r="H7880" s="4">
        <v>-2.462132966612984E-2</v>
      </c>
    </row>
    <row r="7881" spans="1:8" x14ac:dyDescent="0.25">
      <c r="A7881" t="s">
        <v>8094</v>
      </c>
      <c r="B7881" s="3">
        <v>25.325117111206051</v>
      </c>
      <c r="C7881" s="3">
        <v>11.329999923706049</v>
      </c>
      <c r="D7881" s="4">
        <v>-5.5627172345447118E-3</v>
      </c>
      <c r="E7881" s="4">
        <v>-1.563860135502948E-2</v>
      </c>
      <c r="F7881" s="2">
        <v>1</v>
      </c>
      <c r="H7881" s="4">
        <v>-1.4281559028682E-2</v>
      </c>
    </row>
    <row r="7882" spans="1:8" x14ac:dyDescent="0.25">
      <c r="A7882" t="s">
        <v>8095</v>
      </c>
      <c r="B7882" s="3">
        <v>25.466781616210941</v>
      </c>
      <c r="C7882" s="3">
        <v>11.510000228881839</v>
      </c>
      <c r="D7882" s="4">
        <v>-2.7750964890503882E-3</v>
      </c>
      <c r="E7882" s="4">
        <v>2.220248622719834E-2</v>
      </c>
      <c r="F7882" s="2">
        <v>1</v>
      </c>
      <c r="H7882" s="4">
        <v>-8.7676135491329132E-3</v>
      </c>
    </row>
    <row r="7883" spans="1:8" x14ac:dyDescent="0.25">
      <c r="A7883" t="s">
        <v>8096</v>
      </c>
      <c r="B7883" s="3">
        <v>25.537651062011719</v>
      </c>
      <c r="C7883" s="3">
        <v>11.260000228881839</v>
      </c>
      <c r="D7883" s="4">
        <v>0</v>
      </c>
      <c r="E7883" s="4">
        <v>-2.6571951348587359E-3</v>
      </c>
      <c r="F7883" s="2">
        <v>1</v>
      </c>
      <c r="H7883" s="4">
        <v>-6.0091931508976506E-3</v>
      </c>
    </row>
    <row r="7884" spans="1:8" x14ac:dyDescent="0.25">
      <c r="A7884" t="s">
        <v>8097</v>
      </c>
      <c r="B7884" s="3">
        <v>25.537651062011719</v>
      </c>
      <c r="C7884" s="3">
        <v>11.289999961853029</v>
      </c>
      <c r="D7884" s="4">
        <v>-4.8297674219477393E-3</v>
      </c>
      <c r="E7884" s="4">
        <v>1.6201648131249021E-2</v>
      </c>
      <c r="F7884" s="2">
        <v>1</v>
      </c>
      <c r="H7884" s="4">
        <v>-6.0091931508976506E-3</v>
      </c>
    </row>
    <row r="7885" spans="1:8" x14ac:dyDescent="0.25">
      <c r="A7885" t="s">
        <v>8098</v>
      </c>
      <c r="B7885" s="3">
        <v>25.661590576171879</v>
      </c>
      <c r="C7885" s="3">
        <v>11.10999965667725</v>
      </c>
      <c r="D7885" s="4">
        <v>1.116484824707964E-2</v>
      </c>
      <c r="E7885" s="4">
        <v>-1.244447496202261E-2</v>
      </c>
      <c r="F7885" s="2">
        <v>1</v>
      </c>
      <c r="H7885" s="4">
        <v>-1.185149726489088E-3</v>
      </c>
    </row>
    <row r="7886" spans="1:8" x14ac:dyDescent="0.25">
      <c r="A7886" t="s">
        <v>8099</v>
      </c>
      <c r="B7886" s="3">
        <v>25.37824630737305</v>
      </c>
      <c r="C7886" s="3">
        <v>11.25</v>
      </c>
      <c r="D7886" s="4">
        <v>-6.9681920583342105E-4</v>
      </c>
      <c r="E7886" s="4">
        <v>-8.1632653061224469E-2</v>
      </c>
      <c r="F7886" s="2">
        <v>1</v>
      </c>
      <c r="H7886" s="4">
        <v>-1.221363459675062E-2</v>
      </c>
    </row>
    <row r="7887" spans="1:8" x14ac:dyDescent="0.25">
      <c r="A7887" t="s">
        <v>8100</v>
      </c>
      <c r="B7887" s="3">
        <v>25.395942687988281</v>
      </c>
      <c r="C7887" s="3">
        <v>12.25</v>
      </c>
      <c r="D7887" s="4">
        <v>1.3427076005881441E-2</v>
      </c>
      <c r="E7887" s="4">
        <v>1.7441863688731459E-2</v>
      </c>
      <c r="F7887" s="2">
        <v>1</v>
      </c>
      <c r="H7887" s="4">
        <v>-1.1524846125041449E-2</v>
      </c>
    </row>
    <row r="7888" spans="1:8" x14ac:dyDescent="0.25">
      <c r="A7888" t="s">
        <v>8101</v>
      </c>
      <c r="B7888" s="3">
        <v>25.059467315673832</v>
      </c>
      <c r="C7888" s="3">
        <v>12.039999961853029</v>
      </c>
      <c r="D7888" s="4">
        <v>-9.103869670664344E-3</v>
      </c>
      <c r="E7888" s="4">
        <v>3.3476425415707833E-2</v>
      </c>
      <c r="F7888" s="2">
        <v>1</v>
      </c>
      <c r="H7888" s="4">
        <v>-2.462132966612984E-2</v>
      </c>
    </row>
    <row r="7889" spans="1:8" x14ac:dyDescent="0.25">
      <c r="A7889" t="s">
        <v>8102</v>
      </c>
      <c r="B7889" s="3">
        <v>25.289701461791989</v>
      </c>
      <c r="C7889" s="3">
        <v>11.64999961853027</v>
      </c>
      <c r="D7889" s="4">
        <v>7.0114281750877083E-4</v>
      </c>
      <c r="E7889" s="4">
        <v>-4.8979622977120552E-2</v>
      </c>
      <c r="F7889" s="2">
        <v>1</v>
      </c>
      <c r="H7889" s="4">
        <v>-1.566002683884549E-2</v>
      </c>
    </row>
    <row r="7890" spans="1:8" x14ac:dyDescent="0.25">
      <c r="A7890" t="s">
        <v>8103</v>
      </c>
      <c r="B7890" s="3">
        <v>25.271982192993161</v>
      </c>
      <c r="C7890" s="3">
        <v>12.25</v>
      </c>
      <c r="D7890" s="4">
        <v>2.1068769030867518E-3</v>
      </c>
      <c r="E7890" s="4">
        <v>8.1701217882645949E-4</v>
      </c>
      <c r="F7890" s="2">
        <v>1</v>
      </c>
      <c r="H7890" s="4">
        <v>-1.6349706177299691E-2</v>
      </c>
    </row>
    <row r="7891" spans="1:8" x14ac:dyDescent="0.25">
      <c r="A7891" t="s">
        <v>8104</v>
      </c>
      <c r="B7891" s="3">
        <v>25.21884918212891</v>
      </c>
      <c r="C7891" s="3">
        <v>12.239999771118161</v>
      </c>
      <c r="D7891" s="4">
        <v>-8.234942722345151E-3</v>
      </c>
      <c r="E7891" s="4">
        <v>4.974270422780358E-2</v>
      </c>
      <c r="F7891" s="2">
        <v>1</v>
      </c>
      <c r="H7891" s="4">
        <v>-1.8417779087021909E-2</v>
      </c>
    </row>
    <row r="7892" spans="1:8" x14ac:dyDescent="0.25">
      <c r="A7892" t="s">
        <v>8105</v>
      </c>
      <c r="B7892" s="3">
        <v>25.428249359130859</v>
      </c>
      <c r="C7892" s="3">
        <v>11.659999847412109</v>
      </c>
      <c r="D7892" s="4">
        <v>3.468707044793184E-3</v>
      </c>
      <c r="E7892" s="4">
        <v>-1.7691663030465321E-2</v>
      </c>
      <c r="F7892" s="2">
        <v>1</v>
      </c>
      <c r="H7892" s="4">
        <v>-1.0267387714413051E-2</v>
      </c>
    </row>
    <row r="7893" spans="1:8" x14ac:dyDescent="0.25">
      <c r="A7893" t="s">
        <v>8106</v>
      </c>
      <c r="B7893" s="3">
        <v>25.340351104736332</v>
      </c>
      <c r="C7893" s="3">
        <v>11.86999988555908</v>
      </c>
      <c r="D7893" s="4">
        <v>2.0874996964088681E-3</v>
      </c>
      <c r="E7893" s="4">
        <v>-1.0008330929925591E-2</v>
      </c>
      <c r="F7893" s="2">
        <v>1</v>
      </c>
      <c r="H7893" s="4">
        <v>-1.3688612970960469E-2</v>
      </c>
    </row>
    <row r="7894" spans="1:8" x14ac:dyDescent="0.25">
      <c r="A7894" t="s">
        <v>8107</v>
      </c>
      <c r="B7894" s="3">
        <v>25.287563323974609</v>
      </c>
      <c r="C7894" s="3">
        <v>11.989999771118161</v>
      </c>
      <c r="D7894" s="4">
        <v>-2.083151119080306E-3</v>
      </c>
      <c r="E7894" s="4">
        <v>-2.7575032821711139E-2</v>
      </c>
      <c r="F7894" s="2">
        <v>1</v>
      </c>
      <c r="H7894" s="4">
        <v>-1.574324864061161E-2</v>
      </c>
    </row>
    <row r="7895" spans="1:8" x14ac:dyDescent="0.25">
      <c r="A7895" t="s">
        <v>8108</v>
      </c>
      <c r="B7895" s="3">
        <v>25.340351104736332</v>
      </c>
      <c r="C7895" s="3">
        <v>12.329999923706049</v>
      </c>
      <c r="D7895" s="4">
        <v>-1.3851400360942461E-3</v>
      </c>
      <c r="E7895" s="4">
        <v>-2.9897727246295022E-2</v>
      </c>
      <c r="F7895" s="2">
        <v>1</v>
      </c>
      <c r="H7895" s="4">
        <v>-1.3688612970960469E-2</v>
      </c>
    </row>
    <row r="7896" spans="1:8" x14ac:dyDescent="0.25">
      <c r="A7896" t="s">
        <v>8109</v>
      </c>
      <c r="B7896" s="3">
        <v>25.3754997253418</v>
      </c>
      <c r="C7896" s="3">
        <v>12.710000038146971</v>
      </c>
      <c r="D7896" s="4">
        <v>4.1751092838535619E-3</v>
      </c>
      <c r="E7896" s="4">
        <v>-4.5078915293302879E-2</v>
      </c>
      <c r="F7896" s="2">
        <v>1</v>
      </c>
      <c r="H7896" s="4">
        <v>-1.2320538606155781E-2</v>
      </c>
    </row>
    <row r="7897" spans="1:8" x14ac:dyDescent="0.25">
      <c r="A7897" t="s">
        <v>8110</v>
      </c>
      <c r="B7897" s="3">
        <v>25.26999473571777</v>
      </c>
      <c r="C7897" s="3">
        <v>13.310000419616699</v>
      </c>
      <c r="D7897" s="4">
        <v>6.9677700039205703E-4</v>
      </c>
      <c r="E7897" s="4">
        <v>-4.656157713138187E-2</v>
      </c>
      <c r="F7897" s="2">
        <v>2</v>
      </c>
      <c r="H7897" s="4">
        <v>-1.6427063106327581E-2</v>
      </c>
    </row>
    <row r="7898" spans="1:8" x14ac:dyDescent="0.25">
      <c r="A7898" t="s">
        <v>8111</v>
      </c>
      <c r="B7898" s="3">
        <v>25.252399444580082</v>
      </c>
      <c r="C7898" s="3">
        <v>13.960000038146971</v>
      </c>
      <c r="D7898" s="4">
        <v>3.4939352024601078E-3</v>
      </c>
      <c r="E7898" s="4">
        <v>-5.2917214727474897E-2</v>
      </c>
      <c r="F7898" s="2">
        <v>2</v>
      </c>
      <c r="H7898" s="4">
        <v>-1.7111916916579539E-2</v>
      </c>
    </row>
    <row r="7899" spans="1:8" x14ac:dyDescent="0.25">
      <c r="A7899" t="s">
        <v>8112</v>
      </c>
      <c r="B7899" s="3">
        <v>25.16447639465332</v>
      </c>
      <c r="C7899" s="3">
        <v>14.739999771118161</v>
      </c>
      <c r="D7899" s="4">
        <v>-9.00288290851603E-3</v>
      </c>
      <c r="E7899" s="4">
        <v>4.7619054074351519E-2</v>
      </c>
      <c r="F7899" s="2">
        <v>2</v>
      </c>
      <c r="H7899" s="4">
        <v>-2.053410727876737E-2</v>
      </c>
    </row>
    <row r="7900" spans="1:8" x14ac:dyDescent="0.25">
      <c r="A7900" t="s">
        <v>8113</v>
      </c>
      <c r="B7900" s="3">
        <v>25.393087387084961</v>
      </c>
      <c r="C7900" s="3">
        <v>14.069999694824221</v>
      </c>
      <c r="D7900" s="4">
        <v>-3.4502339329418601E-3</v>
      </c>
      <c r="E7900" s="4">
        <v>9.409020765554299E-2</v>
      </c>
      <c r="F7900" s="2">
        <v>2</v>
      </c>
      <c r="H7900" s="4">
        <v>-1.163598175148561E-2</v>
      </c>
    </row>
    <row r="7901" spans="1:8" x14ac:dyDescent="0.25">
      <c r="A7901" t="s">
        <v>8114</v>
      </c>
      <c r="B7901" s="3">
        <v>25.481002807617191</v>
      </c>
      <c r="C7901" s="3">
        <v>12.85999965667725</v>
      </c>
      <c r="D7901" s="4">
        <v>-3.439262827338863E-3</v>
      </c>
      <c r="E7901" s="4">
        <v>-5.0221588411490603E-2</v>
      </c>
      <c r="F7901" s="2">
        <v>1</v>
      </c>
      <c r="H7901" s="4">
        <v>-8.2140883448794666E-3</v>
      </c>
    </row>
    <row r="7902" spans="1:8" x14ac:dyDescent="0.25">
      <c r="A7902" t="s">
        <v>8115</v>
      </c>
      <c r="B7902" s="3">
        <v>25.568941116333011</v>
      </c>
      <c r="C7902" s="3">
        <v>13.539999961853029</v>
      </c>
      <c r="D7902" s="4">
        <v>-3.4265117237891611E-3</v>
      </c>
      <c r="E7902" s="4">
        <v>4.4510698556556871E-3</v>
      </c>
      <c r="F7902" s="2">
        <v>2</v>
      </c>
      <c r="H7902" s="4">
        <v>-4.7913040715282804E-3</v>
      </c>
    </row>
    <row r="7903" spans="1:8" x14ac:dyDescent="0.25">
      <c r="A7903" t="s">
        <v>8116</v>
      </c>
      <c r="B7903" s="3">
        <v>25.656854629516602</v>
      </c>
      <c r="C7903" s="3">
        <v>13.47999954223633</v>
      </c>
      <c r="D7903" s="4">
        <v>-1.369484903817608E-3</v>
      </c>
      <c r="E7903" s="4">
        <v>-1.3899088002721331E-2</v>
      </c>
      <c r="F7903" s="2">
        <v>2</v>
      </c>
      <c r="H7903" s="4">
        <v>-1.369484903817608E-3</v>
      </c>
    </row>
    <row r="7904" spans="1:8" x14ac:dyDescent="0.25">
      <c r="A7904" t="s">
        <v>8117</v>
      </c>
      <c r="B7904" s="3">
        <v>25.69203948974609</v>
      </c>
      <c r="C7904" s="3">
        <v>13.670000076293951</v>
      </c>
      <c r="D7904" s="4">
        <v>9.6757013839723349E-3</v>
      </c>
      <c r="E7904" s="4">
        <v>1.4847795493715401E-2</v>
      </c>
      <c r="F7904" s="2">
        <v>2</v>
      </c>
      <c r="H7904" s="4">
        <v>0</v>
      </c>
    </row>
    <row r="7905" spans="1:8" x14ac:dyDescent="0.25">
      <c r="A7905" t="s">
        <v>8118</v>
      </c>
      <c r="B7905" s="3">
        <v>25.445833206176761</v>
      </c>
      <c r="C7905" s="3">
        <v>13.47000026702881</v>
      </c>
      <c r="D7905" s="4">
        <v>-4.8147441693473514E-3</v>
      </c>
      <c r="E7905" s="4">
        <v>2.824426525074419E-2</v>
      </c>
      <c r="F7905" s="2">
        <v>2</v>
      </c>
      <c r="H7905" s="4">
        <v>-8.2247581157932625E-3</v>
      </c>
    </row>
    <row r="7906" spans="1:8" x14ac:dyDescent="0.25">
      <c r="A7906" t="s">
        <v>8119</v>
      </c>
      <c r="B7906" s="3">
        <v>25.568941116333011</v>
      </c>
      <c r="C7906" s="3">
        <v>13.10000038146973</v>
      </c>
      <c r="D7906" s="4">
        <v>-3.4265117237891611E-3</v>
      </c>
      <c r="E7906" s="4">
        <v>1.7080765921899891E-2</v>
      </c>
      <c r="F7906" s="2">
        <v>1</v>
      </c>
      <c r="H7906" s="4">
        <v>-3.4265117237891611E-3</v>
      </c>
    </row>
    <row r="7907" spans="1:8" x14ac:dyDescent="0.25">
      <c r="A7907" t="s">
        <v>8120</v>
      </c>
      <c r="B7907" s="3">
        <v>25.656854629516602</v>
      </c>
      <c r="C7907" s="3">
        <v>12.88000011444092</v>
      </c>
      <c r="D7907" s="4">
        <v>1.2490100214953779E-2</v>
      </c>
      <c r="E7907" s="4">
        <v>-8.2621071977482363E-2</v>
      </c>
      <c r="F7907" s="2">
        <v>1</v>
      </c>
      <c r="H7907" s="4">
        <v>0</v>
      </c>
    </row>
    <row r="7908" spans="1:8" x14ac:dyDescent="0.25">
      <c r="A7908" t="s">
        <v>8121</v>
      </c>
      <c r="B7908" s="3">
        <v>25.340351104736332</v>
      </c>
      <c r="C7908" s="3">
        <v>14.039999961853029</v>
      </c>
      <c r="D7908" s="4">
        <v>2.0874996964088681E-3</v>
      </c>
      <c r="E7908" s="4">
        <v>-4.2553487938590262E-3</v>
      </c>
      <c r="F7908" s="2">
        <v>2</v>
      </c>
      <c r="H7908" s="4">
        <v>-1.106069761774287E-2</v>
      </c>
    </row>
    <row r="7909" spans="1:8" x14ac:dyDescent="0.25">
      <c r="A7909" t="s">
        <v>8122</v>
      </c>
      <c r="B7909" s="3">
        <v>25.287563323974609</v>
      </c>
      <c r="C7909" s="3">
        <v>14.10000038146973</v>
      </c>
      <c r="D7909" s="4">
        <v>4.1894606947967539E-3</v>
      </c>
      <c r="E7909" s="4">
        <v>-2.8256363952084199E-2</v>
      </c>
      <c r="F7909" s="2">
        <v>2</v>
      </c>
      <c r="H7909" s="4">
        <v>-1.312080763220291E-2</v>
      </c>
    </row>
    <row r="7910" spans="1:8" x14ac:dyDescent="0.25">
      <c r="A7910" t="s">
        <v>8123</v>
      </c>
      <c r="B7910" s="3">
        <v>25.182064056396481</v>
      </c>
      <c r="C7910" s="3">
        <v>14.510000228881839</v>
      </c>
      <c r="D7910" s="4">
        <v>-8.9965772968774171E-3</v>
      </c>
      <c r="E7910" s="4">
        <v>3.7911352217449679E-2</v>
      </c>
      <c r="F7910" s="2">
        <v>2</v>
      </c>
      <c r="H7910" s="4">
        <v>-1.7238050193259968E-2</v>
      </c>
    </row>
    <row r="7911" spans="1:8" x14ac:dyDescent="0.25">
      <c r="A7911" t="s">
        <v>8124</v>
      </c>
      <c r="B7911" s="3">
        <v>25.410673141479489</v>
      </c>
      <c r="C7911" s="3">
        <v>13.97999954223633</v>
      </c>
      <c r="D7911" s="4">
        <v>2.7751011204426579E-3</v>
      </c>
      <c r="E7911" s="4">
        <v>-2.1693521374684499E-2</v>
      </c>
      <c r="F7911" s="2">
        <v>2</v>
      </c>
      <c r="H7911" s="4">
        <v>-8.3162910516521027E-3</v>
      </c>
    </row>
    <row r="7912" spans="1:8" x14ac:dyDescent="0.25">
      <c r="A7912" t="s">
        <v>8125</v>
      </c>
      <c r="B7912" s="3">
        <v>25.340351104736332</v>
      </c>
      <c r="C7912" s="3">
        <v>14.289999961853029</v>
      </c>
      <c r="D7912" s="4">
        <v>2.053962390649677E-2</v>
      </c>
      <c r="E7912" s="4">
        <v>7.0472434409349924E-3</v>
      </c>
      <c r="F7912" s="2">
        <v>2</v>
      </c>
      <c r="H7912" s="4">
        <v>-1.106069761774287E-2</v>
      </c>
    </row>
    <row r="7913" spans="1:8" x14ac:dyDescent="0.25">
      <c r="A7913" t="s">
        <v>8126</v>
      </c>
      <c r="B7913" s="3">
        <v>24.83034515380859</v>
      </c>
      <c r="C7913" s="3">
        <v>14.189999580383301</v>
      </c>
      <c r="D7913" s="4">
        <v>-7.0819540052191599E-4</v>
      </c>
      <c r="E7913" s="4">
        <v>4.2462466706609803E-3</v>
      </c>
      <c r="F7913" s="2">
        <v>2</v>
      </c>
      <c r="H7913" s="4">
        <v>-3.0964325915418759E-2</v>
      </c>
    </row>
    <row r="7914" spans="1:8" x14ac:dyDescent="0.25">
      <c r="A7914" t="s">
        <v>8127</v>
      </c>
      <c r="B7914" s="3">
        <v>24.847942352294918</v>
      </c>
      <c r="C7914" s="3">
        <v>14.13000011444092</v>
      </c>
      <c r="D7914" s="4">
        <v>3.5518593183925251E-3</v>
      </c>
      <c r="E7914" s="4">
        <v>-1.8068118323741441E-2</v>
      </c>
      <c r="F7914" s="2">
        <v>2</v>
      </c>
      <c r="H7914" s="4">
        <v>-3.027757295280098E-2</v>
      </c>
    </row>
    <row r="7915" spans="1:8" x14ac:dyDescent="0.25">
      <c r="A7915" t="s">
        <v>8128</v>
      </c>
      <c r="B7915" s="3">
        <v>24.7599983215332</v>
      </c>
      <c r="C7915" s="3">
        <v>14.39000034332275</v>
      </c>
      <c r="D7915" s="4">
        <v>-7.1097530015151733E-4</v>
      </c>
      <c r="E7915" s="4">
        <v>-2.5067742535334059E-2</v>
      </c>
      <c r="F7915" s="2">
        <v>2</v>
      </c>
      <c r="H7915" s="4">
        <v>-3.3709700158564997E-2</v>
      </c>
    </row>
    <row r="7916" spans="1:8" x14ac:dyDescent="0.25">
      <c r="A7916" t="s">
        <v>8129</v>
      </c>
      <c r="B7916" s="3">
        <v>24.777614593505859</v>
      </c>
      <c r="C7916" s="3">
        <v>14.760000228881839</v>
      </c>
      <c r="D7916" s="4">
        <v>-1.192082074744738E-2</v>
      </c>
      <c r="E7916" s="4">
        <v>8.8495558416734621E-2</v>
      </c>
      <c r="F7916" s="2">
        <v>2</v>
      </c>
      <c r="H7916" s="4">
        <v>-3.3022202828981502E-2</v>
      </c>
    </row>
    <row r="7917" spans="1:8" x14ac:dyDescent="0.25">
      <c r="A7917" t="s">
        <v>8130</v>
      </c>
      <c r="B7917" s="3">
        <v>25.076547622680661</v>
      </c>
      <c r="C7917" s="3">
        <v>13.560000419616699</v>
      </c>
      <c r="D7917" s="4">
        <v>-1.401056481352136E-3</v>
      </c>
      <c r="E7917" s="4">
        <v>1.5730339486615948E-2</v>
      </c>
      <c r="F7917" s="2">
        <v>2</v>
      </c>
      <c r="H7917" s="4">
        <v>-2.1355962684586279E-2</v>
      </c>
    </row>
    <row r="7918" spans="1:8" x14ac:dyDescent="0.25">
      <c r="A7918" t="s">
        <v>8131</v>
      </c>
      <c r="B7918" s="3">
        <v>25.11173057556152</v>
      </c>
      <c r="C7918" s="3">
        <v>13.35000038146973</v>
      </c>
      <c r="D7918" s="4">
        <v>4.2200680800326129E-3</v>
      </c>
      <c r="E7918" s="4">
        <v>-2.696792116311009E-2</v>
      </c>
      <c r="F7918" s="2">
        <v>2</v>
      </c>
      <c r="H7918" s="4">
        <v>-1.998290337953024E-2</v>
      </c>
    </row>
    <row r="7919" spans="1:8" x14ac:dyDescent="0.25">
      <c r="A7919" t="s">
        <v>8132</v>
      </c>
      <c r="B7919" s="3">
        <v>25.00620269775391</v>
      </c>
      <c r="C7919" s="3">
        <v>13.72000026702881</v>
      </c>
      <c r="D7919" s="4">
        <v>2.114151007357457E-3</v>
      </c>
      <c r="E7919" s="4">
        <v>5.4573407045050759E-2</v>
      </c>
      <c r="F7919" s="2">
        <v>2</v>
      </c>
      <c r="H7919" s="4">
        <v>-2.410126249103595E-2</v>
      </c>
    </row>
    <row r="7920" spans="1:8" x14ac:dyDescent="0.25">
      <c r="A7920" t="s">
        <v>8133</v>
      </c>
      <c r="B7920" s="3">
        <v>24.953447341918949</v>
      </c>
      <c r="C7920" s="3">
        <v>13.010000228881839</v>
      </c>
      <c r="D7920" s="4">
        <v>-2.1096908024224041E-3</v>
      </c>
      <c r="E7920" s="4">
        <v>-1.5885025257580399E-2</v>
      </c>
      <c r="F7920" s="2">
        <v>1</v>
      </c>
      <c r="H7920" s="4">
        <v>-2.6160107081654279E-2</v>
      </c>
    </row>
    <row r="7921" spans="1:8" x14ac:dyDescent="0.25">
      <c r="A7921" t="s">
        <v>8134</v>
      </c>
      <c r="B7921" s="3">
        <v>25.00620269775391</v>
      </c>
      <c r="C7921" s="3">
        <v>13.22000026702881</v>
      </c>
      <c r="D7921" s="4">
        <v>-3.5041847960959331E-3</v>
      </c>
      <c r="E7921" s="4">
        <v>6.7851384880687871E-2</v>
      </c>
      <c r="F7921" s="2">
        <v>1</v>
      </c>
      <c r="H7921" s="4">
        <v>-2.410126249103595E-2</v>
      </c>
    </row>
    <row r="7922" spans="1:8" x14ac:dyDescent="0.25">
      <c r="A7922" t="s">
        <v>8135</v>
      </c>
      <c r="B7922" s="3">
        <v>25.094137191772461</v>
      </c>
      <c r="C7922" s="3">
        <v>12.38000011444092</v>
      </c>
      <c r="D7922" s="4">
        <v>2.8114274215738089E-3</v>
      </c>
      <c r="E7922" s="4">
        <v>1.976933808327019E-2</v>
      </c>
      <c r="F7922" s="2">
        <v>1</v>
      </c>
      <c r="H7922" s="4">
        <v>-2.0669507468754841E-2</v>
      </c>
    </row>
    <row r="7923" spans="1:8" x14ac:dyDescent="0.25">
      <c r="A7923" t="s">
        <v>8136</v>
      </c>
      <c r="B7923" s="3">
        <v>25.023784637451168</v>
      </c>
      <c r="C7923" s="3">
        <v>12.14000034332275</v>
      </c>
      <c r="D7923" s="4">
        <v>3.5258144769123589E-3</v>
      </c>
      <c r="E7923" s="4">
        <v>-5.8914674238890297E-2</v>
      </c>
      <c r="F7923" s="2">
        <v>1</v>
      </c>
      <c r="H7923" s="4">
        <v>-2.3415105021990849E-2</v>
      </c>
    </row>
    <row r="7924" spans="1:8" x14ac:dyDescent="0.25">
      <c r="A7924" t="s">
        <v>8137</v>
      </c>
      <c r="B7924" s="3">
        <v>24.93586540222168</v>
      </c>
      <c r="C7924" s="3">
        <v>12.89999961853027</v>
      </c>
      <c r="D7924" s="4">
        <v>6.3868460024112386E-3</v>
      </c>
      <c r="E7924" s="4">
        <v>3.8647305900786799E-2</v>
      </c>
      <c r="F7924" s="2">
        <v>1</v>
      </c>
      <c r="H7924" s="4">
        <v>-2.684626455069938E-2</v>
      </c>
    </row>
    <row r="7925" spans="1:8" x14ac:dyDescent="0.25">
      <c r="A7925" t="s">
        <v>8138</v>
      </c>
      <c r="B7925" s="3">
        <v>24.777614593505859</v>
      </c>
      <c r="C7925" s="3">
        <v>12.420000076293951</v>
      </c>
      <c r="D7925" s="4">
        <v>1.421891078903448E-3</v>
      </c>
      <c r="E7925" s="4">
        <v>-2.968750849831836E-2</v>
      </c>
      <c r="F7925" s="2">
        <v>1</v>
      </c>
      <c r="H7925" s="4">
        <v>-3.3022202828981502E-2</v>
      </c>
    </row>
    <row r="7926" spans="1:8" x14ac:dyDescent="0.25">
      <c r="A7926" t="s">
        <v>8139</v>
      </c>
      <c r="B7926" s="3">
        <v>24.742433547973629</v>
      </c>
      <c r="C7926" s="3">
        <v>12.80000019073486</v>
      </c>
      <c r="D7926" s="4">
        <v>4.2827809059506894E-3</v>
      </c>
      <c r="E7926" s="4">
        <v>-2.4390220854836771E-2</v>
      </c>
      <c r="F7926" s="2">
        <v>1</v>
      </c>
      <c r="H7926" s="4">
        <v>-3.4395187697340963E-2</v>
      </c>
    </row>
    <row r="7927" spans="1:8" x14ac:dyDescent="0.25">
      <c r="A7927" t="s">
        <v>8140</v>
      </c>
      <c r="B7927" s="3">
        <v>24.636919021606449</v>
      </c>
      <c r="C7927" s="3">
        <v>13.11999988555908</v>
      </c>
      <c r="D7927" s="4">
        <v>-2.137200137262818E-3</v>
      </c>
      <c r="E7927" s="4">
        <v>-5.8147911117829458E-2</v>
      </c>
      <c r="F7927" s="2">
        <v>1</v>
      </c>
      <c r="H7927" s="4">
        <v>-3.8513025751970693E-2</v>
      </c>
    </row>
    <row r="7928" spans="1:8" x14ac:dyDescent="0.25">
      <c r="A7928" t="s">
        <v>8141</v>
      </c>
      <c r="B7928" s="3">
        <v>24.6896858215332</v>
      </c>
      <c r="C7928" s="3">
        <v>13.930000305175779</v>
      </c>
      <c r="D7928" s="4">
        <v>1.0799767175310841E-2</v>
      </c>
      <c r="E7928" s="4">
        <v>-8.6557357037653659E-2</v>
      </c>
      <c r="F7928" s="2">
        <v>2</v>
      </c>
      <c r="H7928" s="4">
        <v>-3.6453734541172962E-2</v>
      </c>
    </row>
    <row r="7929" spans="1:8" x14ac:dyDescent="0.25">
      <c r="A7929" t="s">
        <v>8142</v>
      </c>
      <c r="B7929" s="3">
        <v>24.4258918762207</v>
      </c>
      <c r="C7929" s="3">
        <v>15.25</v>
      </c>
      <c r="D7929" s="4">
        <v>-7.8575266834546298E-3</v>
      </c>
      <c r="E7929" s="4">
        <v>0.14146709520146919</v>
      </c>
      <c r="F7929" s="2">
        <v>2</v>
      </c>
      <c r="H7929" s="4">
        <v>-4.6748627424533451E-2</v>
      </c>
    </row>
    <row r="7930" spans="1:8" x14ac:dyDescent="0.25">
      <c r="A7930" t="s">
        <v>8143</v>
      </c>
      <c r="B7930" s="3">
        <v>24.619338989257809</v>
      </c>
      <c r="C7930" s="3">
        <v>13.35999965667725</v>
      </c>
      <c r="D7930" s="4">
        <v>-4.267395472416724E-3</v>
      </c>
      <c r="E7930" s="4">
        <v>5.362770781826387E-2</v>
      </c>
      <c r="F7930" s="2">
        <v>2</v>
      </c>
      <c r="H7930" s="4">
        <v>-3.9199108784319203E-2</v>
      </c>
    </row>
    <row r="7931" spans="1:8" x14ac:dyDescent="0.25">
      <c r="A7931" t="s">
        <v>8144</v>
      </c>
      <c r="B7931" s="3">
        <v>24.724849700927731</v>
      </c>
      <c r="C7931" s="3">
        <v>12.680000305175779</v>
      </c>
      <c r="D7931" s="4">
        <v>-1.2640136529408871E-2</v>
      </c>
      <c r="E7931" s="4">
        <v>4.7068593283092763E-2</v>
      </c>
      <c r="F7931" s="2">
        <v>1</v>
      </c>
      <c r="H7931" s="4">
        <v>-3.5081419603082642E-2</v>
      </c>
    </row>
    <row r="7932" spans="1:8" x14ac:dyDescent="0.25">
      <c r="A7932" t="s">
        <v>8145</v>
      </c>
      <c r="B7932" s="3">
        <v>25.041376113891602</v>
      </c>
      <c r="C7932" s="3">
        <v>12.10999965667725</v>
      </c>
      <c r="D7932" s="4">
        <v>-7.0169899602012809E-4</v>
      </c>
      <c r="E7932" s="4">
        <v>1.4237862836548709E-2</v>
      </c>
      <c r="F7932" s="2">
        <v>1</v>
      </c>
      <c r="H7932" s="4">
        <v>-2.2728575369462819E-2</v>
      </c>
    </row>
    <row r="7933" spans="1:8" x14ac:dyDescent="0.25">
      <c r="A7933" t="s">
        <v>8146</v>
      </c>
      <c r="B7933" s="3">
        <v>25.0589599609375</v>
      </c>
      <c r="C7933" s="3">
        <v>11.939999580383301</v>
      </c>
      <c r="D7933" s="4">
        <v>-4.888562557194942E-3</v>
      </c>
      <c r="E7933" s="4">
        <v>-9.9503179981823564E-3</v>
      </c>
      <c r="F7933" s="2">
        <v>1</v>
      </c>
      <c r="H7933" s="4">
        <v>-2.204234346372114E-2</v>
      </c>
    </row>
    <row r="7934" spans="1:8" x14ac:dyDescent="0.25">
      <c r="A7934" t="s">
        <v>8147</v>
      </c>
      <c r="B7934" s="3">
        <v>25.182064056396481</v>
      </c>
      <c r="C7934" s="3">
        <v>12.060000419616699</v>
      </c>
      <c r="D7934" s="4">
        <v>-4.1719823387690314E-3</v>
      </c>
      <c r="E7934" s="4">
        <v>6.8201989403487318E-2</v>
      </c>
      <c r="F7934" s="2">
        <v>1</v>
      </c>
      <c r="H7934" s="4">
        <v>-1.7238050193259968E-2</v>
      </c>
    </row>
    <row r="7935" spans="1:8" x14ac:dyDescent="0.25">
      <c r="A7935" t="s">
        <v>8148</v>
      </c>
      <c r="B7935" s="3">
        <v>25.287563323974609</v>
      </c>
      <c r="C7935" s="3">
        <v>11.289999961853029</v>
      </c>
      <c r="D7935" s="4">
        <v>0</v>
      </c>
      <c r="E7935" s="4">
        <v>3.0109481985170609E-2</v>
      </c>
      <c r="F7935" s="2">
        <v>1</v>
      </c>
      <c r="H7935" s="4">
        <v>-1.312080763220291E-2</v>
      </c>
    </row>
    <row r="7936" spans="1:8" x14ac:dyDescent="0.25">
      <c r="A7936" t="s">
        <v>8149</v>
      </c>
      <c r="B7936" s="3">
        <v>25.287563323974609</v>
      </c>
      <c r="C7936" s="3">
        <v>10.960000038146971</v>
      </c>
      <c r="D7936" s="4">
        <v>0</v>
      </c>
      <c r="E7936" s="4">
        <v>-6.802722577930842E-2</v>
      </c>
      <c r="F7936" s="2">
        <v>1</v>
      </c>
      <c r="H7936" s="4">
        <v>-1.312080763220291E-2</v>
      </c>
    </row>
    <row r="7937" spans="1:8" x14ac:dyDescent="0.25">
      <c r="A7937" t="s">
        <v>8150</v>
      </c>
      <c r="B7937" s="3">
        <v>25.287563323974609</v>
      </c>
      <c r="C7937" s="3">
        <v>11.760000228881839</v>
      </c>
      <c r="D7937" s="4">
        <v>-1.3894566250688409E-3</v>
      </c>
      <c r="E7937" s="4">
        <v>5.1282410764814657E-3</v>
      </c>
      <c r="F7937" s="2">
        <v>1</v>
      </c>
      <c r="H7937" s="4">
        <v>-1.312080763220291E-2</v>
      </c>
    </row>
    <row r="7938" spans="1:8" x14ac:dyDescent="0.25">
      <c r="A7938" t="s">
        <v>8151</v>
      </c>
      <c r="B7938" s="3">
        <v>25.322748184204102</v>
      </c>
      <c r="C7938" s="3">
        <v>11.69999980926514</v>
      </c>
      <c r="D7938" s="4">
        <v>2.087592381321945E-3</v>
      </c>
      <c r="E7938" s="4">
        <v>-1.9279169323311751E-2</v>
      </c>
      <c r="F7938" s="2">
        <v>1</v>
      </c>
      <c r="H7938" s="4">
        <v>-1.174767389045028E-2</v>
      </c>
    </row>
    <row r="7939" spans="1:8" x14ac:dyDescent="0.25">
      <c r="A7939" t="s">
        <v>8152</v>
      </c>
      <c r="B7939" s="3">
        <v>25.26999473571777</v>
      </c>
      <c r="C7939" s="3">
        <v>11.930000305175779</v>
      </c>
      <c r="D7939" s="4">
        <v>1.411489723218584E-2</v>
      </c>
      <c r="E7939" s="4">
        <v>-7.0148061097595193E-2</v>
      </c>
      <c r="F7939" s="2">
        <v>1</v>
      </c>
      <c r="H7939" s="4">
        <v>-1.380644404437203E-2</v>
      </c>
    </row>
    <row r="7940" spans="1:8" x14ac:dyDescent="0.25">
      <c r="A7940" t="s">
        <v>8153</v>
      </c>
      <c r="B7940" s="3">
        <v>24.918275833129879</v>
      </c>
      <c r="C7940" s="3">
        <v>12.829999923706049</v>
      </c>
      <c r="D7940" s="4">
        <v>-1.4094849624235459E-3</v>
      </c>
      <c r="E7940" s="4">
        <v>-5.9384193491844213E-2</v>
      </c>
      <c r="F7940" s="2">
        <v>1</v>
      </c>
      <c r="H7940" s="4">
        <v>-2.7532719766530819E-2</v>
      </c>
    </row>
    <row r="7941" spans="1:8" x14ac:dyDescent="0.25">
      <c r="A7941" t="s">
        <v>8154</v>
      </c>
      <c r="B7941" s="3">
        <v>24.953447341918949</v>
      </c>
      <c r="C7941" s="3">
        <v>13.64000034332275</v>
      </c>
      <c r="D7941" s="4">
        <v>3.5361728622436139E-3</v>
      </c>
      <c r="E7941" s="4">
        <v>-4.2134791955006912E-2</v>
      </c>
      <c r="F7941" s="2">
        <v>2</v>
      </c>
      <c r="H7941" s="4">
        <v>-2.6160107081654279E-2</v>
      </c>
    </row>
    <row r="7942" spans="1:8" x14ac:dyDescent="0.25">
      <c r="A7942" t="s">
        <v>8155</v>
      </c>
      <c r="B7942" s="3">
        <v>24.865518569946289</v>
      </c>
      <c r="C7942" s="3">
        <v>14.239999771118161</v>
      </c>
      <c r="D7942" s="4">
        <v>-2.8211105225617321E-3</v>
      </c>
      <c r="E7942" s="4">
        <v>8.4985755334041624E-3</v>
      </c>
      <c r="F7942" s="2">
        <v>2</v>
      </c>
      <c r="H7942" s="4">
        <v>-2.9591638793845632E-2</v>
      </c>
    </row>
    <row r="7943" spans="1:8" x14ac:dyDescent="0.25">
      <c r="A7943" t="s">
        <v>8156</v>
      </c>
      <c r="B7943" s="3">
        <v>24.93586540222168</v>
      </c>
      <c r="C7943" s="3">
        <v>14.11999988555908</v>
      </c>
      <c r="D7943" s="4">
        <v>4.9613218753461466E-3</v>
      </c>
      <c r="E7943" s="4">
        <v>-2.6206904444201259E-2</v>
      </c>
      <c r="F7943" s="2">
        <v>2</v>
      </c>
      <c r="H7943" s="4">
        <v>-2.684626455069938E-2</v>
      </c>
    </row>
    <row r="7944" spans="1:8" x14ac:dyDescent="0.25">
      <c r="A7944" t="s">
        <v>8157</v>
      </c>
      <c r="B7944" s="3">
        <v>24.812761306762699</v>
      </c>
      <c r="C7944" s="3">
        <v>14.5</v>
      </c>
      <c r="D7944" s="4">
        <v>-2.0820145537566059E-2</v>
      </c>
      <c r="E7944" s="4">
        <v>0.1136712358065872</v>
      </c>
      <c r="F7944" s="2">
        <v>2</v>
      </c>
      <c r="H7944" s="4">
        <v>-3.1650557821160441E-2</v>
      </c>
    </row>
    <row r="7945" spans="1:8" x14ac:dyDescent="0.25">
      <c r="A7945" t="s">
        <v>8158</v>
      </c>
      <c r="B7945" s="3">
        <v>25.340351104736332</v>
      </c>
      <c r="C7945" s="3">
        <v>13.02000045776367</v>
      </c>
      <c r="D7945" s="4">
        <v>-3.4567167071990479E-3</v>
      </c>
      <c r="E7945" s="4">
        <v>3.910620392936659E-2</v>
      </c>
      <c r="F7945" s="2">
        <v>1</v>
      </c>
      <c r="H7945" s="4">
        <v>-1.106069761774287E-2</v>
      </c>
    </row>
    <row r="7946" spans="1:8" x14ac:dyDescent="0.25">
      <c r="A7946" t="s">
        <v>8159</v>
      </c>
      <c r="B7946" s="3">
        <v>25.428249359130859</v>
      </c>
      <c r="C7946" s="3">
        <v>12.52999973297119</v>
      </c>
      <c r="D7946" s="4">
        <v>-6.9103050795882304E-4</v>
      </c>
      <c r="E7946" s="4">
        <v>2.4529861158114619E-2</v>
      </c>
      <c r="F7946" s="2">
        <v>1</v>
      </c>
      <c r="H7946" s="4">
        <v>-7.6303568926966436E-3</v>
      </c>
    </row>
    <row r="7947" spans="1:8" x14ac:dyDescent="0.25">
      <c r="A7947" t="s">
        <v>8160</v>
      </c>
      <c r="B7947" s="3">
        <v>25.445833206176761</v>
      </c>
      <c r="C7947" s="3">
        <v>12.22999954223633</v>
      </c>
      <c r="D7947" s="4">
        <v>2.771708206586343E-3</v>
      </c>
      <c r="E7947" s="4">
        <v>-3.1670670513077481E-2</v>
      </c>
      <c r="F7947" s="2">
        <v>1</v>
      </c>
      <c r="H7947" s="4">
        <v>-6.9441249869549582E-3</v>
      </c>
    </row>
    <row r="7948" spans="1:8" x14ac:dyDescent="0.25">
      <c r="A7948" t="s">
        <v>8161</v>
      </c>
      <c r="B7948" s="3">
        <v>25.3754997253418</v>
      </c>
      <c r="C7948" s="3">
        <v>12.63000011444092</v>
      </c>
      <c r="D7948" s="4">
        <v>4.1751092838535619E-3</v>
      </c>
      <c r="E7948" s="4">
        <v>3.4398040539046937E-2</v>
      </c>
      <c r="F7948" s="2">
        <v>1</v>
      </c>
      <c r="H7948" s="4">
        <v>-9.6889781732252267E-3</v>
      </c>
    </row>
    <row r="7949" spans="1:8" x14ac:dyDescent="0.25">
      <c r="A7949" t="s">
        <v>8162</v>
      </c>
      <c r="B7949" s="3">
        <v>25.26999473571777</v>
      </c>
      <c r="C7949" s="3">
        <v>12.210000038146971</v>
      </c>
      <c r="D7949" s="4">
        <v>-5.5361935899320702E-3</v>
      </c>
      <c r="E7949" s="4">
        <v>1.076159894552675E-2</v>
      </c>
      <c r="F7949" s="2">
        <v>1</v>
      </c>
      <c r="H7949" s="4">
        <v>-1.380644404437203E-2</v>
      </c>
    </row>
    <row r="7950" spans="1:8" x14ac:dyDescent="0.25">
      <c r="A7950" t="s">
        <v>8163</v>
      </c>
      <c r="B7950" s="3">
        <v>25.410673141479489</v>
      </c>
      <c r="C7950" s="3">
        <v>12.079999923706049</v>
      </c>
      <c r="D7950" s="4">
        <v>6.2676696227133011E-3</v>
      </c>
      <c r="E7950" s="4">
        <v>-2.8938880130263911E-2</v>
      </c>
      <c r="F7950" s="2">
        <v>1</v>
      </c>
      <c r="H7950" s="4">
        <v>-8.3162910516521027E-3</v>
      </c>
    </row>
    <row r="7951" spans="1:8" x14ac:dyDescent="0.25">
      <c r="A7951" t="s">
        <v>8164</v>
      </c>
      <c r="B7951" s="3">
        <v>25.252399444580082</v>
      </c>
      <c r="C7951" s="3">
        <v>12.439999580383301</v>
      </c>
      <c r="D7951" s="4">
        <v>0</v>
      </c>
      <c r="E7951" s="4">
        <v>-4.4546916819386377E-2</v>
      </c>
      <c r="F7951" s="2">
        <v>1</v>
      </c>
      <c r="H7951" s="4">
        <v>-1.449312257029323E-2</v>
      </c>
    </row>
    <row r="7952" spans="1:8" x14ac:dyDescent="0.25">
      <c r="A7952" t="s">
        <v>8165</v>
      </c>
      <c r="B7952" s="3">
        <v>25.252399444580082</v>
      </c>
      <c r="C7952" s="3">
        <v>13.02000045776367</v>
      </c>
      <c r="D7952" s="4">
        <v>2.0930409812323081E-3</v>
      </c>
      <c r="E7952" s="4">
        <v>-4.6852078828513721E-2</v>
      </c>
      <c r="F7952" s="2">
        <v>1</v>
      </c>
      <c r="H7952" s="4">
        <v>-1.449312257029323E-2</v>
      </c>
    </row>
    <row r="7953" spans="1:8" x14ac:dyDescent="0.25">
      <c r="A7953" t="s">
        <v>8166</v>
      </c>
      <c r="B7953" s="3">
        <v>25.199655532836911</v>
      </c>
      <c r="C7953" s="3">
        <v>13.659999847412109</v>
      </c>
      <c r="D7953" s="4">
        <v>-5.5522345100070813E-3</v>
      </c>
      <c r="E7953" s="4">
        <v>3.2501913836279428E-2</v>
      </c>
      <c r="F7953" s="2">
        <v>2</v>
      </c>
      <c r="H7953" s="4">
        <v>-1.6551520540731949E-2</v>
      </c>
    </row>
    <row r="7954" spans="1:8" x14ac:dyDescent="0.25">
      <c r="A7954" t="s">
        <v>8167</v>
      </c>
      <c r="B7954" s="3">
        <v>25.340351104736332</v>
      </c>
      <c r="C7954" s="3">
        <v>13.22999954223633</v>
      </c>
      <c r="D7954" s="4">
        <v>-1.512652143592752E-3</v>
      </c>
      <c r="E7954" s="4">
        <v>-6.6337369724522088E-2</v>
      </c>
      <c r="F7954" s="2">
        <v>2</v>
      </c>
      <c r="H7954" s="4">
        <v>-1.106069761774287E-2</v>
      </c>
    </row>
    <row r="7955" spans="1:8" x14ac:dyDescent="0.25">
      <c r="A7955" t="s">
        <v>8168</v>
      </c>
      <c r="B7955" s="3">
        <v>25.378740310668949</v>
      </c>
      <c r="C7955" s="3">
        <v>14.170000076293951</v>
      </c>
      <c r="D7955" s="4">
        <v>6.2453939803459591E-3</v>
      </c>
      <c r="E7955" s="4">
        <v>-2.4776301671936118E-2</v>
      </c>
      <c r="F7955" s="2">
        <v>2</v>
      </c>
      <c r="H7955" s="4">
        <v>-9.562510225741172E-3</v>
      </c>
    </row>
    <row r="7956" spans="1:8" x14ac:dyDescent="0.25">
      <c r="A7956" t="s">
        <v>8169</v>
      </c>
      <c r="B7956" s="3">
        <v>25.221223831176761</v>
      </c>
      <c r="C7956" s="3">
        <v>14.52999973297119</v>
      </c>
      <c r="D7956" s="4">
        <v>-6.2066311236878002E-3</v>
      </c>
      <c r="E7956" s="4">
        <v>1.3783255529897791E-3</v>
      </c>
      <c r="F7956" s="2">
        <v>2</v>
      </c>
      <c r="H7956" s="4">
        <v>-1.57097903758413E-2</v>
      </c>
    </row>
    <row r="7957" spans="1:8" x14ac:dyDescent="0.25">
      <c r="A7957" t="s">
        <v>8170</v>
      </c>
      <c r="B7957" s="3">
        <v>25.378740310668949</v>
      </c>
      <c r="C7957" s="3">
        <v>14.510000228881839</v>
      </c>
      <c r="D7957" s="4">
        <v>0</v>
      </c>
      <c r="E7957" s="4">
        <v>-1.560376837230304E-2</v>
      </c>
      <c r="F7957" s="2">
        <v>2</v>
      </c>
      <c r="H7957" s="4">
        <v>-9.562510225741172E-3</v>
      </c>
    </row>
    <row r="7958" spans="1:8" x14ac:dyDescent="0.25">
      <c r="A7958" t="s">
        <v>8171</v>
      </c>
      <c r="B7958" s="3">
        <v>25.378740310668949</v>
      </c>
      <c r="C7958" s="3">
        <v>14.739999771118161</v>
      </c>
      <c r="D7958" s="4">
        <v>4.8510240580887931E-3</v>
      </c>
      <c r="E7958" s="4">
        <v>-5.8748409020321857E-2</v>
      </c>
      <c r="F7958" s="2">
        <v>2</v>
      </c>
      <c r="H7958" s="4">
        <v>-9.562510225741172E-3</v>
      </c>
    </row>
    <row r="7959" spans="1:8" x14ac:dyDescent="0.25">
      <c r="A7959" t="s">
        <v>8172</v>
      </c>
      <c r="B7959" s="3">
        <v>25.256221771240231</v>
      </c>
      <c r="C7959" s="3">
        <v>15.659999847412109</v>
      </c>
      <c r="D7959" s="4">
        <v>-1.028763061157589E-2</v>
      </c>
      <c r="E7959" s="4">
        <v>9.8176689765737235E-2</v>
      </c>
      <c r="F7959" s="2">
        <v>2</v>
      </c>
      <c r="H7959" s="4">
        <v>-1.4343951430353269E-2</v>
      </c>
    </row>
    <row r="7960" spans="1:8" x14ac:dyDescent="0.25">
      <c r="A7960" t="s">
        <v>8173</v>
      </c>
      <c r="B7960" s="3">
        <v>25.51874923706055</v>
      </c>
      <c r="C7960" s="3">
        <v>14.260000228881839</v>
      </c>
      <c r="D7960" s="4">
        <v>-2.7363830265391131E-3</v>
      </c>
      <c r="E7960" s="4">
        <v>2.516178183386852E-2</v>
      </c>
      <c r="F7960" s="2">
        <v>2</v>
      </c>
      <c r="H7960" s="4">
        <v>-4.0984845135196846E-3</v>
      </c>
    </row>
    <row r="7961" spans="1:8" x14ac:dyDescent="0.25">
      <c r="A7961" t="s">
        <v>8174</v>
      </c>
      <c r="B7961" s="3">
        <v>25.58876991271973</v>
      </c>
      <c r="C7961" s="3">
        <v>13.909999847412109</v>
      </c>
      <c r="D7961" s="4">
        <v>2.0564142579748701E-3</v>
      </c>
      <c r="E7961" s="4">
        <v>-1.834863990698277E-2</v>
      </c>
      <c r="F7961" s="2">
        <v>2</v>
      </c>
      <c r="H7961" s="4">
        <v>-1.3658389454880291E-3</v>
      </c>
    </row>
    <row r="7962" spans="1:8" x14ac:dyDescent="0.25">
      <c r="A7962" t="s">
        <v>8175</v>
      </c>
      <c r="B7962" s="3">
        <v>25.536256790161129</v>
      </c>
      <c r="C7962" s="3">
        <v>14.170000076293951</v>
      </c>
      <c r="D7962" s="4">
        <v>-3.4152300756410399E-3</v>
      </c>
      <c r="E7962" s="4">
        <v>-0.12638713463894599</v>
      </c>
      <c r="F7962" s="2">
        <v>2</v>
      </c>
      <c r="H7962" s="4">
        <v>-3.4152300756410399E-3</v>
      </c>
    </row>
    <row r="7963" spans="1:8" x14ac:dyDescent="0.25">
      <c r="A7963" t="s">
        <v>8176</v>
      </c>
      <c r="B7963" s="3">
        <v>25.6237678527832</v>
      </c>
      <c r="C7963" s="3">
        <v>16.219999313354489</v>
      </c>
      <c r="D7963" s="4">
        <v>2.2345866199676271E-2</v>
      </c>
      <c r="E7963" s="4">
        <v>0.1519885938383698</v>
      </c>
      <c r="F7963" s="2">
        <v>3</v>
      </c>
      <c r="H7963" s="4">
        <v>0</v>
      </c>
    </row>
    <row r="7964" spans="1:8" x14ac:dyDescent="0.25">
      <c r="A7964" t="s">
        <v>8177</v>
      </c>
      <c r="B7964" s="3">
        <v>25.06369781494141</v>
      </c>
      <c r="C7964" s="3">
        <v>14.079999923706049</v>
      </c>
      <c r="D7964" s="4">
        <v>-2.7848663606402368E-3</v>
      </c>
      <c r="E7964" s="4">
        <v>4.7619074650633308E-2</v>
      </c>
      <c r="F7964" s="2">
        <v>2</v>
      </c>
      <c r="H7964" s="4">
        <v>-8.3096710703317589E-3</v>
      </c>
    </row>
    <row r="7965" spans="1:8" x14ac:dyDescent="0.25">
      <c r="A7965" t="s">
        <v>8178</v>
      </c>
      <c r="B7965" s="3">
        <v>25.13369178771973</v>
      </c>
      <c r="C7965" s="3">
        <v>13.439999580383301</v>
      </c>
      <c r="D7965" s="4">
        <v>-5.5402335196504948E-3</v>
      </c>
      <c r="E7965" s="4">
        <v>2.3610012432629949E-2</v>
      </c>
      <c r="F7965" s="2">
        <v>2</v>
      </c>
      <c r="H7965" s="4">
        <v>-5.5402335196504948E-3</v>
      </c>
    </row>
    <row r="7966" spans="1:8" x14ac:dyDescent="0.25">
      <c r="A7966" t="s">
        <v>8179</v>
      </c>
      <c r="B7966" s="3">
        <v>25.273714065551761</v>
      </c>
      <c r="C7966" s="3">
        <v>13.13000011444092</v>
      </c>
      <c r="D7966" s="4">
        <v>4.1723604630861111E-3</v>
      </c>
      <c r="E7966" s="4">
        <v>5.1241021221048337E-2</v>
      </c>
      <c r="F7966" s="2">
        <v>1</v>
      </c>
      <c r="H7966" s="4">
        <v>0</v>
      </c>
    </row>
    <row r="7967" spans="1:8" x14ac:dyDescent="0.25">
      <c r="A7967" t="s">
        <v>8180</v>
      </c>
      <c r="B7967" s="3">
        <v>25.168701171875</v>
      </c>
      <c r="C7967" s="3">
        <v>12.489999771118161</v>
      </c>
      <c r="D7967" s="4">
        <v>1.4820028448941921E-2</v>
      </c>
      <c r="E7967" s="4">
        <v>-8.1617689648300296E-2</v>
      </c>
      <c r="F7967" s="2">
        <v>1</v>
      </c>
      <c r="H7967" s="4">
        <v>-1.389132317501929E-3</v>
      </c>
    </row>
    <row r="7968" spans="1:8" x14ac:dyDescent="0.25">
      <c r="A7968" t="s">
        <v>8181</v>
      </c>
      <c r="B7968" s="3">
        <v>24.8011474609375</v>
      </c>
      <c r="C7968" s="3">
        <v>13.60000038146973</v>
      </c>
      <c r="D7968" s="4">
        <v>-2.8153352216757628E-3</v>
      </c>
      <c r="E7968" s="4">
        <v>3.3434691425482173E-2</v>
      </c>
      <c r="F7968" s="2">
        <v>2</v>
      </c>
      <c r="H7968" s="4">
        <v>-1.5972448623445271E-2</v>
      </c>
    </row>
    <row r="7969" spans="1:8" x14ac:dyDescent="0.25">
      <c r="A7969" t="s">
        <v>8182</v>
      </c>
      <c r="B7969" s="3">
        <v>24.87116813659668</v>
      </c>
      <c r="C7969" s="3">
        <v>13.159999847412109</v>
      </c>
      <c r="D7969" s="4">
        <v>1.4098441960121999E-3</v>
      </c>
      <c r="E7969" s="4">
        <v>-4.3604678160567463E-2</v>
      </c>
      <c r="F7969" s="2">
        <v>1</v>
      </c>
      <c r="H7969" s="4">
        <v>-1.3194259665730399E-2</v>
      </c>
    </row>
    <row r="7970" spans="1:8" x14ac:dyDescent="0.25">
      <c r="A7970" t="s">
        <v>8183</v>
      </c>
      <c r="B7970" s="3">
        <v>24.836153030395511</v>
      </c>
      <c r="C7970" s="3">
        <v>13.760000228881839</v>
      </c>
      <c r="D7970" s="4">
        <v>2.1185539007195771E-3</v>
      </c>
      <c r="E7970" s="4">
        <v>-6.5217392712775157E-2</v>
      </c>
      <c r="F7970" s="2">
        <v>2</v>
      </c>
      <c r="H7970" s="4">
        <v>-1.4583543337810419E-2</v>
      </c>
    </row>
    <row r="7971" spans="1:8" x14ac:dyDescent="0.25">
      <c r="A7971" t="s">
        <v>8184</v>
      </c>
      <c r="B7971" s="3">
        <v>24.783647537231449</v>
      </c>
      <c r="C7971" s="3">
        <v>14.72000026702881</v>
      </c>
      <c r="D7971" s="4">
        <v>1.2876244730030569E-2</v>
      </c>
      <c r="E7971" s="4">
        <v>-2.1276575507703122E-2</v>
      </c>
      <c r="F7971" s="2">
        <v>2</v>
      </c>
      <c r="H7971" s="4">
        <v>-1.6666787750329148E-2</v>
      </c>
    </row>
    <row r="7972" spans="1:8" x14ac:dyDescent="0.25">
      <c r="A7972" t="s">
        <v>8185</v>
      </c>
      <c r="B7972" s="3">
        <v>24.468584060668949</v>
      </c>
      <c r="C7972" s="3">
        <v>15.039999961853029</v>
      </c>
      <c r="D7972" s="4">
        <v>-7.1492206235623801E-4</v>
      </c>
      <c r="E7972" s="4">
        <v>2.3129262380914731E-2</v>
      </c>
      <c r="F7972" s="2">
        <v>2</v>
      </c>
      <c r="H7972" s="4">
        <v>-2.9167465062066019E-2</v>
      </c>
    </row>
    <row r="7973" spans="1:8" x14ac:dyDescent="0.25">
      <c r="A7973" t="s">
        <v>8186</v>
      </c>
      <c r="B7973" s="3">
        <v>24.486089706420898</v>
      </c>
      <c r="C7973" s="3">
        <v>14.69999980926514</v>
      </c>
      <c r="D7973" s="4">
        <v>3.585864891146207E-3</v>
      </c>
      <c r="E7973" s="4">
        <v>-2.1304969290672049E-2</v>
      </c>
      <c r="F7973" s="2">
        <v>2</v>
      </c>
      <c r="H7973" s="4">
        <v>-2.8472898903314951E-2</v>
      </c>
    </row>
    <row r="7974" spans="1:8" x14ac:dyDescent="0.25">
      <c r="A7974" t="s">
        <v>8187</v>
      </c>
      <c r="B7974" s="3">
        <v>24.398599624633789</v>
      </c>
      <c r="C7974" s="3">
        <v>15.02000045776367</v>
      </c>
      <c r="D7974" s="4">
        <v>3.6005805742977959E-3</v>
      </c>
      <c r="E7974" s="4">
        <v>-3.470436679244826E-2</v>
      </c>
      <c r="F7974" s="2">
        <v>2</v>
      </c>
      <c r="H7974" s="4">
        <v>-3.1944216151289173E-2</v>
      </c>
    </row>
    <row r="7975" spans="1:8" x14ac:dyDescent="0.25">
      <c r="A7975" t="s">
        <v>8188</v>
      </c>
      <c r="B7975" s="3">
        <v>24.311065673828121</v>
      </c>
      <c r="C7975" s="3">
        <v>15.560000419616699</v>
      </c>
      <c r="D7975" s="4">
        <v>-7.2002097343326632E-4</v>
      </c>
      <c r="E7975" s="4">
        <v>-2.1383597928979259E-2</v>
      </c>
      <c r="F7975" s="2">
        <v>2</v>
      </c>
      <c r="H7975" s="4">
        <v>-3.541727397691119E-2</v>
      </c>
    </row>
    <row r="7976" spans="1:8" x14ac:dyDescent="0.25">
      <c r="A7976" t="s">
        <v>8189</v>
      </c>
      <c r="B7976" s="3">
        <v>24.328582763671879</v>
      </c>
      <c r="C7976" s="3">
        <v>15.89999961853027</v>
      </c>
      <c r="D7976" s="4">
        <v>-7.1825032716110737E-4</v>
      </c>
      <c r="E7976" s="4">
        <v>8.8832098740629917E-3</v>
      </c>
      <c r="F7976" s="2">
        <v>2</v>
      </c>
      <c r="H7976" s="4">
        <v>-3.4722253754425947E-2</v>
      </c>
    </row>
    <row r="7977" spans="1:8" x14ac:dyDescent="0.25">
      <c r="A7977" t="s">
        <v>8190</v>
      </c>
      <c r="B7977" s="3">
        <v>24.3460693359375</v>
      </c>
      <c r="C7977" s="3">
        <v>15.760000228881839</v>
      </c>
      <c r="D7977" s="4">
        <v>-2.5228504452789791E-2</v>
      </c>
      <c r="E7977" s="4">
        <v>0.2730210083357143</v>
      </c>
      <c r="F7977" s="2">
        <v>2</v>
      </c>
      <c r="H7977" s="4">
        <v>-3.4028444368565343E-2</v>
      </c>
    </row>
    <row r="7978" spans="1:8" x14ac:dyDescent="0.25">
      <c r="A7978" t="s">
        <v>8191</v>
      </c>
      <c r="B7978" s="3">
        <v>24.976181030273441</v>
      </c>
      <c r="C7978" s="3">
        <v>12.38000011444092</v>
      </c>
      <c r="D7978" s="4">
        <v>-7.6491885809624183E-3</v>
      </c>
      <c r="E7978" s="4">
        <v>-2.4428642726008639E-2</v>
      </c>
      <c r="F7978" s="2">
        <v>1</v>
      </c>
      <c r="H7978" s="4">
        <v>-9.0276951634039593E-3</v>
      </c>
    </row>
    <row r="7979" spans="1:8" x14ac:dyDescent="0.25">
      <c r="A7979" t="s">
        <v>8192</v>
      </c>
      <c r="B7979" s="3">
        <v>25.168701171875</v>
      </c>
      <c r="C7979" s="3">
        <v>12.689999580383301</v>
      </c>
      <c r="D7979" s="4">
        <v>4.8915520528443057E-3</v>
      </c>
      <c r="E7979" s="4">
        <v>-5.5100573937238988E-2</v>
      </c>
      <c r="F7979" s="2">
        <v>1</v>
      </c>
      <c r="H7979" s="4">
        <v>-1.389132317501929E-3</v>
      </c>
    </row>
    <row r="7980" spans="1:8" x14ac:dyDescent="0.25">
      <c r="A7980" t="s">
        <v>8193</v>
      </c>
      <c r="B7980" s="3">
        <v>25.046186447143551</v>
      </c>
      <c r="C7980" s="3">
        <v>13.430000305175779</v>
      </c>
      <c r="D7980" s="4">
        <v>1.3994440963607251E-3</v>
      </c>
      <c r="E7980" s="4">
        <v>-3.709142341131844E-3</v>
      </c>
      <c r="F7980" s="2">
        <v>2</v>
      </c>
      <c r="H7980" s="4">
        <v>-6.2501116240013532E-3</v>
      </c>
    </row>
    <row r="7981" spans="1:8" x14ac:dyDescent="0.25">
      <c r="A7981" t="s">
        <v>8194</v>
      </c>
      <c r="B7981" s="3">
        <v>25.011184692382809</v>
      </c>
      <c r="C7981" s="3">
        <v>13.47999954223633</v>
      </c>
      <c r="D7981" s="4">
        <v>-6.9489004131293441E-3</v>
      </c>
      <c r="E7981" s="4">
        <v>1.9667115730395809E-2</v>
      </c>
      <c r="F7981" s="2">
        <v>2</v>
      </c>
      <c r="H7981" s="4">
        <v>-7.6388655550581053E-3</v>
      </c>
    </row>
    <row r="7982" spans="1:8" x14ac:dyDescent="0.25">
      <c r="A7982" t="s">
        <v>8195</v>
      </c>
      <c r="B7982" s="3">
        <v>25.186201095581051</v>
      </c>
      <c r="C7982" s="3">
        <v>13.22000026702881</v>
      </c>
      <c r="D7982" s="4">
        <v>0</v>
      </c>
      <c r="E7982" s="4">
        <v>2.48062525551449E-2</v>
      </c>
      <c r="F7982" s="2">
        <v>1</v>
      </c>
      <c r="H7982" s="4">
        <v>-6.9479319061804823E-4</v>
      </c>
    </row>
    <row r="7983" spans="1:8" x14ac:dyDescent="0.25">
      <c r="A7983" t="s">
        <v>8196</v>
      </c>
      <c r="B7983" s="3">
        <v>25.186201095581051</v>
      </c>
      <c r="C7983" s="3">
        <v>12.89999961853027</v>
      </c>
      <c r="D7983" s="4">
        <v>-6.9479319061804823E-4</v>
      </c>
      <c r="E7983" s="4">
        <v>4.9633820876373143E-2</v>
      </c>
      <c r="F7983" s="2">
        <v>1</v>
      </c>
      <c r="H7983" s="4">
        <v>-6.9479319061804823E-4</v>
      </c>
    </row>
    <row r="7984" spans="1:8" x14ac:dyDescent="0.25">
      <c r="A7984" t="s">
        <v>8197</v>
      </c>
      <c r="B7984" s="3">
        <v>25.20371246337891</v>
      </c>
      <c r="C7984" s="3">
        <v>12.289999961853029</v>
      </c>
      <c r="D7984" s="4">
        <v>4.1844552688548031E-3</v>
      </c>
      <c r="E7984" s="4">
        <v>1.4026409067585901E-2</v>
      </c>
      <c r="F7984" s="2">
        <v>1</v>
      </c>
      <c r="H7984" s="4">
        <v>0</v>
      </c>
    </row>
    <row r="7985" spans="1:8" x14ac:dyDescent="0.25">
      <c r="A7985" t="s">
        <v>8198</v>
      </c>
      <c r="B7985" s="3">
        <v>25.098688125610352</v>
      </c>
      <c r="C7985" s="3">
        <v>12.11999988555908</v>
      </c>
      <c r="D7985" s="4">
        <v>1.057068278221429E-2</v>
      </c>
      <c r="E7985" s="4">
        <v>-1.0612254240074949E-2</v>
      </c>
      <c r="F7985" s="2">
        <v>1</v>
      </c>
      <c r="H7985" s="4">
        <v>0</v>
      </c>
    </row>
    <row r="7986" spans="1:8" x14ac:dyDescent="0.25">
      <c r="A7986" t="s">
        <v>8199</v>
      </c>
      <c r="B7986" s="3">
        <v>24.836153030395511</v>
      </c>
      <c r="C7986" s="3">
        <v>12.25</v>
      </c>
      <c r="D7986" s="4">
        <v>2.1185539007195771E-3</v>
      </c>
      <c r="E7986" s="4">
        <v>-6.48823391736153E-3</v>
      </c>
      <c r="F7986" s="2">
        <v>1</v>
      </c>
      <c r="H7986" s="4">
        <v>0</v>
      </c>
    </row>
    <row r="7987" spans="1:8" x14ac:dyDescent="0.25">
      <c r="A7987" t="s">
        <v>8200</v>
      </c>
      <c r="B7987" s="3">
        <v>24.783647537231449</v>
      </c>
      <c r="C7987" s="3">
        <v>12.329999923706049</v>
      </c>
      <c r="D7987" s="4">
        <v>7.1117584519562183E-3</v>
      </c>
      <c r="E7987" s="4">
        <v>-7.2463890527403318E-3</v>
      </c>
      <c r="F7987" s="2">
        <v>1</v>
      </c>
      <c r="H7987" s="4">
        <v>0</v>
      </c>
    </row>
    <row r="7988" spans="1:8" x14ac:dyDescent="0.25">
      <c r="A7988" t="s">
        <v>8201</v>
      </c>
      <c r="B7988" s="3">
        <v>24.608636856079102</v>
      </c>
      <c r="C7988" s="3">
        <v>12.420000076293951</v>
      </c>
      <c r="E7988" s="4">
        <v>3.1561471399077501E-2</v>
      </c>
      <c r="F7988" s="2">
        <v>1</v>
      </c>
      <c r="H7988" s="4">
        <v>0</v>
      </c>
    </row>
  </sheetData>
  <conditionalFormatting sqref="D1:D79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57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491.25</v>
      </c>
      <c r="C2" s="3">
        <v>19.110000610351559</v>
      </c>
      <c r="D2" s="4">
        <v>6.9258384501091896E-4</v>
      </c>
      <c r="E2" s="4">
        <v>-2.4004050826652471E-2</v>
      </c>
      <c r="F2" s="2">
        <v>3</v>
      </c>
      <c r="G2" s="4">
        <v>0.34334385407719092</v>
      </c>
      <c r="H2" s="4">
        <v>-2.1909644907790571E-2</v>
      </c>
      <c r="I2" s="4">
        <v>0.89613256700928079</v>
      </c>
    </row>
    <row r="3" spans="1:9" x14ac:dyDescent="0.25">
      <c r="A3" t="s">
        <v>230</v>
      </c>
      <c r="B3" s="3">
        <v>490.91000366210938</v>
      </c>
      <c r="C3" s="3">
        <v>19.579999923706051</v>
      </c>
      <c r="D3" s="4">
        <v>1.2223196057381541E-4</v>
      </c>
      <c r="E3" s="4">
        <v>-5.1356564791082533E-2</v>
      </c>
      <c r="F3" s="2">
        <v>4</v>
      </c>
      <c r="G3" s="4">
        <v>0.33801718479657628</v>
      </c>
      <c r="H3" s="4">
        <v>-2.258658564846738E-2</v>
      </c>
      <c r="I3" s="4">
        <v>0.89482024511831226</v>
      </c>
    </row>
    <row r="4" spans="1:9" x14ac:dyDescent="0.25">
      <c r="A4" t="s">
        <v>231</v>
      </c>
      <c r="B4" s="3">
        <v>490.85000610351563</v>
      </c>
      <c r="C4" s="3">
        <v>20.639999389648441</v>
      </c>
      <c r="D4" s="4">
        <v>-1.3366821902481171E-2</v>
      </c>
      <c r="E4" s="4">
        <v>4.7715664482478333E-2</v>
      </c>
      <c r="F4" s="2">
        <v>4</v>
      </c>
      <c r="G4" s="4">
        <v>0.35297996014623528</v>
      </c>
      <c r="H4" s="4">
        <v>-2.2706042204985729E-2</v>
      </c>
      <c r="I4" s="4">
        <v>0.93050427400335223</v>
      </c>
    </row>
    <row r="5" spans="1:9" x14ac:dyDescent="0.25">
      <c r="A5" t="s">
        <v>232</v>
      </c>
      <c r="B5" s="3">
        <v>497.5</v>
      </c>
      <c r="C5" s="3">
        <v>19.70000076293945</v>
      </c>
      <c r="D5" s="4">
        <v>8.3914682409587105E-3</v>
      </c>
      <c r="E5" s="4">
        <v>-3.7145569674535077E-2</v>
      </c>
      <c r="F5" s="2">
        <v>4</v>
      </c>
      <c r="G5" s="4">
        <v>0.3540727554290144</v>
      </c>
      <c r="H5" s="4">
        <v>-9.4657472603070225E-3</v>
      </c>
      <c r="I5" s="4">
        <v>0.95665858077655397</v>
      </c>
    </row>
    <row r="6" spans="1:9" x14ac:dyDescent="0.25">
      <c r="A6" t="s">
        <v>233</v>
      </c>
      <c r="B6" s="3">
        <v>493.3599853515625</v>
      </c>
      <c r="C6" s="3">
        <v>20.45999908447266</v>
      </c>
      <c r="D6" s="4">
        <v>1.563143830358493E-3</v>
      </c>
      <c r="E6" s="4">
        <v>-2.24558630602073E-2</v>
      </c>
      <c r="F6" s="2">
        <v>4</v>
      </c>
      <c r="G6" s="4">
        <v>0.3381383441502086</v>
      </c>
      <c r="H6" s="4">
        <v>-1.770861422738523E-2</v>
      </c>
      <c r="I6" s="4">
        <v>0.94037597738679346</v>
      </c>
    </row>
    <row r="7" spans="1:9" x14ac:dyDescent="0.25">
      <c r="A7" t="s">
        <v>234</v>
      </c>
      <c r="B7" s="3">
        <v>492.58999633789063</v>
      </c>
      <c r="C7" s="3">
        <v>20.930000305175781</v>
      </c>
      <c r="D7" s="4">
        <v>-1.135552196136258E-3</v>
      </c>
      <c r="E7" s="4">
        <v>3.3556899700895042E-3</v>
      </c>
      <c r="F7" s="2">
        <v>4</v>
      </c>
      <c r="G7" s="4">
        <v>0.3455829325294888</v>
      </c>
      <c r="H7" s="4">
        <v>-1.9241680543516378E-2</v>
      </c>
      <c r="I7" s="4">
        <v>0.93734762440045216</v>
      </c>
    </row>
    <row r="8" spans="1:9" x14ac:dyDescent="0.25">
      <c r="A8" t="s">
        <v>235</v>
      </c>
      <c r="B8" s="3">
        <v>493.14999389648438</v>
      </c>
      <c r="C8" s="3">
        <v>20.860000610351559</v>
      </c>
      <c r="D8" s="4">
        <v>7.8683960751386728E-3</v>
      </c>
      <c r="E8" s="4">
        <v>-2.6143765823892221E-2</v>
      </c>
      <c r="F8" s="2">
        <v>4</v>
      </c>
      <c r="G8" s="4">
        <v>0.35457304668095818</v>
      </c>
      <c r="H8" s="4">
        <v>-1.8126712175199341E-2</v>
      </c>
      <c r="I8" s="4">
        <v>0.93955008475871638</v>
      </c>
    </row>
    <row r="9" spans="1:9" x14ac:dyDescent="0.25">
      <c r="A9" t="s">
        <v>236</v>
      </c>
      <c r="B9" s="3">
        <v>489.29998779296881</v>
      </c>
      <c r="C9" s="3">
        <v>21.420000076293949</v>
      </c>
      <c r="D9" s="4">
        <v>1.493462268886003E-2</v>
      </c>
      <c r="E9" s="4">
        <v>-5.3886896918924232E-2</v>
      </c>
      <c r="F9" s="2">
        <v>4</v>
      </c>
      <c r="G9" s="4">
        <v>0.350852403534055</v>
      </c>
      <c r="H9" s="4">
        <v>-2.5792165278293089E-2</v>
      </c>
      <c r="I9" s="4">
        <v>0.92440807977683503</v>
      </c>
    </row>
    <row r="10" spans="1:9" x14ac:dyDescent="0.25">
      <c r="A10" t="s">
        <v>237</v>
      </c>
      <c r="B10" s="3">
        <v>482.10000610351563</v>
      </c>
      <c r="C10" s="3">
        <v>22.639999389648441</v>
      </c>
      <c r="D10" s="4">
        <v>-1.07116497214329E-2</v>
      </c>
      <c r="E10" s="4">
        <v>0.17855286145995869</v>
      </c>
      <c r="F10" s="2">
        <v>4</v>
      </c>
      <c r="G10" s="4">
        <v>0.35327581098062272</v>
      </c>
      <c r="H10" s="4">
        <v>-4.0127498911462722E-2</v>
      </c>
      <c r="I10" s="4">
        <v>0.89609068087411625</v>
      </c>
    </row>
    <row r="11" spans="1:9" x14ac:dyDescent="0.25">
      <c r="A11" t="s">
        <v>238</v>
      </c>
      <c r="B11" s="3">
        <v>487.32000732421881</v>
      </c>
      <c r="C11" s="3">
        <v>19.20999908447266</v>
      </c>
      <c r="D11" s="4">
        <v>1.189811048796763E-2</v>
      </c>
      <c r="E11" s="4">
        <v>-6.2469531524824262E-2</v>
      </c>
      <c r="F11" s="2">
        <v>3</v>
      </c>
      <c r="G11" s="4">
        <v>0.36389793328299169</v>
      </c>
      <c r="H11" s="4">
        <v>-2.9734353165835729E-2</v>
      </c>
      <c r="I11" s="4">
        <v>0.91662085209050392</v>
      </c>
    </row>
    <row r="12" spans="1:9" x14ac:dyDescent="0.25">
      <c r="A12" t="s">
        <v>239</v>
      </c>
      <c r="B12" s="3">
        <v>481.58999633789063</v>
      </c>
      <c r="C12" s="3">
        <v>20.489999771118161</v>
      </c>
      <c r="D12" s="4">
        <v>-7.4699836087144256E-4</v>
      </c>
      <c r="E12" s="4">
        <v>8.4126993898401725E-2</v>
      </c>
      <c r="F12" s="2">
        <v>4</v>
      </c>
      <c r="G12" s="4">
        <v>0.36620364811190093</v>
      </c>
      <c r="H12" s="4">
        <v>-4.1142940403087518E-2</v>
      </c>
      <c r="I12" s="4">
        <v>0.89408482160941283</v>
      </c>
    </row>
    <row r="13" spans="1:9" x14ac:dyDescent="0.25">
      <c r="A13" t="s">
        <v>240</v>
      </c>
      <c r="B13" s="3">
        <v>481.95001220703119</v>
      </c>
      <c r="C13" s="3">
        <v>18.89999961853027</v>
      </c>
      <c r="D13" s="4">
        <v>1.41297651813499E-3</v>
      </c>
      <c r="E13" s="4">
        <v>-1.869162025303173E-2</v>
      </c>
      <c r="F13" s="2">
        <v>3</v>
      </c>
      <c r="G13" s="4">
        <v>0.34323047491514092</v>
      </c>
      <c r="H13" s="4">
        <v>-4.0426140302758602E-2</v>
      </c>
      <c r="I13" s="4">
        <v>0.89550075756834691</v>
      </c>
    </row>
    <row r="14" spans="1:9" x14ac:dyDescent="0.25">
      <c r="A14" t="s">
        <v>241</v>
      </c>
      <c r="B14" s="3">
        <v>481.26998901367188</v>
      </c>
      <c r="C14" s="3">
        <v>19.260000228881839</v>
      </c>
      <c r="D14" s="4">
        <v>-1.3932465032684751E-2</v>
      </c>
      <c r="E14" s="4">
        <v>0.15122538887453649</v>
      </c>
      <c r="F14" s="2">
        <v>3</v>
      </c>
      <c r="G14" s="4">
        <v>0.35252965268251951</v>
      </c>
      <c r="H14" s="4">
        <v>-4.1780082545331172E-2</v>
      </c>
      <c r="I14" s="4">
        <v>0.89282623854037979</v>
      </c>
    </row>
    <row r="15" spans="1:9" x14ac:dyDescent="0.25">
      <c r="A15" t="s">
        <v>169</v>
      </c>
      <c r="B15" s="3">
        <v>488.07000732421881</v>
      </c>
      <c r="C15" s="3">
        <v>16.729999542236332</v>
      </c>
      <c r="D15" s="4">
        <v>2.7118794539675579E-3</v>
      </c>
      <c r="E15" s="4">
        <v>-1.3561294495994299E-2</v>
      </c>
      <c r="F15" s="2">
        <v>3</v>
      </c>
      <c r="G15" s="4">
        <v>0.37263592016109359</v>
      </c>
      <c r="H15" s="4">
        <v>-2.8241085448137641E-2</v>
      </c>
      <c r="I15" s="4">
        <v>0.91957058864443852</v>
      </c>
    </row>
    <row r="16" spans="1:9" x14ac:dyDescent="0.25">
      <c r="A16" t="s">
        <v>242</v>
      </c>
      <c r="B16" s="3">
        <v>486.75</v>
      </c>
      <c r="C16" s="3">
        <v>16.95999908447266</v>
      </c>
      <c r="D16" s="4">
        <v>-5.5570335544969929E-3</v>
      </c>
      <c r="E16" s="4">
        <v>0.10344822451218499</v>
      </c>
      <c r="F16" s="2">
        <v>3</v>
      </c>
      <c r="G16" s="4">
        <v>0.38037507324939468</v>
      </c>
      <c r="H16" s="4">
        <v>-3.0869251213978769E-2</v>
      </c>
      <c r="I16" s="4">
        <v>0.91437902350349276</v>
      </c>
    </row>
    <row r="17" spans="1:9" x14ac:dyDescent="0.25">
      <c r="A17" t="s">
        <v>243</v>
      </c>
      <c r="B17" s="3">
        <v>489.47000122070313</v>
      </c>
      <c r="C17" s="3">
        <v>15.36999988555908</v>
      </c>
      <c r="D17" s="4">
        <v>7.5130580080216003E-3</v>
      </c>
      <c r="E17" s="4">
        <v>-2.5957146170734191E-3</v>
      </c>
      <c r="F17" s="2">
        <v>2</v>
      </c>
      <c r="G17" s="4">
        <v>0.3913413362658662</v>
      </c>
      <c r="H17" s="4">
        <v>-2.545366452734521E-2</v>
      </c>
      <c r="I17" s="4">
        <v>0.92507673954009872</v>
      </c>
    </row>
    <row r="18" spans="1:9" x14ac:dyDescent="0.25">
      <c r="A18" t="s">
        <v>244</v>
      </c>
      <c r="B18" s="3">
        <v>485.82000732421881</v>
      </c>
      <c r="C18" s="3">
        <v>15.409999847412109</v>
      </c>
      <c r="D18" s="4">
        <v>9.2715291748235451E-4</v>
      </c>
      <c r="E18" s="4">
        <v>1.2995129072905791E-3</v>
      </c>
      <c r="F18" s="2">
        <v>2</v>
      </c>
      <c r="G18" s="4">
        <v>0.36022920456153379</v>
      </c>
      <c r="H18" s="4">
        <v>-3.272088860123179E-2</v>
      </c>
      <c r="I18" s="4">
        <v>0.91072137898263494</v>
      </c>
    </row>
    <row r="19" spans="1:9" x14ac:dyDescent="0.25">
      <c r="A19" t="s">
        <v>245</v>
      </c>
      <c r="B19" s="3">
        <v>485.3699951171875</v>
      </c>
      <c r="C19" s="3">
        <v>15.39000034332275</v>
      </c>
      <c r="D19" s="4">
        <v>4.8235892080332743E-3</v>
      </c>
      <c r="E19" s="4">
        <v>-3.1466330345934053E-2</v>
      </c>
      <c r="F19" s="2">
        <v>2</v>
      </c>
      <c r="G19" s="4">
        <v>0.36542404404630241</v>
      </c>
      <c r="H19" s="4">
        <v>-3.3616873536338132E-2</v>
      </c>
      <c r="I19" s="4">
        <v>0.90895148904023926</v>
      </c>
    </row>
    <row r="20" spans="1:9" x14ac:dyDescent="0.25">
      <c r="A20" t="s">
        <v>246</v>
      </c>
      <c r="B20" s="3">
        <v>483.04000854492188</v>
      </c>
      <c r="C20" s="3">
        <v>15.89000034332275</v>
      </c>
      <c r="D20" s="4">
        <v>2.6506976570352951E-3</v>
      </c>
      <c r="E20" s="4">
        <v>-1.6099026708904729E-2</v>
      </c>
      <c r="F20" s="2">
        <v>2</v>
      </c>
      <c r="G20" s="4">
        <v>0.3590593654150207</v>
      </c>
      <c r="H20" s="4">
        <v>-3.8255931844383688E-2</v>
      </c>
      <c r="I20" s="4">
        <v>0.89978769362372124</v>
      </c>
    </row>
    <row r="21" spans="1:9" x14ac:dyDescent="0.25">
      <c r="A21" t="s">
        <v>247</v>
      </c>
      <c r="B21" s="3">
        <v>481.76300048828119</v>
      </c>
      <c r="C21" s="3">
        <v>16.14999961853027</v>
      </c>
      <c r="D21" s="4">
        <v>-1.9033271174672131E-3</v>
      </c>
      <c r="E21" s="4">
        <v>-1.1022676424785381E-2</v>
      </c>
      <c r="F21" s="2">
        <v>3</v>
      </c>
      <c r="G21" s="4">
        <v>0.33062803489482651</v>
      </c>
      <c r="H21" s="4">
        <v>-4.0798485052679363E-2</v>
      </c>
      <c r="I21" s="4">
        <v>0.89476524383126566</v>
      </c>
    </row>
    <row r="22" spans="1:9" x14ac:dyDescent="0.25">
      <c r="A22" t="s">
        <v>248</v>
      </c>
      <c r="B22" s="3">
        <v>482.68170166015619</v>
      </c>
      <c r="C22" s="3">
        <v>16.329999923706051</v>
      </c>
      <c r="D22" s="4">
        <v>2.5284206339390099E-2</v>
      </c>
      <c r="E22" s="4">
        <v>-0.1042237886034085</v>
      </c>
      <c r="F22" s="2">
        <v>3</v>
      </c>
      <c r="G22" s="4">
        <v>0.31395413654892712</v>
      </c>
      <c r="H22" s="4">
        <v>-3.8969329316449697E-2</v>
      </c>
      <c r="I22" s="4">
        <v>0.89837847906969515</v>
      </c>
    </row>
    <row r="23" spans="1:9" x14ac:dyDescent="0.25">
      <c r="A23" t="s">
        <v>249</v>
      </c>
      <c r="B23" s="3">
        <v>470.7784423828125</v>
      </c>
      <c r="C23" s="3">
        <v>18.229999542236332</v>
      </c>
      <c r="D23" s="4">
        <v>-4.3295441431491222E-3</v>
      </c>
      <c r="E23" s="4">
        <v>3.5207206723224971E-2</v>
      </c>
      <c r="F23" s="2">
        <v>3</v>
      </c>
      <c r="G23" s="4">
        <v>0.27881965525805569</v>
      </c>
      <c r="H23" s="4">
        <v>-6.2668999735445707E-2</v>
      </c>
      <c r="I23" s="4">
        <v>0.85156317373457391</v>
      </c>
    </row>
    <row r="24" spans="1:9" x14ac:dyDescent="0.25">
      <c r="A24" t="s">
        <v>250</v>
      </c>
      <c r="B24" s="3">
        <v>472.8255615234375</v>
      </c>
      <c r="C24" s="3">
        <v>17.610000610351559</v>
      </c>
      <c r="D24" s="4">
        <v>5.2830520581137463E-4</v>
      </c>
      <c r="E24" s="4">
        <v>2.7421309068831109E-2</v>
      </c>
      <c r="F24" s="2">
        <v>3</v>
      </c>
      <c r="G24" s="4">
        <v>0.28571933589422521</v>
      </c>
      <c r="H24" s="4">
        <v>-5.8593137166142888E-2</v>
      </c>
      <c r="I24" s="4">
        <v>0.85961445661372138</v>
      </c>
    </row>
    <row r="25" spans="1:9" x14ac:dyDescent="0.25">
      <c r="A25" t="s">
        <v>251</v>
      </c>
      <c r="B25" s="3">
        <v>472.57589721679688</v>
      </c>
      <c r="C25" s="3">
        <v>17.139999389648441</v>
      </c>
      <c r="D25" s="4">
        <v>-4.4179393656353927E-3</v>
      </c>
      <c r="E25" s="4">
        <v>3.5024151111773483E-2</v>
      </c>
      <c r="F25" s="2">
        <v>3</v>
      </c>
      <c r="G25" s="4">
        <v>0.26303672181021448</v>
      </c>
      <c r="H25" s="4">
        <v>-5.9090224698633453E-2</v>
      </c>
      <c r="I25" s="4">
        <v>0.85863253137170736</v>
      </c>
    </row>
    <row r="26" spans="1:9" x14ac:dyDescent="0.25">
      <c r="A26" t="s">
        <v>252</v>
      </c>
      <c r="B26" s="3">
        <v>474.6729736328125</v>
      </c>
      <c r="C26" s="3">
        <v>16.559999465942379</v>
      </c>
      <c r="D26" s="4">
        <v>4.4799667904726892E-3</v>
      </c>
      <c r="E26" s="4">
        <v>-2.987699109546393E-2</v>
      </c>
      <c r="F26" s="2">
        <v>3</v>
      </c>
      <c r="G26" s="4">
        <v>0.27901556626064949</v>
      </c>
      <c r="H26" s="4">
        <v>-5.4914896013857462E-2</v>
      </c>
      <c r="I26" s="4">
        <v>0.86688029531932775</v>
      </c>
    </row>
    <row r="27" spans="1:9" x14ac:dyDescent="0.25">
      <c r="A27" t="s">
        <v>253</v>
      </c>
      <c r="B27" s="3">
        <v>472.55593872070313</v>
      </c>
      <c r="C27" s="3">
        <v>17.069999694824219</v>
      </c>
      <c r="D27" s="4">
        <v>9.8160372584352729E-3</v>
      </c>
      <c r="E27" s="4">
        <v>-3.5048096128643007E-2</v>
      </c>
      <c r="F27" s="2">
        <v>3</v>
      </c>
      <c r="G27" s="4">
        <v>0.27816117362216047</v>
      </c>
      <c r="H27" s="4">
        <v>-5.9129962535847569E-2</v>
      </c>
      <c r="I27" s="4">
        <v>0.85855403496438831</v>
      </c>
    </row>
    <row r="28" spans="1:9" x14ac:dyDescent="0.25">
      <c r="A28" t="s">
        <v>254</v>
      </c>
      <c r="B28" s="3">
        <v>467.96240234375</v>
      </c>
      <c r="C28" s="3">
        <v>17.690000534057621</v>
      </c>
      <c r="D28" s="4">
        <v>2.1715411645077731E-2</v>
      </c>
      <c r="E28" s="4">
        <v>-7.2851121342061731E-2</v>
      </c>
      <c r="F28" s="2">
        <v>3</v>
      </c>
      <c r="G28" s="4">
        <v>0.25170159983811508</v>
      </c>
      <c r="H28" s="4">
        <v>-6.8275801978215145E-2</v>
      </c>
      <c r="I28" s="4">
        <v>0.84048773874715299</v>
      </c>
    </row>
    <row r="29" spans="1:9" x14ac:dyDescent="0.25">
      <c r="A29" t="s">
        <v>255</v>
      </c>
      <c r="B29" s="3">
        <v>458.01638793945313</v>
      </c>
      <c r="C29" s="3">
        <v>19.079999923706051</v>
      </c>
      <c r="D29" s="4">
        <v>9.2417728968785529E-3</v>
      </c>
      <c r="E29" s="4">
        <v>-1.9023178648836288E-2</v>
      </c>
      <c r="F29" s="2">
        <v>3</v>
      </c>
      <c r="G29" s="4">
        <v>0.2395332511287982</v>
      </c>
      <c r="H29" s="4">
        <v>-8.8078551617809975E-2</v>
      </c>
      <c r="I29" s="4">
        <v>0.8013702424080682</v>
      </c>
    </row>
    <row r="30" spans="1:9" x14ac:dyDescent="0.25">
      <c r="A30" t="s">
        <v>256</v>
      </c>
      <c r="B30" s="3">
        <v>453.822265625</v>
      </c>
      <c r="C30" s="3">
        <v>19.45000076293945</v>
      </c>
      <c r="D30" s="4">
        <v>1.2859655353117731E-2</v>
      </c>
      <c r="E30" s="4">
        <v>-0.13092039802055039</v>
      </c>
      <c r="F30" s="2">
        <v>3</v>
      </c>
      <c r="G30" s="4">
        <v>0.22989911928696061</v>
      </c>
      <c r="H30" s="4">
        <v>-9.6429148226143013E-2</v>
      </c>
      <c r="I30" s="4">
        <v>0.78487483453791507</v>
      </c>
    </row>
    <row r="31" spans="1:9" x14ac:dyDescent="0.25">
      <c r="A31" t="s">
        <v>257</v>
      </c>
      <c r="B31" s="3">
        <v>448.06036376953119</v>
      </c>
      <c r="C31" s="3">
        <v>22.379999160766602</v>
      </c>
      <c r="D31" s="4">
        <v>-2.678726904575246E-2</v>
      </c>
      <c r="E31" s="4">
        <v>0.12462309496363159</v>
      </c>
      <c r="F31" s="2">
        <v>4</v>
      </c>
      <c r="G31" s="4">
        <v>0.20559993903863011</v>
      </c>
      <c r="H31" s="4">
        <v>-0.1079012309372309</v>
      </c>
      <c r="I31" s="4">
        <v>0.76221337784023624</v>
      </c>
    </row>
    <row r="32" spans="1:9" x14ac:dyDescent="0.25">
      <c r="A32" t="s">
        <v>258</v>
      </c>
      <c r="B32" s="3">
        <v>460.39303588867188</v>
      </c>
      <c r="C32" s="3">
        <v>19.89999961853027</v>
      </c>
      <c r="D32" s="4">
        <v>9.3358000563692478E-4</v>
      </c>
      <c r="E32" s="4">
        <v>-6.6604132111628189E-2</v>
      </c>
      <c r="F32" s="2">
        <v>4</v>
      </c>
      <c r="G32" s="4">
        <v>0.2278722433801732</v>
      </c>
      <c r="H32" s="4">
        <v>-8.3346589405941196E-2</v>
      </c>
      <c r="I32" s="4">
        <v>0.81071755618359354</v>
      </c>
    </row>
    <row r="33" spans="1:9" x14ac:dyDescent="0.25">
      <c r="A33" t="s">
        <v>259</v>
      </c>
      <c r="B33" s="3">
        <v>459.963623046875</v>
      </c>
      <c r="C33" s="3">
        <v>21.319999694824219</v>
      </c>
      <c r="D33" s="4">
        <v>-2.59850953140861E-3</v>
      </c>
      <c r="E33" s="4">
        <v>2.89575483278619E-2</v>
      </c>
      <c r="F33" s="2">
        <v>4</v>
      </c>
      <c r="G33" s="4">
        <v>0.22828644365802631</v>
      </c>
      <c r="H33" s="4">
        <v>-8.4201560518234908E-2</v>
      </c>
      <c r="I33" s="4">
        <v>0.80902868317535725</v>
      </c>
    </row>
    <row r="34" spans="1:9" x14ac:dyDescent="0.25">
      <c r="A34" t="s">
        <v>260</v>
      </c>
      <c r="B34" s="3">
        <v>461.16195678710938</v>
      </c>
      <c r="C34" s="3">
        <v>20.719999313354489</v>
      </c>
      <c r="D34" s="4">
        <v>-3.0360906322718369E-2</v>
      </c>
      <c r="E34" s="4">
        <v>0.38133328755696622</v>
      </c>
      <c r="F34" s="2">
        <v>4</v>
      </c>
      <c r="G34" s="4">
        <v>0.2301833883474225</v>
      </c>
      <c r="H34" s="4">
        <v>-8.181564973247446E-2</v>
      </c>
      <c r="I34" s="4">
        <v>0.81374170829186721</v>
      </c>
    </row>
    <row r="35" spans="1:9" x14ac:dyDescent="0.25">
      <c r="A35" t="s">
        <v>261</v>
      </c>
      <c r="B35" s="3">
        <v>475.60165405273438</v>
      </c>
      <c r="C35" s="3">
        <v>15</v>
      </c>
      <c r="D35" s="4">
        <v>1.191939845249745E-2</v>
      </c>
      <c r="E35" s="4">
        <v>-4.1533522963198448E-2</v>
      </c>
      <c r="F35" s="2">
        <v>2</v>
      </c>
      <c r="G35" s="4">
        <v>0.27250644866895429</v>
      </c>
      <c r="H35" s="4">
        <v>-5.3065871359020633E-2</v>
      </c>
      <c r="I35" s="4">
        <v>0.87053277876141677</v>
      </c>
    </row>
    <row r="36" spans="1:9" x14ac:dyDescent="0.25">
      <c r="A36" t="s">
        <v>262</v>
      </c>
      <c r="B36" s="3">
        <v>469.99954223632813</v>
      </c>
      <c r="C36" s="3">
        <v>15.64999961853027</v>
      </c>
      <c r="D36" s="4">
        <v>-1.463867885437065E-3</v>
      </c>
      <c r="E36" s="4">
        <v>-8.5330271171234595E-2</v>
      </c>
      <c r="F36" s="2">
        <v>2</v>
      </c>
      <c r="G36" s="4">
        <v>0.26453043106921559</v>
      </c>
      <c r="H36" s="4">
        <v>-6.4219808327519501E-2</v>
      </c>
      <c r="I36" s="4">
        <v>0.84849977342264071</v>
      </c>
    </row>
    <row r="37" spans="1:9" x14ac:dyDescent="0.25">
      <c r="A37" t="s">
        <v>263</v>
      </c>
      <c r="B37" s="3">
        <v>470.68856811523438</v>
      </c>
      <c r="C37" s="3">
        <v>17.110000610351559</v>
      </c>
      <c r="D37" s="4">
        <v>-1.134742117088317E-2</v>
      </c>
      <c r="E37" s="4">
        <v>0.1088788251424888</v>
      </c>
      <c r="F37" s="2">
        <v>3</v>
      </c>
      <c r="G37" s="4">
        <v>0.2940418453922875</v>
      </c>
      <c r="H37" s="4">
        <v>-6.2847941525347228E-2</v>
      </c>
      <c r="I37" s="4">
        <v>0.85120969985146289</v>
      </c>
    </row>
    <row r="38" spans="1:9" x14ac:dyDescent="0.25">
      <c r="A38" t="s">
        <v>264</v>
      </c>
      <c r="B38" s="3">
        <v>476.09097290039063</v>
      </c>
      <c r="C38" s="3">
        <v>15.430000305175779</v>
      </c>
      <c r="D38" s="4">
        <v>2.987318314598308E-3</v>
      </c>
      <c r="E38" s="4">
        <v>-4.4582001879948978E-2</v>
      </c>
      <c r="F38" s="2">
        <v>2</v>
      </c>
      <c r="G38" s="4">
        <v>0.31874678830945058</v>
      </c>
      <c r="H38" s="4">
        <v>-5.209162597386563E-2</v>
      </c>
      <c r="I38" s="4">
        <v>0.87245726101669763</v>
      </c>
    </row>
    <row r="39" spans="1:9" x14ac:dyDescent="0.25">
      <c r="A39" t="s">
        <v>265</v>
      </c>
      <c r="B39" s="3">
        <v>474.6729736328125</v>
      </c>
      <c r="C39" s="3">
        <v>16.14999961853027</v>
      </c>
      <c r="D39" s="4">
        <v>-9.7082952813115631E-3</v>
      </c>
      <c r="E39" s="4">
        <v>1.8284991685414861E-2</v>
      </c>
      <c r="F39" s="2">
        <v>3</v>
      </c>
      <c r="G39" s="4">
        <v>0.32501064628463627</v>
      </c>
      <c r="H39" s="4">
        <v>-5.4914896013857462E-2</v>
      </c>
      <c r="I39" s="4">
        <v>0.86688029531932775</v>
      </c>
    </row>
    <row r="40" spans="1:9" x14ac:dyDescent="0.25">
      <c r="A40" t="s">
        <v>266</v>
      </c>
      <c r="B40" s="3">
        <v>479.326416015625</v>
      </c>
      <c r="C40" s="3">
        <v>15.85999965667725</v>
      </c>
      <c r="D40" s="4">
        <v>1.0845505066594541E-2</v>
      </c>
      <c r="E40" s="4">
        <v>-9.6296276572736761E-2</v>
      </c>
      <c r="F40" s="2">
        <v>2</v>
      </c>
      <c r="G40" s="4">
        <v>0.30939962538486082</v>
      </c>
      <c r="H40" s="4">
        <v>-4.5649782298628483E-2</v>
      </c>
      <c r="I40" s="4">
        <v>0.88518220078360788</v>
      </c>
    </row>
    <row r="41" spans="1:9" x14ac:dyDescent="0.25">
      <c r="A41" t="s">
        <v>267</v>
      </c>
      <c r="B41" s="3">
        <v>474.18365478515619</v>
      </c>
      <c r="C41" s="3">
        <v>17.54999923706055</v>
      </c>
      <c r="D41" s="4">
        <v>-1.585489524474748E-2</v>
      </c>
      <c r="E41" s="4">
        <v>7.8672325954735278E-2</v>
      </c>
      <c r="F41" s="2">
        <v>3</v>
      </c>
      <c r="G41" s="4">
        <v>0.31577677154232447</v>
      </c>
      <c r="H41" s="4">
        <v>-5.5889141399012472E-2</v>
      </c>
      <c r="I41" s="4">
        <v>0.86495581306404667</v>
      </c>
    </row>
    <row r="42" spans="1:9" x14ac:dyDescent="0.25">
      <c r="A42" t="s">
        <v>268</v>
      </c>
      <c r="B42" s="3">
        <v>481.82290649414063</v>
      </c>
      <c r="C42" s="3">
        <v>16.270000457763668</v>
      </c>
      <c r="D42" s="4">
        <v>4.6641199826205071E-3</v>
      </c>
      <c r="E42" s="4">
        <v>2.4559215397492059E-2</v>
      </c>
      <c r="F42" s="2">
        <v>3</v>
      </c>
      <c r="G42" s="4">
        <v>0.33506385247808401</v>
      </c>
      <c r="H42" s="4">
        <v>-4.0679210779817947E-2</v>
      </c>
      <c r="I42" s="4">
        <v>0.89500085307831045</v>
      </c>
    </row>
    <row r="43" spans="1:9" x14ac:dyDescent="0.25">
      <c r="A43" t="s">
        <v>269</v>
      </c>
      <c r="B43" s="3">
        <v>479.5860595703125</v>
      </c>
      <c r="C43" s="3">
        <v>15.88000011444092</v>
      </c>
      <c r="D43" s="4">
        <v>-2.0985990395682159E-3</v>
      </c>
      <c r="E43" s="4">
        <v>8.3959080405357822E-2</v>
      </c>
      <c r="F43" s="2">
        <v>2</v>
      </c>
      <c r="G43" s="4">
        <v>0.35027584073060097</v>
      </c>
      <c r="H43" s="4">
        <v>-4.5132825847530873E-2</v>
      </c>
      <c r="I43" s="4">
        <v>0.88620337422928142</v>
      </c>
    </row>
    <row r="44" spans="1:9" x14ac:dyDescent="0.25">
      <c r="A44" t="s">
        <v>270</v>
      </c>
      <c r="B44" s="3">
        <v>480.59463500976563</v>
      </c>
      <c r="C44" s="3">
        <v>14.64999961853027</v>
      </c>
      <c r="D44" s="4">
        <v>1.313598740087785E-2</v>
      </c>
      <c r="E44" s="4">
        <v>-1.013517366699046E-2</v>
      </c>
      <c r="F44" s="2">
        <v>2</v>
      </c>
      <c r="G44" s="4">
        <v>0.35141750969403529</v>
      </c>
      <c r="H44" s="4">
        <v>-4.3124728321399568E-2</v>
      </c>
      <c r="I44" s="4">
        <v>0.89017008335082193</v>
      </c>
    </row>
    <row r="45" spans="1:9" x14ac:dyDescent="0.25">
      <c r="A45" t="s">
        <v>271</v>
      </c>
      <c r="B45" s="3">
        <v>474.3634033203125</v>
      </c>
      <c r="C45" s="3">
        <v>14.80000019073486</v>
      </c>
      <c r="D45" s="4">
        <v>1.285752751549518E-3</v>
      </c>
      <c r="E45" s="4">
        <v>-2.823370744752662E-2</v>
      </c>
      <c r="F45" s="2">
        <v>2</v>
      </c>
      <c r="G45" s="4">
        <v>0.31932532172259198</v>
      </c>
      <c r="H45" s="4">
        <v>-5.5531257819209423E-2</v>
      </c>
      <c r="I45" s="4">
        <v>0.86566276083026872</v>
      </c>
    </row>
    <row r="46" spans="1:9" x14ac:dyDescent="0.25">
      <c r="A46" t="s">
        <v>272</v>
      </c>
      <c r="B46" s="3">
        <v>473.7542724609375</v>
      </c>
      <c r="C46" s="3">
        <v>15.22999954223633</v>
      </c>
      <c r="D46" s="4">
        <v>2.5263085594123599E-2</v>
      </c>
      <c r="E46" s="4">
        <v>-5.9295920948354008E-2</v>
      </c>
      <c r="F46" s="2">
        <v>2</v>
      </c>
      <c r="G46" s="4">
        <v>0.30367877394244758</v>
      </c>
      <c r="H46" s="4">
        <v>-5.6744051750087121E-2</v>
      </c>
      <c r="I46" s="4">
        <v>0.86326706008089804</v>
      </c>
    </row>
    <row r="47" spans="1:9" x14ac:dyDescent="0.25">
      <c r="A47" t="s">
        <v>273</v>
      </c>
      <c r="B47" s="3">
        <v>462.0806884765625</v>
      </c>
      <c r="C47" s="3">
        <v>16.190000534057621</v>
      </c>
      <c r="D47" s="4">
        <v>3.2438039051174711E-4</v>
      </c>
      <c r="E47" s="4">
        <v>-0.1065121531891404</v>
      </c>
      <c r="F47" s="2">
        <v>3</v>
      </c>
      <c r="G47" s="4">
        <v>0.25806226741282351</v>
      </c>
      <c r="H47" s="4">
        <v>-7.9986433235025745E-2</v>
      </c>
      <c r="I47" s="4">
        <v>0.81735506355538434</v>
      </c>
    </row>
    <row r="48" spans="1:9" x14ac:dyDescent="0.25">
      <c r="A48" t="s">
        <v>274</v>
      </c>
      <c r="B48" s="3">
        <v>461.93084716796881</v>
      </c>
      <c r="C48" s="3">
        <v>18.120000839233398</v>
      </c>
      <c r="D48" s="4">
        <v>2.4812756396993318E-2</v>
      </c>
      <c r="E48" s="4">
        <v>-0.12506027811373069</v>
      </c>
      <c r="F48" s="2">
        <v>3</v>
      </c>
      <c r="G48" s="4">
        <v>0.27176781401676497</v>
      </c>
      <c r="H48" s="4">
        <v>-8.028477082022667E-2</v>
      </c>
      <c r="I48" s="4">
        <v>0.81676574037505323</v>
      </c>
    </row>
    <row r="49" spans="1:9" x14ac:dyDescent="0.25">
      <c r="A49" t="s">
        <v>275</v>
      </c>
      <c r="B49" s="3">
        <v>450.74658203125</v>
      </c>
      <c r="C49" s="3">
        <v>20.70999908447266</v>
      </c>
      <c r="D49" s="4">
        <v>2.1535691575242928E-3</v>
      </c>
      <c r="E49" s="4">
        <v>1.6691125735469159E-2</v>
      </c>
      <c r="F49" s="2">
        <v>4</v>
      </c>
      <c r="G49" s="4">
        <v>0.23306383310883111</v>
      </c>
      <c r="H49" s="4">
        <v>-0.10255290692001021</v>
      </c>
      <c r="I49" s="4">
        <v>0.77277822610482039</v>
      </c>
    </row>
    <row r="50" spans="1:9" x14ac:dyDescent="0.25">
      <c r="A50" t="s">
        <v>276</v>
      </c>
      <c r="B50" s="3">
        <v>449.7779541015625</v>
      </c>
      <c r="C50" s="3">
        <v>20.370000839233398</v>
      </c>
      <c r="D50" s="4">
        <v>5.2223625343623681E-3</v>
      </c>
      <c r="E50" s="4">
        <v>-0.14375787913743909</v>
      </c>
      <c r="F50" s="2">
        <v>4</v>
      </c>
      <c r="G50" s="4">
        <v>0.2326882534869221</v>
      </c>
      <c r="H50" s="4">
        <v>-0.1044814680104942</v>
      </c>
      <c r="I50" s="4">
        <v>0.76896862982300562</v>
      </c>
    </row>
    <row r="51" spans="1:9" x14ac:dyDescent="0.25">
      <c r="A51" t="s">
        <v>277</v>
      </c>
      <c r="B51" s="3">
        <v>447.44125366210938</v>
      </c>
      <c r="C51" s="3">
        <v>23.79000091552734</v>
      </c>
      <c r="D51" s="4">
        <v>3.0590970362387889E-2</v>
      </c>
      <c r="E51" s="4">
        <v>-0.1457809483063327</v>
      </c>
      <c r="F51" s="2">
        <v>4</v>
      </c>
      <c r="G51" s="4">
        <v>0.21280169897646339</v>
      </c>
      <c r="H51" s="4">
        <v>-0.1091338937867157</v>
      </c>
      <c r="I51" s="4">
        <v>0.75977842888720604</v>
      </c>
    </row>
    <row r="52" spans="1:9" x14ac:dyDescent="0.25">
      <c r="A52" t="s">
        <v>278</v>
      </c>
      <c r="B52" s="3">
        <v>434.15988159179688</v>
      </c>
      <c r="C52" s="3">
        <v>27.85000038146973</v>
      </c>
      <c r="D52" s="4">
        <v>-1.0829763901593511E-2</v>
      </c>
      <c r="E52" s="4">
        <v>5.0523746525679147E-3</v>
      </c>
      <c r="F52" s="2">
        <v>5</v>
      </c>
      <c r="G52" s="4">
        <v>0.16679646972852069</v>
      </c>
      <c r="H52" s="4">
        <v>-0.1355774193324942</v>
      </c>
      <c r="I52" s="4">
        <v>0.70754303064426516</v>
      </c>
    </row>
    <row r="53" spans="1:9" x14ac:dyDescent="0.25">
      <c r="A53" t="s">
        <v>279</v>
      </c>
      <c r="B53" s="3">
        <v>438.9132080078125</v>
      </c>
      <c r="C53" s="3">
        <v>27.70999908447266</v>
      </c>
      <c r="D53" s="4">
        <v>9.5550492991631764E-3</v>
      </c>
      <c r="E53" s="4">
        <v>-0.28156600197766879</v>
      </c>
      <c r="F53" s="2">
        <v>5</v>
      </c>
      <c r="G53" s="4">
        <v>0.18955808392118659</v>
      </c>
      <c r="H53" s="4">
        <v>-0.1261134341475377</v>
      </c>
      <c r="I53" s="4">
        <v>0.7262377782204037</v>
      </c>
    </row>
    <row r="54" spans="1:9" x14ac:dyDescent="0.25">
      <c r="A54" t="s">
        <v>280</v>
      </c>
      <c r="B54" s="3">
        <v>434.75906372070313</v>
      </c>
      <c r="C54" s="3">
        <v>38.569999694824219</v>
      </c>
      <c r="D54" s="4">
        <v>-2.981611624349079E-2</v>
      </c>
      <c r="E54" s="4">
        <v>0.64899532711804597</v>
      </c>
      <c r="F54" s="2">
        <v>5</v>
      </c>
      <c r="G54" s="4">
        <v>0.17278294749966919</v>
      </c>
      <c r="H54" s="4">
        <v>-0.13438443355900451</v>
      </c>
      <c r="I54" s="4">
        <v>0.70989960321506396</v>
      </c>
    </row>
    <row r="55" spans="1:9" x14ac:dyDescent="0.25">
      <c r="A55" t="s">
        <v>281</v>
      </c>
      <c r="B55" s="3">
        <v>448.12026977539063</v>
      </c>
      <c r="C55" s="3">
        <v>23.389999389648441</v>
      </c>
      <c r="D55" s="4">
        <v>-2.3734986290475431E-2</v>
      </c>
      <c r="E55" s="4">
        <v>0.25820329196674829</v>
      </c>
      <c r="F55" s="2">
        <v>4</v>
      </c>
      <c r="G55" s="4">
        <v>0.20688812009568311</v>
      </c>
      <c r="H55" s="4">
        <v>-0.1077819566643695</v>
      </c>
      <c r="I55" s="4">
        <v>0.76244898708728104</v>
      </c>
    </row>
    <row r="56" spans="1:9" x14ac:dyDescent="0.25">
      <c r="A56" t="s">
        <v>282</v>
      </c>
      <c r="B56" s="3">
        <v>459.01498413085938</v>
      </c>
      <c r="C56" s="3">
        <v>18.590000152587891</v>
      </c>
      <c r="D56" s="4">
        <v>-2.422143869603155E-2</v>
      </c>
      <c r="E56" s="4">
        <v>0.13630803539367389</v>
      </c>
      <c r="F56" s="2">
        <v>3</v>
      </c>
      <c r="G56" s="4">
        <v>0.2091020178518761</v>
      </c>
      <c r="H56" s="4">
        <v>-8.6090323010285741E-2</v>
      </c>
      <c r="I56" s="4">
        <v>0.80529770332594919</v>
      </c>
    </row>
    <row r="57" spans="1:9" x14ac:dyDescent="0.25">
      <c r="A57" t="s">
        <v>167</v>
      </c>
      <c r="B57" s="3">
        <v>470.40896606445313</v>
      </c>
      <c r="C57" s="3">
        <v>16.360000610351559</v>
      </c>
      <c r="D57" s="4">
        <v>2.959367937531154E-2</v>
      </c>
      <c r="E57" s="4">
        <v>-7.5183713032991539E-2</v>
      </c>
      <c r="F57" s="2">
        <v>3</v>
      </c>
      <c r="G57" s="4">
        <v>0.23624086675666239</v>
      </c>
      <c r="H57" s="4">
        <v>-6.3404635813658961E-2</v>
      </c>
      <c r="I57" s="4">
        <v>0.8501100299984703</v>
      </c>
    </row>
    <row r="58" spans="1:9" x14ac:dyDescent="0.25">
      <c r="A58" t="s">
        <v>283</v>
      </c>
      <c r="B58" s="3">
        <v>456.88796997070313</v>
      </c>
      <c r="C58" s="3">
        <v>17.690000534057621</v>
      </c>
      <c r="D58" s="4">
        <v>-1.3731390990520009E-2</v>
      </c>
      <c r="E58" s="4">
        <v>6.5662658285516429E-2</v>
      </c>
      <c r="F58" s="2">
        <v>3</v>
      </c>
      <c r="G58" s="4">
        <v>0.2013336770918415</v>
      </c>
      <c r="H58" s="4">
        <v>-9.0325258450883017E-2</v>
      </c>
      <c r="I58" s="4">
        <v>0.79693219476735022</v>
      </c>
    </row>
    <row r="59" spans="1:9" x14ac:dyDescent="0.25">
      <c r="A59" t="s">
        <v>284</v>
      </c>
      <c r="B59" s="3">
        <v>463.2490234375</v>
      </c>
      <c r="C59" s="3">
        <v>16.60000038146973</v>
      </c>
      <c r="D59" s="4">
        <v>2.0087379539917021E-3</v>
      </c>
      <c r="E59" s="4">
        <v>1.2812751655983719E-2</v>
      </c>
      <c r="F59" s="2">
        <v>3</v>
      </c>
      <c r="G59" s="4">
        <v>0.24024588983914291</v>
      </c>
      <c r="H59" s="4">
        <v>-7.7660250727524471E-2</v>
      </c>
      <c r="I59" s="4">
        <v>0.82195010401074042</v>
      </c>
    </row>
    <row r="60" spans="1:9" x14ac:dyDescent="0.25">
      <c r="A60" t="s">
        <v>285</v>
      </c>
      <c r="B60" s="3">
        <v>462.32034301757813</v>
      </c>
      <c r="C60" s="3">
        <v>16.389999389648441</v>
      </c>
      <c r="D60" s="4">
        <v>1.025599714154612E-2</v>
      </c>
      <c r="E60" s="4">
        <v>-0.1121343335583027</v>
      </c>
      <c r="F60" s="2">
        <v>3</v>
      </c>
      <c r="G60" s="4">
        <v>0.23480875898129769</v>
      </c>
      <c r="H60" s="4">
        <v>-7.9509275382361189E-2</v>
      </c>
      <c r="I60" s="4">
        <v>0.81829762056865119</v>
      </c>
    </row>
    <row r="61" spans="1:9" x14ac:dyDescent="0.25">
      <c r="A61" t="s">
        <v>286</v>
      </c>
      <c r="B61" s="3">
        <v>457.62692260742188</v>
      </c>
      <c r="C61" s="3">
        <v>18.45999908447266</v>
      </c>
      <c r="D61" s="4">
        <v>-1.102769824614025E-2</v>
      </c>
      <c r="E61" s="4">
        <v>2.3281493771090341E-2</v>
      </c>
      <c r="F61" s="2">
        <v>3</v>
      </c>
      <c r="G61" s="4">
        <v>0.21820729149208939</v>
      </c>
      <c r="H61" s="4">
        <v>-8.88539862944564E-2</v>
      </c>
      <c r="I61" s="4">
        <v>0.79983848223955767</v>
      </c>
    </row>
    <row r="62" spans="1:9" x14ac:dyDescent="0.25">
      <c r="A62" t="s">
        <v>287</v>
      </c>
      <c r="B62" s="3">
        <v>462.72976684570313</v>
      </c>
      <c r="C62" s="3">
        <v>18.04000091552734</v>
      </c>
      <c r="D62" s="4">
        <v>-3.5870297280015777E-2</v>
      </c>
      <c r="E62" s="4">
        <v>0.22554351822499449</v>
      </c>
      <c r="F62" s="2">
        <v>3</v>
      </c>
      <c r="G62" s="4">
        <v>0.24013988157650659</v>
      </c>
      <c r="H62" s="4">
        <v>-7.8694102868500648E-2</v>
      </c>
      <c r="I62" s="4">
        <v>0.81990787714448077</v>
      </c>
    </row>
    <row r="63" spans="1:9" x14ac:dyDescent="0.25">
      <c r="A63" t="s">
        <v>288</v>
      </c>
      <c r="B63" s="3">
        <v>479.945556640625</v>
      </c>
      <c r="C63" s="3">
        <v>14.72000026702881</v>
      </c>
      <c r="D63" s="4">
        <v>-3.52466696623932E-3</v>
      </c>
      <c r="E63" s="4">
        <v>-1.274309740628732E-2</v>
      </c>
      <c r="F63" s="2">
        <v>2</v>
      </c>
      <c r="G63" s="4">
        <v>0.2883338324952438</v>
      </c>
      <c r="H63" s="4">
        <v>-4.4417058687924671E-2</v>
      </c>
      <c r="I63" s="4">
        <v>0.8876172697617255</v>
      </c>
    </row>
    <row r="64" spans="1:9" x14ac:dyDescent="0.25">
      <c r="A64" t="s">
        <v>289</v>
      </c>
      <c r="B64" s="3">
        <v>481.6431884765625</v>
      </c>
      <c r="C64" s="3">
        <v>14.909999847412109</v>
      </c>
      <c r="D64" s="4">
        <v>1.489780822363551E-2</v>
      </c>
      <c r="E64" s="4">
        <v>-9.7457661364345416E-2</v>
      </c>
      <c r="F64" s="2">
        <v>2</v>
      </c>
      <c r="G64" s="4">
        <v>0.28901286220930622</v>
      </c>
      <c r="H64" s="4">
        <v>-4.1037033598402162E-2</v>
      </c>
      <c r="I64" s="4">
        <v>0.89429402533717606</v>
      </c>
    </row>
    <row r="65" spans="1:9" x14ac:dyDescent="0.25">
      <c r="A65" t="s">
        <v>290</v>
      </c>
      <c r="B65" s="3">
        <v>474.57308959960938</v>
      </c>
      <c r="C65" s="3">
        <v>16.520000457763668</v>
      </c>
      <c r="D65" s="4">
        <v>-8.8636114489084594E-3</v>
      </c>
      <c r="E65" s="4">
        <v>3.7037045906157078E-2</v>
      </c>
      <c r="F65" s="2">
        <v>3</v>
      </c>
      <c r="G65" s="4">
        <v>0.24081325441800239</v>
      </c>
      <c r="H65" s="4">
        <v>-5.5113767483585097E-2</v>
      </c>
      <c r="I65" s="4">
        <v>0.86648745320746934</v>
      </c>
    </row>
    <row r="66" spans="1:9" x14ac:dyDescent="0.25">
      <c r="A66" t="s">
        <v>291</v>
      </c>
      <c r="B66" s="3">
        <v>478.817138671875</v>
      </c>
      <c r="C66" s="3">
        <v>15.930000305175779</v>
      </c>
      <c r="D66" s="4">
        <v>-4.732536157537881E-3</v>
      </c>
      <c r="E66" s="4">
        <v>0.1001381774018697</v>
      </c>
      <c r="F66" s="2">
        <v>2</v>
      </c>
      <c r="G66" s="4">
        <v>0.25161768235806248</v>
      </c>
      <c r="H66" s="4">
        <v>-4.6663765520997713E-2</v>
      </c>
      <c r="I66" s="4">
        <v>0.88317922212100775</v>
      </c>
    </row>
    <row r="67" spans="1:9" x14ac:dyDescent="0.25">
      <c r="A67" t="s">
        <v>292</v>
      </c>
      <c r="B67" s="3">
        <v>481.09393310546881</v>
      </c>
      <c r="C67" s="3">
        <v>14.47999954223633</v>
      </c>
      <c r="D67" s="4">
        <v>-2.9354890628465299E-2</v>
      </c>
      <c r="E67" s="4">
        <v>9.7801364889470221E-2</v>
      </c>
      <c r="F67" s="2">
        <v>2</v>
      </c>
      <c r="G67" s="4">
        <v>0.26785681541300899</v>
      </c>
      <c r="H67" s="4">
        <v>-4.2130614017637513E-2</v>
      </c>
      <c r="I67" s="4">
        <v>0.89213381380976253</v>
      </c>
    </row>
    <row r="68" spans="1:9" x14ac:dyDescent="0.25">
      <c r="A68" t="s">
        <v>293</v>
      </c>
      <c r="B68" s="3">
        <v>495.64349365234381</v>
      </c>
      <c r="C68" s="3">
        <v>13.189999580383301</v>
      </c>
      <c r="D68" s="4">
        <v>3.8293741267714232E-4</v>
      </c>
      <c r="E68" s="4">
        <v>5.3353426398474726E-3</v>
      </c>
      <c r="F68" s="2">
        <v>1</v>
      </c>
      <c r="G68" s="4">
        <v>0.31839842142018759</v>
      </c>
      <c r="H68" s="4">
        <v>-1.3162095255849099E-2</v>
      </c>
      <c r="I68" s="4">
        <v>0.94935697459482982</v>
      </c>
    </row>
    <row r="69" spans="1:9" x14ac:dyDescent="0.25">
      <c r="A69" t="s">
        <v>294</v>
      </c>
      <c r="B69" s="3">
        <v>495.45376586914063</v>
      </c>
      <c r="C69" s="3">
        <v>13.11999988555908</v>
      </c>
      <c r="D69" s="4">
        <v>2.6878285402551771E-3</v>
      </c>
      <c r="E69" s="4">
        <v>5.2969489999316499E-2</v>
      </c>
      <c r="F69" s="2">
        <v>1</v>
      </c>
      <c r="G69" s="4">
        <v>0.31761565800196268</v>
      </c>
      <c r="H69" s="4">
        <v>-1.3539847754259321E-2</v>
      </c>
      <c r="I69" s="4">
        <v>0.94861077862494825</v>
      </c>
    </row>
    <row r="70" spans="1:9" x14ac:dyDescent="0.25">
      <c r="A70" t="s">
        <v>295</v>
      </c>
      <c r="B70" s="3">
        <v>494.12564086914063</v>
      </c>
      <c r="C70" s="3">
        <v>12.460000038146971</v>
      </c>
      <c r="D70" s="4">
        <v>5.8748425632644263E-3</v>
      </c>
      <c r="E70" s="4">
        <v>-3.5603717912586992E-2</v>
      </c>
      <c r="F70" s="2">
        <v>1</v>
      </c>
      <c r="G70" s="4">
        <v>0.33639509038190601</v>
      </c>
      <c r="H70" s="4">
        <v>-1.6184176004349519E-2</v>
      </c>
      <c r="I70" s="4">
        <v>0.94338728681068917</v>
      </c>
    </row>
    <row r="71" spans="1:9" x14ac:dyDescent="0.25">
      <c r="A71" t="s">
        <v>296</v>
      </c>
      <c r="B71" s="3">
        <v>491.23968505859381</v>
      </c>
      <c r="C71" s="3">
        <v>12.920000076293951</v>
      </c>
      <c r="D71" s="4">
        <v>-2.1930182199806469E-2</v>
      </c>
      <c r="E71" s="4">
        <v>5.44744690631771E-3</v>
      </c>
      <c r="F71" s="2">
        <v>1</v>
      </c>
      <c r="G71" s="4">
        <v>0.34536968672339241</v>
      </c>
      <c r="H71" s="4">
        <v>-2.1930182199806469E-2</v>
      </c>
      <c r="I71" s="4">
        <v>0.93203687434747606</v>
      </c>
    </row>
    <row r="72" spans="1:9" x14ac:dyDescent="0.25">
      <c r="A72" t="s">
        <v>297</v>
      </c>
      <c r="B72" s="3">
        <v>502.25421142578119</v>
      </c>
      <c r="C72" s="3">
        <v>12.85000038146973</v>
      </c>
      <c r="D72" s="4">
        <v>1.0426547384037249E-2</v>
      </c>
      <c r="E72" s="4">
        <v>2.7178269094106922E-2</v>
      </c>
      <c r="F72" s="2">
        <v>1</v>
      </c>
      <c r="G72" s="4">
        <v>0.38233149600512362</v>
      </c>
      <c r="H72" s="4">
        <v>0</v>
      </c>
      <c r="I72" s="4">
        <v>0.97535680908023403</v>
      </c>
    </row>
    <row r="73" spans="1:9" x14ac:dyDescent="0.25">
      <c r="A73" t="s">
        <v>298</v>
      </c>
      <c r="B73" s="3">
        <v>497.07147216796881</v>
      </c>
      <c r="C73" s="3">
        <v>12.510000228881839</v>
      </c>
      <c r="D73" s="4">
        <v>8.6457095159575559E-4</v>
      </c>
      <c r="E73" s="4">
        <v>1.131773198205055E-2</v>
      </c>
      <c r="F73" s="2">
        <v>1</v>
      </c>
      <c r="G73" s="4">
        <v>0.36851544651073082</v>
      </c>
      <c r="H73" s="4">
        <v>0</v>
      </c>
      <c r="I73" s="4">
        <v>0.95497318849585944</v>
      </c>
    </row>
    <row r="74" spans="1:9" x14ac:dyDescent="0.25">
      <c r="A74" t="s">
        <v>299</v>
      </c>
      <c r="B74" s="3">
        <v>496.64208984375</v>
      </c>
      <c r="C74" s="3">
        <v>12.36999988555908</v>
      </c>
      <c r="D74" s="4">
        <v>2.3782662973328432E-3</v>
      </c>
      <c r="E74" s="4">
        <v>-8.814075377564845E-3</v>
      </c>
      <c r="F74" s="2">
        <v>1</v>
      </c>
      <c r="G74" s="4">
        <v>0.36279376453215478</v>
      </c>
      <c r="H74" s="4">
        <v>0</v>
      </c>
      <c r="I74" s="4">
        <v>0.9532844355127108</v>
      </c>
    </row>
    <row r="75" spans="1:9" x14ac:dyDescent="0.25">
      <c r="A75" t="s">
        <v>300</v>
      </c>
      <c r="B75" s="3">
        <v>495.4637451171875</v>
      </c>
      <c r="C75" s="3">
        <v>12.47999954223633</v>
      </c>
      <c r="D75" s="4">
        <v>1.042680338714286E-2</v>
      </c>
      <c r="E75" s="4">
        <v>3.2258013625000359E-2</v>
      </c>
      <c r="F75" s="2">
        <v>1</v>
      </c>
      <c r="G75" s="4">
        <v>0.3492059970081276</v>
      </c>
      <c r="H75" s="4">
        <v>0</v>
      </c>
      <c r="I75" s="4">
        <v>0.94865002682860777</v>
      </c>
    </row>
    <row r="76" spans="1:9" x14ac:dyDescent="0.25">
      <c r="A76" t="s">
        <v>301</v>
      </c>
      <c r="B76" s="3">
        <v>490.3509521484375</v>
      </c>
      <c r="C76" s="3">
        <v>12.090000152587891</v>
      </c>
      <c r="D76" s="4">
        <v>8.3371362904525181E-3</v>
      </c>
      <c r="E76" s="4">
        <v>4.9875661636344937E-3</v>
      </c>
      <c r="F76" s="2">
        <v>1</v>
      </c>
      <c r="G76" s="4">
        <v>0.33524719801036967</v>
      </c>
      <c r="H76" s="4">
        <v>0</v>
      </c>
      <c r="I76" s="4">
        <v>0.9285415037451128</v>
      </c>
    </row>
    <row r="77" spans="1:9" x14ac:dyDescent="0.25">
      <c r="A77" t="s">
        <v>302</v>
      </c>
      <c r="B77" s="3">
        <v>486.296630859375</v>
      </c>
      <c r="C77" s="3">
        <v>12.02999973297119</v>
      </c>
      <c r="D77" s="4">
        <v>1.049964186958352E-2</v>
      </c>
      <c r="E77" s="4">
        <v>-1.554832486953894E-2</v>
      </c>
      <c r="F77" s="2">
        <v>1</v>
      </c>
      <c r="G77" s="4">
        <v>0.32732588402288743</v>
      </c>
      <c r="H77" s="4">
        <v>0</v>
      </c>
      <c r="I77" s="4">
        <v>0.91259593080145618</v>
      </c>
    </row>
    <row r="78" spans="1:9" x14ac:dyDescent="0.25">
      <c r="A78" t="s">
        <v>303</v>
      </c>
      <c r="B78" s="3">
        <v>481.24374389648438</v>
      </c>
      <c r="C78" s="3">
        <v>12.22000026702881</v>
      </c>
      <c r="D78" s="4">
        <v>5.8651138626224508E-3</v>
      </c>
      <c r="E78" s="4">
        <v>-1.768483285975431E-2</v>
      </c>
      <c r="F78" s="2">
        <v>1</v>
      </c>
      <c r="G78" s="4">
        <v>0.33378908323222389</v>
      </c>
      <c r="H78" s="4">
        <v>-5.2018520988144079E-3</v>
      </c>
      <c r="I78" s="4">
        <v>0.892723016965006</v>
      </c>
    </row>
    <row r="79" spans="1:9" x14ac:dyDescent="0.25">
      <c r="A79" t="s">
        <v>304</v>
      </c>
      <c r="B79" s="3">
        <v>478.43765258789063</v>
      </c>
      <c r="C79" s="3">
        <v>12.439999580383301</v>
      </c>
      <c r="D79" s="4">
        <v>-5.1909196186367126E-3</v>
      </c>
      <c r="E79" s="4">
        <v>1.6339854003679211E-2</v>
      </c>
      <c r="F79" s="2">
        <v>1</v>
      </c>
      <c r="G79" s="4">
        <v>0.32335631857905089</v>
      </c>
      <c r="H79" s="4">
        <v>-1.100243542490364E-2</v>
      </c>
      <c r="I79" s="4">
        <v>0.88168671015615674</v>
      </c>
    </row>
    <row r="80" spans="1:9" x14ac:dyDescent="0.25">
      <c r="A80" t="s">
        <v>305</v>
      </c>
      <c r="B80" s="3">
        <v>480.93414306640619</v>
      </c>
      <c r="C80" s="3">
        <v>12.239999771118161</v>
      </c>
      <c r="D80" s="4">
        <v>2.5813244436951881E-3</v>
      </c>
      <c r="E80" s="4">
        <v>-2.4701228279307871E-2</v>
      </c>
      <c r="F80" s="2">
        <v>1</v>
      </c>
      <c r="G80" s="4">
        <v>0.33285762035025379</v>
      </c>
      <c r="H80" s="4">
        <v>-5.841840329844028E-3</v>
      </c>
      <c r="I80" s="4">
        <v>0.89150536245085954</v>
      </c>
    </row>
    <row r="81" spans="1:9" x14ac:dyDescent="0.25">
      <c r="A81" t="s">
        <v>306</v>
      </c>
      <c r="B81" s="3">
        <v>479.69589233398438</v>
      </c>
      <c r="C81" s="3">
        <v>12.55000019073486</v>
      </c>
      <c r="D81" s="4">
        <v>2.0651166455580849E-3</v>
      </c>
      <c r="E81" s="4">
        <v>-2.25856665425801E-2</v>
      </c>
      <c r="F81" s="2">
        <v>1</v>
      </c>
      <c r="G81" s="4">
        <v>0.35228425828225629</v>
      </c>
      <c r="H81" s="4">
        <v>-8.4014778334445817E-3</v>
      </c>
      <c r="I81" s="4">
        <v>0.88663534451971149</v>
      </c>
    </row>
    <row r="82" spans="1:9" x14ac:dyDescent="0.25">
      <c r="A82" t="s">
        <v>307</v>
      </c>
      <c r="B82" s="3">
        <v>478.70730590820313</v>
      </c>
      <c r="C82" s="3">
        <v>12.840000152587891</v>
      </c>
      <c r="D82" s="4">
        <v>1.1435607376319551E-2</v>
      </c>
      <c r="E82" s="4">
        <v>-3.6759172837409371E-2</v>
      </c>
      <c r="F82" s="2">
        <v>1</v>
      </c>
      <c r="G82" s="4">
        <v>0.33140682008268052</v>
      </c>
      <c r="H82" s="4">
        <v>-1.0445024285487331E-2</v>
      </c>
      <c r="I82" s="4">
        <v>0.88274725183057767</v>
      </c>
    </row>
    <row r="83" spans="1:9" x14ac:dyDescent="0.25">
      <c r="A83" t="s">
        <v>308</v>
      </c>
      <c r="B83" s="3">
        <v>473.29489135742188</v>
      </c>
      <c r="C83" s="3">
        <v>13.329999923706049</v>
      </c>
      <c r="D83" s="4">
        <v>-1.138465190555249E-2</v>
      </c>
      <c r="E83" s="4">
        <v>9.8484936605582885E-3</v>
      </c>
      <c r="F83" s="2">
        <v>2</v>
      </c>
      <c r="G83" s="4">
        <v>0.30330392335067913</v>
      </c>
      <c r="H83" s="4">
        <v>-2.1633242395495241E-2</v>
      </c>
      <c r="I83" s="4">
        <v>0.86146032243659576</v>
      </c>
    </row>
    <row r="84" spans="1:9" x14ac:dyDescent="0.25">
      <c r="A84" t="s">
        <v>309</v>
      </c>
      <c r="B84" s="3">
        <v>478.7452392578125</v>
      </c>
      <c r="C84" s="3">
        <v>13.19999980926514</v>
      </c>
      <c r="D84" s="4">
        <v>-2.6793316502718989E-3</v>
      </c>
      <c r="E84" s="4">
        <v>-6.024090761646117E-3</v>
      </c>
      <c r="F84" s="2">
        <v>1</v>
      </c>
      <c r="G84" s="4">
        <v>0.33386707774509428</v>
      </c>
      <c r="H84" s="4">
        <v>-1.036661074471168E-2</v>
      </c>
      <c r="I84" s="4">
        <v>0.88289644301451897</v>
      </c>
    </row>
    <row r="85" spans="1:9" x14ac:dyDescent="0.25">
      <c r="A85" t="s">
        <v>310</v>
      </c>
      <c r="B85" s="3">
        <v>480.03140258789063</v>
      </c>
      <c r="C85" s="3">
        <v>13.27999973297119</v>
      </c>
      <c r="D85" s="4">
        <v>-7.707931198457918E-3</v>
      </c>
      <c r="E85" s="4">
        <v>7.9674758295900316E-2</v>
      </c>
      <c r="F85" s="2">
        <v>2</v>
      </c>
      <c r="G85" s="4">
        <v>0.31922404845923041</v>
      </c>
      <c r="H85" s="4">
        <v>-7.707931198457918E-3</v>
      </c>
      <c r="I85" s="4">
        <v>0.88795490033326763</v>
      </c>
    </row>
    <row r="86" spans="1:9" x14ac:dyDescent="0.25">
      <c r="A86" t="s">
        <v>311</v>
      </c>
      <c r="B86" s="3">
        <v>483.76019287109381</v>
      </c>
      <c r="C86" s="3">
        <v>12.30000019073486</v>
      </c>
      <c r="D86" s="4">
        <v>3.0920768748377009E-4</v>
      </c>
      <c r="E86" s="4">
        <v>-3.5294102687461693E-2</v>
      </c>
      <c r="F86" s="2">
        <v>1</v>
      </c>
      <c r="G86" s="4">
        <v>0.327568479656283</v>
      </c>
      <c r="H86" s="4">
        <v>0</v>
      </c>
      <c r="I86" s="4">
        <v>0.90262016566702763</v>
      </c>
    </row>
    <row r="87" spans="1:9" x14ac:dyDescent="0.25">
      <c r="A87" t="s">
        <v>312</v>
      </c>
      <c r="B87" s="3">
        <v>483.61065673828119</v>
      </c>
      <c r="C87" s="3">
        <v>12.75</v>
      </c>
      <c r="D87" s="4">
        <v>1.224981046210827E-2</v>
      </c>
      <c r="E87" s="4">
        <v>7.1090168777756526E-3</v>
      </c>
      <c r="F87" s="2">
        <v>1</v>
      </c>
      <c r="G87" s="4">
        <v>0.31880625508951099</v>
      </c>
      <c r="H87" s="4">
        <v>0</v>
      </c>
      <c r="I87" s="4">
        <v>0.90203204273757298</v>
      </c>
    </row>
    <row r="88" spans="1:9" x14ac:dyDescent="0.25">
      <c r="A88" t="s">
        <v>313</v>
      </c>
      <c r="B88" s="3">
        <v>477.75820922851563</v>
      </c>
      <c r="C88" s="3">
        <v>12.659999847412109</v>
      </c>
      <c r="D88" s="4">
        <v>5.1812303789673386E-3</v>
      </c>
      <c r="E88" s="4">
        <v>6.0301532021133968E-2</v>
      </c>
      <c r="F88" s="2">
        <v>1</v>
      </c>
      <c r="G88" s="4">
        <v>0.31837122108480259</v>
      </c>
      <c r="H88" s="4">
        <v>0</v>
      </c>
      <c r="I88" s="4">
        <v>0.87901447160485491</v>
      </c>
    </row>
    <row r="89" spans="1:9" x14ac:dyDescent="0.25">
      <c r="A89" t="s">
        <v>314</v>
      </c>
      <c r="B89" s="3">
        <v>475.29559326171881</v>
      </c>
      <c r="C89" s="3">
        <v>11.939999580383301</v>
      </c>
      <c r="D89" s="4">
        <v>5.4202818071411576E-3</v>
      </c>
      <c r="E89" s="4">
        <v>-8.3056795503789749E-3</v>
      </c>
      <c r="F89" s="2">
        <v>1</v>
      </c>
      <c r="G89" s="4">
        <v>0.32110771433612473</v>
      </c>
      <c r="H89" s="4">
        <v>0</v>
      </c>
      <c r="I89" s="4">
        <v>0.86932904715743686</v>
      </c>
    </row>
    <row r="90" spans="1:9" x14ac:dyDescent="0.25">
      <c r="A90" t="s">
        <v>315</v>
      </c>
      <c r="B90" s="3">
        <v>472.73324584960938</v>
      </c>
      <c r="C90" s="3">
        <v>12.039999961853029</v>
      </c>
      <c r="D90" s="4">
        <v>1.309775409239422E-2</v>
      </c>
      <c r="E90" s="4">
        <v>-6.3035050238967716E-2</v>
      </c>
      <c r="F90" s="2">
        <v>1</v>
      </c>
      <c r="G90" s="4">
        <v>0.32408213818796638</v>
      </c>
      <c r="H90" s="4">
        <v>0</v>
      </c>
      <c r="I90" s="4">
        <v>0.85925138072359886</v>
      </c>
    </row>
    <row r="91" spans="1:9" x14ac:dyDescent="0.25">
      <c r="A91" t="s">
        <v>316</v>
      </c>
      <c r="B91" s="3">
        <v>466.62155151367188</v>
      </c>
      <c r="C91" s="3">
        <v>12.85000038146973</v>
      </c>
      <c r="D91" s="4">
        <v>6.8626853166047219E-3</v>
      </c>
      <c r="E91" s="4">
        <v>8.6342709833431286E-3</v>
      </c>
      <c r="F91" s="2">
        <v>1</v>
      </c>
      <c r="G91" s="4">
        <v>0.3290474513310766</v>
      </c>
      <c r="H91" s="4">
        <v>0</v>
      </c>
      <c r="I91" s="4">
        <v>0.83521419647134643</v>
      </c>
    </row>
    <row r="92" spans="1:9" x14ac:dyDescent="0.25">
      <c r="A92" t="s">
        <v>317</v>
      </c>
      <c r="B92" s="3">
        <v>463.44110107421881</v>
      </c>
      <c r="C92" s="3">
        <v>12.739999771118161</v>
      </c>
      <c r="D92" s="4">
        <v>4.0392212996476218E-3</v>
      </c>
      <c r="E92" s="4">
        <v>4.2553149977613718E-2</v>
      </c>
      <c r="F92" s="2">
        <v>1</v>
      </c>
      <c r="G92" s="4">
        <v>0.32503500174245242</v>
      </c>
      <c r="H92" s="4">
        <v>0</v>
      </c>
      <c r="I92" s="4">
        <v>0.82270554191237055</v>
      </c>
    </row>
    <row r="93" spans="1:9" x14ac:dyDescent="0.25">
      <c r="A93" t="s">
        <v>318</v>
      </c>
      <c r="B93" s="3">
        <v>461.57669067382813</v>
      </c>
      <c r="C93" s="3">
        <v>12.22000026702881</v>
      </c>
      <c r="D93" s="4">
        <v>-8.8483942096684309E-4</v>
      </c>
      <c r="E93" s="4">
        <v>-2.861682502865948E-2</v>
      </c>
      <c r="F93" s="2">
        <v>1</v>
      </c>
      <c r="G93" s="4">
        <v>0.33608622570920171</v>
      </c>
      <c r="H93" s="4">
        <v>-1.229697072030689E-3</v>
      </c>
      <c r="I93" s="4">
        <v>0.81537284923294662</v>
      </c>
    </row>
    <row r="94" spans="1:9" x14ac:dyDescent="0.25">
      <c r="A94" t="s">
        <v>319</v>
      </c>
      <c r="B94" s="3">
        <v>461.9854736328125</v>
      </c>
      <c r="C94" s="3">
        <v>12.579999923706049</v>
      </c>
      <c r="D94" s="4">
        <v>-3.4516306495024912E-4</v>
      </c>
      <c r="E94" s="4">
        <v>-3.9588432527165596E-3</v>
      </c>
      <c r="F94" s="2">
        <v>1</v>
      </c>
      <c r="G94" s="4">
        <v>0.31458212936159802</v>
      </c>
      <c r="H94" s="4">
        <v>-3.4516306495024912E-4</v>
      </c>
      <c r="I94" s="4">
        <v>0.81698058528193562</v>
      </c>
    </row>
    <row r="95" spans="1:9" x14ac:dyDescent="0.25">
      <c r="A95" t="s">
        <v>320</v>
      </c>
      <c r="B95" s="3">
        <v>462.14498901367188</v>
      </c>
      <c r="C95" s="3">
        <v>12.63000011444092</v>
      </c>
      <c r="D95" s="4">
        <v>2.0159779751283802E-2</v>
      </c>
      <c r="E95" s="4">
        <v>-4.027353640702469E-2</v>
      </c>
      <c r="F95" s="2">
        <v>1</v>
      </c>
      <c r="G95" s="4">
        <v>0.31481373113200489</v>
      </c>
      <c r="H95" s="4">
        <v>0</v>
      </c>
      <c r="I95" s="4">
        <v>0.8176079564150498</v>
      </c>
    </row>
    <row r="96" spans="1:9" x14ac:dyDescent="0.25">
      <c r="A96" t="s">
        <v>321</v>
      </c>
      <c r="B96" s="3">
        <v>453.01235961914063</v>
      </c>
      <c r="C96" s="3">
        <v>13.159999847412109</v>
      </c>
      <c r="D96" s="4">
        <v>2.7365274776107729E-3</v>
      </c>
      <c r="E96" s="4">
        <v>3.813897181103032E-3</v>
      </c>
      <c r="F96" s="2">
        <v>1</v>
      </c>
      <c r="G96" s="4">
        <v>0.28973977930304412</v>
      </c>
      <c r="H96" s="4">
        <v>-1.155150222865731E-2</v>
      </c>
      <c r="I96" s="4">
        <v>0.78168948873693589</v>
      </c>
    </row>
    <row r="97" spans="1:9" x14ac:dyDescent="0.25">
      <c r="A97" t="s">
        <v>322</v>
      </c>
      <c r="B97" s="3">
        <v>451.77606201171881</v>
      </c>
      <c r="C97" s="3">
        <v>13.10999965667725</v>
      </c>
      <c r="D97" s="4">
        <v>5.3693322583168168E-3</v>
      </c>
      <c r="E97" s="4">
        <v>1.47058497880288E-2</v>
      </c>
      <c r="F97" s="2">
        <v>1</v>
      </c>
      <c r="G97" s="4">
        <v>0.2958664325485052</v>
      </c>
      <c r="H97" s="4">
        <v>-1.4249036825465741E-2</v>
      </c>
      <c r="I97" s="4">
        <v>0.77682715241139699</v>
      </c>
    </row>
    <row r="98" spans="1:9" x14ac:dyDescent="0.25">
      <c r="A98" t="s">
        <v>323</v>
      </c>
      <c r="B98" s="3">
        <v>449.36328125</v>
      </c>
      <c r="C98" s="3">
        <v>12.920000076293951</v>
      </c>
      <c r="D98" s="4">
        <v>-1.860267557762141E-3</v>
      </c>
      <c r="E98" s="4">
        <v>-0.1071181867402364</v>
      </c>
      <c r="F98" s="2">
        <v>1</v>
      </c>
      <c r="G98" s="4">
        <v>0.30383562999943597</v>
      </c>
      <c r="H98" s="4">
        <v>-1.9513594113433671E-2</v>
      </c>
      <c r="I98" s="4">
        <v>0.76733772893210128</v>
      </c>
    </row>
    <row r="99" spans="1:9" x14ac:dyDescent="0.25">
      <c r="A99" t="s">
        <v>324</v>
      </c>
      <c r="B99" s="3">
        <v>450.20077514648438</v>
      </c>
      <c r="C99" s="3">
        <v>14.47000026702881</v>
      </c>
      <c r="D99" s="4">
        <v>-1.0713364113150711E-2</v>
      </c>
      <c r="E99" s="4">
        <v>1.3305359776647929E-2</v>
      </c>
      <c r="F99" s="2">
        <v>2</v>
      </c>
      <c r="G99" s="4">
        <v>0.2988379186691863</v>
      </c>
      <c r="H99" s="4">
        <v>-1.7686227671227409E-2</v>
      </c>
      <c r="I99" s="4">
        <v>0.7706315774123107</v>
      </c>
    </row>
    <row r="100" spans="1:9" x14ac:dyDescent="0.25">
      <c r="A100" t="s">
        <v>325</v>
      </c>
      <c r="B100" s="3">
        <v>455.076171875</v>
      </c>
      <c r="C100" s="3">
        <v>14.27999973297119</v>
      </c>
      <c r="D100" s="4">
        <v>-7.048375369819837E-3</v>
      </c>
      <c r="E100" s="4">
        <v>0.10526313070017861</v>
      </c>
      <c r="F100" s="2">
        <v>2</v>
      </c>
      <c r="G100" s="4">
        <v>0.318857792787554</v>
      </c>
      <c r="H100" s="4">
        <v>-7.048375369819837E-3</v>
      </c>
      <c r="I100" s="4">
        <v>0.78980642533902445</v>
      </c>
    </row>
    <row r="101" spans="1:9" x14ac:dyDescent="0.25">
      <c r="A101" t="s">
        <v>326</v>
      </c>
      <c r="B101" s="3">
        <v>458.30648803710938</v>
      </c>
      <c r="C101" s="3">
        <v>12.920000076293951</v>
      </c>
      <c r="D101" s="4">
        <v>3.7776207352464559E-3</v>
      </c>
      <c r="E101" s="4">
        <v>8.2984052455443491E-2</v>
      </c>
      <c r="F101" s="2">
        <v>1</v>
      </c>
      <c r="G101" s="4">
        <v>0.36215606840155812</v>
      </c>
      <c r="H101" s="4">
        <v>0</v>
      </c>
      <c r="I101" s="4">
        <v>0.80251120089121031</v>
      </c>
    </row>
    <row r="102" spans="1:9" x14ac:dyDescent="0.25">
      <c r="A102" t="s">
        <v>327</v>
      </c>
      <c r="B102" s="3">
        <v>456.58169555664063</v>
      </c>
      <c r="C102" s="3">
        <v>11.930000305175779</v>
      </c>
      <c r="D102" s="4">
        <v>9.456441668284743E-3</v>
      </c>
      <c r="E102" s="4">
        <v>-6.5779179520483289E-2</v>
      </c>
      <c r="F102" s="2">
        <v>1</v>
      </c>
      <c r="G102" s="4">
        <v>0.39005022152510871</v>
      </c>
      <c r="H102" s="4">
        <v>0</v>
      </c>
      <c r="I102" s="4">
        <v>0.79572762298775701</v>
      </c>
    </row>
    <row r="103" spans="1:9" x14ac:dyDescent="0.25">
      <c r="A103" t="s">
        <v>328</v>
      </c>
      <c r="B103" s="3">
        <v>452.30450439453119</v>
      </c>
      <c r="C103" s="3">
        <v>12.77000045776367</v>
      </c>
      <c r="D103" s="4">
        <v>-4.4984288444848142E-3</v>
      </c>
      <c r="E103" s="4">
        <v>3.9056183677829148E-2</v>
      </c>
      <c r="F103" s="2">
        <v>1</v>
      </c>
      <c r="G103" s="4">
        <v>0.36996484483356418</v>
      </c>
      <c r="H103" s="4">
        <v>-4.6949081950431459E-3</v>
      </c>
      <c r="I103" s="4">
        <v>0.77890550682903736</v>
      </c>
    </row>
    <row r="104" spans="1:9" x14ac:dyDescent="0.25">
      <c r="A104" t="s">
        <v>329</v>
      </c>
      <c r="B104" s="3">
        <v>454.34835815429688</v>
      </c>
      <c r="C104" s="3">
        <v>12.289999961853029</v>
      </c>
      <c r="D104" s="4">
        <v>-1.9736719283147691E-4</v>
      </c>
      <c r="E104" s="4">
        <v>3.6256350558466321E-2</v>
      </c>
      <c r="F104" s="2">
        <v>1</v>
      </c>
      <c r="G104" s="4">
        <v>0.35871090774372161</v>
      </c>
      <c r="H104" s="4">
        <v>-1.9736719283147691E-4</v>
      </c>
      <c r="I104" s="4">
        <v>0.78694394702380688</v>
      </c>
    </row>
    <row r="105" spans="1:9" x14ac:dyDescent="0.25">
      <c r="A105" t="s">
        <v>330</v>
      </c>
      <c r="B105" s="3">
        <v>454.43804931640619</v>
      </c>
      <c r="C105" s="3">
        <v>11.85999965667725</v>
      </c>
      <c r="D105" s="4">
        <v>1.9563380339500109E-3</v>
      </c>
      <c r="E105" s="4">
        <v>-2.386831036691894E-2</v>
      </c>
      <c r="F105" s="2">
        <v>1</v>
      </c>
      <c r="G105" s="4">
        <v>0.36354255630772608</v>
      </c>
      <c r="H105" s="4">
        <v>0</v>
      </c>
      <c r="I105" s="4">
        <v>0.78729670075639202</v>
      </c>
    </row>
    <row r="106" spans="1:9" x14ac:dyDescent="0.25">
      <c r="A106" t="s">
        <v>331</v>
      </c>
      <c r="B106" s="3">
        <v>453.55075073242188</v>
      </c>
      <c r="C106" s="3">
        <v>12.14999961853027</v>
      </c>
      <c r="D106" s="4">
        <v>6.97274348467114E-3</v>
      </c>
      <c r="E106" s="4">
        <v>1.334444123990064E-2</v>
      </c>
      <c r="F106" s="2">
        <v>1</v>
      </c>
      <c r="G106" s="4">
        <v>0.35781380475994712</v>
      </c>
      <c r="H106" s="4">
        <v>0</v>
      </c>
      <c r="I106" s="4">
        <v>0.78380697133314814</v>
      </c>
    </row>
    <row r="107" spans="1:9" x14ac:dyDescent="0.25">
      <c r="A107" t="s">
        <v>332</v>
      </c>
      <c r="B107" s="3">
        <v>450.41015625</v>
      </c>
      <c r="C107" s="3">
        <v>11.989999771118161</v>
      </c>
      <c r="D107" s="4">
        <v>-4.8678646977418078E-4</v>
      </c>
      <c r="E107" s="4">
        <v>-3.4621602458483343E-2</v>
      </c>
      <c r="F107" s="2">
        <v>1</v>
      </c>
      <c r="G107" s="4">
        <v>0.37345612234158237</v>
      </c>
      <c r="H107" s="4">
        <v>-2.517118487317505E-3</v>
      </c>
      <c r="I107" s="4">
        <v>0.77145506953863507</v>
      </c>
    </row>
    <row r="108" spans="1:9" x14ac:dyDescent="0.25">
      <c r="A108" t="s">
        <v>333</v>
      </c>
      <c r="B108" s="3">
        <v>450.6295166015625</v>
      </c>
      <c r="C108" s="3">
        <v>12.420000076293951</v>
      </c>
      <c r="D108" s="4">
        <v>-2.031320837042605E-3</v>
      </c>
      <c r="E108" s="4">
        <v>-2.4096171430353359E-3</v>
      </c>
      <c r="F108" s="2">
        <v>1</v>
      </c>
      <c r="G108" s="4">
        <v>0.39075769788417092</v>
      </c>
      <c r="H108" s="4">
        <v>-2.031320837042605E-3</v>
      </c>
      <c r="I108" s="4">
        <v>0.77231780986861875</v>
      </c>
    </row>
    <row r="109" spans="1:9" x14ac:dyDescent="0.25">
      <c r="A109" t="s">
        <v>334</v>
      </c>
      <c r="B109" s="3">
        <v>451.5467529296875</v>
      </c>
      <c r="C109" s="3">
        <v>12.44999980926514</v>
      </c>
      <c r="D109" s="4">
        <v>1.563021885326599E-2</v>
      </c>
      <c r="E109" s="4">
        <v>-7.2280198324461087E-2</v>
      </c>
      <c r="F109" s="2">
        <v>1</v>
      </c>
      <c r="G109" s="4">
        <v>0.39516602543630391</v>
      </c>
      <c r="H109" s="4">
        <v>0</v>
      </c>
      <c r="I109" s="4">
        <v>0.77592528390284143</v>
      </c>
    </row>
    <row r="110" spans="1:9" x14ac:dyDescent="0.25">
      <c r="A110" t="s">
        <v>335</v>
      </c>
      <c r="B110" s="3">
        <v>444.59759521484381</v>
      </c>
      <c r="C110" s="3">
        <v>13.420000076293951</v>
      </c>
      <c r="D110" s="4">
        <v>6.432333114319011E-3</v>
      </c>
      <c r="E110" s="4">
        <v>-1.3235316185802089E-2</v>
      </c>
      <c r="F110" s="2">
        <v>2</v>
      </c>
      <c r="G110" s="4">
        <v>0.38113318233235449</v>
      </c>
      <c r="H110" s="4">
        <v>-1.0080726037189349E-3</v>
      </c>
      <c r="I110" s="4">
        <v>0.74859437119546723</v>
      </c>
    </row>
    <row r="111" spans="1:9" x14ac:dyDescent="0.25">
      <c r="A111" t="s">
        <v>336</v>
      </c>
      <c r="B111" s="3">
        <v>441.75607299804688</v>
      </c>
      <c r="C111" s="3">
        <v>13.60000038146973</v>
      </c>
      <c r="D111" s="4">
        <v>2.3073450333537249E-3</v>
      </c>
      <c r="E111" s="4">
        <v>8.3665352571869578E-2</v>
      </c>
      <c r="F111" s="2">
        <v>2</v>
      </c>
      <c r="G111" s="4">
        <v>0.36738422050351383</v>
      </c>
      <c r="H111" s="4">
        <v>-7.3928524285525876E-3</v>
      </c>
      <c r="I111" s="4">
        <v>0.73741871525986369</v>
      </c>
    </row>
    <row r="112" spans="1:9" x14ac:dyDescent="0.25">
      <c r="A112" t="s">
        <v>337</v>
      </c>
      <c r="B112" s="3">
        <v>440.7391357421875</v>
      </c>
      <c r="C112" s="3">
        <v>12.55000019073486</v>
      </c>
      <c r="D112" s="4">
        <v>2.35817709724695E-3</v>
      </c>
      <c r="E112" s="4">
        <v>-1.1032261172400189E-2</v>
      </c>
      <c r="F112" s="2">
        <v>1</v>
      </c>
      <c r="G112" s="4">
        <v>0.36868373552836159</v>
      </c>
      <c r="H112" s="4">
        <v>-9.6778672828976564E-3</v>
      </c>
      <c r="I112" s="4">
        <v>0.73341911926430869</v>
      </c>
    </row>
    <row r="113" spans="1:9" x14ac:dyDescent="0.25">
      <c r="A113" t="s">
        <v>338</v>
      </c>
      <c r="B113" s="3">
        <v>439.70223999023438</v>
      </c>
      <c r="C113" s="3">
        <v>12.689999580383301</v>
      </c>
      <c r="D113" s="4">
        <v>2.181500751210264E-3</v>
      </c>
      <c r="E113" s="4">
        <v>-2.3846186124361509E-2</v>
      </c>
      <c r="F113" s="2">
        <v>1</v>
      </c>
      <c r="G113" s="4">
        <v>0.38032255956884747</v>
      </c>
      <c r="H113" s="4">
        <v>-1.20077280309121E-2</v>
      </c>
      <c r="I113" s="4">
        <v>0.72934102686143465</v>
      </c>
    </row>
    <row r="114" spans="1:9" x14ac:dyDescent="0.25">
      <c r="A114" t="s">
        <v>339</v>
      </c>
      <c r="B114" s="3">
        <v>438.7451171875</v>
      </c>
      <c r="C114" s="3">
        <v>13</v>
      </c>
      <c r="D114" s="4">
        <v>-5.9046412259633474E-4</v>
      </c>
      <c r="E114" s="4">
        <v>-1.738469767153528E-2</v>
      </c>
      <c r="F114" s="2">
        <v>1</v>
      </c>
      <c r="G114" s="4">
        <v>0.36859509859647788</v>
      </c>
      <c r="H114" s="4">
        <v>-1.4158342347655121E-2</v>
      </c>
      <c r="I114" s="4">
        <v>0.72557668003766151</v>
      </c>
    </row>
    <row r="115" spans="1:9" x14ac:dyDescent="0.25">
      <c r="A115" t="s">
        <v>340</v>
      </c>
      <c r="B115" s="3">
        <v>439.00433349609381</v>
      </c>
      <c r="C115" s="3">
        <v>13.22999954223633</v>
      </c>
      <c r="D115" s="4">
        <v>1.5900708384553039E-4</v>
      </c>
      <c r="E115" s="4">
        <v>-1.9273553246345609E-2</v>
      </c>
      <c r="F115" s="2">
        <v>2</v>
      </c>
      <c r="G115" s="4">
        <v>0.37279673490047499</v>
      </c>
      <c r="H115" s="4">
        <v>-1.35758943035772E-2</v>
      </c>
      <c r="I115" s="4">
        <v>0.726596173132108</v>
      </c>
    </row>
    <row r="116" spans="1:9" x14ac:dyDescent="0.25">
      <c r="A116" t="s">
        <v>341</v>
      </c>
      <c r="B116" s="3">
        <v>438.93453979492188</v>
      </c>
      <c r="C116" s="3">
        <v>13.489999771118161</v>
      </c>
      <c r="D116" s="4">
        <v>1.095340739209494E-2</v>
      </c>
      <c r="E116" s="4">
        <v>0</v>
      </c>
      <c r="F116" s="2">
        <v>2</v>
      </c>
      <c r="G116" s="4">
        <v>0.40175156974560999</v>
      </c>
      <c r="H116" s="4">
        <v>-1.3732717788013989E-2</v>
      </c>
      <c r="I116" s="4">
        <v>0.72632167575666662</v>
      </c>
    </row>
    <row r="117" spans="1:9" x14ac:dyDescent="0.25">
      <c r="A117" t="s">
        <v>342</v>
      </c>
      <c r="B117" s="3">
        <v>434.17880249023438</v>
      </c>
      <c r="C117" s="3">
        <v>13.489999771118161</v>
      </c>
      <c r="D117" s="4">
        <v>2.009842931681893E-2</v>
      </c>
      <c r="E117" s="4">
        <v>-8.1062704994498858E-2</v>
      </c>
      <c r="F117" s="2">
        <v>2</v>
      </c>
      <c r="G117" s="4">
        <v>0.38166976382150869</v>
      </c>
      <c r="H117" s="4">
        <v>-2.4418657674630691E-2</v>
      </c>
      <c r="I117" s="4">
        <v>0.70761744619860445</v>
      </c>
    </row>
    <row r="118" spans="1:9" x14ac:dyDescent="0.25">
      <c r="A118" t="s">
        <v>343</v>
      </c>
      <c r="B118" s="3">
        <v>425.62442016601563</v>
      </c>
      <c r="C118" s="3">
        <v>14.680000305175779</v>
      </c>
      <c r="D118" s="4">
        <v>1.276332689859982E-2</v>
      </c>
      <c r="E118" s="4">
        <v>-4.6133854600920787E-2</v>
      </c>
      <c r="F118" s="2">
        <v>2</v>
      </c>
      <c r="G118" s="4">
        <v>0.34558399091241759</v>
      </c>
      <c r="H118" s="4">
        <v>-4.3639991702823948E-2</v>
      </c>
      <c r="I118" s="4">
        <v>0.67397321388116538</v>
      </c>
    </row>
    <row r="119" spans="1:9" x14ac:dyDescent="0.25">
      <c r="A119" t="s">
        <v>344</v>
      </c>
      <c r="B119" s="3">
        <v>420.260498046875</v>
      </c>
      <c r="C119" s="3">
        <v>15.39000034332275</v>
      </c>
      <c r="D119" s="4">
        <v>-7.2304922800471294E-3</v>
      </c>
      <c r="E119" s="4">
        <v>-1.6613372622684919E-2</v>
      </c>
      <c r="F119" s="2">
        <v>2</v>
      </c>
      <c r="G119" s="4">
        <v>0.3170385498159114</v>
      </c>
      <c r="H119" s="4">
        <v>-5.5692497055702561E-2</v>
      </c>
      <c r="I119" s="4">
        <v>0.65287700435144957</v>
      </c>
    </row>
    <row r="120" spans="1:9" x14ac:dyDescent="0.25">
      <c r="A120" t="s">
        <v>345</v>
      </c>
      <c r="B120" s="3">
        <v>423.32131958007813</v>
      </c>
      <c r="C120" s="3">
        <v>15.64999961853027</v>
      </c>
      <c r="D120" s="4">
        <v>-1.8856227147551859E-2</v>
      </c>
      <c r="E120" s="4">
        <v>6.6802967766848464E-2</v>
      </c>
      <c r="F120" s="2">
        <v>2</v>
      </c>
      <c r="G120" s="4">
        <v>0.32510896183314753</v>
      </c>
      <c r="H120" s="4">
        <v>-4.8814960974129629E-2</v>
      </c>
      <c r="I120" s="4">
        <v>0.66491516056686173</v>
      </c>
    </row>
    <row r="121" spans="1:9" x14ac:dyDescent="0.25">
      <c r="A121" t="s">
        <v>346</v>
      </c>
      <c r="B121" s="3">
        <v>431.45697021484381</v>
      </c>
      <c r="C121" s="3">
        <v>14.670000076293951</v>
      </c>
      <c r="D121" s="4">
        <v>4.0603490893171834E-3</v>
      </c>
      <c r="E121" s="4">
        <v>-2.3952073391426461E-2</v>
      </c>
      <c r="F121" s="2">
        <v>2</v>
      </c>
      <c r="G121" s="4">
        <v>0.35989273204798389</v>
      </c>
      <c r="H121" s="4">
        <v>-3.053449928085428E-2</v>
      </c>
      <c r="I121" s="4">
        <v>0.69691252865673992</v>
      </c>
    </row>
    <row r="122" spans="1:9" x14ac:dyDescent="0.25">
      <c r="A122" t="s">
        <v>347</v>
      </c>
      <c r="B122" s="3">
        <v>429.71218872070313</v>
      </c>
      <c r="C122" s="3">
        <v>15.02999973297119</v>
      </c>
      <c r="D122" s="4">
        <v>1.5431655171722399E-2</v>
      </c>
      <c r="E122" s="4">
        <v>-2.212102505656743E-2</v>
      </c>
      <c r="F122" s="2">
        <v>2</v>
      </c>
      <c r="G122" s="4">
        <v>0.39122083383681511</v>
      </c>
      <c r="H122" s="4">
        <v>-3.4454949248368449E-2</v>
      </c>
      <c r="I122" s="4">
        <v>0.6900503343208797</v>
      </c>
    </row>
    <row r="123" spans="1:9" x14ac:dyDescent="0.25">
      <c r="A123" t="s">
        <v>348</v>
      </c>
      <c r="B123" s="3">
        <v>423.18179321289063</v>
      </c>
      <c r="C123" s="3">
        <v>15.36999988555908</v>
      </c>
      <c r="D123" s="4">
        <v>-4.8297990831139836E-3</v>
      </c>
      <c r="E123" s="4">
        <v>-3.7570467842036881E-2</v>
      </c>
      <c r="F123" s="2">
        <v>2</v>
      </c>
      <c r="G123" s="4">
        <v>0.3783873782737619</v>
      </c>
      <c r="H123" s="4">
        <v>-4.9128470799597479E-2</v>
      </c>
      <c r="I123" s="4">
        <v>0.66436640586615425</v>
      </c>
    </row>
    <row r="124" spans="1:9" x14ac:dyDescent="0.25">
      <c r="A124" t="s">
        <v>349</v>
      </c>
      <c r="B124" s="3">
        <v>425.235595703125</v>
      </c>
      <c r="C124" s="3">
        <v>15.97000026702881</v>
      </c>
      <c r="D124" s="4">
        <v>3.3876824313254779E-3</v>
      </c>
      <c r="E124" s="4">
        <v>1.7845805872141799E-2</v>
      </c>
      <c r="F124" s="2">
        <v>2</v>
      </c>
      <c r="G124" s="4">
        <v>0.35894905204025901</v>
      </c>
      <c r="H124" s="4">
        <v>-4.4513663768940837E-2</v>
      </c>
      <c r="I124" s="4">
        <v>0.67244397423949565</v>
      </c>
    </row>
    <row r="125" spans="1:9" x14ac:dyDescent="0.25">
      <c r="A125" t="s">
        <v>350</v>
      </c>
      <c r="B125" s="3">
        <v>423.79989624023438</v>
      </c>
      <c r="C125" s="3">
        <v>15.689999580383301</v>
      </c>
      <c r="D125" s="4">
        <v>1.492287409813442E-2</v>
      </c>
      <c r="E125" s="4">
        <v>-7.3789900487972737E-2</v>
      </c>
      <c r="F125" s="2">
        <v>2</v>
      </c>
      <c r="G125" s="4">
        <v>0.35153804140061679</v>
      </c>
      <c r="H125" s="4">
        <v>-4.7739619529906692E-2</v>
      </c>
      <c r="I125" s="4">
        <v>0.66679739399129212</v>
      </c>
    </row>
    <row r="126" spans="1:9" x14ac:dyDescent="0.25">
      <c r="A126" t="s">
        <v>351</v>
      </c>
      <c r="B126" s="3">
        <v>417.56857299804688</v>
      </c>
      <c r="C126" s="3">
        <v>16.940000534057621</v>
      </c>
      <c r="D126" s="4">
        <v>1.0056653846525879E-2</v>
      </c>
      <c r="E126" s="4">
        <v>-9.4601744362668216E-2</v>
      </c>
      <c r="F126" s="2">
        <v>3</v>
      </c>
      <c r="G126" s="4">
        <v>0.33305499016592249</v>
      </c>
      <c r="H126" s="4">
        <v>-6.1741138393125013E-2</v>
      </c>
      <c r="I126" s="4">
        <v>0.64228971139547597</v>
      </c>
    </row>
    <row r="127" spans="1:9" x14ac:dyDescent="0.25">
      <c r="A127" t="s">
        <v>352</v>
      </c>
      <c r="B127" s="3">
        <v>413.41104125976563</v>
      </c>
      <c r="C127" s="3">
        <v>18.70999908447266</v>
      </c>
      <c r="D127" s="4">
        <v>-2.0689167078669191E-2</v>
      </c>
      <c r="E127" s="4">
        <v>3.9444393581814292E-2</v>
      </c>
      <c r="F127" s="2">
        <v>3</v>
      </c>
      <c r="G127" s="4">
        <v>0.30971977737190598</v>
      </c>
      <c r="H127" s="4">
        <v>-7.1082935760314436E-2</v>
      </c>
      <c r="I127" s="4">
        <v>0.62593821360540791</v>
      </c>
    </row>
    <row r="128" spans="1:9" x14ac:dyDescent="0.25">
      <c r="A128" t="s">
        <v>353</v>
      </c>
      <c r="B128" s="3">
        <v>422.14486694335938</v>
      </c>
      <c r="C128" s="3">
        <v>18</v>
      </c>
      <c r="D128" s="4">
        <v>-5.7063457327584111E-3</v>
      </c>
      <c r="E128" s="4">
        <v>-1.15320755096423E-2</v>
      </c>
      <c r="F128" s="2">
        <v>3</v>
      </c>
      <c r="G128" s="4">
        <v>0.33675997324323692</v>
      </c>
      <c r="H128" s="4">
        <v>-5.1458400119314802E-2</v>
      </c>
      <c r="I128" s="4">
        <v>0.66028819343819256</v>
      </c>
    </row>
    <row r="129" spans="1:9" x14ac:dyDescent="0.25">
      <c r="A129" t="s">
        <v>354</v>
      </c>
      <c r="B129" s="3">
        <v>424.56759643554688</v>
      </c>
      <c r="C129" s="3">
        <v>18.20999908447266</v>
      </c>
      <c r="D129" s="4">
        <v>-1.220136841067887E-2</v>
      </c>
      <c r="E129" s="4">
        <v>-1.0326116195473739E-2</v>
      </c>
      <c r="F129" s="2">
        <v>3</v>
      </c>
      <c r="G129" s="4">
        <v>0.3445160900010622</v>
      </c>
      <c r="H129" s="4">
        <v>-4.6014629772804787E-2</v>
      </c>
      <c r="I129" s="4">
        <v>0.66981674509605993</v>
      </c>
    </row>
    <row r="130" spans="1:9" x14ac:dyDescent="0.25">
      <c r="A130" t="s">
        <v>355</v>
      </c>
      <c r="B130" s="3">
        <v>429.8118896484375</v>
      </c>
      <c r="C130" s="3">
        <v>18.39999961853027</v>
      </c>
      <c r="D130" s="4">
        <v>9.2808452655912532E-5</v>
      </c>
      <c r="E130" s="4">
        <v>-4.3161723529065221E-2</v>
      </c>
      <c r="F130" s="2">
        <v>3</v>
      </c>
      <c r="G130" s="4">
        <v>0.36227734710589199</v>
      </c>
      <c r="H130" s="4">
        <v>-3.4230925495130522E-2</v>
      </c>
      <c r="I130" s="4">
        <v>0.69044245628221201</v>
      </c>
    </row>
    <row r="131" spans="1:9" x14ac:dyDescent="0.25">
      <c r="A131" t="s">
        <v>356</v>
      </c>
      <c r="B131" s="3">
        <v>429.77200317382813</v>
      </c>
      <c r="C131" s="3">
        <v>19.229999542236332</v>
      </c>
      <c r="D131" s="4">
        <v>-1.6451022186960481E-2</v>
      </c>
      <c r="E131" s="4">
        <v>0.11091855202373441</v>
      </c>
      <c r="F131" s="2">
        <v>3</v>
      </c>
      <c r="G131" s="4">
        <v>0.35959037649483289</v>
      </c>
      <c r="H131" s="4">
        <v>-3.4320548710766292E-2</v>
      </c>
      <c r="I131" s="4">
        <v>0.69028558349266156</v>
      </c>
    </row>
    <row r="132" spans="1:9" x14ac:dyDescent="0.25">
      <c r="A132" t="s">
        <v>357</v>
      </c>
      <c r="B132" s="3">
        <v>436.96044921875</v>
      </c>
      <c r="C132" s="3">
        <v>17.309999465942379</v>
      </c>
      <c r="D132" s="4">
        <v>-1.5941825991228509E-2</v>
      </c>
      <c r="E132" s="4">
        <v>0.16096577083110011</v>
      </c>
      <c r="F132" s="2">
        <v>3</v>
      </c>
      <c r="G132" s="4">
        <v>0.40939985103100551</v>
      </c>
      <c r="H132" s="4">
        <v>-1.8168415530804949E-2</v>
      </c>
      <c r="I132" s="4">
        <v>0.71855761291225084</v>
      </c>
    </row>
    <row r="133" spans="1:9" x14ac:dyDescent="0.25">
      <c r="A133" t="s">
        <v>358</v>
      </c>
      <c r="B133" s="3">
        <v>444.03924560546881</v>
      </c>
      <c r="C133" s="3">
        <v>14.909999847412109</v>
      </c>
      <c r="D133" s="4">
        <v>1.5968201291644449E-2</v>
      </c>
      <c r="E133" s="4">
        <v>-5.6329134973343242E-2</v>
      </c>
      <c r="F133" s="2">
        <v>2</v>
      </c>
      <c r="G133" s="4">
        <v>0.41958017328303598</v>
      </c>
      <c r="H133" s="4">
        <v>-2.262660479213308E-3</v>
      </c>
      <c r="I133" s="4">
        <v>0.74639839219193593</v>
      </c>
    </row>
    <row r="134" spans="1:9" x14ac:dyDescent="0.25">
      <c r="A134" t="s">
        <v>359</v>
      </c>
      <c r="B134" s="3">
        <v>437.0601806640625</v>
      </c>
      <c r="C134" s="3">
        <v>15.80000019073486</v>
      </c>
      <c r="D134" s="4">
        <v>-8.7284517515390236E-3</v>
      </c>
      <c r="E134" s="4">
        <v>5.4739697834204293E-2</v>
      </c>
      <c r="F134" s="2">
        <v>2</v>
      </c>
      <c r="G134" s="4">
        <v>0.38830125278356498</v>
      </c>
      <c r="H134" s="4">
        <v>-1.7944323205864251E-2</v>
      </c>
      <c r="I134" s="4">
        <v>0.71894985489867103</v>
      </c>
    </row>
    <row r="135" spans="1:9" x14ac:dyDescent="0.25">
      <c r="A135" t="s">
        <v>360</v>
      </c>
      <c r="B135" s="3">
        <v>440.90863037109381</v>
      </c>
      <c r="C135" s="3">
        <v>14.97999954223633</v>
      </c>
      <c r="D135" s="4">
        <v>3.6994834534052061E-3</v>
      </c>
      <c r="E135" s="4">
        <v>-1.3824887685854329E-2</v>
      </c>
      <c r="F135" s="2">
        <v>2</v>
      </c>
      <c r="G135" s="4">
        <v>0.39973299101412069</v>
      </c>
      <c r="H135" s="4">
        <v>-9.2970200452230367E-3</v>
      </c>
      <c r="I135" s="4">
        <v>0.73408573860108239</v>
      </c>
    </row>
    <row r="136" spans="1:9" x14ac:dyDescent="0.25">
      <c r="A136" t="s">
        <v>361</v>
      </c>
      <c r="B136" s="3">
        <v>439.28350830078119</v>
      </c>
      <c r="C136" s="3">
        <v>15.189999580383301</v>
      </c>
      <c r="D136" s="4">
        <v>2.9513151142146482E-4</v>
      </c>
      <c r="E136" s="4">
        <v>-5.240181349224815E-2</v>
      </c>
      <c r="F136" s="2">
        <v>2</v>
      </c>
      <c r="G136" s="4">
        <v>0.40397624998475989</v>
      </c>
      <c r="H136" s="4">
        <v>-1.294860036583001E-2</v>
      </c>
      <c r="I136" s="4">
        <v>0.72769416263387376</v>
      </c>
    </row>
    <row r="137" spans="1:9" x14ac:dyDescent="0.25">
      <c r="A137" t="s">
        <v>362</v>
      </c>
      <c r="B137" s="3">
        <v>439.15390014648438</v>
      </c>
      <c r="C137" s="3">
        <v>16.030000686645511</v>
      </c>
      <c r="D137" s="4">
        <v>1.1783923850194221E-2</v>
      </c>
      <c r="E137" s="4">
        <v>-1.957184632159947E-2</v>
      </c>
      <c r="F137" s="2">
        <v>2</v>
      </c>
      <c r="G137" s="4">
        <v>0.38970538741592953</v>
      </c>
      <c r="H137" s="4">
        <v>-1.323982438786897E-2</v>
      </c>
      <c r="I137" s="4">
        <v>0.72718441608665052</v>
      </c>
    </row>
    <row r="138" spans="1:9" x14ac:dyDescent="0.25">
      <c r="A138" t="s">
        <v>363</v>
      </c>
      <c r="B138" s="3">
        <v>434.03921508789063</v>
      </c>
      <c r="C138" s="3">
        <v>16.35000038146973</v>
      </c>
      <c r="D138" s="4">
        <v>-1.529067126427641E-2</v>
      </c>
      <c r="E138" s="4">
        <v>0.14096304734949741</v>
      </c>
      <c r="F138" s="2">
        <v>3</v>
      </c>
      <c r="G138" s="4">
        <v>0.3688865400270378</v>
      </c>
      <c r="H138" s="4">
        <v>-2.4732304643504292E-2</v>
      </c>
      <c r="I138" s="4">
        <v>0.70706845144772168</v>
      </c>
    </row>
    <row r="139" spans="1:9" x14ac:dyDescent="0.25">
      <c r="A139" t="s">
        <v>364</v>
      </c>
      <c r="B139" s="3">
        <v>440.77902221679688</v>
      </c>
      <c r="C139" s="3">
        <v>14.329999923706049</v>
      </c>
      <c r="D139" s="4">
        <v>2.2443806001526401E-3</v>
      </c>
      <c r="E139" s="4">
        <v>-1.9164937683158859E-2</v>
      </c>
      <c r="F139" s="2">
        <v>2</v>
      </c>
      <c r="G139" s="4">
        <v>0.38676403830703082</v>
      </c>
      <c r="H139" s="4">
        <v>-9.5882440672619973E-3</v>
      </c>
      <c r="I139" s="4">
        <v>0.73357599205385915</v>
      </c>
    </row>
    <row r="140" spans="1:9" x14ac:dyDescent="0.25">
      <c r="A140" t="s">
        <v>365</v>
      </c>
      <c r="B140" s="3">
        <v>439.79196166992188</v>
      </c>
      <c r="C140" s="3">
        <v>14.60999965667725</v>
      </c>
      <c r="D140" s="4">
        <v>-8.6303098711537629E-3</v>
      </c>
      <c r="E140" s="4">
        <v>7.0329675089788601E-2</v>
      </c>
      <c r="F140" s="2">
        <v>2</v>
      </c>
      <c r="G140" s="4">
        <v>0.40666995547805751</v>
      </c>
      <c r="H140" s="4">
        <v>-1.1806127224508909E-2</v>
      </c>
      <c r="I140" s="4">
        <v>0.72969390061910744</v>
      </c>
    </row>
    <row r="141" spans="1:9" x14ac:dyDescent="0.25">
      <c r="A141" t="s">
        <v>366</v>
      </c>
      <c r="B141" s="3">
        <v>443.62054443359381</v>
      </c>
      <c r="C141" s="3">
        <v>13.64999961853027</v>
      </c>
      <c r="D141" s="4">
        <v>2.1171462790141589E-3</v>
      </c>
      <c r="E141" s="4">
        <v>4.9192880737054523E-2</v>
      </c>
      <c r="F141" s="2">
        <v>2</v>
      </c>
      <c r="G141" s="4">
        <v>0.43234607132387892</v>
      </c>
      <c r="H141" s="4">
        <v>-3.2034642424283439E-3</v>
      </c>
      <c r="I141" s="4">
        <v>0.7447516479894627</v>
      </c>
    </row>
    <row r="142" spans="1:9" x14ac:dyDescent="0.25">
      <c r="A142" t="s">
        <v>367</v>
      </c>
      <c r="B142" s="3">
        <v>442.68331909179688</v>
      </c>
      <c r="C142" s="3">
        <v>13.010000228881839</v>
      </c>
      <c r="D142" s="4">
        <v>-1.843368264367151E-3</v>
      </c>
      <c r="E142" s="4">
        <v>1.7996909289228261E-2</v>
      </c>
      <c r="F142" s="2">
        <v>1</v>
      </c>
      <c r="G142" s="4">
        <v>0.45538236797603288</v>
      </c>
      <c r="H142" s="4">
        <v>-5.3093698089078378E-3</v>
      </c>
      <c r="I142" s="4">
        <v>0.74106555752283332</v>
      </c>
    </row>
    <row r="143" spans="1:9" x14ac:dyDescent="0.25">
      <c r="A143" t="s">
        <v>368</v>
      </c>
      <c r="B143" s="3">
        <v>443.5008544921875</v>
      </c>
      <c r="C143" s="3">
        <v>12.77999973297119</v>
      </c>
      <c r="D143" s="4">
        <v>3.4061288777753611E-3</v>
      </c>
      <c r="E143" s="4">
        <v>-3.4743205898720597E-2</v>
      </c>
      <c r="F143" s="2">
        <v>1</v>
      </c>
      <c r="G143" s="4">
        <v>0.4503252410616092</v>
      </c>
      <c r="H143" s="4">
        <v>-3.4724024610384152E-3</v>
      </c>
      <c r="I143" s="4">
        <v>0.74428090959572368</v>
      </c>
    </row>
    <row r="144" spans="1:9" x14ac:dyDescent="0.25">
      <c r="A144" t="s">
        <v>369</v>
      </c>
      <c r="B144" s="3">
        <v>441.995361328125</v>
      </c>
      <c r="C144" s="3">
        <v>13.239999771118161</v>
      </c>
      <c r="D144" s="4">
        <v>-3.2377061280496329E-3</v>
      </c>
      <c r="E144" s="4">
        <v>3.790765149775055E-3</v>
      </c>
      <c r="F144" s="2">
        <v>2</v>
      </c>
      <c r="G144" s="4">
        <v>0.43549904820769081</v>
      </c>
      <c r="H144" s="4">
        <v>-6.8551817064410603E-3</v>
      </c>
      <c r="I144" s="4">
        <v>0.73835983197207877</v>
      </c>
    </row>
    <row r="145" spans="1:9" x14ac:dyDescent="0.25">
      <c r="A145" t="s">
        <v>370</v>
      </c>
      <c r="B145" s="3">
        <v>443.43106079101563</v>
      </c>
      <c r="C145" s="3">
        <v>13.189999580383301</v>
      </c>
      <c r="D145" s="4">
        <v>-3.6292259454752118E-3</v>
      </c>
      <c r="E145" s="4">
        <v>9.9539936133032914E-3</v>
      </c>
      <c r="F145" s="2">
        <v>1</v>
      </c>
      <c r="G145" s="4">
        <v>0.44546226772561243</v>
      </c>
      <c r="H145" s="4">
        <v>-3.6292259454752118E-3</v>
      </c>
      <c r="I145" s="4">
        <v>0.7440064122202823</v>
      </c>
    </row>
    <row r="146" spans="1:9" x14ac:dyDescent="0.25">
      <c r="A146" t="s">
        <v>371</v>
      </c>
      <c r="B146" s="3">
        <v>445.04623413085938</v>
      </c>
      <c r="C146" s="3">
        <v>13.060000419616699</v>
      </c>
      <c r="D146" s="4">
        <v>1.1438486077717249E-3</v>
      </c>
      <c r="E146" s="4">
        <v>1.083593982167463E-2</v>
      </c>
      <c r="F146" s="2">
        <v>1</v>
      </c>
      <c r="G146" s="4">
        <v>0.46793011161816128</v>
      </c>
      <c r="H146" s="4">
        <v>0</v>
      </c>
      <c r="I146" s="4">
        <v>0.75035886000891905</v>
      </c>
    </row>
    <row r="147" spans="1:9" x14ac:dyDescent="0.25">
      <c r="A147" t="s">
        <v>372</v>
      </c>
      <c r="B147" s="3">
        <v>444.53775024414063</v>
      </c>
      <c r="C147" s="3">
        <v>12.920000076293951</v>
      </c>
      <c r="D147" s="4">
        <v>4.7321679960679042E-3</v>
      </c>
      <c r="E147" s="4">
        <v>-9.2024452385066624E-3</v>
      </c>
      <c r="F147" s="2">
        <v>1</v>
      </c>
      <c r="G147" s="4">
        <v>0.446314797830758</v>
      </c>
      <c r="H147" s="4">
        <v>0</v>
      </c>
      <c r="I147" s="4">
        <v>0.74835900199859773</v>
      </c>
    </row>
    <row r="148" spans="1:9" x14ac:dyDescent="0.25">
      <c r="A148" t="s">
        <v>373</v>
      </c>
      <c r="B148" s="3">
        <v>442.44403076171881</v>
      </c>
      <c r="C148" s="3">
        <v>13.039999961853029</v>
      </c>
      <c r="D148" s="4">
        <v>1.185675358269234E-2</v>
      </c>
      <c r="E148" s="4">
        <v>-5.6439924037285823E-2</v>
      </c>
      <c r="F148" s="2">
        <v>1</v>
      </c>
      <c r="G148" s="4">
        <v>0.46006250329818088</v>
      </c>
      <c r="H148" s="4">
        <v>-2.8122498734944879E-3</v>
      </c>
      <c r="I148" s="4">
        <v>0.74012444081061823</v>
      </c>
    </row>
    <row r="149" spans="1:9" x14ac:dyDescent="0.25">
      <c r="A149" t="s">
        <v>374</v>
      </c>
      <c r="B149" s="3">
        <v>437.25955200195313</v>
      </c>
      <c r="C149" s="3">
        <v>13.819999694824221</v>
      </c>
      <c r="D149" s="4">
        <v>2.4914444710628651E-3</v>
      </c>
      <c r="E149" s="4">
        <v>-3.5589688178444767E-2</v>
      </c>
      <c r="F149" s="2">
        <v>2</v>
      </c>
      <c r="G149" s="4">
        <v>0.44807466213139868</v>
      </c>
      <c r="H149" s="4">
        <v>-1.449711473906579E-2</v>
      </c>
      <c r="I149" s="4">
        <v>0.71973397879624801</v>
      </c>
    </row>
    <row r="150" spans="1:9" x14ac:dyDescent="0.25">
      <c r="A150" t="s">
        <v>375</v>
      </c>
      <c r="B150" s="3">
        <v>436.1728515625</v>
      </c>
      <c r="C150" s="3">
        <v>14.329999923706049</v>
      </c>
      <c r="D150" s="4">
        <v>9.5374277608326619E-3</v>
      </c>
      <c r="E150" s="4">
        <v>-5.5516949724618847E-3</v>
      </c>
      <c r="F150" s="2">
        <v>2</v>
      </c>
      <c r="G150" s="4">
        <v>0.43764937257483322</v>
      </c>
      <c r="H150" s="4">
        <v>-1.6946338349143941E-2</v>
      </c>
      <c r="I150" s="4">
        <v>0.71546000545033928</v>
      </c>
    </row>
    <row r="151" spans="1:9" x14ac:dyDescent="0.25">
      <c r="A151" t="s">
        <v>376</v>
      </c>
      <c r="B151" s="3">
        <v>432.05218505859381</v>
      </c>
      <c r="C151" s="3">
        <v>14.409999847412109</v>
      </c>
      <c r="D151" s="4">
        <v>-1.1886892048108669E-2</v>
      </c>
      <c r="E151" s="4">
        <v>6.944603574132735E-4</v>
      </c>
      <c r="F151" s="2">
        <v>2</v>
      </c>
      <c r="G151" s="4">
        <v>0.46160680585506381</v>
      </c>
      <c r="H151" s="4">
        <v>-2.6233565375300531E-2</v>
      </c>
      <c r="I151" s="4">
        <v>0.69925349796614489</v>
      </c>
    </row>
    <row r="152" spans="1:9" x14ac:dyDescent="0.25">
      <c r="A152" t="s">
        <v>377</v>
      </c>
      <c r="B152" s="3">
        <v>437.24972534179688</v>
      </c>
      <c r="C152" s="3">
        <v>14.39999961853027</v>
      </c>
      <c r="D152" s="4">
        <v>-2.521231182314398E-3</v>
      </c>
      <c r="E152" s="4">
        <v>4.7272699529474327E-2</v>
      </c>
      <c r="F152" s="2">
        <v>2</v>
      </c>
      <c r="G152" s="4">
        <v>0.48694962347827597</v>
      </c>
      <c r="H152" s="4">
        <v>-1.451926222993727E-2</v>
      </c>
      <c r="I152" s="4">
        <v>0.71969533071802672</v>
      </c>
    </row>
    <row r="153" spans="1:9" x14ac:dyDescent="0.25">
      <c r="A153" t="s">
        <v>378</v>
      </c>
      <c r="B153" s="3">
        <v>438.35491943359381</v>
      </c>
      <c r="C153" s="3">
        <v>13.75</v>
      </c>
      <c r="D153" s="4">
        <v>-7.6861417397793286E-3</v>
      </c>
      <c r="E153" s="4">
        <v>-6.5029011268515902E-3</v>
      </c>
      <c r="F153" s="2">
        <v>2</v>
      </c>
      <c r="G153" s="4">
        <v>0.52496398863263827</v>
      </c>
      <c r="H153" s="4">
        <v>-1.2028357317163009E-2</v>
      </c>
      <c r="I153" s="4">
        <v>0.72404203926704769</v>
      </c>
    </row>
    <row r="154" spans="1:9" x14ac:dyDescent="0.25">
      <c r="A154" t="s">
        <v>379</v>
      </c>
      <c r="B154" s="3">
        <v>441.75027465820313</v>
      </c>
      <c r="C154" s="3">
        <v>13.840000152587891</v>
      </c>
      <c r="D154" s="4">
        <v>1.4335034113948991E-2</v>
      </c>
      <c r="E154" s="4">
        <v>-9.067017675620026E-2</v>
      </c>
      <c r="F154" s="2">
        <v>2</v>
      </c>
      <c r="G154" s="4">
        <v>0.54817327020969731</v>
      </c>
      <c r="H154" s="4">
        <v>-4.3758489728207284E-3</v>
      </c>
      <c r="I154" s="4">
        <v>0.73739591049321129</v>
      </c>
    </row>
    <row r="155" spans="1:9" x14ac:dyDescent="0.25">
      <c r="A155" t="s">
        <v>380</v>
      </c>
      <c r="B155" s="3">
        <v>435.50726318359381</v>
      </c>
      <c r="C155" s="3">
        <v>15.22000026702881</v>
      </c>
      <c r="D155" s="4">
        <v>-3.712750236789852E-3</v>
      </c>
      <c r="E155" s="4">
        <v>3.2564484624427743E-2</v>
      </c>
      <c r="F155" s="2">
        <v>2</v>
      </c>
      <c r="G155" s="4">
        <v>0.50485907429673182</v>
      </c>
      <c r="H155" s="4">
        <v>-1.8446452560040179E-2</v>
      </c>
      <c r="I155" s="4">
        <v>0.71284225828882763</v>
      </c>
    </row>
    <row r="156" spans="1:9" x14ac:dyDescent="0.25">
      <c r="A156" t="s">
        <v>381</v>
      </c>
      <c r="B156" s="3">
        <v>437.13021850585938</v>
      </c>
      <c r="C156" s="3">
        <v>14.739999771118161</v>
      </c>
      <c r="D156" s="4">
        <v>-1.443489000545284E-2</v>
      </c>
      <c r="E156" s="4">
        <v>2.0775637081209549E-2</v>
      </c>
      <c r="F156" s="2">
        <v>2</v>
      </c>
      <c r="G156" s="4">
        <v>0.48429683194750162</v>
      </c>
      <c r="H156" s="4">
        <v>-1.478860873382859E-2</v>
      </c>
      <c r="I156" s="4">
        <v>0.71922531247481358</v>
      </c>
    </row>
    <row r="157" spans="1:9" x14ac:dyDescent="0.25">
      <c r="A157" t="s">
        <v>382</v>
      </c>
      <c r="B157" s="3">
        <v>443.53256225585938</v>
      </c>
      <c r="C157" s="3">
        <v>14.439999580383301</v>
      </c>
      <c r="D157" s="4">
        <v>1.5178139667858749E-2</v>
      </c>
      <c r="E157" s="4">
        <v>-4.1379599735654748E-3</v>
      </c>
      <c r="F157" s="2">
        <v>2</v>
      </c>
      <c r="G157" s="4">
        <v>0.51355791435928277</v>
      </c>
      <c r="H157" s="4">
        <v>-3.5889940176325741E-4</v>
      </c>
      <c r="I157" s="4">
        <v>0.74440561566178554</v>
      </c>
    </row>
    <row r="158" spans="1:9" x14ac:dyDescent="0.25">
      <c r="A158" t="s">
        <v>383</v>
      </c>
      <c r="B158" s="3">
        <v>436.90121459960938</v>
      </c>
      <c r="C158" s="3">
        <v>14.5</v>
      </c>
      <c r="D158" s="4">
        <v>6.2837650717157967E-3</v>
      </c>
      <c r="E158" s="4">
        <v>2.766249083506533E-3</v>
      </c>
      <c r="F158" s="2">
        <v>2</v>
      </c>
      <c r="G158" s="4">
        <v>0.47264078463054671</v>
      </c>
      <c r="H158" s="4">
        <v>-1.53047415645744E-2</v>
      </c>
      <c r="I158" s="4">
        <v>0.71832464421713427</v>
      </c>
    </row>
    <row r="159" spans="1:9" x14ac:dyDescent="0.25">
      <c r="A159" t="s">
        <v>384</v>
      </c>
      <c r="B159" s="3">
        <v>434.1729736328125</v>
      </c>
      <c r="C159" s="3">
        <v>14.460000038146971</v>
      </c>
      <c r="D159" s="4">
        <v>-1.7949657959261071E-2</v>
      </c>
      <c r="E159" s="4">
        <v>7.1905135914498652E-2</v>
      </c>
      <c r="F159" s="2">
        <v>2</v>
      </c>
      <c r="G159" s="4">
        <v>0.46510532718483222</v>
      </c>
      <c r="H159" s="4">
        <v>-2.1453696646642869E-2</v>
      </c>
      <c r="I159" s="4">
        <v>0.70759452140686441</v>
      </c>
    </row>
    <row r="160" spans="1:9" x14ac:dyDescent="0.25">
      <c r="A160" t="s">
        <v>385</v>
      </c>
      <c r="B160" s="3">
        <v>442.10867309570313</v>
      </c>
      <c r="C160" s="3">
        <v>13.489999771118161</v>
      </c>
      <c r="D160" s="4">
        <v>-3.568084585256925E-3</v>
      </c>
      <c r="E160" s="4">
        <v>2.898551673472971E-2</v>
      </c>
      <c r="F160" s="2">
        <v>2</v>
      </c>
      <c r="G160" s="4">
        <v>0.5227267782336622</v>
      </c>
      <c r="H160" s="4">
        <v>-3.568084585256925E-3</v>
      </c>
      <c r="I160" s="4">
        <v>0.73880548512250033</v>
      </c>
    </row>
    <row r="161" spans="1:9" x14ac:dyDescent="0.25">
      <c r="A161" t="s">
        <v>386</v>
      </c>
      <c r="B161" s="3">
        <v>443.69180297851563</v>
      </c>
      <c r="C161" s="3">
        <v>13.10999965667725</v>
      </c>
      <c r="D161" s="4">
        <v>1.505679828803985E-2</v>
      </c>
      <c r="E161" s="4">
        <v>-2.1641788814083181E-2</v>
      </c>
      <c r="F161" s="2">
        <v>1</v>
      </c>
      <c r="G161" s="4">
        <v>0.5408269147636342</v>
      </c>
      <c r="H161" s="4">
        <v>0</v>
      </c>
      <c r="I161" s="4">
        <v>0.74503190656911111</v>
      </c>
    </row>
    <row r="162" spans="1:9" x14ac:dyDescent="0.25">
      <c r="A162" t="s">
        <v>387</v>
      </c>
      <c r="B162" s="3">
        <v>437.11032104492188</v>
      </c>
      <c r="C162" s="3">
        <v>13.39999961853027</v>
      </c>
      <c r="D162" s="4">
        <v>8.5694985984257066E-3</v>
      </c>
      <c r="E162" s="4">
        <v>-3.179194575191846E-2</v>
      </c>
      <c r="F162" s="2">
        <v>2</v>
      </c>
      <c r="G162" s="4">
        <v>0.50576767103875064</v>
      </c>
      <c r="H162" s="4">
        <v>0</v>
      </c>
      <c r="I162" s="4">
        <v>0.71914705611766983</v>
      </c>
    </row>
    <row r="163" spans="1:9" x14ac:dyDescent="0.25">
      <c r="A163" t="s">
        <v>388</v>
      </c>
      <c r="B163" s="3">
        <v>433.39633178710938</v>
      </c>
      <c r="C163" s="3">
        <v>13.840000152587891</v>
      </c>
      <c r="D163" s="4">
        <v>-5.3245818803824294E-3</v>
      </c>
      <c r="E163" s="4">
        <v>3.0528655107632471E-2</v>
      </c>
      <c r="F163" s="2">
        <v>2</v>
      </c>
      <c r="G163" s="4">
        <v>0.49104357388552827</v>
      </c>
      <c r="H163" s="4">
        <v>-6.3917107859314806E-3</v>
      </c>
      <c r="I163" s="4">
        <v>0.70454000295141683</v>
      </c>
    </row>
    <row r="164" spans="1:9" x14ac:dyDescent="0.25">
      <c r="A164" t="s">
        <v>389</v>
      </c>
      <c r="B164" s="3">
        <v>435.71633911132813</v>
      </c>
      <c r="C164" s="3">
        <v>13.430000305175779</v>
      </c>
      <c r="D164" s="4">
        <v>2.4053426409187399E-3</v>
      </c>
      <c r="E164" s="4">
        <v>-2.256182468023105E-2</v>
      </c>
      <c r="F164" s="2">
        <v>2</v>
      </c>
      <c r="G164" s="4">
        <v>0.50976002967588729</v>
      </c>
      <c r="H164" s="4">
        <v>-1.0728413370930669E-3</v>
      </c>
      <c r="I164" s="4">
        <v>0.71366455016427532</v>
      </c>
    </row>
    <row r="165" spans="1:9" x14ac:dyDescent="0.25">
      <c r="A165" t="s">
        <v>390</v>
      </c>
      <c r="B165" s="3">
        <v>434.67080688476563</v>
      </c>
      <c r="C165" s="3">
        <v>13.739999771118161</v>
      </c>
      <c r="D165" s="4">
        <v>-5.2663717498491192E-4</v>
      </c>
      <c r="E165" s="4">
        <v>-7.2728937322441567E-4</v>
      </c>
      <c r="F165" s="2">
        <v>2</v>
      </c>
      <c r="G165" s="4">
        <v>0.48091829809878051</v>
      </c>
      <c r="H165" s="4">
        <v>-3.4698378291243559E-3</v>
      </c>
      <c r="I165" s="4">
        <v>0.70955249066159798</v>
      </c>
    </row>
    <row r="166" spans="1:9" x14ac:dyDescent="0.25">
      <c r="A166" t="s">
        <v>391</v>
      </c>
      <c r="B166" s="3">
        <v>434.89984130859381</v>
      </c>
      <c r="C166" s="3">
        <v>13.75</v>
      </c>
      <c r="D166" s="4">
        <v>-2.9447514697346082E-3</v>
      </c>
      <c r="E166" s="4">
        <v>-5.4332872347019452E-2</v>
      </c>
      <c r="F166" s="2">
        <v>2</v>
      </c>
      <c r="G166" s="4">
        <v>0.49463989219058208</v>
      </c>
      <c r="H166" s="4">
        <v>-2.9447514697346082E-3</v>
      </c>
      <c r="I166" s="4">
        <v>0.71045327894436494</v>
      </c>
    </row>
    <row r="167" spans="1:9" x14ac:dyDescent="0.25">
      <c r="A167" t="s">
        <v>392</v>
      </c>
      <c r="B167" s="3">
        <v>436.18429565429688</v>
      </c>
      <c r="C167" s="3">
        <v>14.539999961853029</v>
      </c>
      <c r="D167" s="4">
        <v>2.927571917005722E-2</v>
      </c>
      <c r="E167" s="4">
        <v>-5.2151250506989211E-2</v>
      </c>
      <c r="F167" s="2">
        <v>2</v>
      </c>
      <c r="G167" s="4">
        <v>0.50017575485634969</v>
      </c>
      <c r="H167" s="4">
        <v>0</v>
      </c>
      <c r="I167" s="4">
        <v>0.71550501485820561</v>
      </c>
    </row>
    <row r="168" spans="1:9" x14ac:dyDescent="0.25">
      <c r="A168" t="s">
        <v>393</v>
      </c>
      <c r="B168" s="3">
        <v>423.77789306640619</v>
      </c>
      <c r="C168" s="3">
        <v>15.340000152587891</v>
      </c>
      <c r="D168" s="4">
        <v>-4.0017509498357917E-3</v>
      </c>
      <c r="E168" s="4">
        <v>-5.1880624714809587E-3</v>
      </c>
      <c r="F168" s="2">
        <v>2</v>
      </c>
      <c r="G168" s="4">
        <v>0.42299985028447501</v>
      </c>
      <c r="H168" s="4">
        <v>-2.6175546072202401E-2</v>
      </c>
      <c r="I168" s="4">
        <v>0.66671085590310097</v>
      </c>
    </row>
    <row r="169" spans="1:9" x14ac:dyDescent="0.25">
      <c r="A169" t="s">
        <v>394</v>
      </c>
      <c r="B169" s="3">
        <v>425.48056030273438</v>
      </c>
      <c r="C169" s="3">
        <v>15.420000076293951</v>
      </c>
      <c r="D169" s="4">
        <v>-7.5481636951677533E-3</v>
      </c>
      <c r="E169" s="4">
        <v>8.2865191302115004E-2</v>
      </c>
      <c r="F169" s="2">
        <v>2</v>
      </c>
      <c r="G169" s="4">
        <v>0.4186363834779343</v>
      </c>
      <c r="H169" s="4">
        <v>-2.2262885646147201E-2</v>
      </c>
      <c r="I169" s="4">
        <v>0.67340741561801254</v>
      </c>
    </row>
    <row r="170" spans="1:9" x14ac:dyDescent="0.25">
      <c r="A170" t="s">
        <v>395</v>
      </c>
      <c r="B170" s="3">
        <v>428.71658325195313</v>
      </c>
      <c r="C170" s="3">
        <v>14.239999771118161</v>
      </c>
      <c r="D170" s="4">
        <v>-9.0676731983775349E-3</v>
      </c>
      <c r="E170" s="4">
        <v>1.6416812168366771E-2</v>
      </c>
      <c r="F170" s="2">
        <v>2</v>
      </c>
      <c r="G170" s="4">
        <v>0.40260392865704331</v>
      </c>
      <c r="H170" s="4">
        <v>-1.4826635825237021E-2</v>
      </c>
      <c r="I170" s="4">
        <v>0.68613463586158785</v>
      </c>
    </row>
    <row r="171" spans="1:9" x14ac:dyDescent="0.25">
      <c r="A171" t="s">
        <v>396</v>
      </c>
      <c r="B171" s="3">
        <v>432.63961791992188</v>
      </c>
      <c r="C171" s="3">
        <v>14.010000228881839</v>
      </c>
      <c r="D171" s="4">
        <v>2.9776477615606201E-3</v>
      </c>
      <c r="E171" s="4">
        <v>-2.5730172643567251E-2</v>
      </c>
      <c r="F171" s="2">
        <v>2</v>
      </c>
      <c r="G171" s="4">
        <v>0.42628225443129653</v>
      </c>
      <c r="H171" s="4">
        <v>-5.8116608683534956E-3</v>
      </c>
      <c r="I171" s="4">
        <v>0.70156386087820066</v>
      </c>
    </row>
    <row r="172" spans="1:9" x14ac:dyDescent="0.25">
      <c r="A172" t="s">
        <v>397</v>
      </c>
      <c r="B172" s="3">
        <v>431.35519409179688</v>
      </c>
      <c r="C172" s="3">
        <v>14.38000011444092</v>
      </c>
      <c r="D172" s="4">
        <v>1.089729441797682E-2</v>
      </c>
      <c r="E172" s="4">
        <v>-9.2744494110384323E-2</v>
      </c>
      <c r="F172" s="2">
        <v>2</v>
      </c>
      <c r="G172" s="4">
        <v>0.4325557980989454</v>
      </c>
      <c r="H172" s="4">
        <v>-8.7632148627938555E-3</v>
      </c>
      <c r="I172" s="4">
        <v>0.69651224498944764</v>
      </c>
    </row>
    <row r="173" spans="1:9" x14ac:dyDescent="0.25">
      <c r="A173" t="s">
        <v>398</v>
      </c>
      <c r="B173" s="3">
        <v>426.70526123046881</v>
      </c>
      <c r="C173" s="3">
        <v>15.85000038146973</v>
      </c>
      <c r="D173" s="4">
        <v>-1.559700686048082E-2</v>
      </c>
      <c r="E173" s="4">
        <v>0.13783201968635689</v>
      </c>
      <c r="F173" s="2">
        <v>2</v>
      </c>
      <c r="G173" s="4">
        <v>0.43980949831122818</v>
      </c>
      <c r="H173" s="4">
        <v>-1.9448572460657561E-2</v>
      </c>
      <c r="I173" s="4">
        <v>0.67822414241024664</v>
      </c>
    </row>
    <row r="174" spans="1:9" x14ac:dyDescent="0.25">
      <c r="A174" t="s">
        <v>399</v>
      </c>
      <c r="B174" s="3">
        <v>433.46603393554688</v>
      </c>
      <c r="C174" s="3">
        <v>13.930000305175779</v>
      </c>
      <c r="D174" s="4">
        <v>-3.9125902978952576E-3</v>
      </c>
      <c r="E174" s="4">
        <v>7.7339518669594209E-2</v>
      </c>
      <c r="F174" s="2">
        <v>2</v>
      </c>
      <c r="G174" s="4">
        <v>0.45302248776975729</v>
      </c>
      <c r="H174" s="4">
        <v>-3.9125902978952576E-3</v>
      </c>
      <c r="I174" s="4">
        <v>0.70481414025159528</v>
      </c>
    </row>
    <row r="175" spans="1:9" x14ac:dyDescent="0.25">
      <c r="A175" t="s">
        <v>400</v>
      </c>
      <c r="B175" s="3">
        <v>435.16867065429688</v>
      </c>
      <c r="C175" s="3">
        <v>12.930000305175779</v>
      </c>
      <c r="D175" s="4">
        <v>9.843054308462662E-3</v>
      </c>
      <c r="E175" s="4">
        <v>1.094607847852336E-2</v>
      </c>
      <c r="F175" s="2">
        <v>1</v>
      </c>
      <c r="G175" s="4">
        <v>0.44583778875220759</v>
      </c>
      <c r="H175" s="4">
        <v>0</v>
      </c>
      <c r="I175" s="4">
        <v>0.71151057994141942</v>
      </c>
    </row>
    <row r="176" spans="1:9" x14ac:dyDescent="0.25">
      <c r="A176" t="s">
        <v>401</v>
      </c>
      <c r="B176" s="3">
        <v>430.92703247070313</v>
      </c>
      <c r="C176" s="3">
        <v>12.789999961853029</v>
      </c>
      <c r="D176" s="4">
        <v>1.8518550051664919E-3</v>
      </c>
      <c r="E176" s="4">
        <v>-3.1176899525243722E-3</v>
      </c>
      <c r="F176" s="2">
        <v>1</v>
      </c>
      <c r="G176" s="4">
        <v>0.40628706343143151</v>
      </c>
      <c r="H176" s="4">
        <v>0</v>
      </c>
      <c r="I176" s="4">
        <v>0.69482829300980486</v>
      </c>
    </row>
    <row r="177" spans="1:9" x14ac:dyDescent="0.25">
      <c r="A177" t="s">
        <v>402</v>
      </c>
      <c r="B177" s="3">
        <v>430.1304931640625</v>
      </c>
      <c r="C177" s="3">
        <v>12.829999923706049</v>
      </c>
      <c r="D177" s="4">
        <v>1.029026180784598E-2</v>
      </c>
      <c r="E177" s="4">
        <v>-1.7611063439567198E-2</v>
      </c>
      <c r="F177" s="2">
        <v>1</v>
      </c>
      <c r="G177" s="4">
        <v>0.43277036756320131</v>
      </c>
      <c r="H177" s="4">
        <v>0</v>
      </c>
      <c r="I177" s="4">
        <v>0.69169551819721353</v>
      </c>
    </row>
    <row r="178" spans="1:9" x14ac:dyDescent="0.25">
      <c r="A178" t="s">
        <v>403</v>
      </c>
      <c r="B178" s="3">
        <v>425.74942016601563</v>
      </c>
      <c r="C178" s="3">
        <v>13.060000419616699</v>
      </c>
      <c r="D178" s="4">
        <v>-2.0072942181843518E-3</v>
      </c>
      <c r="E178" s="4">
        <v>-4.462323725477424E-2</v>
      </c>
      <c r="F178" s="2">
        <v>1</v>
      </c>
      <c r="G178" s="4">
        <v>0.40618048010663271</v>
      </c>
      <c r="H178" s="4">
        <v>-3.3099271308789651E-3</v>
      </c>
      <c r="I178" s="4">
        <v>0.67446483664015444</v>
      </c>
    </row>
    <row r="179" spans="1:9" x14ac:dyDescent="0.25">
      <c r="A179" t="s">
        <v>404</v>
      </c>
      <c r="B179" s="3">
        <v>426.60574340820313</v>
      </c>
      <c r="C179" s="3">
        <v>13.670000076293951</v>
      </c>
      <c r="D179" s="4">
        <v>-1.3052529393732251E-3</v>
      </c>
      <c r="E179" s="4">
        <v>-1.299641156808984E-2</v>
      </c>
      <c r="F179" s="2">
        <v>2</v>
      </c>
      <c r="G179" s="4">
        <v>0.38396736300234718</v>
      </c>
      <c r="H179" s="4">
        <v>-1.3052529393732251E-3</v>
      </c>
      <c r="I179" s="4">
        <v>0.67783274059943999</v>
      </c>
    </row>
    <row r="180" spans="1:9" x14ac:dyDescent="0.25">
      <c r="A180" t="s">
        <v>405</v>
      </c>
      <c r="B180" s="3">
        <v>427.16329956054688</v>
      </c>
      <c r="C180" s="3">
        <v>13.85000038146973</v>
      </c>
      <c r="D180" s="4">
        <v>1.6900530104019259E-2</v>
      </c>
      <c r="E180" s="4">
        <v>-2.1613640290952811E-3</v>
      </c>
      <c r="F180" s="2">
        <v>2</v>
      </c>
      <c r="G180" s="4">
        <v>0.43551155292869842</v>
      </c>
      <c r="H180" s="4">
        <v>0</v>
      </c>
      <c r="I180" s="4">
        <v>0.6800255989506927</v>
      </c>
    </row>
    <row r="181" spans="1:9" x14ac:dyDescent="0.25">
      <c r="A181" t="s">
        <v>406</v>
      </c>
      <c r="B181" s="3">
        <v>420.06399536132813</v>
      </c>
      <c r="C181" s="3">
        <v>13.88000011444092</v>
      </c>
      <c r="D181" s="4">
        <v>1.1775403931902019E-2</v>
      </c>
      <c r="E181" s="4">
        <v>-3.2752630978025832E-2</v>
      </c>
      <c r="F181" s="2">
        <v>2</v>
      </c>
      <c r="G181" s="4">
        <v>0.44184002436052833</v>
      </c>
      <c r="H181" s="4">
        <v>-1.464440268281109E-2</v>
      </c>
      <c r="I181" s="4">
        <v>0.65210416281211092</v>
      </c>
    </row>
    <row r="182" spans="1:9" x14ac:dyDescent="0.25">
      <c r="A182" t="s">
        <v>407</v>
      </c>
      <c r="B182" s="3">
        <v>415.17514038085938</v>
      </c>
      <c r="C182" s="3">
        <v>14.35000038146973</v>
      </c>
      <c r="D182" s="4">
        <v>-1.958614007929094E-2</v>
      </c>
      <c r="E182" s="4">
        <v>7.8136733964353722E-2</v>
      </c>
      <c r="F182" s="2">
        <v>2</v>
      </c>
      <c r="G182" s="4">
        <v>0.44641533088983443</v>
      </c>
      <c r="H182" s="4">
        <v>-2.61123234583901E-2</v>
      </c>
      <c r="I182" s="4">
        <v>0.63287638382174638</v>
      </c>
    </row>
    <row r="183" spans="1:9" x14ac:dyDescent="0.25">
      <c r="A183" t="s">
        <v>408</v>
      </c>
      <c r="B183" s="3">
        <v>423.46926879882813</v>
      </c>
      <c r="C183" s="3">
        <v>13.310000419616699</v>
      </c>
      <c r="D183" s="4">
        <v>-6.6565596896264179E-3</v>
      </c>
      <c r="E183" s="4">
        <v>-2.1323526008731442E-2</v>
      </c>
      <c r="F183" s="2">
        <v>2</v>
      </c>
      <c r="G183" s="4">
        <v>0.44548182272550457</v>
      </c>
      <c r="H183" s="4">
        <v>-6.6565596896264179E-3</v>
      </c>
      <c r="I183" s="4">
        <v>0.66549704219175898</v>
      </c>
    </row>
    <row r="184" spans="1:9" x14ac:dyDescent="0.25">
      <c r="A184" t="s">
        <v>409</v>
      </c>
      <c r="B184" s="3">
        <v>426.3070068359375</v>
      </c>
      <c r="C184" s="3">
        <v>13.60000038146973</v>
      </c>
      <c r="D184" s="4">
        <v>1.024044111111766E-2</v>
      </c>
      <c r="E184" s="4">
        <v>2.5641036705816189E-2</v>
      </c>
      <c r="F184" s="2">
        <v>2</v>
      </c>
      <c r="G184" s="4">
        <v>0.46965360548992791</v>
      </c>
      <c r="H184" s="4">
        <v>0</v>
      </c>
      <c r="I184" s="4">
        <v>0.6766578150164948</v>
      </c>
    </row>
    <row r="185" spans="1:9" x14ac:dyDescent="0.25">
      <c r="A185" t="s">
        <v>410</v>
      </c>
      <c r="B185" s="3">
        <v>421.98568725585938</v>
      </c>
      <c r="C185" s="3">
        <v>13.260000228881839</v>
      </c>
      <c r="D185" s="4">
        <v>-5.9575859961898958E-3</v>
      </c>
      <c r="E185" s="4">
        <v>-1.4126363054103421E-2</v>
      </c>
      <c r="F185" s="2">
        <v>2</v>
      </c>
      <c r="G185" s="4">
        <v>0.48312025686087662</v>
      </c>
      <c r="H185" s="4">
        <v>-5.9575859961898958E-3</v>
      </c>
      <c r="I185" s="4">
        <v>0.65966214258104228</v>
      </c>
    </row>
    <row r="186" spans="1:9" x14ac:dyDescent="0.25">
      <c r="A186" t="s">
        <v>411</v>
      </c>
      <c r="B186" s="3">
        <v>424.5147705078125</v>
      </c>
      <c r="C186" s="3">
        <v>13.44999980926514</v>
      </c>
      <c r="D186" s="4">
        <v>1.2212156547941611E-3</v>
      </c>
      <c r="E186" s="4">
        <v>2.3592043975852128E-2</v>
      </c>
      <c r="F186" s="2">
        <v>2</v>
      </c>
      <c r="G186" s="4">
        <v>0.48869754242100399</v>
      </c>
      <c r="H186" s="4">
        <v>0</v>
      </c>
      <c r="I186" s="4">
        <v>0.66960898166934846</v>
      </c>
    </row>
    <row r="187" spans="1:9" x14ac:dyDescent="0.25">
      <c r="A187" t="s">
        <v>412</v>
      </c>
      <c r="B187" s="3">
        <v>423.99697875976563</v>
      </c>
      <c r="C187" s="3">
        <v>13.14000034332275</v>
      </c>
      <c r="D187" s="4">
        <v>5.5492347754844129E-3</v>
      </c>
      <c r="E187" s="4">
        <v>4.7011963635144927E-2</v>
      </c>
      <c r="F187" s="2">
        <v>1</v>
      </c>
      <c r="G187" s="4">
        <v>0.48384626220831389</v>
      </c>
      <c r="H187" s="4">
        <v>0</v>
      </c>
      <c r="I187" s="4">
        <v>0.66757251600729584</v>
      </c>
    </row>
    <row r="188" spans="1:9" x14ac:dyDescent="0.25">
      <c r="A188" t="s">
        <v>413</v>
      </c>
      <c r="B188" s="3">
        <v>421.6571044921875</v>
      </c>
      <c r="C188" s="3">
        <v>12.55000019073486</v>
      </c>
      <c r="D188" s="4">
        <v>4.1494897732257119E-3</v>
      </c>
      <c r="E188" s="4">
        <v>-4.8521562548058839E-2</v>
      </c>
      <c r="F188" s="2">
        <v>1</v>
      </c>
      <c r="G188" s="4">
        <v>0.50844039744100766</v>
      </c>
      <c r="H188" s="4">
        <v>0</v>
      </c>
      <c r="I188" s="4">
        <v>0.65836983246238123</v>
      </c>
    </row>
    <row r="189" spans="1:9" x14ac:dyDescent="0.25">
      <c r="A189" t="s">
        <v>414</v>
      </c>
      <c r="B189" s="3">
        <v>419.9146728515625</v>
      </c>
      <c r="C189" s="3">
        <v>13.189999580383301</v>
      </c>
      <c r="D189" s="4">
        <v>1.3059407423383631E-3</v>
      </c>
      <c r="E189" s="4">
        <v>-8.2707224642141197E-3</v>
      </c>
      <c r="F189" s="2">
        <v>1</v>
      </c>
      <c r="G189" s="4">
        <v>0.54331789652481688</v>
      </c>
      <c r="H189" s="4">
        <v>0</v>
      </c>
      <c r="I189" s="4">
        <v>0.6515168800582698</v>
      </c>
    </row>
    <row r="190" spans="1:9" x14ac:dyDescent="0.25">
      <c r="A190" t="s">
        <v>415</v>
      </c>
      <c r="B190" s="3">
        <v>419.36700439453119</v>
      </c>
      <c r="C190" s="3">
        <v>13.30000019073486</v>
      </c>
      <c r="D190" s="4">
        <v>1.9830935291307972E-2</v>
      </c>
      <c r="E190" s="4">
        <v>-5.8740263056175863E-2</v>
      </c>
      <c r="F190" s="2">
        <v>2</v>
      </c>
      <c r="G190" s="4">
        <v>0.52616239262607922</v>
      </c>
      <c r="H190" s="4">
        <v>0</v>
      </c>
      <c r="I190" s="4">
        <v>0.64936290983541389</v>
      </c>
    </row>
    <row r="191" spans="1:9" x14ac:dyDescent="0.25">
      <c r="A191" t="s">
        <v>416</v>
      </c>
      <c r="B191" s="3">
        <v>411.2122802734375</v>
      </c>
      <c r="C191" s="3">
        <v>14.13000011444092</v>
      </c>
      <c r="D191" s="4">
        <v>1.4194244340610901E-2</v>
      </c>
      <c r="E191" s="4">
        <v>-4.4624736248438657E-2</v>
      </c>
      <c r="F191" s="2">
        <v>2</v>
      </c>
      <c r="G191" s="4">
        <v>0.4770315123931792</v>
      </c>
      <c r="H191" s="4">
        <v>0</v>
      </c>
      <c r="I191" s="4">
        <v>0.61729052606575818</v>
      </c>
    </row>
    <row r="192" spans="1:9" x14ac:dyDescent="0.25">
      <c r="A192" t="s">
        <v>417</v>
      </c>
      <c r="B192" s="3">
        <v>405.45712280273438</v>
      </c>
      <c r="C192" s="3">
        <v>14.789999961853029</v>
      </c>
      <c r="D192" s="4">
        <v>-5.6407317593599737E-3</v>
      </c>
      <c r="E192" s="4">
        <v>6.864160395890595E-2</v>
      </c>
      <c r="F192" s="2">
        <v>2</v>
      </c>
      <c r="G192" s="4">
        <v>0.45931396525001222</v>
      </c>
      <c r="H192" s="4">
        <v>-1.0425302746784659E-2</v>
      </c>
      <c r="I192" s="4">
        <v>0.59465559491244857</v>
      </c>
    </row>
    <row r="193" spans="1:9" x14ac:dyDescent="0.25">
      <c r="A193" t="s">
        <v>418</v>
      </c>
      <c r="B193" s="3">
        <v>407.75717163085938</v>
      </c>
      <c r="C193" s="3">
        <v>13.840000152587891</v>
      </c>
      <c r="D193" s="4">
        <v>-9.7734790434844676E-5</v>
      </c>
      <c r="E193" s="4">
        <v>8.9763807908963988E-2</v>
      </c>
      <c r="F193" s="2">
        <v>2</v>
      </c>
      <c r="G193" s="4">
        <v>0.47769035315455799</v>
      </c>
      <c r="H193" s="4">
        <v>-4.8117125673200478E-3</v>
      </c>
      <c r="I193" s="4">
        <v>0.60370164571798801</v>
      </c>
    </row>
    <row r="194" spans="1:9" x14ac:dyDescent="0.25">
      <c r="A194" t="s">
        <v>419</v>
      </c>
      <c r="B194" s="3">
        <v>407.79702758789063</v>
      </c>
      <c r="C194" s="3">
        <v>12.69999980926514</v>
      </c>
      <c r="D194" s="4">
        <v>5.1295904818271509E-4</v>
      </c>
      <c r="E194" s="4">
        <v>2.0900340647264311E-2</v>
      </c>
      <c r="F194" s="2">
        <v>1</v>
      </c>
      <c r="G194" s="4">
        <v>0.48582138244273182</v>
      </c>
      <c r="H194" s="4">
        <v>-4.7144385415480716E-3</v>
      </c>
      <c r="I194" s="4">
        <v>0.60385839848245082</v>
      </c>
    </row>
    <row r="195" spans="1:9" x14ac:dyDescent="0.25">
      <c r="A195" t="s">
        <v>420</v>
      </c>
      <c r="B195" s="3">
        <v>407.58795166015619</v>
      </c>
      <c r="C195" s="3">
        <v>12.439999580383301</v>
      </c>
      <c r="D195" s="4">
        <v>2.080865491185913E-3</v>
      </c>
      <c r="E195" s="4">
        <v>-1.970055226687795E-2</v>
      </c>
      <c r="F195" s="2">
        <v>1</v>
      </c>
      <c r="G195" s="4">
        <v>0.51075144937593664</v>
      </c>
      <c r="H195" s="4">
        <v>-5.2247175236028731E-3</v>
      </c>
      <c r="I195" s="4">
        <v>0.60303610660700291</v>
      </c>
    </row>
    <row r="196" spans="1:9" x14ac:dyDescent="0.25">
      <c r="A196" t="s">
        <v>421</v>
      </c>
      <c r="B196" s="3">
        <v>406.7415771484375</v>
      </c>
      <c r="C196" s="3">
        <v>12.689999580383301</v>
      </c>
      <c r="D196" s="4">
        <v>6.7775643915450878E-3</v>
      </c>
      <c r="E196" s="4">
        <v>-5.4859441412932197E-3</v>
      </c>
      <c r="F196" s="2">
        <v>1</v>
      </c>
      <c r="G196" s="4">
        <v>0.52037558265572148</v>
      </c>
      <c r="H196" s="4">
        <v>-7.2904126466959429E-3</v>
      </c>
      <c r="I196" s="4">
        <v>0.59970733082628924</v>
      </c>
    </row>
    <row r="197" spans="1:9" x14ac:dyDescent="0.25">
      <c r="A197" t="s">
        <v>422</v>
      </c>
      <c r="B197" s="3">
        <v>404.00341796875</v>
      </c>
      <c r="C197" s="3">
        <v>12.760000228881839</v>
      </c>
      <c r="D197" s="4">
        <v>1.9754343760700621E-3</v>
      </c>
      <c r="E197" s="4">
        <v>-2.4464808615499711E-2</v>
      </c>
      <c r="F197" s="2">
        <v>1</v>
      </c>
      <c r="G197" s="4">
        <v>0.51991591221299327</v>
      </c>
      <c r="H197" s="4">
        <v>-1.3973272285565001E-2</v>
      </c>
      <c r="I197" s="4">
        <v>0.58893819986253537</v>
      </c>
    </row>
    <row r="198" spans="1:9" x14ac:dyDescent="0.25">
      <c r="A198" t="s">
        <v>423</v>
      </c>
      <c r="B198" s="3">
        <v>403.2069091796875</v>
      </c>
      <c r="C198" s="3">
        <v>13.079999923706049</v>
      </c>
      <c r="D198" s="4">
        <v>2.0668084436760829E-2</v>
      </c>
      <c r="E198" s="4">
        <v>-2.022475281262481E-2</v>
      </c>
      <c r="F198" s="2">
        <v>1</v>
      </c>
      <c r="G198" s="4">
        <v>0.55878855520797255</v>
      </c>
      <c r="H198" s="4">
        <v>-1.591726315282993E-2</v>
      </c>
      <c r="I198" s="4">
        <v>0.58580554507503169</v>
      </c>
    </row>
    <row r="199" spans="1:9" x14ac:dyDescent="0.25">
      <c r="A199" t="s">
        <v>424</v>
      </c>
      <c r="B199" s="3">
        <v>395.04214477539063</v>
      </c>
      <c r="C199" s="3">
        <v>13.35000038146973</v>
      </c>
      <c r="D199" s="4">
        <v>1.1859785990184779E-3</v>
      </c>
      <c r="E199" s="4">
        <v>-5.5201679168709217E-2</v>
      </c>
      <c r="F199" s="2">
        <v>2</v>
      </c>
      <c r="G199" s="4">
        <v>0.5033161297260611</v>
      </c>
      <c r="H199" s="4">
        <v>-3.5844510225652597E-2</v>
      </c>
      <c r="I199" s="4">
        <v>0.55369367305154116</v>
      </c>
    </row>
    <row r="200" spans="1:9" x14ac:dyDescent="0.25">
      <c r="A200" t="s">
        <v>425</v>
      </c>
      <c r="B200" s="3">
        <v>394.57418823242188</v>
      </c>
      <c r="C200" s="3">
        <v>14.13000011444092</v>
      </c>
      <c r="D200" s="4">
        <v>-5.1464679310068151E-3</v>
      </c>
      <c r="E200" s="4">
        <v>6.4102672957566664E-3</v>
      </c>
      <c r="F200" s="2">
        <v>2</v>
      </c>
      <c r="G200" s="4">
        <v>0.50868842521527213</v>
      </c>
      <c r="H200" s="4">
        <v>-3.6986623480772973E-2</v>
      </c>
      <c r="I200" s="4">
        <v>0.55185320835761087</v>
      </c>
    </row>
    <row r="201" spans="1:9" x14ac:dyDescent="0.25">
      <c r="A201" t="s">
        <v>426</v>
      </c>
      <c r="B201" s="3">
        <v>396.6153564453125</v>
      </c>
      <c r="C201" s="3">
        <v>14.039999961853029</v>
      </c>
      <c r="D201" s="4">
        <v>-1.058142489822445E-2</v>
      </c>
      <c r="E201" s="4">
        <v>6.3636376115573157E-2</v>
      </c>
      <c r="F201" s="2">
        <v>2</v>
      </c>
      <c r="G201" s="4">
        <v>0.50624208345362565</v>
      </c>
      <c r="H201" s="4">
        <v>-3.2004867574373819E-2</v>
      </c>
      <c r="I201" s="4">
        <v>0.55988108634466771</v>
      </c>
    </row>
    <row r="202" spans="1:9" x14ac:dyDescent="0.25">
      <c r="A202" t="s">
        <v>427</v>
      </c>
      <c r="B202" s="3">
        <v>400.85699462890619</v>
      </c>
      <c r="C202" s="3">
        <v>13.19999980926514</v>
      </c>
      <c r="D202" s="4">
        <v>-1.6922270120609539E-2</v>
      </c>
      <c r="E202" s="4">
        <v>6.0240964778317529E-2</v>
      </c>
      <c r="F202" s="2">
        <v>1</v>
      </c>
      <c r="G202" s="4">
        <v>0.52143644609342665</v>
      </c>
      <c r="H202" s="4">
        <v>-2.1652557588122571E-2</v>
      </c>
      <c r="I202" s="4">
        <v>0.57656337327628226</v>
      </c>
    </row>
    <row r="203" spans="1:9" x14ac:dyDescent="0.25">
      <c r="A203" t="s">
        <v>428</v>
      </c>
      <c r="B203" s="3">
        <v>407.75717163085938</v>
      </c>
      <c r="C203" s="3">
        <v>12.44999980926514</v>
      </c>
      <c r="D203" s="4">
        <v>-4.3277439641213888E-3</v>
      </c>
      <c r="E203" s="4">
        <v>-1.603885913022296E-3</v>
      </c>
      <c r="F203" s="2">
        <v>1</v>
      </c>
      <c r="G203" s="4">
        <v>0.58534945080344314</v>
      </c>
      <c r="H203" s="4">
        <v>-4.8117125673200478E-3</v>
      </c>
      <c r="I203" s="4">
        <v>0.60370164571798801</v>
      </c>
    </row>
    <row r="204" spans="1:9" x14ac:dyDescent="0.25">
      <c r="A204" t="s">
        <v>429</v>
      </c>
      <c r="B204" s="3">
        <v>409.52951049804688</v>
      </c>
      <c r="C204" s="3">
        <v>12.47000026702881</v>
      </c>
      <c r="D204" s="4">
        <v>-4.860721992249184E-4</v>
      </c>
      <c r="E204" s="4">
        <v>3.2180177691847329E-3</v>
      </c>
      <c r="F204" s="2">
        <v>1</v>
      </c>
      <c r="G204" s="4">
        <v>0.57121850412139374</v>
      </c>
      <c r="H204" s="4">
        <v>-4.860721992249184E-4</v>
      </c>
      <c r="I204" s="4">
        <v>0.61067222270799038</v>
      </c>
    </row>
    <row r="205" spans="1:9" x14ac:dyDescent="0.25">
      <c r="A205" t="s">
        <v>430</v>
      </c>
      <c r="B205" s="3">
        <v>409.72866821289063</v>
      </c>
      <c r="C205" s="3">
        <v>12.430000305175779</v>
      </c>
      <c r="D205" s="4">
        <v>2.0357179081305081E-3</v>
      </c>
      <c r="E205" s="4">
        <v>-4.3110044327135388E-2</v>
      </c>
      <c r="F205" s="2">
        <v>1</v>
      </c>
      <c r="G205" s="4">
        <v>0.54975763806861666</v>
      </c>
      <c r="H205" s="4">
        <v>0</v>
      </c>
      <c r="I205" s="4">
        <v>0.61145550642995405</v>
      </c>
    </row>
    <row r="206" spans="1:9" x14ac:dyDescent="0.25">
      <c r="A206" t="s">
        <v>431</v>
      </c>
      <c r="B206" s="3">
        <v>408.89627075195313</v>
      </c>
      <c r="C206" s="3">
        <v>12.989999771118161</v>
      </c>
      <c r="D206" s="4">
        <v>6.1217878729353803E-3</v>
      </c>
      <c r="E206" s="4">
        <v>-3.0698359687461041E-3</v>
      </c>
      <c r="F206" s="2">
        <v>1</v>
      </c>
      <c r="G206" s="4">
        <v>0.55008768091781413</v>
      </c>
      <c r="H206" s="4">
        <v>0</v>
      </c>
      <c r="I206" s="4">
        <v>0.60818170213938116</v>
      </c>
    </row>
    <row r="207" spans="1:9" x14ac:dyDescent="0.25">
      <c r="A207" t="s">
        <v>432</v>
      </c>
      <c r="B207" s="3">
        <v>406.4083251953125</v>
      </c>
      <c r="C207" s="3">
        <v>13.02999973297119</v>
      </c>
      <c r="D207" s="4">
        <v>1.495867919623084E-3</v>
      </c>
      <c r="E207" s="4">
        <v>-4.5421238306660013E-2</v>
      </c>
      <c r="F207" s="2">
        <v>1</v>
      </c>
      <c r="G207" s="4">
        <v>0.50296395837897068</v>
      </c>
      <c r="H207" s="4">
        <v>-1.9064464451336029E-3</v>
      </c>
      <c r="I207" s="4">
        <v>0.59839665686921872</v>
      </c>
    </row>
    <row r="208" spans="1:9" x14ac:dyDescent="0.25">
      <c r="A208" t="s">
        <v>433</v>
      </c>
      <c r="B208" s="3">
        <v>405.80130004882813</v>
      </c>
      <c r="C208" s="3">
        <v>13.64999961853027</v>
      </c>
      <c r="D208" s="4">
        <v>1.1635488265838269E-2</v>
      </c>
      <c r="E208" s="4">
        <v>-1.463091269352401E-3</v>
      </c>
      <c r="F208" s="2">
        <v>2</v>
      </c>
      <c r="G208" s="4">
        <v>0.52248846251564163</v>
      </c>
      <c r="H208" s="4">
        <v>-3.3972325535642782E-3</v>
      </c>
      <c r="I208" s="4">
        <v>0.59600923785089566</v>
      </c>
    </row>
    <row r="209" spans="1:9" x14ac:dyDescent="0.25">
      <c r="A209" t="s">
        <v>434</v>
      </c>
      <c r="B209" s="3">
        <v>401.1339111328125</v>
      </c>
      <c r="C209" s="3">
        <v>13.670000076293951</v>
      </c>
      <c r="D209" s="4">
        <v>-1.485981956324189E-2</v>
      </c>
      <c r="E209" s="4">
        <v>9.0981673393254692E-2</v>
      </c>
      <c r="F209" s="2">
        <v>2</v>
      </c>
      <c r="G209" s="4">
        <v>0.50380614880344599</v>
      </c>
      <c r="H209" s="4">
        <v>-1.485981956324189E-2</v>
      </c>
      <c r="I209" s="4">
        <v>0.57765248092156218</v>
      </c>
    </row>
    <row r="210" spans="1:9" x14ac:dyDescent="0.25">
      <c r="A210" t="s">
        <v>435</v>
      </c>
      <c r="B210" s="3">
        <v>407.18460083007813</v>
      </c>
      <c r="C210" s="3">
        <v>12.52999973297119</v>
      </c>
      <c r="D210" s="4">
        <v>5.1096077107324334E-3</v>
      </c>
      <c r="E210" s="4">
        <v>-2.388589621275083E-3</v>
      </c>
      <c r="F210" s="2">
        <v>1</v>
      </c>
      <c r="G210" s="4">
        <v>0.50503642452943298</v>
      </c>
      <c r="H210" s="4">
        <v>0</v>
      </c>
      <c r="I210" s="4">
        <v>0.60144973502361454</v>
      </c>
    </row>
    <row r="211" spans="1:9" x14ac:dyDescent="0.25">
      <c r="A211" t="s">
        <v>436</v>
      </c>
      <c r="B211" s="3">
        <v>405.1146240234375</v>
      </c>
      <c r="C211" s="3">
        <v>12.560000419616699</v>
      </c>
      <c r="D211" s="4">
        <v>6.298730907035921E-3</v>
      </c>
      <c r="E211" s="4">
        <v>2.2801359343169961E-2</v>
      </c>
      <c r="F211" s="2">
        <v>1</v>
      </c>
      <c r="G211" s="4">
        <v>0.48310855839967948</v>
      </c>
      <c r="H211" s="4">
        <v>0</v>
      </c>
      <c r="I211" s="4">
        <v>0.59330855335382204</v>
      </c>
    </row>
    <row r="212" spans="1:9" x14ac:dyDescent="0.25">
      <c r="A212" t="s">
        <v>437</v>
      </c>
      <c r="B212" s="3">
        <v>402.57888793945313</v>
      </c>
      <c r="C212" s="3">
        <v>12.27999973297119</v>
      </c>
      <c r="D212" s="4">
        <v>4.8338525065612092E-3</v>
      </c>
      <c r="E212" s="4">
        <v>-1.60256263302152E-2</v>
      </c>
      <c r="F212" s="2">
        <v>1</v>
      </c>
      <c r="G212" s="4">
        <v>0.42433945212667751</v>
      </c>
      <c r="H212" s="4">
        <v>0</v>
      </c>
      <c r="I212" s="4">
        <v>0.58333554879640936</v>
      </c>
    </row>
    <row r="213" spans="1:9" x14ac:dyDescent="0.25">
      <c r="A213" t="s">
        <v>438</v>
      </c>
      <c r="B213" s="3">
        <v>400.64224243164063</v>
      </c>
      <c r="C213" s="3">
        <v>12.47999954223633</v>
      </c>
      <c r="D213" s="4">
        <v>-8.6669087332957861E-4</v>
      </c>
      <c r="E213" s="4">
        <v>2.3789989486111999E-2</v>
      </c>
      <c r="F213" s="2">
        <v>1</v>
      </c>
      <c r="G213" s="4">
        <v>0.40697881908366962</v>
      </c>
      <c r="H213" s="4">
        <v>-8.6669087332957861E-4</v>
      </c>
      <c r="I213" s="4">
        <v>0.57571875673453254</v>
      </c>
    </row>
    <row r="214" spans="1:9" x14ac:dyDescent="0.25">
      <c r="A214" t="s">
        <v>439</v>
      </c>
      <c r="B214" s="3">
        <v>400.98977661132813</v>
      </c>
      <c r="C214" s="3">
        <v>12.189999580383301</v>
      </c>
      <c r="D214" s="4">
        <v>1.2717200765308689E-2</v>
      </c>
      <c r="E214" s="4">
        <v>9.9419957409394577E-3</v>
      </c>
      <c r="F214" s="2">
        <v>1</v>
      </c>
      <c r="G214" s="4">
        <v>0.42333738392814402</v>
      </c>
      <c r="H214" s="4">
        <v>0</v>
      </c>
      <c r="I214" s="4">
        <v>0.57708560243262053</v>
      </c>
    </row>
    <row r="215" spans="1:9" x14ac:dyDescent="0.25">
      <c r="A215" t="s">
        <v>440</v>
      </c>
      <c r="B215" s="3">
        <v>395.954345703125</v>
      </c>
      <c r="C215" s="3">
        <v>12.069999694824221</v>
      </c>
      <c r="D215" s="4">
        <v>7.9642700519688692E-3</v>
      </c>
      <c r="E215" s="4">
        <v>-4.4338908514846682E-2</v>
      </c>
      <c r="F215" s="2">
        <v>1</v>
      </c>
      <c r="G215" s="4">
        <v>0.42310423429117078</v>
      </c>
      <c r="H215" s="4">
        <v>-2.8609194777917679E-4</v>
      </c>
      <c r="I215" s="4">
        <v>0.5572813429463026</v>
      </c>
    </row>
    <row r="216" spans="1:9" x14ac:dyDescent="0.25">
      <c r="A216" t="s">
        <v>441</v>
      </c>
      <c r="B216" s="3">
        <v>392.82577514648438</v>
      </c>
      <c r="C216" s="3">
        <v>12.63000011444092</v>
      </c>
      <c r="D216" s="4">
        <v>8.5420523490702394E-3</v>
      </c>
      <c r="E216" s="4">
        <v>2.2672042455262661E-2</v>
      </c>
      <c r="F216" s="2">
        <v>1</v>
      </c>
      <c r="G216" s="4">
        <v>0.40285684579741748</v>
      </c>
      <c r="H216" s="4">
        <v>-8.1851730709886494E-3</v>
      </c>
      <c r="I216" s="4">
        <v>0.54497673103632116</v>
      </c>
    </row>
    <row r="217" spans="1:9" x14ac:dyDescent="0.25">
      <c r="A217" t="s">
        <v>442</v>
      </c>
      <c r="B217" s="3">
        <v>389.4986572265625</v>
      </c>
      <c r="C217" s="3">
        <v>12.35000038146973</v>
      </c>
      <c r="D217" s="4">
        <v>4.4567083695912224E-3</v>
      </c>
      <c r="E217" s="4">
        <v>-5.4364472843394518E-2</v>
      </c>
      <c r="F217" s="2">
        <v>1</v>
      </c>
      <c r="G217" s="4">
        <v>0.40743700984592301</v>
      </c>
      <c r="H217" s="4">
        <v>-1.6585550777082899E-2</v>
      </c>
      <c r="I217" s="4">
        <v>0.53189123590612919</v>
      </c>
    </row>
    <row r="218" spans="1:9" x14ac:dyDescent="0.25">
      <c r="A218" t="s">
        <v>443</v>
      </c>
      <c r="B218" s="3">
        <v>387.77047729492188</v>
      </c>
      <c r="C218" s="3">
        <v>13.060000419616699</v>
      </c>
      <c r="D218" s="4">
        <v>1.3972294013161021E-2</v>
      </c>
      <c r="E218" s="4">
        <v>6.9391018299884699E-3</v>
      </c>
      <c r="F218" s="2">
        <v>1</v>
      </c>
      <c r="G218" s="4">
        <v>0.39547165849376481</v>
      </c>
      <c r="H218" s="4">
        <v>-2.0948896026419361E-2</v>
      </c>
      <c r="I218" s="4">
        <v>0.52509433521794735</v>
      </c>
    </row>
    <row r="219" spans="1:9" x14ac:dyDescent="0.25">
      <c r="A219" t="s">
        <v>444</v>
      </c>
      <c r="B219" s="3">
        <v>382.42709350585938</v>
      </c>
      <c r="C219" s="3">
        <v>12.97000026702881</v>
      </c>
      <c r="D219" s="4">
        <v>-5.7838326561026046E-3</v>
      </c>
      <c r="E219" s="4">
        <v>9.3385122176437019E-3</v>
      </c>
      <c r="F219" s="2">
        <v>1</v>
      </c>
      <c r="G219" s="4">
        <v>0.34772603910085848</v>
      </c>
      <c r="H219" s="4">
        <v>-3.4439984451022032E-2</v>
      </c>
      <c r="I219" s="4">
        <v>0.50407890257221566</v>
      </c>
    </row>
    <row r="220" spans="1:9" x14ac:dyDescent="0.25">
      <c r="A220" t="s">
        <v>445</v>
      </c>
      <c r="B220" s="3">
        <v>384.65185546875</v>
      </c>
      <c r="C220" s="3">
        <v>12.85000038146973</v>
      </c>
      <c r="D220" s="4">
        <v>2.5108361733481299E-3</v>
      </c>
      <c r="E220" s="4">
        <v>-1.7584062964670188E-2</v>
      </c>
      <c r="F220" s="2">
        <v>1</v>
      </c>
      <c r="G220" s="4">
        <v>0.33281561479710642</v>
      </c>
      <c r="H220" s="4">
        <v>-2.8822858384485839E-2</v>
      </c>
      <c r="I220" s="4">
        <v>0.51282885148653778</v>
      </c>
    </row>
    <row r="221" spans="1:9" x14ac:dyDescent="0.25">
      <c r="A221" t="s">
        <v>446</v>
      </c>
      <c r="B221" s="3">
        <v>383.6884765625</v>
      </c>
      <c r="C221" s="3">
        <v>13.079999923706049</v>
      </c>
      <c r="D221" s="4">
        <v>-9.2835461313357515E-3</v>
      </c>
      <c r="E221" s="4">
        <v>3.5629438257139379E-2</v>
      </c>
      <c r="F221" s="2">
        <v>1</v>
      </c>
      <c r="G221" s="4">
        <v>0.3241815590132513</v>
      </c>
      <c r="H221" s="4">
        <v>-3.1255217826309911E-2</v>
      </c>
      <c r="I221" s="4">
        <v>0.50903989951979756</v>
      </c>
    </row>
    <row r="222" spans="1:9" x14ac:dyDescent="0.25">
      <c r="A222" t="s">
        <v>447</v>
      </c>
      <c r="B222" s="3">
        <v>387.28384399414063</v>
      </c>
      <c r="C222" s="3">
        <v>12.63000011444092</v>
      </c>
      <c r="D222" s="4">
        <v>2.8548193271411559E-3</v>
      </c>
      <c r="E222" s="4">
        <v>-2.244581734833961E-2</v>
      </c>
      <c r="F222" s="2">
        <v>1</v>
      </c>
      <c r="G222" s="4">
        <v>0.33822988819434058</v>
      </c>
      <c r="H222" s="4">
        <v>-2.2177558078476101E-2</v>
      </c>
      <c r="I222" s="4">
        <v>0.52318041517037894</v>
      </c>
    </row>
    <row r="223" spans="1:9" x14ac:dyDescent="0.25">
      <c r="A223" t="s">
        <v>448</v>
      </c>
      <c r="B223" s="3">
        <v>386.18136596679688</v>
      </c>
      <c r="C223" s="3">
        <v>12.920000076293951</v>
      </c>
      <c r="D223" s="4">
        <v>-2.5139749354500251E-3</v>
      </c>
      <c r="E223" s="4">
        <v>-4.622455166284678E-3</v>
      </c>
      <c r="F223" s="2">
        <v>1</v>
      </c>
      <c r="G223" s="4">
        <v>0.39525117659349379</v>
      </c>
      <c r="H223" s="4">
        <v>-2.4961117923741449E-2</v>
      </c>
      <c r="I223" s="4">
        <v>0.51884438885415829</v>
      </c>
    </row>
    <row r="224" spans="1:9" x14ac:dyDescent="0.25">
      <c r="A224" t="s">
        <v>449</v>
      </c>
      <c r="B224" s="3">
        <v>387.1546630859375</v>
      </c>
      <c r="C224" s="3">
        <v>12.97999954223633</v>
      </c>
      <c r="D224" s="4">
        <v>-9.7404031750458753E-4</v>
      </c>
      <c r="E224" s="4">
        <v>2.285263762351275E-2</v>
      </c>
      <c r="F224" s="2">
        <v>1</v>
      </c>
      <c r="G224" s="4">
        <v>0.38817953182433729</v>
      </c>
      <c r="H224" s="4">
        <v>-2.250371676820118E-2</v>
      </c>
      <c r="I224" s="4">
        <v>0.52267234897438253</v>
      </c>
    </row>
    <row r="225" spans="1:9" x14ac:dyDescent="0.25">
      <c r="A225" t="s">
        <v>450</v>
      </c>
      <c r="B225" s="3">
        <v>387.53213500976563</v>
      </c>
      <c r="C225" s="3">
        <v>12.689999580383301</v>
      </c>
      <c r="D225" s="4">
        <v>2.6209871463778178E-3</v>
      </c>
      <c r="E225" s="4">
        <v>0</v>
      </c>
      <c r="F225" s="2">
        <v>1</v>
      </c>
      <c r="G225" s="4">
        <v>0.36914398399548892</v>
      </c>
      <c r="H225" s="4">
        <v>-2.155066766987623E-2</v>
      </c>
      <c r="I225" s="4">
        <v>0.52415693928344909</v>
      </c>
    </row>
    <row r="226" spans="1:9" x14ac:dyDescent="0.25">
      <c r="A226" t="s">
        <v>451</v>
      </c>
      <c r="B226" s="3">
        <v>386.51907348632813</v>
      </c>
      <c r="C226" s="3">
        <v>12.689999580383301</v>
      </c>
      <c r="D226" s="4">
        <v>-8.7279467292322721E-4</v>
      </c>
      <c r="E226" s="4">
        <v>1.8459032225695889E-2</v>
      </c>
      <c r="F226" s="2">
        <v>1</v>
      </c>
      <c r="G226" s="4">
        <v>0.35658176010159059</v>
      </c>
      <c r="H226" s="4">
        <v>-2.4108466834561689E-2</v>
      </c>
      <c r="I226" s="4">
        <v>0.52017258647402476</v>
      </c>
    </row>
    <row r="227" spans="1:9" x14ac:dyDescent="0.25">
      <c r="A227" t="s">
        <v>452</v>
      </c>
      <c r="B227" s="3">
        <v>386.85671997070313</v>
      </c>
      <c r="C227" s="3">
        <v>12.460000038146971</v>
      </c>
      <c r="D227" s="4">
        <v>-1.410068249666496E-3</v>
      </c>
      <c r="E227" s="4">
        <v>-3.0350220369265601E-2</v>
      </c>
      <c r="F227" s="2">
        <v>1</v>
      </c>
      <c r="G227" s="4">
        <v>0.37139438225257521</v>
      </c>
      <c r="H227" s="4">
        <v>-2.3255969848235639E-2</v>
      </c>
      <c r="I227" s="4">
        <v>0.52150054404371593</v>
      </c>
    </row>
    <row r="228" spans="1:9" x14ac:dyDescent="0.25">
      <c r="A228" t="s">
        <v>453</v>
      </c>
      <c r="B228" s="3">
        <v>387.40298461914063</v>
      </c>
      <c r="C228" s="3">
        <v>12.85000038146973</v>
      </c>
      <c r="D228" s="4">
        <v>4.0929629212171914E-3</v>
      </c>
      <c r="E228" s="4">
        <v>-3.7453182450392863E-2</v>
      </c>
      <c r="F228" s="2">
        <v>1</v>
      </c>
      <c r="G228" s="4">
        <v>0.393110466462532</v>
      </c>
      <c r="H228" s="4">
        <v>-2.1876749308174511E-2</v>
      </c>
      <c r="I228" s="4">
        <v>0.52364899311254032</v>
      </c>
    </row>
    <row r="229" spans="1:9" x14ac:dyDescent="0.25">
      <c r="A229" t="s">
        <v>454</v>
      </c>
      <c r="B229" s="3">
        <v>385.82382202148438</v>
      </c>
      <c r="C229" s="3">
        <v>13.35000038146973</v>
      </c>
      <c r="D229" s="4">
        <v>-5.8094368512342509E-3</v>
      </c>
      <c r="E229" s="4">
        <v>-4.4742331562338533E-3</v>
      </c>
      <c r="F229" s="2">
        <v>2</v>
      </c>
      <c r="G229" s="4">
        <v>0.37315915859228399</v>
      </c>
      <c r="H229" s="4">
        <v>-2.58638524403535E-2</v>
      </c>
      <c r="I229" s="4">
        <v>0.51743817492732336</v>
      </c>
    </row>
    <row r="230" spans="1:9" x14ac:dyDescent="0.25">
      <c r="A230" t="s">
        <v>455</v>
      </c>
      <c r="B230" s="3">
        <v>388.07833862304688</v>
      </c>
      <c r="C230" s="3">
        <v>13.409999847412109</v>
      </c>
      <c r="D230" s="4">
        <v>1.2174782498508341E-2</v>
      </c>
      <c r="E230" s="4">
        <v>-2.8260894053073641E-2</v>
      </c>
      <c r="F230" s="2">
        <v>2</v>
      </c>
      <c r="G230" s="4">
        <v>0.38123166072442022</v>
      </c>
      <c r="H230" s="4">
        <v>-2.0171601232668701E-2</v>
      </c>
      <c r="I230" s="4">
        <v>0.52630514830209818</v>
      </c>
    </row>
    <row r="231" spans="1:9" x14ac:dyDescent="0.25">
      <c r="A231" t="s">
        <v>456</v>
      </c>
      <c r="B231" s="3">
        <v>383.410400390625</v>
      </c>
      <c r="C231" s="3">
        <v>13.80000019073486</v>
      </c>
      <c r="D231" s="4">
        <v>2.331883277180147E-4</v>
      </c>
      <c r="E231" s="4">
        <v>-3.6312815305247659E-2</v>
      </c>
      <c r="F231" s="2">
        <v>2</v>
      </c>
      <c r="G231" s="4">
        <v>0.36160559364528733</v>
      </c>
      <c r="H231" s="4">
        <v>-3.1957310427485168E-2</v>
      </c>
      <c r="I231" s="4">
        <v>0.50794623092118707</v>
      </c>
    </row>
    <row r="232" spans="1:9" x14ac:dyDescent="0.25">
      <c r="A232" t="s">
        <v>457</v>
      </c>
      <c r="B232" s="3">
        <v>383.32101440429688</v>
      </c>
      <c r="C232" s="3">
        <v>14.319999694824221</v>
      </c>
      <c r="D232" s="4">
        <v>8.5578214304571354E-4</v>
      </c>
      <c r="E232" s="4">
        <v>9.873017393189798E-3</v>
      </c>
      <c r="F232" s="2">
        <v>2</v>
      </c>
      <c r="G232" s="4">
        <v>0.34270730878467992</v>
      </c>
      <c r="H232" s="4">
        <v>-3.2182994056638159E-2</v>
      </c>
      <c r="I232" s="4">
        <v>0.50759467743947839</v>
      </c>
    </row>
    <row r="233" spans="1:9" x14ac:dyDescent="0.25">
      <c r="A233" t="s">
        <v>458</v>
      </c>
      <c r="B233" s="3">
        <v>382.99325561523438</v>
      </c>
      <c r="C233" s="3">
        <v>14.180000305175779</v>
      </c>
      <c r="D233" s="4">
        <v>7.5268227286917622E-4</v>
      </c>
      <c r="E233" s="4">
        <v>1.412461721694624E-3</v>
      </c>
      <c r="F233" s="2">
        <v>2</v>
      </c>
      <c r="G233" s="4">
        <v>0.36012418714469918</v>
      </c>
      <c r="H233" s="4">
        <v>-3.3010526380674921E-2</v>
      </c>
      <c r="I233" s="4">
        <v>0.5063056079981838</v>
      </c>
    </row>
    <row r="234" spans="1:9" x14ac:dyDescent="0.25">
      <c r="A234" t="s">
        <v>459</v>
      </c>
      <c r="B234" s="3">
        <v>382.7052001953125</v>
      </c>
      <c r="C234" s="3">
        <v>14.159999847412109</v>
      </c>
      <c r="D234" s="4">
        <v>2.152641272912903E-2</v>
      </c>
      <c r="E234" s="4">
        <v>-4.0650431718535329E-2</v>
      </c>
      <c r="F234" s="2">
        <v>2</v>
      </c>
      <c r="G234" s="4">
        <v>0.34720753135144622</v>
      </c>
      <c r="H234" s="4">
        <v>-3.3737814798419967E-2</v>
      </c>
      <c r="I234" s="4">
        <v>0.50517269119591379</v>
      </c>
    </row>
    <row r="235" spans="1:9" x14ac:dyDescent="0.25">
      <c r="A235" t="s">
        <v>460</v>
      </c>
      <c r="B235" s="3">
        <v>374.64053344726563</v>
      </c>
      <c r="C235" s="3">
        <v>14.760000228881839</v>
      </c>
      <c r="D235" s="4">
        <v>-3.1184874178862292E-3</v>
      </c>
      <c r="E235" s="4">
        <v>4.1637272364941413E-2</v>
      </c>
      <c r="F235" s="2">
        <v>2</v>
      </c>
      <c r="G235" s="4">
        <v>0.34311876277750558</v>
      </c>
      <c r="H235" s="4">
        <v>-5.4099656003904983E-2</v>
      </c>
      <c r="I235" s="4">
        <v>0.47345450145989521</v>
      </c>
    </row>
    <row r="236" spans="1:9" x14ac:dyDescent="0.25">
      <c r="A236" t="s">
        <v>461</v>
      </c>
      <c r="B236" s="3">
        <v>375.8125</v>
      </c>
      <c r="C236" s="3">
        <v>14.170000076293951</v>
      </c>
      <c r="D236" s="4">
        <v>2.248226086490113E-2</v>
      </c>
      <c r="E236" s="4">
        <v>-7.3250483214739481E-2</v>
      </c>
      <c r="F236" s="2">
        <v>2</v>
      </c>
      <c r="G236" s="4">
        <v>0.44673735199859688</v>
      </c>
      <c r="H236" s="4">
        <v>-5.1140650059772641E-2</v>
      </c>
      <c r="I236" s="4">
        <v>0.47806382490068078</v>
      </c>
    </row>
    <row r="237" spans="1:9" x14ac:dyDescent="0.25">
      <c r="A237" t="s">
        <v>462</v>
      </c>
      <c r="B237" s="3">
        <v>367.54916381835938</v>
      </c>
      <c r="C237" s="3">
        <v>15.289999961853029</v>
      </c>
      <c r="D237" s="4">
        <v>-7.6956445258833384E-3</v>
      </c>
      <c r="E237" s="4">
        <v>5.8131499216304013E-2</v>
      </c>
      <c r="F237" s="2">
        <v>2</v>
      </c>
      <c r="G237" s="4">
        <v>0.38227521136941173</v>
      </c>
      <c r="H237" s="4">
        <v>-7.200409605384972E-2</v>
      </c>
      <c r="I237" s="4">
        <v>0.44556427184410091</v>
      </c>
    </row>
    <row r="238" spans="1:9" x14ac:dyDescent="0.25">
      <c r="A238" t="s">
        <v>463</v>
      </c>
      <c r="B238" s="3">
        <v>370.39962768554688</v>
      </c>
      <c r="C238" s="3">
        <v>14.44999980926514</v>
      </c>
      <c r="D238" s="4">
        <v>6.4397016054495992E-4</v>
      </c>
      <c r="E238" s="4">
        <v>-2.430794059092134E-2</v>
      </c>
      <c r="F238" s="2">
        <v>2</v>
      </c>
      <c r="G238" s="4">
        <v>0.40314632507547937</v>
      </c>
      <c r="H238" s="4">
        <v>-6.4807184583242305E-2</v>
      </c>
      <c r="I238" s="4">
        <v>0.45677509513038422</v>
      </c>
    </row>
    <row r="239" spans="1:9" x14ac:dyDescent="0.25">
      <c r="A239" t="s">
        <v>464</v>
      </c>
      <c r="B239" s="3">
        <v>370.1612548828125</v>
      </c>
      <c r="C239" s="3">
        <v>14.810000419616699</v>
      </c>
      <c r="D239" s="4">
        <v>9.4526718099792184E-3</v>
      </c>
      <c r="E239" s="4">
        <v>-5.3727281303878049E-3</v>
      </c>
      <c r="F239" s="2">
        <v>2</v>
      </c>
      <c r="G239" s="4">
        <v>0.41766003842233501</v>
      </c>
      <c r="H239" s="4">
        <v>-6.5409033278125972E-2</v>
      </c>
      <c r="I239" s="4">
        <v>0.45583757917079831</v>
      </c>
    </row>
    <row r="240" spans="1:9" x14ac:dyDescent="0.25">
      <c r="A240" t="s">
        <v>465</v>
      </c>
      <c r="B240" s="3">
        <v>366.69500732421881</v>
      </c>
      <c r="C240" s="3">
        <v>14.89000034332275</v>
      </c>
      <c r="D240" s="4">
        <v>4.0793699764118951E-3</v>
      </c>
      <c r="E240" s="4">
        <v>-1.341348376527773E-3</v>
      </c>
      <c r="F240" s="2">
        <v>2</v>
      </c>
      <c r="G240" s="4">
        <v>0.42697454645297261</v>
      </c>
      <c r="H240" s="4">
        <v>-7.4160688439088296E-2</v>
      </c>
      <c r="I240" s="4">
        <v>0.44220488966603799</v>
      </c>
    </row>
    <row r="241" spans="1:9" x14ac:dyDescent="0.25">
      <c r="A241" t="s">
        <v>466</v>
      </c>
      <c r="B241" s="3">
        <v>365.2052001953125</v>
      </c>
      <c r="C241" s="3">
        <v>14.909999847412109</v>
      </c>
      <c r="D241" s="4">
        <v>1.1748652359470089E-2</v>
      </c>
      <c r="E241" s="4">
        <v>-4.7892720773170423E-2</v>
      </c>
      <c r="F241" s="2">
        <v>2</v>
      </c>
      <c r="G241" s="4">
        <v>0.39341470463373018</v>
      </c>
      <c r="H241" s="4">
        <v>-7.7922184993541199E-2</v>
      </c>
      <c r="I241" s="4">
        <v>0.43634550493744212</v>
      </c>
    </row>
    <row r="242" spans="1:9" x14ac:dyDescent="0.25">
      <c r="A242" t="s">
        <v>467</v>
      </c>
      <c r="B242" s="3">
        <v>360.96435546875</v>
      </c>
      <c r="C242" s="3">
        <v>15.659999847412109</v>
      </c>
      <c r="D242" s="4">
        <v>1.8153446427827461E-2</v>
      </c>
      <c r="E242" s="4">
        <v>-7.1725010766287123E-2</v>
      </c>
      <c r="F242" s="2">
        <v>2</v>
      </c>
      <c r="G242" s="4">
        <v>0.33002665545199861</v>
      </c>
      <c r="H242" s="4">
        <v>-8.8629559470024821E-2</v>
      </c>
      <c r="I242" s="4">
        <v>0.41966633865810632</v>
      </c>
    </row>
    <row r="243" spans="1:9" x14ac:dyDescent="0.25">
      <c r="A243" t="s">
        <v>468</v>
      </c>
      <c r="B243" s="3">
        <v>354.5284423828125</v>
      </c>
      <c r="C243" s="3">
        <v>16.870000839233398</v>
      </c>
      <c r="D243" s="4">
        <v>1.7356787477982971E-2</v>
      </c>
      <c r="E243" s="4">
        <v>-7.0010947802995105E-2</v>
      </c>
      <c r="F243" s="2">
        <v>3</v>
      </c>
      <c r="G243" s="4">
        <v>0.29296466981408747</v>
      </c>
      <c r="H243" s="4">
        <v>-0.1048790889747498</v>
      </c>
      <c r="I243" s="4">
        <v>0.39435400787472608</v>
      </c>
    </row>
    <row r="244" spans="1:9" x14ac:dyDescent="0.25">
      <c r="A244" t="s">
        <v>469</v>
      </c>
      <c r="B244" s="3">
        <v>348.47994995117188</v>
      </c>
      <c r="C244" s="3">
        <v>18.139999389648441</v>
      </c>
      <c r="D244" s="4">
        <v>4.7823771995965103E-3</v>
      </c>
      <c r="E244" s="4">
        <v>-8.1519018245648778E-2</v>
      </c>
      <c r="F244" s="2">
        <v>3</v>
      </c>
      <c r="G244" s="4">
        <v>0.25612812582983818</v>
      </c>
      <c r="H244" s="4">
        <v>-0.1201504506160069</v>
      </c>
      <c r="I244" s="4">
        <v>0.37056539557898382</v>
      </c>
    </row>
    <row r="245" spans="1:9" x14ac:dyDescent="0.25">
      <c r="A245" t="s">
        <v>470</v>
      </c>
      <c r="B245" s="3">
        <v>346.82131958007813</v>
      </c>
      <c r="C245" s="3">
        <v>19.75</v>
      </c>
      <c r="D245" s="4">
        <v>1.1265218620823751E-2</v>
      </c>
      <c r="E245" s="4">
        <v>-7.1462173251099492E-2</v>
      </c>
      <c r="F245" s="2">
        <v>4</v>
      </c>
      <c r="G245" s="4">
        <v>0.28840491906203441</v>
      </c>
      <c r="H245" s="4">
        <v>-0.1243381956636227</v>
      </c>
      <c r="I245" s="4">
        <v>0.36404203206554242</v>
      </c>
    </row>
    <row r="246" spans="1:9" x14ac:dyDescent="0.25">
      <c r="A246" t="s">
        <v>471</v>
      </c>
      <c r="B246" s="3">
        <v>342.95782470703119</v>
      </c>
      <c r="C246" s="3">
        <v>21.270000457763668</v>
      </c>
      <c r="D246" s="4">
        <v>4.8013553233619E-3</v>
      </c>
      <c r="E246" s="4">
        <v>2.8529987615146579E-2</v>
      </c>
      <c r="F246" s="2">
        <v>4</v>
      </c>
      <c r="G246" s="4">
        <v>0.25085657977820591</v>
      </c>
      <c r="H246" s="4">
        <v>-0.1340928292474888</v>
      </c>
      <c r="I246" s="4">
        <v>0.34884697599492243</v>
      </c>
    </row>
    <row r="247" spans="1:9" x14ac:dyDescent="0.25">
      <c r="A247" t="s">
        <v>472</v>
      </c>
      <c r="B247" s="3">
        <v>341.31903076171881</v>
      </c>
      <c r="C247" s="3">
        <v>20.680000305175781</v>
      </c>
      <c r="D247" s="4">
        <v>-1.9067347860761249E-2</v>
      </c>
      <c r="E247" s="4">
        <v>2.4269428338627549E-2</v>
      </c>
      <c r="F247" s="2">
        <v>4</v>
      </c>
      <c r="G247" s="4">
        <v>0.21737223261460789</v>
      </c>
      <c r="H247" s="4">
        <v>-0.13823049086767231</v>
      </c>
      <c r="I247" s="4">
        <v>0.34240162878844932</v>
      </c>
    </row>
    <row r="248" spans="1:9" x14ac:dyDescent="0.25">
      <c r="A248" t="s">
        <v>473</v>
      </c>
      <c r="B248" s="3">
        <v>347.95358276367188</v>
      </c>
      <c r="C248" s="3">
        <v>20.190000534057621</v>
      </c>
      <c r="D248" s="4">
        <v>-2.4475671661329249E-2</v>
      </c>
      <c r="E248" s="4">
        <v>6.4312138369149396E-2</v>
      </c>
      <c r="F248" s="2">
        <v>4</v>
      </c>
      <c r="G248" s="4">
        <v>0.26670762469191223</v>
      </c>
      <c r="H248" s="4">
        <v>-0.1214794336257821</v>
      </c>
      <c r="I248" s="4">
        <v>0.36849520286730342</v>
      </c>
    </row>
    <row r="249" spans="1:9" x14ac:dyDescent="0.25">
      <c r="A249" t="s">
        <v>474</v>
      </c>
      <c r="B249" s="3">
        <v>356.68365478515619</v>
      </c>
      <c r="C249" s="3">
        <v>18.969999313354489</v>
      </c>
      <c r="D249" s="4">
        <v>9.7279469818551956E-3</v>
      </c>
      <c r="E249" s="4">
        <v>-6.8728594413332122E-2</v>
      </c>
      <c r="F249" s="2">
        <v>3</v>
      </c>
      <c r="G249" s="4">
        <v>0.31277406766310167</v>
      </c>
      <c r="H249" s="4">
        <v>-9.9437563109934235E-2</v>
      </c>
      <c r="I249" s="4">
        <v>0.40283041961430782</v>
      </c>
    </row>
    <row r="250" spans="1:9" x14ac:dyDescent="0.25">
      <c r="A250" t="s">
        <v>475</v>
      </c>
      <c r="B250" s="3">
        <v>353.24728393554688</v>
      </c>
      <c r="C250" s="3">
        <v>20.370000839233398</v>
      </c>
      <c r="D250" s="4">
        <v>3.0175774928786758E-3</v>
      </c>
      <c r="E250" s="4">
        <v>-6.1722630204883111E-2</v>
      </c>
      <c r="F250" s="2">
        <v>4</v>
      </c>
      <c r="G250" s="4">
        <v>0.33061157722875167</v>
      </c>
      <c r="H250" s="4">
        <v>-0.10811378492404081</v>
      </c>
      <c r="I250" s="4">
        <v>0.38931523467035078</v>
      </c>
    </row>
    <row r="251" spans="1:9" x14ac:dyDescent="0.25">
      <c r="A251" t="s">
        <v>476</v>
      </c>
      <c r="B251" s="3">
        <v>352.18453979492188</v>
      </c>
      <c r="C251" s="3">
        <v>21.70999908447266</v>
      </c>
      <c r="D251" s="4">
        <v>-1.491794940038749E-2</v>
      </c>
      <c r="E251" s="4">
        <v>1.448595661066987E-2</v>
      </c>
      <c r="F251" s="2">
        <v>4</v>
      </c>
      <c r="G251" s="4">
        <v>0.31984033892924008</v>
      </c>
      <c r="H251" s="4">
        <v>-0.11079702381158769</v>
      </c>
      <c r="I251" s="4">
        <v>0.38513548101824241</v>
      </c>
    </row>
    <row r="252" spans="1:9" x14ac:dyDescent="0.25">
      <c r="A252" t="s">
        <v>477</v>
      </c>
      <c r="B252" s="3">
        <v>357.51797485351563</v>
      </c>
      <c r="C252" s="3">
        <v>21.39999961853027</v>
      </c>
      <c r="D252" s="4">
        <v>-9.3568291906822587E-3</v>
      </c>
      <c r="E252" s="4">
        <v>0.113423537099768</v>
      </c>
      <c r="F252" s="2">
        <v>4</v>
      </c>
      <c r="G252" s="4">
        <v>0.33494166213905202</v>
      </c>
      <c r="H252" s="4">
        <v>-9.733105415212806E-2</v>
      </c>
      <c r="I252" s="4">
        <v>0.40611178548540222</v>
      </c>
    </row>
    <row r="253" spans="1:9" x14ac:dyDescent="0.25">
      <c r="A253" t="s">
        <v>478</v>
      </c>
      <c r="B253" s="3">
        <v>360.89480590820313</v>
      </c>
      <c r="C253" s="3">
        <v>19.219999313354489</v>
      </c>
      <c r="D253" s="4">
        <v>-1.3117924712131581E-2</v>
      </c>
      <c r="E253" s="4">
        <v>7.4944083640015036E-2</v>
      </c>
      <c r="F253" s="2">
        <v>3</v>
      </c>
      <c r="G253" s="4">
        <v>0.35820699418313318</v>
      </c>
      <c r="H253" s="4">
        <v>-8.8805159671745515E-2</v>
      </c>
      <c r="I253" s="4">
        <v>0.41939280148336611</v>
      </c>
    </row>
    <row r="254" spans="1:9" x14ac:dyDescent="0.25">
      <c r="A254" t="s">
        <v>479</v>
      </c>
      <c r="B254" s="3">
        <v>365.69192504882813</v>
      </c>
      <c r="C254" s="3">
        <v>17.879999160766602</v>
      </c>
      <c r="D254" s="4">
        <v>-3.2753938470206911E-3</v>
      </c>
      <c r="E254" s="4">
        <v>3.8930860658699107E-2</v>
      </c>
      <c r="F254" s="2">
        <v>3</v>
      </c>
      <c r="G254" s="4">
        <v>0.42170655190815842</v>
      </c>
      <c r="H254" s="4">
        <v>-7.6693291787203965E-2</v>
      </c>
      <c r="I254" s="4">
        <v>0.43825978506027319</v>
      </c>
    </row>
    <row r="255" spans="1:9" x14ac:dyDescent="0.25">
      <c r="A255" t="s">
        <v>480</v>
      </c>
      <c r="B255" s="3">
        <v>366.89364624023438</v>
      </c>
      <c r="C255" s="3">
        <v>17.20999908447266</v>
      </c>
      <c r="D255" s="4">
        <v>1.1306396445950551E-2</v>
      </c>
      <c r="E255" s="4">
        <v>-0.10921328383441049</v>
      </c>
      <c r="F255" s="2">
        <v>3</v>
      </c>
      <c r="G255" s="4">
        <v>0.38350567355613291</v>
      </c>
      <c r="H255" s="4">
        <v>-7.3659160701923132E-2</v>
      </c>
      <c r="I255" s="4">
        <v>0.44298613296151168</v>
      </c>
    </row>
    <row r="256" spans="1:9" x14ac:dyDescent="0.25">
      <c r="A256" t="s">
        <v>214</v>
      </c>
      <c r="B256" s="3">
        <v>362.79177856445313</v>
      </c>
      <c r="C256" s="3">
        <v>19.319999694824219</v>
      </c>
      <c r="D256" s="4">
        <v>-1.256992312007665E-2</v>
      </c>
      <c r="E256" s="4">
        <v>0.15757933352966799</v>
      </c>
      <c r="F256" s="2">
        <v>3</v>
      </c>
      <c r="G256" s="4">
        <v>0.40012163949976581</v>
      </c>
      <c r="H256" s="4">
        <v>-8.4015642980672767E-2</v>
      </c>
      <c r="I256" s="4">
        <v>0.42685356093130578</v>
      </c>
    </row>
    <row r="257" spans="1:9" x14ac:dyDescent="0.25">
      <c r="A257" t="s">
        <v>481</v>
      </c>
      <c r="B257" s="3">
        <v>367.41009521484381</v>
      </c>
      <c r="C257" s="3">
        <v>16.690000534057621</v>
      </c>
      <c r="D257" s="4">
        <v>-3.4750465534396651E-3</v>
      </c>
      <c r="E257" s="4">
        <v>3.7290265741434681E-2</v>
      </c>
      <c r="F257" s="2">
        <v>3</v>
      </c>
      <c r="G257" s="4">
        <v>0.41745946228512582</v>
      </c>
      <c r="H257" s="4">
        <v>-7.2355219405864202E-2</v>
      </c>
      <c r="I257" s="4">
        <v>0.44501731751970808</v>
      </c>
    </row>
    <row r="258" spans="1:9" x14ac:dyDescent="0.25">
      <c r="A258" t="s">
        <v>482</v>
      </c>
      <c r="B258" s="3">
        <v>368.69131469726563</v>
      </c>
      <c r="C258" s="3">
        <v>16.090000152587891</v>
      </c>
      <c r="D258" s="4">
        <v>7.1352323773090642E-3</v>
      </c>
      <c r="E258" s="4">
        <v>-5.5196740819555057E-2</v>
      </c>
      <c r="F258" s="2">
        <v>3</v>
      </c>
      <c r="G258" s="4">
        <v>0.40286125577878851</v>
      </c>
      <c r="H258" s="4">
        <v>-6.9120369353719568E-2</v>
      </c>
      <c r="I258" s="4">
        <v>0.45005633077425838</v>
      </c>
    </row>
    <row r="259" spans="1:9" x14ac:dyDescent="0.25">
      <c r="A259" t="s">
        <v>483</v>
      </c>
      <c r="B259" s="3">
        <v>366.07925415039063</v>
      </c>
      <c r="C259" s="3">
        <v>17.030000686645511</v>
      </c>
      <c r="D259" s="4">
        <v>5.5380650076137794E-3</v>
      </c>
      <c r="E259" s="4">
        <v>-3.7853110023407632E-2</v>
      </c>
      <c r="F259" s="2">
        <v>3</v>
      </c>
      <c r="G259" s="4">
        <v>0.37899807572066208</v>
      </c>
      <c r="H259" s="4">
        <v>-7.5715355078016522E-2</v>
      </c>
      <c r="I259" s="4">
        <v>0.43978314347264869</v>
      </c>
    </row>
    <row r="260" spans="1:9" x14ac:dyDescent="0.25">
      <c r="A260" t="s">
        <v>484</v>
      </c>
      <c r="B260" s="3">
        <v>364.06304931640619</v>
      </c>
      <c r="C260" s="3">
        <v>17.70000076293945</v>
      </c>
      <c r="D260" s="4">
        <v>5.1000561542864356E-3</v>
      </c>
      <c r="E260" s="4">
        <v>1.432664693808805E-2</v>
      </c>
      <c r="F260" s="2">
        <v>3</v>
      </c>
      <c r="G260" s="4">
        <v>0.31914734573636938</v>
      </c>
      <c r="H260" s="4">
        <v>-8.080591169367124E-2</v>
      </c>
      <c r="I260" s="4">
        <v>0.43185344600728448</v>
      </c>
    </row>
    <row r="261" spans="1:9" x14ac:dyDescent="0.25">
      <c r="A261" t="s">
        <v>485</v>
      </c>
      <c r="B261" s="3">
        <v>362.21572875976563</v>
      </c>
      <c r="C261" s="3">
        <v>17.45000076293945</v>
      </c>
      <c r="D261" s="4">
        <v>1.6755399049007691E-2</v>
      </c>
      <c r="E261" s="4">
        <v>-5.624656684978524E-2</v>
      </c>
      <c r="F261" s="2">
        <v>3</v>
      </c>
      <c r="G261" s="4">
        <v>0.30212079939046838</v>
      </c>
      <c r="H261" s="4">
        <v>-8.5470065713309396E-2</v>
      </c>
      <c r="I261" s="4">
        <v>0.42458796737694099</v>
      </c>
    </row>
    <row r="262" spans="1:9" x14ac:dyDescent="0.25">
      <c r="A262" t="s">
        <v>486</v>
      </c>
      <c r="B262" s="3">
        <v>356.24667358398438</v>
      </c>
      <c r="C262" s="3">
        <v>18.489999771118161</v>
      </c>
      <c r="D262" s="4">
        <v>-2.9465350539704671E-3</v>
      </c>
      <c r="E262" s="4">
        <v>-4.8439264239749091E-3</v>
      </c>
      <c r="F262" s="2">
        <v>3</v>
      </c>
      <c r="G262" s="4">
        <v>0.2799817325462759</v>
      </c>
      <c r="H262" s="4">
        <v>-0.1005408624905564</v>
      </c>
      <c r="I262" s="4">
        <v>0.40111178038433598</v>
      </c>
    </row>
    <row r="263" spans="1:9" x14ac:dyDescent="0.25">
      <c r="A263" t="s">
        <v>487</v>
      </c>
      <c r="B263" s="3">
        <v>357.29946899414063</v>
      </c>
      <c r="C263" s="3">
        <v>18.579999923706051</v>
      </c>
      <c r="D263" s="4">
        <v>1.360875790648897E-2</v>
      </c>
      <c r="E263" s="4">
        <v>-6.0667377213471707E-2</v>
      </c>
      <c r="F263" s="2">
        <v>3</v>
      </c>
      <c r="G263" s="4">
        <v>0.32412712763328549</v>
      </c>
      <c r="H263" s="4">
        <v>-9.7882742368152531E-2</v>
      </c>
      <c r="I263" s="4">
        <v>0.40525240585787242</v>
      </c>
    </row>
    <row r="264" spans="1:9" x14ac:dyDescent="0.25">
      <c r="A264" t="s">
        <v>488</v>
      </c>
      <c r="B264" s="3">
        <v>352.50234985351563</v>
      </c>
      <c r="C264" s="3">
        <v>19.780000686645511</v>
      </c>
      <c r="D264" s="4">
        <v>-1.7549773192986229E-2</v>
      </c>
      <c r="E264" s="4">
        <v>0.1232254401523627</v>
      </c>
      <c r="F264" s="2">
        <v>4</v>
      </c>
      <c r="G264" s="4">
        <v>0.33699668297227081</v>
      </c>
      <c r="H264" s="4">
        <v>-0.109994610252694</v>
      </c>
      <c r="I264" s="4">
        <v>0.38638542228096512</v>
      </c>
    </row>
    <row r="265" spans="1:9" x14ac:dyDescent="0.25">
      <c r="A265" t="s">
        <v>489</v>
      </c>
      <c r="B265" s="3">
        <v>358.7991943359375</v>
      </c>
      <c r="C265" s="3">
        <v>17.610000610351559</v>
      </c>
      <c r="D265" s="4">
        <v>8.3457534771971265E-3</v>
      </c>
      <c r="E265" s="4">
        <v>5.1369948765045406E-3</v>
      </c>
      <c r="F265" s="2">
        <v>3</v>
      </c>
      <c r="G265" s="4">
        <v>0.3378040847341508</v>
      </c>
      <c r="H265" s="4">
        <v>-9.4096204099983427E-2</v>
      </c>
      <c r="I265" s="4">
        <v>0.41115079873995253</v>
      </c>
    </row>
    <row r="266" spans="1:9" x14ac:dyDescent="0.25">
      <c r="A266" t="s">
        <v>490</v>
      </c>
      <c r="B266" s="3">
        <v>355.82952880859381</v>
      </c>
      <c r="C266" s="3">
        <v>17.520000457763668</v>
      </c>
      <c r="D266" s="4">
        <v>7.260953697945105E-4</v>
      </c>
      <c r="E266" s="4">
        <v>1.0380640345549089E-2</v>
      </c>
      <c r="F266" s="2">
        <v>3</v>
      </c>
      <c r="G266" s="4">
        <v>0.28848475967790033</v>
      </c>
      <c r="H266" s="4">
        <v>-0.1015940784437461</v>
      </c>
      <c r="I266" s="4">
        <v>0.39947115746133249</v>
      </c>
    </row>
    <row r="267" spans="1:9" x14ac:dyDescent="0.25">
      <c r="A267" t="s">
        <v>491</v>
      </c>
      <c r="B267" s="3">
        <v>355.57135009765619</v>
      </c>
      <c r="C267" s="3">
        <v>17.340000152587891</v>
      </c>
      <c r="D267" s="4">
        <v>8.3653383388564428E-3</v>
      </c>
      <c r="E267" s="4">
        <v>-4.8298528755794101E-2</v>
      </c>
      <c r="F267" s="2">
        <v>3</v>
      </c>
      <c r="G267" s="4">
        <v>0.31316213954813571</v>
      </c>
      <c r="H267" s="4">
        <v>-0.1022459335146353</v>
      </c>
      <c r="I267" s="4">
        <v>0.39845574521986582</v>
      </c>
    </row>
    <row r="268" spans="1:9" x14ac:dyDescent="0.25">
      <c r="A268" t="s">
        <v>492</v>
      </c>
      <c r="B268" s="3">
        <v>352.62155151367188</v>
      </c>
      <c r="C268" s="3">
        <v>18.219999313354489</v>
      </c>
      <c r="D268" s="4">
        <v>2.3432272776915401E-3</v>
      </c>
      <c r="E268" s="4">
        <v>-3.8014846906072153E-2</v>
      </c>
      <c r="F268" s="2">
        <v>3</v>
      </c>
      <c r="G268" s="4">
        <v>0.30279064816938273</v>
      </c>
      <c r="H268" s="4">
        <v>-0.10969364737953879</v>
      </c>
      <c r="I268" s="4">
        <v>0.38685424027330201</v>
      </c>
    </row>
    <row r="269" spans="1:9" x14ac:dyDescent="0.25">
      <c r="A269" t="s">
        <v>493</v>
      </c>
      <c r="B269" s="3">
        <v>351.79721069335938</v>
      </c>
      <c r="C269" s="3">
        <v>18.940000534057621</v>
      </c>
      <c r="D269" s="4">
        <v>-1.5016193540493109E-2</v>
      </c>
      <c r="E269" s="4">
        <v>0.12071011606950301</v>
      </c>
      <c r="F269" s="2">
        <v>3</v>
      </c>
      <c r="G269" s="4">
        <v>0.29436673756606041</v>
      </c>
      <c r="H269" s="4">
        <v>-0.11177496052077519</v>
      </c>
      <c r="I269" s="4">
        <v>0.38361212260586708</v>
      </c>
    </row>
    <row r="270" spans="1:9" x14ac:dyDescent="0.25">
      <c r="A270" t="s">
        <v>494</v>
      </c>
      <c r="B270" s="3">
        <v>357.160400390625</v>
      </c>
      <c r="C270" s="3">
        <v>16.89999961853027</v>
      </c>
      <c r="D270" s="4">
        <v>4.7497850723543511E-3</v>
      </c>
      <c r="E270" s="4">
        <v>-1.7441926226863139E-2</v>
      </c>
      <c r="F270" s="2">
        <v>3</v>
      </c>
      <c r="G270" s="4">
        <v>0.29270367891676252</v>
      </c>
      <c r="H270" s="4">
        <v>-9.8233865720166902E-2</v>
      </c>
      <c r="I270" s="4">
        <v>0.40470545153347959</v>
      </c>
    </row>
    <row r="271" spans="1:9" x14ac:dyDescent="0.25">
      <c r="A271" t="s">
        <v>212</v>
      </c>
      <c r="B271" s="3">
        <v>355.47198486328119</v>
      </c>
      <c r="C271" s="3">
        <v>17.20000076293945</v>
      </c>
      <c r="D271" s="4">
        <v>1.3978474865972151E-4</v>
      </c>
      <c r="E271" s="4">
        <v>-1.9384272225830061E-2</v>
      </c>
      <c r="F271" s="2">
        <v>3</v>
      </c>
      <c r="G271" s="4">
        <v>0.27075760050245079</v>
      </c>
      <c r="H271" s="4">
        <v>-0.1024968129603582</v>
      </c>
      <c r="I271" s="4">
        <v>0.39806494353449762</v>
      </c>
    </row>
    <row r="272" spans="1:9" x14ac:dyDescent="0.25">
      <c r="A272" t="s">
        <v>495</v>
      </c>
      <c r="B272" s="3">
        <v>355.42230224609381</v>
      </c>
      <c r="C272" s="3">
        <v>17.54000091552734</v>
      </c>
      <c r="D272" s="4">
        <v>-1.8324613728781251E-2</v>
      </c>
      <c r="E272" s="4">
        <v>0.15852050976095719</v>
      </c>
      <c r="F272" s="2">
        <v>3</v>
      </c>
      <c r="G272" s="4">
        <v>0.2478289513792036</v>
      </c>
      <c r="H272" s="4">
        <v>-0.1026222526832197</v>
      </c>
      <c r="I272" s="4">
        <v>0.39786954269181352</v>
      </c>
    </row>
    <row r="273" spans="1:9" x14ac:dyDescent="0.25">
      <c r="A273" t="s">
        <v>496</v>
      </c>
      <c r="B273" s="3">
        <v>362.05685424804688</v>
      </c>
      <c r="C273" s="3">
        <v>15.14000034332275</v>
      </c>
      <c r="D273" s="4">
        <v>-1.4410325336799871E-2</v>
      </c>
      <c r="E273" s="4">
        <v>7.2997924288260574E-2</v>
      </c>
      <c r="F273" s="2">
        <v>2</v>
      </c>
      <c r="G273" s="4">
        <v>0.26098955527769491</v>
      </c>
      <c r="H273" s="4">
        <v>-8.5871195441329373E-2</v>
      </c>
      <c r="I273" s="4">
        <v>0.42396311677066739</v>
      </c>
    </row>
    <row r="274" spans="1:9" x14ac:dyDescent="0.25">
      <c r="A274" t="s">
        <v>497</v>
      </c>
      <c r="B274" s="3">
        <v>367.35049438476563</v>
      </c>
      <c r="C274" s="3">
        <v>14.10999965667725</v>
      </c>
      <c r="D274" s="4">
        <v>-2.1313843296041361E-3</v>
      </c>
      <c r="E274" s="4">
        <v>7.857118334088975E-3</v>
      </c>
      <c r="F274" s="2">
        <v>2</v>
      </c>
      <c r="G274" s="4">
        <v>0.28938967439896501</v>
      </c>
      <c r="H274" s="4">
        <v>-7.2505700842441789E-2</v>
      </c>
      <c r="I274" s="4">
        <v>0.44478290852353952</v>
      </c>
    </row>
    <row r="275" spans="1:9" x14ac:dyDescent="0.25">
      <c r="A275" t="s">
        <v>498</v>
      </c>
      <c r="B275" s="3">
        <v>368.1351318359375</v>
      </c>
      <c r="C275" s="3">
        <v>14</v>
      </c>
      <c r="D275" s="4">
        <v>1.042447236585309E-3</v>
      </c>
      <c r="E275" s="4">
        <v>1.522842920434297E-2</v>
      </c>
      <c r="F275" s="2">
        <v>2</v>
      </c>
      <c r="G275" s="4">
        <v>0.28424281421175751</v>
      </c>
      <c r="H275" s="4">
        <v>-7.0524631607497001E-2</v>
      </c>
      <c r="I275" s="4">
        <v>0.44786887355194982</v>
      </c>
    </row>
    <row r="276" spans="1:9" x14ac:dyDescent="0.25">
      <c r="A276" t="s">
        <v>499</v>
      </c>
      <c r="B276" s="3">
        <v>367.75177001953119</v>
      </c>
      <c r="C276" s="3">
        <v>13.789999961853029</v>
      </c>
      <c r="D276" s="4">
        <v>-1.712297901581716E-2</v>
      </c>
      <c r="E276" s="4">
        <v>7.566304915127442E-2</v>
      </c>
      <c r="F276" s="2">
        <v>2</v>
      </c>
      <c r="G276" s="4">
        <v>0.2615402686123538</v>
      </c>
      <c r="H276" s="4">
        <v>-7.1492551631197943E-2</v>
      </c>
      <c r="I276" s="4">
        <v>0.44636111840096809</v>
      </c>
    </row>
    <row r="277" spans="1:9" x14ac:dyDescent="0.25">
      <c r="A277" t="s">
        <v>500</v>
      </c>
      <c r="B277" s="3">
        <v>374.15847778320313</v>
      </c>
      <c r="C277" s="3">
        <v>12.819999694824221</v>
      </c>
      <c r="D277" s="4">
        <v>8.1773008279513171E-3</v>
      </c>
      <c r="E277" s="4">
        <v>-4.8961414675435133E-2</v>
      </c>
      <c r="F277" s="2">
        <v>1</v>
      </c>
      <c r="G277" s="4">
        <v>0.29370044592076422</v>
      </c>
      <c r="H277" s="4">
        <v>-5.5316760341938782E-2</v>
      </c>
      <c r="I277" s="4">
        <v>0.47155858517547328</v>
      </c>
    </row>
    <row r="278" spans="1:9" x14ac:dyDescent="0.25">
      <c r="A278" t="s">
        <v>501</v>
      </c>
      <c r="B278" s="3">
        <v>371.12368774414063</v>
      </c>
      <c r="C278" s="3">
        <v>13.47999954223633</v>
      </c>
      <c r="D278" s="4">
        <v>3.808966130453673E-3</v>
      </c>
      <c r="E278" s="4">
        <v>-5.2705553346921168E-2</v>
      </c>
      <c r="F278" s="2">
        <v>2</v>
      </c>
      <c r="G278" s="4">
        <v>0.21284028969784249</v>
      </c>
      <c r="H278" s="4">
        <v>-6.2979062430533306E-2</v>
      </c>
      <c r="I278" s="4">
        <v>0.45962281035982139</v>
      </c>
    </row>
    <row r="279" spans="1:9" x14ac:dyDescent="0.25">
      <c r="A279" t="s">
        <v>502</v>
      </c>
      <c r="B279" s="3">
        <v>369.7154541015625</v>
      </c>
      <c r="C279" s="3">
        <v>14.22999954223633</v>
      </c>
      <c r="D279" s="4">
        <v>-1.10884484179935E-2</v>
      </c>
      <c r="E279" s="4">
        <v>3.1159372866542471E-2</v>
      </c>
      <c r="F279" s="2">
        <v>2</v>
      </c>
      <c r="G279" s="4">
        <v>0.2225988575130802</v>
      </c>
      <c r="H279" s="4">
        <v>-6.653460052109883E-2</v>
      </c>
      <c r="I279" s="4">
        <v>0.45408425269049729</v>
      </c>
    </row>
    <row r="280" spans="1:9" x14ac:dyDescent="0.25">
      <c r="A280" t="s">
        <v>503</v>
      </c>
      <c r="B280" s="3">
        <v>373.86099243164063</v>
      </c>
      <c r="C280" s="3">
        <v>13.80000019073486</v>
      </c>
      <c r="D280" s="4">
        <v>1.1782861097736189E-2</v>
      </c>
      <c r="E280" s="4">
        <v>-2.8901706222559391E-3</v>
      </c>
      <c r="F280" s="2">
        <v>2</v>
      </c>
      <c r="G280" s="4">
        <v>0.26333591348988761</v>
      </c>
      <c r="H280" s="4">
        <v>-5.6067857650570978E-2</v>
      </c>
      <c r="I280" s="4">
        <v>0.47038858062112138</v>
      </c>
    </row>
    <row r="281" spans="1:9" x14ac:dyDescent="0.25">
      <c r="A281" t="s">
        <v>504</v>
      </c>
      <c r="B281" s="3">
        <v>369.50714111328119</v>
      </c>
      <c r="C281" s="3">
        <v>13.840000152587891</v>
      </c>
      <c r="D281" s="4">
        <v>1.3975554936551671E-3</v>
      </c>
      <c r="E281" s="4">
        <v>-3.8888852831757137E-2</v>
      </c>
      <c r="F281" s="2">
        <v>2</v>
      </c>
      <c r="G281" s="4">
        <v>0.25509714348501672</v>
      </c>
      <c r="H281" s="4">
        <v>-6.7060553560565728E-2</v>
      </c>
      <c r="I281" s="4">
        <v>0.4532649614422406</v>
      </c>
    </row>
    <row r="282" spans="1:9" x14ac:dyDescent="0.25">
      <c r="A282" t="s">
        <v>505</v>
      </c>
      <c r="B282" s="3">
        <v>368.991455078125</v>
      </c>
      <c r="C282" s="3">
        <v>14.39999961853027</v>
      </c>
      <c r="D282" s="4">
        <v>-7.1514650271912172E-3</v>
      </c>
      <c r="E282" s="4">
        <v>-3.460220857774976E-3</v>
      </c>
      <c r="F282" s="2">
        <v>2</v>
      </c>
      <c r="G282" s="4">
        <v>0.2786644061028456</v>
      </c>
      <c r="H282" s="4">
        <v>-6.836256857095413E-2</v>
      </c>
      <c r="I282" s="4">
        <v>0.45123677751123542</v>
      </c>
    </row>
    <row r="283" spans="1:9" x14ac:dyDescent="0.25">
      <c r="A283" t="s">
        <v>506</v>
      </c>
      <c r="B283" s="3">
        <v>371.6492919921875</v>
      </c>
      <c r="C283" s="3">
        <v>14.44999980926514</v>
      </c>
      <c r="D283" s="4">
        <v>-8.8080958299990852E-3</v>
      </c>
      <c r="E283" s="4">
        <v>3.140610800820931E-2</v>
      </c>
      <c r="F283" s="2">
        <v>2</v>
      </c>
      <c r="G283" s="4">
        <v>0.27862476120680912</v>
      </c>
      <c r="H283" s="4">
        <v>-6.1652005706428703E-2</v>
      </c>
      <c r="I283" s="4">
        <v>0.46169000244431091</v>
      </c>
    </row>
    <row r="284" spans="1:9" x14ac:dyDescent="0.25">
      <c r="A284" t="s">
        <v>507</v>
      </c>
      <c r="B284" s="3">
        <v>374.951904296875</v>
      </c>
      <c r="C284" s="3">
        <v>14.010000228881839</v>
      </c>
      <c r="D284" s="4">
        <v>1.271226669763426E-3</v>
      </c>
      <c r="E284" s="4">
        <v>7.0282663527094114E-2</v>
      </c>
      <c r="F284" s="2">
        <v>2</v>
      </c>
      <c r="G284" s="4">
        <v>0.27176199929075268</v>
      </c>
      <c r="H284" s="4">
        <v>-5.3313500296070071E-2</v>
      </c>
      <c r="I284" s="4">
        <v>0.47467911742912489</v>
      </c>
    </row>
    <row r="285" spans="1:9" x14ac:dyDescent="0.25">
      <c r="A285" t="s">
        <v>508</v>
      </c>
      <c r="B285" s="3">
        <v>374.47586059570313</v>
      </c>
      <c r="C285" s="3">
        <v>13.090000152587891</v>
      </c>
      <c r="D285" s="4">
        <v>-1.058139636170297E-3</v>
      </c>
      <c r="E285" s="4">
        <v>-3.5372111498234382E-2</v>
      </c>
      <c r="F285" s="2">
        <v>1</v>
      </c>
      <c r="G285" s="4">
        <v>0.2706988570588893</v>
      </c>
      <c r="H285" s="4">
        <v>-5.4515425503020583E-2</v>
      </c>
      <c r="I285" s="4">
        <v>0.47280684608696899</v>
      </c>
    </row>
    <row r="286" spans="1:9" x14ac:dyDescent="0.25">
      <c r="A286" t="s">
        <v>509</v>
      </c>
      <c r="B286" s="3">
        <v>374.87252807617188</v>
      </c>
      <c r="C286" s="3">
        <v>13.569999694824221</v>
      </c>
      <c r="D286" s="4">
        <v>2.998423871902522E-3</v>
      </c>
      <c r="E286" s="4">
        <v>-2.2334323995730428E-2</v>
      </c>
      <c r="F286" s="2">
        <v>2</v>
      </c>
      <c r="G286" s="4">
        <v>0.26464980051416509</v>
      </c>
      <c r="H286" s="4">
        <v>-5.3513911057226471E-2</v>
      </c>
      <c r="I286" s="4">
        <v>0.47436693217616338</v>
      </c>
    </row>
    <row r="287" spans="1:9" x14ac:dyDescent="0.25">
      <c r="A287" t="s">
        <v>510</v>
      </c>
      <c r="B287" s="3">
        <v>373.75186157226563</v>
      </c>
      <c r="C287" s="3">
        <v>13.88000011444092</v>
      </c>
      <c r="D287" s="4">
        <v>5.5767296667978972E-3</v>
      </c>
      <c r="E287" s="4">
        <v>-3.9446346183253489E-2</v>
      </c>
      <c r="F287" s="2">
        <v>2</v>
      </c>
      <c r="G287" s="4">
        <v>0.24682770127569989</v>
      </c>
      <c r="H287" s="4">
        <v>-5.6343393552875987E-2</v>
      </c>
      <c r="I287" s="4">
        <v>0.46995937090770717</v>
      </c>
    </row>
    <row r="288" spans="1:9" x14ac:dyDescent="0.25">
      <c r="A288" t="s">
        <v>511</v>
      </c>
      <c r="B288" s="3">
        <v>371.67910766601563</v>
      </c>
      <c r="C288" s="3">
        <v>14.44999980926514</v>
      </c>
      <c r="D288" s="4">
        <v>2.1839812901804919E-2</v>
      </c>
      <c r="E288" s="4">
        <v>-4.1777196129195282E-2</v>
      </c>
      <c r="F288" s="2">
        <v>2</v>
      </c>
      <c r="G288" s="4">
        <v>0.2276932391084292</v>
      </c>
      <c r="H288" s="4">
        <v>-6.1576726462426401E-2</v>
      </c>
      <c r="I288" s="4">
        <v>0.4618072669549389</v>
      </c>
    </row>
    <row r="289" spans="1:9" x14ac:dyDescent="0.25">
      <c r="A289" t="s">
        <v>512</v>
      </c>
      <c r="B289" s="3">
        <v>363.73519897460938</v>
      </c>
      <c r="C289" s="3">
        <v>15.079999923706049</v>
      </c>
      <c r="D289" s="4">
        <v>7.5272432086719299E-3</v>
      </c>
      <c r="E289" s="4">
        <v>-3.8265329706127171E-2</v>
      </c>
      <c r="F289" s="2">
        <v>2</v>
      </c>
      <c r="G289" s="4">
        <v>0.15220821439591911</v>
      </c>
      <c r="H289" s="4">
        <v>-8.1633675171988385E-2</v>
      </c>
      <c r="I289" s="4">
        <v>0.43056401649072701</v>
      </c>
    </row>
    <row r="290" spans="1:9" x14ac:dyDescent="0.25">
      <c r="A290" t="s">
        <v>513</v>
      </c>
      <c r="B290" s="3">
        <v>361.01773071289063</v>
      </c>
      <c r="C290" s="3">
        <v>15.680000305175779</v>
      </c>
      <c r="D290" s="4">
        <v>7.7513641257647148E-3</v>
      </c>
      <c r="E290" s="4">
        <v>-8.8372115717505695E-2</v>
      </c>
      <c r="F290" s="2">
        <v>2</v>
      </c>
      <c r="G290" s="4">
        <v>0.16382128090270551</v>
      </c>
      <c r="H290" s="4">
        <v>-8.8494796524518304E-2</v>
      </c>
      <c r="I290" s="4">
        <v>0.41987626253639537</v>
      </c>
    </row>
    <row r="291" spans="1:9" x14ac:dyDescent="0.25">
      <c r="A291" t="s">
        <v>514</v>
      </c>
      <c r="B291" s="3">
        <v>358.24087524414063</v>
      </c>
      <c r="C291" s="3">
        <v>17.20000076293945</v>
      </c>
      <c r="D291" s="4">
        <v>-2.137572191111747E-2</v>
      </c>
      <c r="E291" s="4">
        <v>7.6345510366165659E-2</v>
      </c>
      <c r="F291" s="2">
        <v>3</v>
      </c>
      <c r="G291" s="4">
        <v>0.15821524829947989</v>
      </c>
      <c r="H291" s="4">
        <v>-9.5505859953638139E-2</v>
      </c>
      <c r="I291" s="4">
        <v>0.40895493976150887</v>
      </c>
    </row>
    <row r="292" spans="1:9" x14ac:dyDescent="0.25">
      <c r="A292" t="s">
        <v>515</v>
      </c>
      <c r="B292" s="3">
        <v>366.0657958984375</v>
      </c>
      <c r="C292" s="3">
        <v>15.97999954223633</v>
      </c>
      <c r="D292" s="4">
        <v>1.5768608299139061E-2</v>
      </c>
      <c r="E292" s="4">
        <v>-5.8338232832990562E-2</v>
      </c>
      <c r="F292" s="2">
        <v>2</v>
      </c>
      <c r="G292" s="4">
        <v>0.18253480421437171</v>
      </c>
      <c r="H292" s="4">
        <v>-7.5749334757243658E-2</v>
      </c>
      <c r="I292" s="4">
        <v>0.43973021240899768</v>
      </c>
    </row>
    <row r="293" spans="1:9" x14ac:dyDescent="0.25">
      <c r="A293" t="s">
        <v>516</v>
      </c>
      <c r="B293" s="3">
        <v>360.383056640625</v>
      </c>
      <c r="C293" s="3">
        <v>16.969999313354489</v>
      </c>
      <c r="D293" s="4">
        <v>-1.4289784034762221E-3</v>
      </c>
      <c r="E293" s="4">
        <v>-9.3403301372344538E-3</v>
      </c>
      <c r="F293" s="2">
        <v>3</v>
      </c>
      <c r="G293" s="4">
        <v>0.13352785664275851</v>
      </c>
      <c r="H293" s="4">
        <v>-9.009723504807432E-2</v>
      </c>
      <c r="I293" s="4">
        <v>0.41738010078866677</v>
      </c>
    </row>
    <row r="294" spans="1:9" x14ac:dyDescent="0.25">
      <c r="A294" t="s">
        <v>517</v>
      </c>
      <c r="B294" s="3">
        <v>360.89877319335938</v>
      </c>
      <c r="C294" s="3">
        <v>17.129999160766602</v>
      </c>
      <c r="D294" s="4">
        <v>1.6111466686325789E-2</v>
      </c>
      <c r="E294" s="4">
        <v>-9.8265944387885273E-3</v>
      </c>
      <c r="F294" s="2">
        <v>3</v>
      </c>
      <c r="G294" s="4">
        <v>0.1130176960116915</v>
      </c>
      <c r="H294" s="4">
        <v>-8.8795142986259012E-2</v>
      </c>
      <c r="I294" s="4">
        <v>0.41940840474475971</v>
      </c>
    </row>
    <row r="295" spans="1:9" x14ac:dyDescent="0.25">
      <c r="A295" t="s">
        <v>518</v>
      </c>
      <c r="B295" s="3">
        <v>355.17636108398438</v>
      </c>
      <c r="C295" s="3">
        <v>17.29999923706055</v>
      </c>
      <c r="D295" s="4">
        <v>-1.254865467746558E-3</v>
      </c>
      <c r="E295" s="4">
        <v>-3.2979327709160122E-2</v>
      </c>
      <c r="F295" s="2">
        <v>3</v>
      </c>
      <c r="G295" s="4">
        <v>9.8004040524494629E-2</v>
      </c>
      <c r="H295" s="4">
        <v>-0.10324321013195439</v>
      </c>
      <c r="I295" s="4">
        <v>0.39690226051049188</v>
      </c>
    </row>
    <row r="296" spans="1:9" x14ac:dyDescent="0.25">
      <c r="A296" t="s">
        <v>519</v>
      </c>
      <c r="B296" s="3">
        <v>355.62261962890619</v>
      </c>
      <c r="C296" s="3">
        <v>17.889999389648441</v>
      </c>
      <c r="D296" s="4">
        <v>-1.092301014434716E-2</v>
      </c>
      <c r="E296" s="4">
        <v>6.6150098783150257E-2</v>
      </c>
      <c r="F296" s="2">
        <v>3</v>
      </c>
      <c r="G296" s="4">
        <v>8.6844159345907501E-2</v>
      </c>
      <c r="H296" s="4">
        <v>-0.1021164871175794</v>
      </c>
      <c r="I296" s="4">
        <v>0.39865738736710749</v>
      </c>
    </row>
    <row r="297" spans="1:9" x14ac:dyDescent="0.25">
      <c r="A297" t="s">
        <v>520</v>
      </c>
      <c r="B297" s="3">
        <v>359.54998779296881</v>
      </c>
      <c r="C297" s="3">
        <v>16.780000686645511</v>
      </c>
      <c r="D297" s="4">
        <v>-1.0589002560165039E-2</v>
      </c>
      <c r="E297" s="4">
        <v>1.9441167677507479E-2</v>
      </c>
      <c r="F297" s="2">
        <v>3</v>
      </c>
      <c r="G297" s="4">
        <v>9.6273238176925791E-2</v>
      </c>
      <c r="H297" s="4">
        <v>-9.2200584897381033E-2</v>
      </c>
      <c r="I297" s="4">
        <v>0.41410365594616588</v>
      </c>
    </row>
    <row r="298" spans="1:9" x14ac:dyDescent="0.25">
      <c r="A298" t="s">
        <v>521</v>
      </c>
      <c r="B298" s="3">
        <v>363.39801025390619</v>
      </c>
      <c r="C298" s="3">
        <v>16.45999908447266</v>
      </c>
      <c r="D298" s="4">
        <v>-1.061148809181078E-2</v>
      </c>
      <c r="E298" s="4">
        <v>0.110661229650443</v>
      </c>
      <c r="F298" s="2">
        <v>3</v>
      </c>
      <c r="G298" s="4">
        <v>0.1169602403994701</v>
      </c>
      <c r="H298" s="4">
        <v>-8.2485016386912191E-2</v>
      </c>
      <c r="I298" s="4">
        <v>0.42923785929735031</v>
      </c>
    </row>
    <row r="299" spans="1:9" x14ac:dyDescent="0.25">
      <c r="A299" t="s">
        <v>522</v>
      </c>
      <c r="B299" s="3">
        <v>367.29556274414063</v>
      </c>
      <c r="C299" s="3">
        <v>14.819999694824221</v>
      </c>
      <c r="D299" s="4">
        <v>1.122208614771192E-2</v>
      </c>
      <c r="E299" s="4">
        <v>-1.3477397276295819E-3</v>
      </c>
      <c r="F299" s="2">
        <v>2</v>
      </c>
      <c r="G299" s="4">
        <v>0.15092098706426779</v>
      </c>
      <c r="H299" s="4">
        <v>-7.2644393410716046E-2</v>
      </c>
      <c r="I299" s="4">
        <v>0.44456686336578072</v>
      </c>
    </row>
    <row r="300" spans="1:9" x14ac:dyDescent="0.25">
      <c r="A300" t="s">
        <v>523</v>
      </c>
      <c r="B300" s="3">
        <v>363.219482421875</v>
      </c>
      <c r="C300" s="3">
        <v>14.840000152587891</v>
      </c>
      <c r="D300" s="4">
        <v>-6.3755886142868867E-3</v>
      </c>
      <c r="E300" s="4">
        <v>-6.3722410383196593E-2</v>
      </c>
      <c r="F300" s="2">
        <v>2</v>
      </c>
      <c r="G300" s="4">
        <v>0.13168840415448951</v>
      </c>
      <c r="H300" s="4">
        <v>-8.2935767233803692E-2</v>
      </c>
      <c r="I300" s="4">
        <v>0.42853571253463407</v>
      </c>
    </row>
    <row r="301" spans="1:9" x14ac:dyDescent="0.25">
      <c r="A301" t="s">
        <v>524</v>
      </c>
      <c r="B301" s="3">
        <v>365.55007934570313</v>
      </c>
      <c r="C301" s="3">
        <v>15.85000038146973</v>
      </c>
      <c r="D301" s="4">
        <v>1.848322625680243E-3</v>
      </c>
      <c r="E301" s="4">
        <v>-6.8922090485168397E-3</v>
      </c>
      <c r="F301" s="2">
        <v>2</v>
      </c>
      <c r="G301" s="4">
        <v>0.17073891847090941</v>
      </c>
      <c r="H301" s="4">
        <v>-7.7051426819058966E-2</v>
      </c>
      <c r="I301" s="4">
        <v>0.4377019084529048</v>
      </c>
    </row>
    <row r="302" spans="1:9" x14ac:dyDescent="0.25">
      <c r="A302" t="s">
        <v>525</v>
      </c>
      <c r="B302" s="3">
        <v>364.87567138671881</v>
      </c>
      <c r="C302" s="3">
        <v>15.960000038146971</v>
      </c>
      <c r="D302" s="4">
        <v>-1.0994559506652291E-2</v>
      </c>
      <c r="E302" s="4">
        <v>-1.876155934997459E-3</v>
      </c>
      <c r="F302" s="2">
        <v>2</v>
      </c>
      <c r="G302" s="4">
        <v>0.15535247865163981</v>
      </c>
      <c r="H302" s="4">
        <v>-7.8754186300333373E-2</v>
      </c>
      <c r="I302" s="4">
        <v>0.43504947404106398</v>
      </c>
    </row>
    <row r="303" spans="1:9" x14ac:dyDescent="0.25">
      <c r="A303" t="s">
        <v>526</v>
      </c>
      <c r="B303" s="3">
        <v>368.93191528320313</v>
      </c>
      <c r="C303" s="3">
        <v>15.989999771118161</v>
      </c>
      <c r="D303" s="4">
        <v>-8.5024559515715081E-3</v>
      </c>
      <c r="E303" s="4">
        <v>1.395049505190005E-2</v>
      </c>
      <c r="F303" s="2">
        <v>2</v>
      </c>
      <c r="G303" s="4">
        <v>0.1644201141769559</v>
      </c>
      <c r="H303" s="4">
        <v>-6.8512895904678128E-2</v>
      </c>
      <c r="I303" s="4">
        <v>0.45100260856524232</v>
      </c>
    </row>
    <row r="304" spans="1:9" x14ac:dyDescent="0.25">
      <c r="A304" t="s">
        <v>527</v>
      </c>
      <c r="B304" s="3">
        <v>372.09564208984381</v>
      </c>
      <c r="C304" s="3">
        <v>15.77000045776367</v>
      </c>
      <c r="D304" s="4">
        <v>8.4667559877567022E-3</v>
      </c>
      <c r="E304" s="4">
        <v>-7.7777771581063693E-2</v>
      </c>
      <c r="F304" s="2">
        <v>2</v>
      </c>
      <c r="G304" s="4">
        <v>0.1648119661761325</v>
      </c>
      <c r="H304" s="4">
        <v>-6.05250515377731E-2</v>
      </c>
      <c r="I304" s="4">
        <v>0.46344548937618951</v>
      </c>
    </row>
    <row r="305" spans="1:9" x14ac:dyDescent="0.25">
      <c r="A305" t="s">
        <v>528</v>
      </c>
      <c r="B305" s="3">
        <v>368.97164916992188</v>
      </c>
      <c r="C305" s="3">
        <v>17.10000038146973</v>
      </c>
      <c r="D305" s="4">
        <v>-4.681686095211135E-3</v>
      </c>
      <c r="E305" s="4">
        <v>7.4120621829197653E-2</v>
      </c>
      <c r="F305" s="2">
        <v>3</v>
      </c>
      <c r="G305" s="4">
        <v>0.16043409130740491</v>
      </c>
      <c r="H305" s="4">
        <v>-6.8412574946959737E-2</v>
      </c>
      <c r="I305" s="4">
        <v>0.45115888122935449</v>
      </c>
    </row>
    <row r="306" spans="1:9" x14ac:dyDescent="0.25">
      <c r="A306" t="s">
        <v>529</v>
      </c>
      <c r="B306" s="3">
        <v>370.70718383789063</v>
      </c>
      <c r="C306" s="3">
        <v>15.920000076293951</v>
      </c>
      <c r="D306" s="4">
        <v>-1.6026357559634219E-3</v>
      </c>
      <c r="E306" s="4">
        <v>-1.0565573317698361E-2</v>
      </c>
      <c r="F306" s="2">
        <v>2</v>
      </c>
      <c r="G306" s="4">
        <v>0.19764269915452501</v>
      </c>
      <c r="H306" s="4">
        <v>-6.4030660303759812E-2</v>
      </c>
      <c r="I306" s="4">
        <v>0.45798470796365848</v>
      </c>
    </row>
    <row r="307" spans="1:9" x14ac:dyDescent="0.25">
      <c r="A307" t="s">
        <v>530</v>
      </c>
      <c r="B307" s="3">
        <v>371.30224609375</v>
      </c>
      <c r="C307" s="3">
        <v>16.090000152587891</v>
      </c>
      <c r="D307" s="4">
        <v>-2.1944140157090789E-2</v>
      </c>
      <c r="E307" s="4">
        <v>0.15506100503167591</v>
      </c>
      <c r="F307" s="2">
        <v>3</v>
      </c>
      <c r="G307" s="4">
        <v>0.19598853203478919</v>
      </c>
      <c r="H307" s="4">
        <v>-6.252823453221501E-2</v>
      </c>
      <c r="I307" s="4">
        <v>0.46032507714762549</v>
      </c>
    </row>
    <row r="308" spans="1:9" x14ac:dyDescent="0.25">
      <c r="A308" t="s">
        <v>531</v>
      </c>
      <c r="B308" s="3">
        <v>379.63296508789063</v>
      </c>
      <c r="C308" s="3">
        <v>13.930000305175779</v>
      </c>
      <c r="D308" s="4">
        <v>-2.3196417022542941E-3</v>
      </c>
      <c r="E308" s="4">
        <v>2.2010285268964539E-2</v>
      </c>
      <c r="F308" s="2">
        <v>2</v>
      </c>
      <c r="G308" s="4">
        <v>0.22208555965335861</v>
      </c>
      <c r="H308" s="4">
        <v>-4.1494658987721422E-2</v>
      </c>
      <c r="I308" s="4">
        <v>0.49308964559772273</v>
      </c>
    </row>
    <row r="309" spans="1:9" x14ac:dyDescent="0.25">
      <c r="A309" t="s">
        <v>532</v>
      </c>
      <c r="B309" s="3">
        <v>380.515625</v>
      </c>
      <c r="C309" s="3">
        <v>13.63000011444092</v>
      </c>
      <c r="D309" s="4">
        <v>5.2149545864033087E-4</v>
      </c>
      <c r="E309" s="4">
        <v>2.2505640844103999E-2</v>
      </c>
      <c r="F309" s="2">
        <v>2</v>
      </c>
      <c r="G309" s="4">
        <v>0.24726611464627909</v>
      </c>
      <c r="H309" s="4">
        <v>-3.9266100569833817E-2</v>
      </c>
      <c r="I309" s="4">
        <v>0.496561131207645</v>
      </c>
    </row>
    <row r="310" spans="1:9" x14ac:dyDescent="0.25">
      <c r="A310" t="s">
        <v>533</v>
      </c>
      <c r="B310" s="3">
        <v>380.31729125976563</v>
      </c>
      <c r="C310" s="3">
        <v>13.329999923706049</v>
      </c>
      <c r="D310" s="4">
        <v>1.8214682503953309E-2</v>
      </c>
      <c r="E310" s="4">
        <v>-7.4947948309660228E-2</v>
      </c>
      <c r="F310" s="2">
        <v>2</v>
      </c>
      <c r="G310" s="4">
        <v>0.25880558772991941</v>
      </c>
      <c r="H310" s="4">
        <v>-3.9766857792730932E-2</v>
      </c>
      <c r="I310" s="4">
        <v>0.49578108816304778</v>
      </c>
    </row>
    <row r="311" spans="1:9" x14ac:dyDescent="0.25">
      <c r="A311" t="s">
        <v>534</v>
      </c>
      <c r="B311" s="3">
        <v>373.51385498046881</v>
      </c>
      <c r="C311" s="3">
        <v>14.409999847412109</v>
      </c>
      <c r="D311" s="4">
        <v>-2.3839818071410561E-3</v>
      </c>
      <c r="E311" s="4">
        <v>9.2494337061484133E-2</v>
      </c>
      <c r="F311" s="2">
        <v>2</v>
      </c>
      <c r="G311" s="4">
        <v>0.28853204248187109</v>
      </c>
      <c r="H311" s="4">
        <v>-5.6944317630637793E-2</v>
      </c>
      <c r="I311" s="4">
        <v>0.46902329524917308</v>
      </c>
    </row>
    <row r="312" spans="1:9" x14ac:dyDescent="0.25">
      <c r="A312" t="s">
        <v>535</v>
      </c>
      <c r="B312" s="3">
        <v>374.40643310546881</v>
      </c>
      <c r="C312" s="3">
        <v>13.189999580383301</v>
      </c>
      <c r="D312" s="4">
        <v>-3.3264559876005069E-3</v>
      </c>
      <c r="E312" s="4">
        <v>-4.834055504259438E-2</v>
      </c>
      <c r="F312" s="2">
        <v>1</v>
      </c>
      <c r="G312" s="4">
        <v>0.26623242249808787</v>
      </c>
      <c r="H312" s="4">
        <v>-5.4690717499033981E-2</v>
      </c>
      <c r="I312" s="4">
        <v>0.47253378901257942</v>
      </c>
    </row>
    <row r="313" spans="1:9" x14ac:dyDescent="0.25">
      <c r="A313" t="s">
        <v>536</v>
      </c>
      <c r="B313" s="3">
        <v>375.65603637695313</v>
      </c>
      <c r="C313" s="3">
        <v>13.85999965667725</v>
      </c>
      <c r="D313" s="4">
        <v>6.777747715887017E-3</v>
      </c>
      <c r="E313" s="4">
        <v>-3.594550056315482E-3</v>
      </c>
      <c r="F313" s="2">
        <v>2</v>
      </c>
      <c r="G313" s="4">
        <v>0.26322289755356781</v>
      </c>
      <c r="H313" s="4">
        <v>-5.1535692725073967E-2</v>
      </c>
      <c r="I313" s="4">
        <v>0.47744845627633081</v>
      </c>
    </row>
    <row r="314" spans="1:9" x14ac:dyDescent="0.25">
      <c r="A314" t="s">
        <v>537</v>
      </c>
      <c r="B314" s="3">
        <v>373.1270751953125</v>
      </c>
      <c r="C314" s="3">
        <v>13.909999847412109</v>
      </c>
      <c r="D314" s="4">
        <v>1.5974273391743401E-3</v>
      </c>
      <c r="E314" s="4">
        <v>2.2794077738759629E-2</v>
      </c>
      <c r="F314" s="2">
        <v>2</v>
      </c>
      <c r="G314" s="4">
        <v>0.2327165899644319</v>
      </c>
      <c r="H314" s="4">
        <v>-5.7920867414142603E-2</v>
      </c>
      <c r="I314" s="4">
        <v>0.46750209728837522</v>
      </c>
    </row>
    <row r="315" spans="1:9" x14ac:dyDescent="0.25">
      <c r="A315" t="s">
        <v>538</v>
      </c>
      <c r="B315" s="3">
        <v>372.531982421875</v>
      </c>
      <c r="C315" s="3">
        <v>13.60000038146973</v>
      </c>
      <c r="D315" s="4">
        <v>-2.999464302617771E-3</v>
      </c>
      <c r="E315" s="4">
        <v>-2.787701186768976E-2</v>
      </c>
      <c r="F315" s="2">
        <v>2</v>
      </c>
      <c r="G315" s="4">
        <v>0.24841781294669429</v>
      </c>
      <c r="H315" s="4">
        <v>-5.9423370237114193E-2</v>
      </c>
      <c r="I315" s="4">
        <v>0.46516160807932078</v>
      </c>
    </row>
    <row r="316" spans="1:9" x14ac:dyDescent="0.25">
      <c r="A316" t="s">
        <v>539</v>
      </c>
      <c r="B316" s="3">
        <v>373.65274047851563</v>
      </c>
      <c r="C316" s="3">
        <v>13.989999771118161</v>
      </c>
      <c r="D316" s="4">
        <v>-2.3051911083890039E-2</v>
      </c>
      <c r="E316" s="4">
        <v>1.671508273332489E-2</v>
      </c>
      <c r="F316" s="2">
        <v>2</v>
      </c>
      <c r="G316" s="4">
        <v>0.27202888757847421</v>
      </c>
      <c r="H316" s="4">
        <v>-5.6593656587184293E-2</v>
      </c>
      <c r="I316" s="4">
        <v>0.46956952942303998</v>
      </c>
    </row>
    <row r="317" spans="1:9" x14ac:dyDescent="0.25">
      <c r="A317" t="s">
        <v>540</v>
      </c>
      <c r="B317" s="3">
        <v>382.46939086914063</v>
      </c>
      <c r="C317" s="3">
        <v>13.760000228881839</v>
      </c>
      <c r="D317" s="4">
        <v>-2.3325418060649031E-4</v>
      </c>
      <c r="E317" s="4">
        <v>3.458646853760361E-2</v>
      </c>
      <c r="F317" s="2">
        <v>2</v>
      </c>
      <c r="G317" s="4">
        <v>0.34208552547741711</v>
      </c>
      <c r="H317" s="4">
        <v>-3.4333191173450912E-2</v>
      </c>
      <c r="I317" s="4">
        <v>0.50424525734368997</v>
      </c>
    </row>
    <row r="318" spans="1:9" x14ac:dyDescent="0.25">
      <c r="A318" t="s">
        <v>541</v>
      </c>
      <c r="B318" s="3">
        <v>382.55862426757813</v>
      </c>
      <c r="C318" s="3">
        <v>13.30000019073486</v>
      </c>
      <c r="D318" s="4">
        <v>8.180577006656975E-3</v>
      </c>
      <c r="E318" s="4">
        <v>-1.3353068072256219E-2</v>
      </c>
      <c r="F318" s="2">
        <v>2</v>
      </c>
      <c r="G318" s="4">
        <v>0.33103839457564699</v>
      </c>
      <c r="H318" s="4">
        <v>-3.4107892801431887E-2</v>
      </c>
      <c r="I318" s="4">
        <v>0.50459621069996041</v>
      </c>
    </row>
    <row r="319" spans="1:9" x14ac:dyDescent="0.25">
      <c r="A319" t="s">
        <v>542</v>
      </c>
      <c r="B319" s="3">
        <v>379.4544677734375</v>
      </c>
      <c r="C319" s="3">
        <v>13.47999954223633</v>
      </c>
      <c r="D319" s="4">
        <v>9.3387237404964907E-3</v>
      </c>
      <c r="E319" s="4">
        <v>1.049470675015529E-2</v>
      </c>
      <c r="F319" s="2">
        <v>2</v>
      </c>
      <c r="G319" s="4">
        <v>0.34418631250270942</v>
      </c>
      <c r="H319" s="4">
        <v>-4.1945332783186129E-2</v>
      </c>
      <c r="I319" s="4">
        <v>0.49238761886009419</v>
      </c>
    </row>
    <row r="320" spans="1:9" x14ac:dyDescent="0.25">
      <c r="A320" t="s">
        <v>543</v>
      </c>
      <c r="B320" s="3">
        <v>375.94363403320313</v>
      </c>
      <c r="C320" s="3">
        <v>13.340000152587891</v>
      </c>
      <c r="D320" s="4">
        <v>-2.1101290985103829E-4</v>
      </c>
      <c r="E320" s="4">
        <v>-1.9838318214570268E-2</v>
      </c>
      <c r="F320" s="2">
        <v>2</v>
      </c>
      <c r="G320" s="4">
        <v>0.33650488116541277</v>
      </c>
      <c r="H320" s="4">
        <v>-5.0809560078731157E-2</v>
      </c>
      <c r="I320" s="4">
        <v>0.47857957270228613</v>
      </c>
    </row>
    <row r="321" spans="1:9" x14ac:dyDescent="0.25">
      <c r="A321" t="s">
        <v>544</v>
      </c>
      <c r="B321" s="3">
        <v>376.02297973632813</v>
      </c>
      <c r="C321" s="3">
        <v>13.60999965667725</v>
      </c>
      <c r="D321" s="4">
        <v>1.6978724493038388E-2</v>
      </c>
      <c r="E321" s="4">
        <v>5.1698445362948764E-3</v>
      </c>
      <c r="F321" s="2">
        <v>2</v>
      </c>
      <c r="G321" s="4">
        <v>0.33403155634548187</v>
      </c>
      <c r="H321" s="4">
        <v>-5.0609226369001559E-2</v>
      </c>
      <c r="I321" s="4">
        <v>0.47889163793016021</v>
      </c>
    </row>
    <row r="322" spans="1:9" x14ac:dyDescent="0.25">
      <c r="A322" t="s">
        <v>545</v>
      </c>
      <c r="B322" s="3">
        <v>369.74517822265619</v>
      </c>
      <c r="C322" s="3">
        <v>13.539999961853029</v>
      </c>
      <c r="D322" s="4">
        <v>1.262982149653924E-2</v>
      </c>
      <c r="E322" s="4">
        <v>-8.7601090119137304E-2</v>
      </c>
      <c r="F322" s="2">
        <v>2</v>
      </c>
      <c r="G322" s="4">
        <v>0.29905215739749758</v>
      </c>
      <c r="H322" s="4">
        <v>-6.6459552431377023E-2</v>
      </c>
      <c r="I322" s="4">
        <v>0.4542011571258624</v>
      </c>
    </row>
    <row r="323" spans="1:9" x14ac:dyDescent="0.25">
      <c r="A323" t="s">
        <v>546</v>
      </c>
      <c r="B323" s="3">
        <v>365.13360595703119</v>
      </c>
      <c r="C323" s="3">
        <v>14.840000152587891</v>
      </c>
      <c r="D323" s="4">
        <v>4.9406700473506593E-3</v>
      </c>
      <c r="E323" s="4">
        <v>-1.526208008586238E-2</v>
      </c>
      <c r="F323" s="2">
        <v>2</v>
      </c>
      <c r="G323" s="4">
        <v>0.25544258327393488</v>
      </c>
      <c r="H323" s="4">
        <v>-7.8102947640858678E-2</v>
      </c>
      <c r="I323" s="4">
        <v>0.43606392608182948</v>
      </c>
    </row>
    <row r="324" spans="1:9" x14ac:dyDescent="0.25">
      <c r="A324" t="s">
        <v>547</v>
      </c>
      <c r="B324" s="3">
        <v>363.33847045898438</v>
      </c>
      <c r="C324" s="3">
        <v>15.069999694824221</v>
      </c>
      <c r="D324" s="4">
        <v>3.2759266192439179E-4</v>
      </c>
      <c r="E324" s="4">
        <v>1.6183396652249549E-2</v>
      </c>
      <c r="F324" s="2">
        <v>2</v>
      </c>
      <c r="G324" s="4">
        <v>0.25083746370027571</v>
      </c>
      <c r="H324" s="4">
        <v>-8.263534372063619E-2</v>
      </c>
      <c r="I324" s="4">
        <v>0.42900369035135721</v>
      </c>
    </row>
    <row r="325" spans="1:9" x14ac:dyDescent="0.25">
      <c r="A325" t="s">
        <v>548</v>
      </c>
      <c r="B325" s="3">
        <v>363.219482421875</v>
      </c>
      <c r="C325" s="3">
        <v>14.829999923706049</v>
      </c>
      <c r="D325" s="4">
        <v>-3.319984504617568E-3</v>
      </c>
      <c r="E325" s="4">
        <v>-3.9507750858507662E-2</v>
      </c>
      <c r="F325" s="2">
        <v>2</v>
      </c>
      <c r="G325" s="4">
        <v>0.27718555895330682</v>
      </c>
      <c r="H325" s="4">
        <v>-8.2935767233803692E-2</v>
      </c>
      <c r="I325" s="4">
        <v>0.42853571253463407</v>
      </c>
    </row>
    <row r="326" spans="1:9" x14ac:dyDescent="0.25">
      <c r="A326" t="s">
        <v>549</v>
      </c>
      <c r="B326" s="3">
        <v>364.42938232421881</v>
      </c>
      <c r="C326" s="3">
        <v>15.439999580383301</v>
      </c>
      <c r="D326" s="4">
        <v>-7.6159699606099807E-3</v>
      </c>
      <c r="E326" s="4">
        <v>8.8857492813142702E-2</v>
      </c>
      <c r="F326" s="2">
        <v>2</v>
      </c>
      <c r="G326" s="4">
        <v>0.28965649146388189</v>
      </c>
      <c r="H326" s="4">
        <v>-7.9880986366135276E-2</v>
      </c>
      <c r="I326" s="4">
        <v>0.43329422715936089</v>
      </c>
    </row>
    <row r="327" spans="1:9" x14ac:dyDescent="0.25">
      <c r="A327" t="s">
        <v>550</v>
      </c>
      <c r="B327" s="3">
        <v>367.22616577148438</v>
      </c>
      <c r="C327" s="3">
        <v>14.180000305175779</v>
      </c>
      <c r="D327" s="4">
        <v>-2.7007729695327502E-5</v>
      </c>
      <c r="E327" s="4">
        <v>4.4952146210012423E-2</v>
      </c>
      <c r="F327" s="2">
        <v>2</v>
      </c>
      <c r="G327" s="4">
        <v>0.32180177587427511</v>
      </c>
      <c r="H327" s="4">
        <v>-7.2819608355302656E-2</v>
      </c>
      <c r="I327" s="4">
        <v>0.44429392631647868</v>
      </c>
    </row>
    <row r="328" spans="1:9" x14ac:dyDescent="0.25">
      <c r="A328" t="s">
        <v>551</v>
      </c>
      <c r="B328" s="3">
        <v>367.236083984375</v>
      </c>
      <c r="C328" s="3">
        <v>13.569999694824221</v>
      </c>
      <c r="D328" s="4">
        <v>2.3552064472767138E-3</v>
      </c>
      <c r="E328" s="4">
        <v>-1.4717040131794199E-3</v>
      </c>
      <c r="F328" s="2">
        <v>2</v>
      </c>
      <c r="G328" s="4">
        <v>0.33056272637278222</v>
      </c>
      <c r="H328" s="4">
        <v>-7.2794566641586456E-2</v>
      </c>
      <c r="I328" s="4">
        <v>0.44433293446996291</v>
      </c>
    </row>
    <row r="329" spans="1:9" x14ac:dyDescent="0.25">
      <c r="A329" t="s">
        <v>552</v>
      </c>
      <c r="B329" s="3">
        <v>366.37319946289063</v>
      </c>
      <c r="C329" s="3">
        <v>13.590000152587891</v>
      </c>
      <c r="D329" s="4">
        <v>1.542010681717554E-2</v>
      </c>
      <c r="E329" s="4">
        <v>3.69277628328879E-3</v>
      </c>
      <c r="F329" s="2">
        <v>2</v>
      </c>
      <c r="G329" s="4">
        <v>0.31097204945985107</v>
      </c>
      <c r="H329" s="4">
        <v>-7.4973195734895359E-2</v>
      </c>
      <c r="I329" s="4">
        <v>0.44093922511683381</v>
      </c>
    </row>
    <row r="330" spans="1:9" x14ac:dyDescent="0.25">
      <c r="A330" t="s">
        <v>553</v>
      </c>
      <c r="B330" s="3">
        <v>360.80947875976563</v>
      </c>
      <c r="C330" s="3">
        <v>13.539999961853029</v>
      </c>
      <c r="D330" s="4">
        <v>-2.002662338046024E-3</v>
      </c>
      <c r="E330" s="4">
        <v>8.1905922693727984E-3</v>
      </c>
      <c r="F330" s="2">
        <v>2</v>
      </c>
      <c r="G330" s="4">
        <v>0.29224750196192439</v>
      </c>
      <c r="H330" s="4">
        <v>-8.9020595461131613E-2</v>
      </c>
      <c r="I330" s="4">
        <v>0.41905721133831397</v>
      </c>
    </row>
    <row r="331" spans="1:9" x14ac:dyDescent="0.25">
      <c r="A331" t="s">
        <v>554</v>
      </c>
      <c r="B331" s="3">
        <v>361.53350830078119</v>
      </c>
      <c r="C331" s="3">
        <v>13.430000305175779</v>
      </c>
      <c r="D331" s="4">
        <v>1.9515114445143309E-3</v>
      </c>
      <c r="E331" s="4">
        <v>-2.256182468023105E-2</v>
      </c>
      <c r="F331" s="2">
        <v>2</v>
      </c>
      <c r="G331" s="4">
        <v>0.25539079551965638</v>
      </c>
      <c r="H331" s="4">
        <v>-8.7192550359849408E-2</v>
      </c>
      <c r="I331" s="4">
        <v>0.4219048065426636</v>
      </c>
    </row>
    <row r="332" spans="1:9" x14ac:dyDescent="0.25">
      <c r="A332" t="s">
        <v>555</v>
      </c>
      <c r="B332" s="3">
        <v>360.829345703125</v>
      </c>
      <c r="C332" s="3">
        <v>13.739999771118161</v>
      </c>
      <c r="D332" s="4">
        <v>1.7194126358904379E-2</v>
      </c>
      <c r="E332" s="4">
        <v>-3.578948974609375E-2</v>
      </c>
      <c r="F332" s="2">
        <v>2</v>
      </c>
      <c r="G332" s="4">
        <v>0.243759431161267</v>
      </c>
      <c r="H332" s="4">
        <v>-8.8970434982272417E-2</v>
      </c>
      <c r="I332" s="4">
        <v>0.41913534767037008</v>
      </c>
    </row>
    <row r="333" spans="1:9" x14ac:dyDescent="0.25">
      <c r="A333" t="s">
        <v>556</v>
      </c>
      <c r="B333" s="3">
        <v>354.73007202148438</v>
      </c>
      <c r="C333" s="3">
        <v>14.25</v>
      </c>
      <c r="D333" s="4">
        <v>-1.3405412140521929E-2</v>
      </c>
      <c r="E333" s="4">
        <v>6.0267890245990552E-2</v>
      </c>
      <c r="F333" s="2">
        <v>2</v>
      </c>
      <c r="G333" s="4">
        <v>0.26463139816148668</v>
      </c>
      <c r="H333" s="4">
        <v>-0.10437001019775639</v>
      </c>
      <c r="I333" s="4">
        <v>0.39514701362878868</v>
      </c>
    </row>
    <row r="334" spans="1:9" x14ac:dyDescent="0.25">
      <c r="A334" t="s">
        <v>557</v>
      </c>
      <c r="B334" s="3">
        <v>359.54998779296881</v>
      </c>
      <c r="C334" s="3">
        <v>13.439999580383301</v>
      </c>
      <c r="D334" s="4">
        <v>-9.9134423629635426E-3</v>
      </c>
      <c r="E334" s="4">
        <v>4.1053426741707748E-2</v>
      </c>
      <c r="F334" s="2">
        <v>2</v>
      </c>
      <c r="G334" s="4">
        <v>0.30090435983946251</v>
      </c>
      <c r="H334" s="4">
        <v>-9.2200584897381033E-2</v>
      </c>
      <c r="I334" s="4">
        <v>0.41410365594616588</v>
      </c>
    </row>
    <row r="335" spans="1:9" x14ac:dyDescent="0.25">
      <c r="A335" t="s">
        <v>558</v>
      </c>
      <c r="B335" s="3">
        <v>363.15005493164063</v>
      </c>
      <c r="C335" s="3">
        <v>12.909999847412109</v>
      </c>
      <c r="D335" s="4">
        <v>1.179889183980687E-2</v>
      </c>
      <c r="E335" s="4">
        <v>-2.196969439722829E-2</v>
      </c>
      <c r="F335" s="2">
        <v>1</v>
      </c>
      <c r="G335" s="4">
        <v>0.31201346093481003</v>
      </c>
      <c r="H335" s="4">
        <v>-8.3111059229817097E-2</v>
      </c>
      <c r="I335" s="4">
        <v>0.42826265546024422</v>
      </c>
    </row>
    <row r="336" spans="1:9" x14ac:dyDescent="0.25">
      <c r="A336" t="s">
        <v>559</v>
      </c>
      <c r="B336" s="3">
        <v>358.91525268554688</v>
      </c>
      <c r="C336" s="3">
        <v>13.19999980926514</v>
      </c>
      <c r="D336" s="4">
        <v>-1.362779570467376E-2</v>
      </c>
      <c r="E336" s="4">
        <v>-4.8991376049651543E-2</v>
      </c>
      <c r="F336" s="2">
        <v>1</v>
      </c>
      <c r="G336" s="4">
        <v>0.32942874828408808</v>
      </c>
      <c r="H336" s="4">
        <v>-9.3803177523790637E-2</v>
      </c>
      <c r="I336" s="4">
        <v>0.41160725414826199</v>
      </c>
    </row>
    <row r="337" spans="1:9" x14ac:dyDescent="0.25">
      <c r="A337" t="s">
        <v>560</v>
      </c>
      <c r="B337" s="3">
        <v>363.87405395507813</v>
      </c>
      <c r="C337" s="3">
        <v>13.88000011444092</v>
      </c>
      <c r="D337" s="4">
        <v>-1.4314288066421539E-3</v>
      </c>
      <c r="E337" s="4">
        <v>2.5110794205745361E-2</v>
      </c>
      <c r="F337" s="2">
        <v>2</v>
      </c>
      <c r="G337" s="4">
        <v>0.36418491798192032</v>
      </c>
      <c r="H337" s="4">
        <v>-8.1283091179961686E-2</v>
      </c>
      <c r="I337" s="4">
        <v>0.43111013063950621</v>
      </c>
    </row>
    <row r="338" spans="1:9" x14ac:dyDescent="0.25">
      <c r="A338" t="s">
        <v>561</v>
      </c>
      <c r="B338" s="3">
        <v>364.39566040039063</v>
      </c>
      <c r="C338" s="3">
        <v>13.539999961853029</v>
      </c>
      <c r="D338" s="4">
        <v>-6.2930384853365773E-3</v>
      </c>
      <c r="E338" s="4">
        <v>-6.620689918254985E-2</v>
      </c>
      <c r="F338" s="2">
        <v>2</v>
      </c>
      <c r="G338" s="4">
        <v>0.31102185666474219</v>
      </c>
      <c r="H338" s="4">
        <v>-7.996612819277038E-2</v>
      </c>
      <c r="I338" s="4">
        <v>0.43316159943751442</v>
      </c>
    </row>
    <row r="339" spans="1:9" x14ac:dyDescent="0.25">
      <c r="A339" t="s">
        <v>562</v>
      </c>
      <c r="B339" s="3">
        <v>366.70333862304688</v>
      </c>
      <c r="C339" s="3">
        <v>14.5</v>
      </c>
      <c r="D339" s="4">
        <v>1.191590008891219E-2</v>
      </c>
      <c r="E339" s="4">
        <v>4.4668579282937333E-2</v>
      </c>
      <c r="F339" s="2">
        <v>2</v>
      </c>
      <c r="G339" s="4">
        <v>0.35227019261305959</v>
      </c>
      <c r="H339" s="4">
        <v>-7.4139653399566741E-2</v>
      </c>
      <c r="I339" s="4">
        <v>0.44223765651496483</v>
      </c>
    </row>
    <row r="340" spans="1:9" x14ac:dyDescent="0.25">
      <c r="A340" t="s">
        <v>563</v>
      </c>
      <c r="B340" s="3">
        <v>362.38519287109381</v>
      </c>
      <c r="C340" s="3">
        <v>13.88000011444092</v>
      </c>
      <c r="D340" s="4">
        <v>7.2676470189059206E-3</v>
      </c>
      <c r="E340" s="4">
        <v>-4.9965746707098302E-2</v>
      </c>
      <c r="F340" s="2">
        <v>2</v>
      </c>
      <c r="G340" s="4">
        <v>0.33877239115758678</v>
      </c>
      <c r="H340" s="4">
        <v>-8.5042199140183183E-2</v>
      </c>
      <c r="I340" s="4">
        <v>0.42525446668862732</v>
      </c>
    </row>
    <row r="341" spans="1:9" x14ac:dyDescent="0.25">
      <c r="A341" t="s">
        <v>564</v>
      </c>
      <c r="B341" s="3">
        <v>359.7705078125</v>
      </c>
      <c r="C341" s="3">
        <v>14.60999965667725</v>
      </c>
      <c r="D341" s="4">
        <v>7.6839473923771004E-3</v>
      </c>
      <c r="E341" s="4">
        <v>-2.6648938448043391E-2</v>
      </c>
      <c r="F341" s="2">
        <v>2</v>
      </c>
      <c r="G341" s="4">
        <v>0.2673143690975055</v>
      </c>
      <c r="H341" s="4">
        <v>-9.1643811287186461E-2</v>
      </c>
      <c r="I341" s="4">
        <v>0.41497095722948019</v>
      </c>
    </row>
    <row r="342" spans="1:9" x14ac:dyDescent="0.25">
      <c r="A342" t="s">
        <v>565</v>
      </c>
      <c r="B342" s="3">
        <v>357.02713012695313</v>
      </c>
      <c r="C342" s="3">
        <v>15.010000228881839</v>
      </c>
      <c r="D342" s="4">
        <v>1.6896874591470379E-2</v>
      </c>
      <c r="E342" s="4">
        <v>8.532178681744873E-2</v>
      </c>
      <c r="F342" s="2">
        <v>2</v>
      </c>
      <c r="G342" s="4">
        <v>0.21329237954155039</v>
      </c>
      <c r="H342" s="4">
        <v>-9.8570349301085769E-2</v>
      </c>
      <c r="I342" s="4">
        <v>0.40418130197573898</v>
      </c>
    </row>
    <row r="343" spans="1:9" x14ac:dyDescent="0.25">
      <c r="A343" t="s">
        <v>566</v>
      </c>
      <c r="B343" s="3">
        <v>351.0947265625</v>
      </c>
      <c r="C343" s="3">
        <v>13.829999923706049</v>
      </c>
      <c r="D343" s="4">
        <v>3.8229249502961249E-3</v>
      </c>
      <c r="E343" s="4">
        <v>1.3186835912539109E-2</v>
      </c>
      <c r="F343" s="2">
        <v>2</v>
      </c>
      <c r="G343" s="4">
        <v>0.16117462343764319</v>
      </c>
      <c r="H343" s="4">
        <v>-0.11354860731472299</v>
      </c>
      <c r="I343" s="4">
        <v>0.3808492651133939</v>
      </c>
    </row>
    <row r="344" spans="1:9" x14ac:dyDescent="0.25">
      <c r="A344" t="s">
        <v>567</v>
      </c>
      <c r="B344" s="3">
        <v>349.75762939453119</v>
      </c>
      <c r="C344" s="3">
        <v>13.64999961853027</v>
      </c>
      <c r="D344" s="4">
        <v>1.241323579088105E-2</v>
      </c>
      <c r="E344" s="4">
        <v>-2.0803441218256721E-2</v>
      </c>
      <c r="F344" s="2">
        <v>2</v>
      </c>
      <c r="G344" s="4">
        <v>0.1484281340221516</v>
      </c>
      <c r="H344" s="4">
        <v>-0.1169245385293733</v>
      </c>
      <c r="I344" s="4">
        <v>0.37559048592336758</v>
      </c>
    </row>
    <row r="345" spans="1:9" x14ac:dyDescent="0.25">
      <c r="A345" t="s">
        <v>568</v>
      </c>
      <c r="B345" s="3">
        <v>345.46923828125</v>
      </c>
      <c r="C345" s="3">
        <v>13.939999580383301</v>
      </c>
      <c r="D345" s="4">
        <v>-1.6965439805899821E-2</v>
      </c>
      <c r="E345" s="4">
        <v>-1.4326975436259599E-3</v>
      </c>
      <c r="F345" s="2">
        <v>2</v>
      </c>
      <c r="G345" s="4">
        <v>0.14413164804644321</v>
      </c>
      <c r="H345" s="4">
        <v>-0.12775195912884121</v>
      </c>
      <c r="I345" s="4">
        <v>0.35872432055748282</v>
      </c>
    </row>
    <row r="346" spans="1:9" x14ac:dyDescent="0.25">
      <c r="A346" t="s">
        <v>569</v>
      </c>
      <c r="B346" s="3">
        <v>351.43142700195313</v>
      </c>
      <c r="C346" s="3">
        <v>13.960000038146971</v>
      </c>
      <c r="D346" s="4">
        <v>-1.690448712984294E-4</v>
      </c>
      <c r="E346" s="4">
        <v>-5.2274238154691233E-2</v>
      </c>
      <c r="F346" s="2">
        <v>2</v>
      </c>
      <c r="G346" s="4">
        <v>0.16775405309563651</v>
      </c>
      <c r="H346" s="4">
        <v>-0.1126984989226284</v>
      </c>
      <c r="I346" s="4">
        <v>0.38217350190536831</v>
      </c>
    </row>
    <row r="347" spans="1:9" x14ac:dyDescent="0.25">
      <c r="A347" t="s">
        <v>570</v>
      </c>
      <c r="B347" s="3">
        <v>351.4908447265625</v>
      </c>
      <c r="C347" s="3">
        <v>14.72999954223633</v>
      </c>
      <c r="D347" s="4">
        <v>7.0498051268441664E-4</v>
      </c>
      <c r="E347" s="4">
        <v>8.9040518746559272E-3</v>
      </c>
      <c r="F347" s="2">
        <v>2</v>
      </c>
      <c r="G347" s="4">
        <v>0.13756250461735139</v>
      </c>
      <c r="H347" s="4">
        <v>-0.1125484797946117</v>
      </c>
      <c r="I347" s="4">
        <v>0.38240719075101071</v>
      </c>
    </row>
    <row r="348" spans="1:9" x14ac:dyDescent="0.25">
      <c r="A348" t="s">
        <v>571</v>
      </c>
      <c r="B348" s="3">
        <v>351.24322509765619</v>
      </c>
      <c r="C348" s="3">
        <v>14.60000038146973</v>
      </c>
      <c r="D348" s="4">
        <v>7.4998286481251508E-3</v>
      </c>
      <c r="E348" s="4">
        <v>-6.7092604642450149E-2</v>
      </c>
      <c r="F348" s="2">
        <v>2</v>
      </c>
      <c r="G348" s="4">
        <v>0.16789197083136129</v>
      </c>
      <c r="H348" s="4">
        <v>-0.11317367507182149</v>
      </c>
      <c r="I348" s="4">
        <v>0.38143330718986879</v>
      </c>
    </row>
    <row r="349" spans="1:9" x14ac:dyDescent="0.25">
      <c r="A349" t="s">
        <v>572</v>
      </c>
      <c r="B349" s="3">
        <v>348.62857055664063</v>
      </c>
      <c r="C349" s="3">
        <v>15.64999961853027</v>
      </c>
      <c r="D349" s="4">
        <v>1.155205797652248E-2</v>
      </c>
      <c r="E349" s="4">
        <v>-0.12764776183701701</v>
      </c>
      <c r="F349" s="2">
        <v>2</v>
      </c>
      <c r="G349" s="4">
        <v>0.150624803719593</v>
      </c>
      <c r="H349" s="4">
        <v>-0.1197752101673981</v>
      </c>
      <c r="I349" s="4">
        <v>0.3711499177558093</v>
      </c>
    </row>
    <row r="350" spans="1:9" x14ac:dyDescent="0.25">
      <c r="A350" t="s">
        <v>573</v>
      </c>
      <c r="B350" s="3">
        <v>344.64718627929688</v>
      </c>
      <c r="C350" s="3">
        <v>17.940000534057621</v>
      </c>
      <c r="D350" s="4">
        <v>-5.6862208721389917E-3</v>
      </c>
      <c r="E350" s="4">
        <v>2.7491493399437239E-2</v>
      </c>
      <c r="F350" s="2">
        <v>3</v>
      </c>
      <c r="G350" s="4">
        <v>0.13446689624419639</v>
      </c>
      <c r="H350" s="4">
        <v>-0.1298274934130661</v>
      </c>
      <c r="I350" s="4">
        <v>0.35549120477162138</v>
      </c>
    </row>
    <row r="351" spans="1:9" x14ac:dyDescent="0.25">
      <c r="A351" t="s">
        <v>574</v>
      </c>
      <c r="B351" s="3">
        <v>346.61813354492188</v>
      </c>
      <c r="C351" s="3">
        <v>17.45999908447266</v>
      </c>
      <c r="D351" s="4">
        <v>4.535185095923211E-3</v>
      </c>
      <c r="E351" s="4">
        <v>-2.7298142486906211E-2</v>
      </c>
      <c r="F351" s="2">
        <v>3</v>
      </c>
      <c r="G351" s="4">
        <v>0.1781949379242411</v>
      </c>
      <c r="H351" s="4">
        <v>-0.124851204063384</v>
      </c>
      <c r="I351" s="4">
        <v>0.36324290503200979</v>
      </c>
    </row>
    <row r="352" spans="1:9" x14ac:dyDescent="0.25">
      <c r="A352" t="s">
        <v>575</v>
      </c>
      <c r="B352" s="3">
        <v>345.05325317382813</v>
      </c>
      <c r="C352" s="3">
        <v>17.95000076293945</v>
      </c>
      <c r="D352" s="4">
        <v>2.5550357677615269E-2</v>
      </c>
      <c r="E352" s="4">
        <v>-6.2173388958025599E-2</v>
      </c>
      <c r="F352" s="2">
        <v>3</v>
      </c>
      <c r="G352" s="4">
        <v>0.2053727531530056</v>
      </c>
      <c r="H352" s="4">
        <v>-0.12880224712781169</v>
      </c>
      <c r="I352" s="4">
        <v>0.35708825858781013</v>
      </c>
    </row>
    <row r="353" spans="1:9" x14ac:dyDescent="0.25">
      <c r="A353" t="s">
        <v>576</v>
      </c>
      <c r="B353" s="3">
        <v>336.4566650390625</v>
      </c>
      <c r="C353" s="3">
        <v>19.139999389648441</v>
      </c>
      <c r="D353" s="4">
        <v>2.433292075137361E-2</v>
      </c>
      <c r="E353" s="4">
        <v>-4.4433413204546517E-2</v>
      </c>
      <c r="F353" s="2">
        <v>3</v>
      </c>
      <c r="G353" s="4">
        <v>0.19179166142387019</v>
      </c>
      <c r="H353" s="4">
        <v>-0.15050709470275289</v>
      </c>
      <c r="I353" s="4">
        <v>0.32327803157415969</v>
      </c>
    </row>
    <row r="354" spans="1:9" x14ac:dyDescent="0.25">
      <c r="A354" t="s">
        <v>577</v>
      </c>
      <c r="B354" s="3">
        <v>328.46417236328119</v>
      </c>
      <c r="C354" s="3">
        <v>20.030000686645511</v>
      </c>
      <c r="D354" s="4">
        <v>-5.1295873619242593E-3</v>
      </c>
      <c r="E354" s="4">
        <v>8.0949808117440902E-2</v>
      </c>
      <c r="F354" s="2">
        <v>4</v>
      </c>
      <c r="G354" s="4">
        <v>0.13874262266481141</v>
      </c>
      <c r="H354" s="4">
        <v>-0.1706867092838108</v>
      </c>
      <c r="I354" s="4">
        <v>0.29184370117041869</v>
      </c>
    </row>
    <row r="355" spans="1:9" x14ac:dyDescent="0.25">
      <c r="A355" t="s">
        <v>578</v>
      </c>
      <c r="B355" s="3">
        <v>330.15774536132813</v>
      </c>
      <c r="C355" s="3">
        <v>18.530000686645511</v>
      </c>
      <c r="D355" s="4">
        <v>-1.267623873272661E-2</v>
      </c>
      <c r="E355" s="4">
        <v>7.6699690435416246E-2</v>
      </c>
      <c r="F355" s="2">
        <v>3</v>
      </c>
      <c r="G355" s="4">
        <v>0.16364613983360951</v>
      </c>
      <c r="H355" s="4">
        <v>-0.16641074035248721</v>
      </c>
      <c r="I355" s="4">
        <v>0.29850449340921248</v>
      </c>
    </row>
    <row r="356" spans="1:9" x14ac:dyDescent="0.25">
      <c r="A356" t="s">
        <v>579</v>
      </c>
      <c r="B356" s="3">
        <v>334.39663696289063</v>
      </c>
      <c r="C356" s="3">
        <v>17.20999908447266</v>
      </c>
      <c r="D356" s="4">
        <v>3.3579843742745918E-3</v>
      </c>
      <c r="E356" s="4">
        <v>2.379533796777844E-2</v>
      </c>
      <c r="F356" s="2">
        <v>3</v>
      </c>
      <c r="G356" s="4">
        <v>0.17492321857607029</v>
      </c>
      <c r="H356" s="4">
        <v>-0.15570829716731979</v>
      </c>
      <c r="I356" s="4">
        <v>0.31517597808293879</v>
      </c>
    </row>
    <row r="357" spans="1:9" x14ac:dyDescent="0.25">
      <c r="A357" t="s">
        <v>580</v>
      </c>
      <c r="B357" s="3">
        <v>333.27749633789063</v>
      </c>
      <c r="C357" s="3">
        <v>16.809999465942379</v>
      </c>
      <c r="D357" s="4">
        <v>-2.2532547622310379E-3</v>
      </c>
      <c r="E357" s="4">
        <v>4.7352041433556202E-2</v>
      </c>
      <c r="F357" s="2">
        <v>3</v>
      </c>
      <c r="G357" s="4">
        <v>0.1647164671353829</v>
      </c>
      <c r="H357" s="4">
        <v>-0.15853392709162839</v>
      </c>
      <c r="I357" s="4">
        <v>0.31077441806886469</v>
      </c>
    </row>
    <row r="358" spans="1:9" x14ac:dyDescent="0.25">
      <c r="A358" t="s">
        <v>581</v>
      </c>
      <c r="B358" s="3">
        <v>334.0301513671875</v>
      </c>
      <c r="C358" s="3">
        <v>16.04999923706055</v>
      </c>
      <c r="D358" s="4">
        <v>1.857329386530493E-2</v>
      </c>
      <c r="E358" s="4">
        <v>-4.8607087218740963E-2</v>
      </c>
      <c r="F358" s="2">
        <v>2</v>
      </c>
      <c r="G358" s="4">
        <v>0.11004117968306711</v>
      </c>
      <c r="H358" s="4">
        <v>-0.15663360775199001</v>
      </c>
      <c r="I358" s="4">
        <v>0.31373459680542443</v>
      </c>
    </row>
    <row r="359" spans="1:9" x14ac:dyDescent="0.25">
      <c r="A359" t="s">
        <v>582</v>
      </c>
      <c r="B359" s="3">
        <v>327.93923950195313</v>
      </c>
      <c r="C359" s="3">
        <v>16.870000839233398</v>
      </c>
      <c r="D359" s="4">
        <v>1.2104189745924639E-2</v>
      </c>
      <c r="E359" s="4">
        <v>-6.2256750757876837E-2</v>
      </c>
      <c r="F359" s="2">
        <v>3</v>
      </c>
      <c r="G359" s="4">
        <v>0.1180273326914629</v>
      </c>
      <c r="H359" s="4">
        <v>-0.17201207087652551</v>
      </c>
      <c r="I359" s="4">
        <v>0.28977914963785723</v>
      </c>
    </row>
    <row r="360" spans="1:9" x14ac:dyDescent="0.25">
      <c r="A360" t="s">
        <v>583</v>
      </c>
      <c r="B360" s="3">
        <v>324.01727294921881</v>
      </c>
      <c r="C360" s="3">
        <v>17.989999771118161</v>
      </c>
      <c r="D360" s="4">
        <v>1.131971252739117E-3</v>
      </c>
      <c r="E360" s="4">
        <v>5.0817692128321428E-2</v>
      </c>
      <c r="F360" s="2">
        <v>3</v>
      </c>
      <c r="G360" s="4">
        <v>9.1851424510873025E-2</v>
      </c>
      <c r="H360" s="4">
        <v>-0.18191433499417689</v>
      </c>
      <c r="I360" s="4">
        <v>0.27435412549931182</v>
      </c>
    </row>
    <row r="361" spans="1:9" x14ac:dyDescent="0.25">
      <c r="A361" t="s">
        <v>584</v>
      </c>
      <c r="B361" s="3">
        <v>323.65090942382813</v>
      </c>
      <c r="C361" s="3">
        <v>17.120000839233398</v>
      </c>
      <c r="D361" s="4">
        <v>5.4148184973543678E-3</v>
      </c>
      <c r="E361" s="4">
        <v>5.2848002911982661E-3</v>
      </c>
      <c r="F361" s="2">
        <v>3</v>
      </c>
      <c r="G361" s="4">
        <v>0.13103525723779749</v>
      </c>
      <c r="H361" s="4">
        <v>-0.18283933737313959</v>
      </c>
      <c r="I361" s="4">
        <v>0.27291322432214771</v>
      </c>
    </row>
    <row r="362" spans="1:9" x14ac:dyDescent="0.25">
      <c r="A362" t="s">
        <v>585</v>
      </c>
      <c r="B362" s="3">
        <v>321.9078369140625</v>
      </c>
      <c r="C362" s="3">
        <v>17.030000686645511</v>
      </c>
      <c r="D362" s="4">
        <v>-3.5865411755103831E-3</v>
      </c>
      <c r="E362" s="4">
        <v>5.9066969679353321E-3</v>
      </c>
      <c r="F362" s="2">
        <v>3</v>
      </c>
      <c r="G362" s="4">
        <v>0.1222840542801866</v>
      </c>
      <c r="H362" s="4">
        <v>-0.18724028371876381</v>
      </c>
      <c r="I362" s="4">
        <v>0.2660577513911957</v>
      </c>
    </row>
    <row r="363" spans="1:9" x14ac:dyDescent="0.25">
      <c r="A363" t="s">
        <v>586</v>
      </c>
      <c r="B363" s="3">
        <v>323.0665283203125</v>
      </c>
      <c r="C363" s="3">
        <v>16.930000305175781</v>
      </c>
      <c r="D363" s="4">
        <v>3.259903527780716E-3</v>
      </c>
      <c r="E363" s="4">
        <v>-5.9033226485027956E-4</v>
      </c>
      <c r="F363" s="2">
        <v>3</v>
      </c>
      <c r="G363" s="4">
        <v>9.2918770214943658E-2</v>
      </c>
      <c r="H363" s="4">
        <v>-0.18431479514529781</v>
      </c>
      <c r="I363" s="4">
        <v>0.27061486391885642</v>
      </c>
    </row>
    <row r="364" spans="1:9" x14ac:dyDescent="0.25">
      <c r="A364" t="s">
        <v>587</v>
      </c>
      <c r="B364" s="3">
        <v>322.01678466796881</v>
      </c>
      <c r="C364" s="3">
        <v>16.940000534057621</v>
      </c>
      <c r="D364" s="4">
        <v>1.088189236173309E-2</v>
      </c>
      <c r="E364" s="4">
        <v>-4.3478181265979798E-2</v>
      </c>
      <c r="F364" s="2">
        <v>3</v>
      </c>
      <c r="G364" s="4">
        <v>0.10260234461068581</v>
      </c>
      <c r="H364" s="4">
        <v>-0.18696521012501979</v>
      </c>
      <c r="I364" s="4">
        <v>0.26648624095408419</v>
      </c>
    </row>
    <row r="365" spans="1:9" x14ac:dyDescent="0.25">
      <c r="A365" t="s">
        <v>588</v>
      </c>
      <c r="B365" s="3">
        <v>318.55035400390619</v>
      </c>
      <c r="C365" s="3">
        <v>17.70999908447266</v>
      </c>
      <c r="D365" s="4">
        <v>-6.3332078984561502E-3</v>
      </c>
      <c r="E365" s="4">
        <v>4.2991729205911662E-2</v>
      </c>
      <c r="F365" s="2">
        <v>3</v>
      </c>
      <c r="G365" s="4">
        <v>4.8055963479797237E-2</v>
      </c>
      <c r="H365" s="4">
        <v>-0.19571732759454311</v>
      </c>
      <c r="I365" s="4">
        <v>0.2528528312987981</v>
      </c>
    </row>
    <row r="366" spans="1:9" x14ac:dyDescent="0.25">
      <c r="A366" t="s">
        <v>589</v>
      </c>
      <c r="B366" s="3">
        <v>320.58065795898438</v>
      </c>
      <c r="C366" s="3">
        <v>16.979999542236332</v>
      </c>
      <c r="D366" s="4">
        <v>2.477759191084727E-3</v>
      </c>
      <c r="E366" s="4">
        <v>-1.221646220459538E-2</v>
      </c>
      <c r="F366" s="2">
        <v>3</v>
      </c>
      <c r="G366" s="4">
        <v>4.209918048968242E-2</v>
      </c>
      <c r="H366" s="4">
        <v>-0.1905911732196979</v>
      </c>
      <c r="I366" s="4">
        <v>0.26083798035465372</v>
      </c>
    </row>
    <row r="367" spans="1:9" x14ac:dyDescent="0.25">
      <c r="A367" t="s">
        <v>590</v>
      </c>
      <c r="B367" s="3">
        <v>319.78829956054688</v>
      </c>
      <c r="C367" s="3">
        <v>17.190000534057621</v>
      </c>
      <c r="D367" s="4">
        <v>2.1254219603480839E-2</v>
      </c>
      <c r="E367" s="4">
        <v>-0.144350403011655</v>
      </c>
      <c r="F367" s="2">
        <v>3</v>
      </c>
      <c r="G367" s="4">
        <v>-1.2831057863735619E-2</v>
      </c>
      <c r="H367" s="4">
        <v>-0.19259173646562791</v>
      </c>
      <c r="I367" s="4">
        <v>0.25772164897906968</v>
      </c>
    </row>
    <row r="368" spans="1:9" x14ac:dyDescent="0.25">
      <c r="A368" t="s">
        <v>591</v>
      </c>
      <c r="B368" s="3">
        <v>313.13290405273438</v>
      </c>
      <c r="C368" s="3">
        <v>20.090000152587891</v>
      </c>
      <c r="D368" s="4">
        <v>-3.5297368138652589E-3</v>
      </c>
      <c r="E368" s="4">
        <v>9.5419846534355868E-2</v>
      </c>
      <c r="F368" s="2">
        <v>4</v>
      </c>
      <c r="G368" s="4">
        <v>-6.9225807513495496E-4</v>
      </c>
      <c r="H368" s="4">
        <v>-0.20939541983203561</v>
      </c>
      <c r="I368" s="4">
        <v>0.23154609776535501</v>
      </c>
    </row>
    <row r="369" spans="1:9" x14ac:dyDescent="0.25">
      <c r="A369" t="s">
        <v>592</v>
      </c>
      <c r="B369" s="3">
        <v>314.24209594726563</v>
      </c>
      <c r="C369" s="3">
        <v>18.340000152587891</v>
      </c>
      <c r="D369" s="4">
        <v>-6.5440008999593244E-3</v>
      </c>
      <c r="E369" s="4">
        <v>3.1496031738794887E-2</v>
      </c>
      <c r="F369" s="2">
        <v>3</v>
      </c>
      <c r="G369" s="4">
        <v>3.9180461773140607E-3</v>
      </c>
      <c r="H369" s="4">
        <v>-0.20659490867287009</v>
      </c>
      <c r="I369" s="4">
        <v>0.2359085296008572</v>
      </c>
    </row>
    <row r="370" spans="1:9" x14ac:dyDescent="0.25">
      <c r="A370" t="s">
        <v>593</v>
      </c>
      <c r="B370" s="3">
        <v>316.31204223632813</v>
      </c>
      <c r="C370" s="3">
        <v>17.780000686645511</v>
      </c>
      <c r="D370" s="4">
        <v>-8.7216016439005672E-3</v>
      </c>
      <c r="E370" s="4">
        <v>0.1057214409829204</v>
      </c>
      <c r="F370" s="2">
        <v>3</v>
      </c>
      <c r="G370" s="4">
        <v>2.7402588481515892E-2</v>
      </c>
      <c r="H370" s="4">
        <v>-0.2013686644945869</v>
      </c>
      <c r="I370" s="4">
        <v>0.24404959124556219</v>
      </c>
    </row>
    <row r="371" spans="1:9" x14ac:dyDescent="0.25">
      <c r="A371" t="s">
        <v>594</v>
      </c>
      <c r="B371" s="3">
        <v>319.09506225585938</v>
      </c>
      <c r="C371" s="3">
        <v>16.079999923706051</v>
      </c>
      <c r="D371" s="4">
        <v>-1.1471024152868161E-3</v>
      </c>
      <c r="E371" s="4">
        <v>1.9011419252944251E-2</v>
      </c>
      <c r="F371" s="2">
        <v>3</v>
      </c>
      <c r="G371" s="4">
        <v>-1.01964999217613E-2</v>
      </c>
      <c r="H371" s="4">
        <v>-0.1943420366772497</v>
      </c>
      <c r="I371" s="4">
        <v>0.25499515908815251</v>
      </c>
    </row>
    <row r="372" spans="1:9" x14ac:dyDescent="0.25">
      <c r="A372" t="s">
        <v>595</v>
      </c>
      <c r="B372" s="3">
        <v>319.46151733398438</v>
      </c>
      <c r="C372" s="3">
        <v>15.77999973297119</v>
      </c>
      <c r="D372" s="4">
        <v>6.8985451206884374E-3</v>
      </c>
      <c r="E372" s="4">
        <v>-7.3399935600386379E-2</v>
      </c>
      <c r="F372" s="2">
        <v>2</v>
      </c>
      <c r="G372" s="4">
        <v>2.6134479778668011E-2</v>
      </c>
      <c r="H372" s="4">
        <v>-0.19341680314400639</v>
      </c>
      <c r="I372" s="4">
        <v>0.25643642034057962</v>
      </c>
    </row>
    <row r="373" spans="1:9" x14ac:dyDescent="0.25">
      <c r="A373" t="s">
        <v>596</v>
      </c>
      <c r="B373" s="3">
        <v>317.27279663085938</v>
      </c>
      <c r="C373" s="3">
        <v>17.030000686645511</v>
      </c>
      <c r="D373" s="4">
        <v>2.7191074092184131E-2</v>
      </c>
      <c r="E373" s="4">
        <v>-9.6072157711408424E-2</v>
      </c>
      <c r="F373" s="2">
        <v>3</v>
      </c>
      <c r="G373" s="4">
        <v>1.788296415917268E-2</v>
      </c>
      <c r="H373" s="4">
        <v>-0.1989429314754694</v>
      </c>
      <c r="I373" s="4">
        <v>0.2478282210547649</v>
      </c>
    </row>
    <row r="374" spans="1:9" x14ac:dyDescent="0.25">
      <c r="A374" t="s">
        <v>597</v>
      </c>
      <c r="B374" s="3">
        <v>308.87417602539063</v>
      </c>
      <c r="C374" s="3">
        <v>18.840000152587891</v>
      </c>
      <c r="D374" s="4">
        <v>6.0647044281625373E-3</v>
      </c>
      <c r="E374" s="4">
        <v>4.2643882052246784E-3</v>
      </c>
      <c r="F374" s="2">
        <v>3</v>
      </c>
      <c r="G374" s="4">
        <v>-4.6464508858312097E-2</v>
      </c>
      <c r="H374" s="4">
        <v>-0.22014794644463531</v>
      </c>
      <c r="I374" s="4">
        <v>0.2147965967846599</v>
      </c>
    </row>
    <row r="375" spans="1:9" x14ac:dyDescent="0.25">
      <c r="A375" t="s">
        <v>598</v>
      </c>
      <c r="B375" s="3">
        <v>307.01223754882813</v>
      </c>
      <c r="C375" s="3">
        <v>18.760000228881839</v>
      </c>
      <c r="D375" s="4">
        <v>-1.8863911211671969E-2</v>
      </c>
      <c r="E375" s="4">
        <v>0.11071645392595381</v>
      </c>
      <c r="F375" s="2">
        <v>3</v>
      </c>
      <c r="G375" s="4">
        <v>-4.0037554291552979E-2</v>
      </c>
      <c r="H375" s="4">
        <v>-0.22484900809771971</v>
      </c>
      <c r="I375" s="4">
        <v>0.2074736261373353</v>
      </c>
    </row>
    <row r="376" spans="1:9" x14ac:dyDescent="0.25">
      <c r="A376" t="s">
        <v>599</v>
      </c>
      <c r="B376" s="3">
        <v>312.9150390625</v>
      </c>
      <c r="C376" s="3">
        <v>16.889999389648441</v>
      </c>
      <c r="D376" s="4">
        <v>-2.084278992850241E-3</v>
      </c>
      <c r="E376" s="4">
        <v>7.1555711752655524E-3</v>
      </c>
      <c r="F376" s="2">
        <v>3</v>
      </c>
      <c r="G376" s="4">
        <v>-4.72016007340198E-2</v>
      </c>
      <c r="H376" s="4">
        <v>-0.20994548996809681</v>
      </c>
      <c r="I376" s="4">
        <v>0.2306892386646657</v>
      </c>
    </row>
    <row r="377" spans="1:9" x14ac:dyDescent="0.25">
      <c r="A377" t="s">
        <v>600</v>
      </c>
      <c r="B377" s="3">
        <v>313.568603515625</v>
      </c>
      <c r="C377" s="3">
        <v>16.770000457763668</v>
      </c>
      <c r="D377" s="4">
        <v>1.0432266841564619E-3</v>
      </c>
      <c r="E377" s="4">
        <v>-2.3296424971048221E-2</v>
      </c>
      <c r="F377" s="2">
        <v>3</v>
      </c>
      <c r="G377" s="4">
        <v>-6.4967078247346044E-2</v>
      </c>
      <c r="H377" s="4">
        <v>-0.20829535661133991</v>
      </c>
      <c r="I377" s="4">
        <v>0.23325969594164581</v>
      </c>
    </row>
    <row r="378" spans="1:9" x14ac:dyDescent="0.25">
      <c r="A378" t="s">
        <v>601</v>
      </c>
      <c r="B378" s="3">
        <v>313.2418212890625</v>
      </c>
      <c r="C378" s="3">
        <v>17.170000076293949</v>
      </c>
      <c r="D378" s="4">
        <v>-7.6244524284578841E-3</v>
      </c>
      <c r="E378" s="4">
        <v>4.3134935073663623E-2</v>
      </c>
      <c r="F378" s="2">
        <v>3</v>
      </c>
      <c r="G378" s="4">
        <v>-7.9564276794981903E-2</v>
      </c>
      <c r="H378" s="4">
        <v>-0.20912042328971839</v>
      </c>
      <c r="I378" s="4">
        <v>0.2319744673031556</v>
      </c>
    </row>
    <row r="379" spans="1:9" x14ac:dyDescent="0.25">
      <c r="A379" t="s">
        <v>602</v>
      </c>
      <c r="B379" s="3">
        <v>315.64846801757813</v>
      </c>
      <c r="C379" s="3">
        <v>16.45999908447266</v>
      </c>
      <c r="D379" s="4">
        <v>-4.7052397758884368E-4</v>
      </c>
      <c r="E379" s="4">
        <v>-2.1984601361300649E-2</v>
      </c>
      <c r="F379" s="2">
        <v>3</v>
      </c>
      <c r="G379" s="4">
        <v>-5.1761967630984729E-2</v>
      </c>
      <c r="H379" s="4">
        <v>-0.20304407071934061</v>
      </c>
      <c r="I379" s="4">
        <v>0.24143976573983481</v>
      </c>
    </row>
    <row r="380" spans="1:9" x14ac:dyDescent="0.25">
      <c r="A380" t="s">
        <v>603</v>
      </c>
      <c r="B380" s="3">
        <v>315.79705810546881</v>
      </c>
      <c r="C380" s="3">
        <v>16.829999923706051</v>
      </c>
      <c r="D380" s="4">
        <v>6.2721136704135816E-5</v>
      </c>
      <c r="E380" s="4">
        <v>-7.0796952113285627E-3</v>
      </c>
      <c r="F380" s="2">
        <v>3</v>
      </c>
      <c r="G380" s="4">
        <v>-5.0586715621029898E-2</v>
      </c>
      <c r="H380" s="4">
        <v>-0.20266890732215859</v>
      </c>
      <c r="I380" s="4">
        <v>0.24202416789157269</v>
      </c>
    </row>
    <row r="381" spans="1:9" x14ac:dyDescent="0.25">
      <c r="A381" t="s">
        <v>604</v>
      </c>
      <c r="B381" s="3">
        <v>315.77725219726563</v>
      </c>
      <c r="C381" s="3">
        <v>16.95000076293945</v>
      </c>
      <c r="D381" s="4">
        <v>8.4759812377388499E-4</v>
      </c>
      <c r="E381" s="4">
        <v>-7.0298145301754822E-3</v>
      </c>
      <c r="F381" s="2">
        <v>3</v>
      </c>
      <c r="G381" s="4">
        <v>-7.2355188810802606E-2</v>
      </c>
      <c r="H381" s="4">
        <v>-0.20271891369816411</v>
      </c>
      <c r="I381" s="4">
        <v>0.24194627160969179</v>
      </c>
    </row>
    <row r="382" spans="1:9" x14ac:dyDescent="0.25">
      <c r="A382" t="s">
        <v>605</v>
      </c>
      <c r="B382" s="3">
        <v>315.50982666015619</v>
      </c>
      <c r="C382" s="3">
        <v>17.069999694824219</v>
      </c>
      <c r="D382" s="4">
        <v>-1.879785447075899E-3</v>
      </c>
      <c r="E382" s="4">
        <v>-4.1011211995808927E-2</v>
      </c>
      <c r="F382" s="2">
        <v>3</v>
      </c>
      <c r="G382" s="4">
        <v>-5.4300517926176739E-2</v>
      </c>
      <c r="H382" s="4">
        <v>-0.2033941153513795</v>
      </c>
      <c r="I382" s="4">
        <v>0.24089449176666911</v>
      </c>
    </row>
    <row r="383" spans="1:9" x14ac:dyDescent="0.25">
      <c r="A383" t="s">
        <v>606</v>
      </c>
      <c r="B383" s="3">
        <v>316.10403442382813</v>
      </c>
      <c r="C383" s="3">
        <v>17.79999923706055</v>
      </c>
      <c r="D383" s="4">
        <v>1.9581932011905279E-2</v>
      </c>
      <c r="E383" s="4">
        <v>-6.7574693830081967E-2</v>
      </c>
      <c r="F383" s="2">
        <v>3</v>
      </c>
      <c r="G383" s="4">
        <v>-5.6521983478632243E-2</v>
      </c>
      <c r="H383" s="4">
        <v>-0.2018938470197856</v>
      </c>
      <c r="I383" s="4">
        <v>0.24323150024818199</v>
      </c>
    </row>
    <row r="384" spans="1:9" x14ac:dyDescent="0.25">
      <c r="A384" t="s">
        <v>607</v>
      </c>
      <c r="B384" s="3">
        <v>310.03298950195313</v>
      </c>
      <c r="C384" s="3">
        <v>19.090000152587891</v>
      </c>
      <c r="D384" s="4">
        <v>-8.8338152171208995E-3</v>
      </c>
      <c r="E384" s="4">
        <v>-5.2357218230936198E-4</v>
      </c>
      <c r="F384" s="2">
        <v>3</v>
      </c>
      <c r="G384" s="4">
        <v>-9.6533577265698112E-2</v>
      </c>
      <c r="H384" s="4">
        <v>-0.21722214966546191</v>
      </c>
      <c r="I384" s="4">
        <v>0.2193541894126709</v>
      </c>
    </row>
    <row r="385" spans="1:9" x14ac:dyDescent="0.25">
      <c r="A385" t="s">
        <v>608</v>
      </c>
      <c r="B385" s="3">
        <v>312.79617309570313</v>
      </c>
      <c r="C385" s="3">
        <v>19.10000038146973</v>
      </c>
      <c r="D385" s="4">
        <v>-6.4175640186011629E-3</v>
      </c>
      <c r="E385" s="4">
        <v>6.8529822256617754E-3</v>
      </c>
      <c r="F385" s="2">
        <v>3</v>
      </c>
      <c r="G385" s="4">
        <v>-0.1012238701817746</v>
      </c>
      <c r="H385" s="4">
        <v>-0.21024560527555711</v>
      </c>
      <c r="I385" s="4">
        <v>0.23022174094829301</v>
      </c>
    </row>
    <row r="386" spans="1:9" x14ac:dyDescent="0.25">
      <c r="A386" t="s">
        <v>609</v>
      </c>
      <c r="B386" s="3">
        <v>314.8165283203125</v>
      </c>
      <c r="C386" s="3">
        <v>18.969999313354489</v>
      </c>
      <c r="D386" s="4">
        <v>-5.6598929445106361E-4</v>
      </c>
      <c r="E386" s="4">
        <v>3.097824492616752E-2</v>
      </c>
      <c r="F386" s="2">
        <v>3</v>
      </c>
      <c r="G386" s="4">
        <v>-9.3267689875798698E-2</v>
      </c>
      <c r="H386" s="4">
        <v>-0.2051445696658549</v>
      </c>
      <c r="I386" s="4">
        <v>0.23816776182557689</v>
      </c>
    </row>
    <row r="387" spans="1:9" x14ac:dyDescent="0.25">
      <c r="A387" t="s">
        <v>610</v>
      </c>
      <c r="B387" s="3">
        <v>314.99481201171881</v>
      </c>
      <c r="C387" s="3">
        <v>18.39999961853027</v>
      </c>
      <c r="D387" s="4">
        <v>6.7421757842502927E-3</v>
      </c>
      <c r="E387" s="4">
        <v>-3.563942913495044E-2</v>
      </c>
      <c r="F387" s="2">
        <v>3</v>
      </c>
      <c r="G387" s="4">
        <v>-0.1124517047496765</v>
      </c>
      <c r="H387" s="4">
        <v>-0.204694435230378</v>
      </c>
      <c r="I387" s="4">
        <v>0.2388689483875919</v>
      </c>
    </row>
    <row r="388" spans="1:9" x14ac:dyDescent="0.25">
      <c r="A388" t="s">
        <v>611</v>
      </c>
      <c r="B388" s="3">
        <v>312.88528442382813</v>
      </c>
      <c r="C388" s="3">
        <v>19.079999923706051</v>
      </c>
      <c r="D388" s="4">
        <v>-9.8724723566814276E-3</v>
      </c>
      <c r="E388" s="4">
        <v>4.2105223003185976E-3</v>
      </c>
      <c r="F388" s="2">
        <v>3</v>
      </c>
      <c r="G388" s="4">
        <v>-0.13797089946311439</v>
      </c>
      <c r="H388" s="4">
        <v>-0.21002061510924541</v>
      </c>
      <c r="I388" s="4">
        <v>0.23057221420421301</v>
      </c>
    </row>
    <row r="389" spans="1:9" x14ac:dyDescent="0.25">
      <c r="A389" t="s">
        <v>612</v>
      </c>
      <c r="B389" s="3">
        <v>316.00503540039063</v>
      </c>
      <c r="C389" s="3">
        <v>19</v>
      </c>
      <c r="D389" s="4">
        <v>-3.3733715678935239E-3</v>
      </c>
      <c r="E389" s="4">
        <v>2.4258802234363941E-2</v>
      </c>
      <c r="F389" s="2">
        <v>3</v>
      </c>
      <c r="G389" s="4">
        <v>-0.111450641991388</v>
      </c>
      <c r="H389" s="4">
        <v>-0.20214380184838671</v>
      </c>
      <c r="I389" s="4">
        <v>0.2428421388638653</v>
      </c>
    </row>
    <row r="390" spans="1:9" x14ac:dyDescent="0.25">
      <c r="A390" t="s">
        <v>613</v>
      </c>
      <c r="B390" s="3">
        <v>317.07464599609381</v>
      </c>
      <c r="C390" s="3">
        <v>18.54999923706055</v>
      </c>
      <c r="D390" s="4">
        <v>-2.430482478711915E-3</v>
      </c>
      <c r="E390" s="4">
        <v>-8.0214716448667733E-3</v>
      </c>
      <c r="F390" s="2">
        <v>3</v>
      </c>
      <c r="G390" s="4">
        <v>-0.1101400116684955</v>
      </c>
      <c r="H390" s="4">
        <v>-0.19944322638980549</v>
      </c>
      <c r="I390" s="4">
        <v>0.2470488981606935</v>
      </c>
    </row>
    <row r="391" spans="1:9" x14ac:dyDescent="0.25">
      <c r="A391" t="s">
        <v>614</v>
      </c>
      <c r="B391" s="3">
        <v>317.84716796875</v>
      </c>
      <c r="C391" s="3">
        <v>18.70000076293945</v>
      </c>
      <c r="D391" s="4">
        <v>1.6630817711479121E-2</v>
      </c>
      <c r="E391" s="4">
        <v>-1.6824378923376959E-2</v>
      </c>
      <c r="F391" s="2">
        <v>3</v>
      </c>
      <c r="G391" s="4">
        <v>-0.11902849678589519</v>
      </c>
      <c r="H391" s="4">
        <v>-0.1974927465713078</v>
      </c>
      <c r="I391" s="4">
        <v>0.25008721322930932</v>
      </c>
    </row>
    <row r="392" spans="1:9" x14ac:dyDescent="0.25">
      <c r="A392" t="s">
        <v>615</v>
      </c>
      <c r="B392" s="3">
        <v>312.6475830078125</v>
      </c>
      <c r="C392" s="3">
        <v>19.020000457763668</v>
      </c>
      <c r="D392" s="4">
        <v>9.4652802924490853E-3</v>
      </c>
      <c r="E392" s="4">
        <v>-5.2301452447914842E-3</v>
      </c>
      <c r="F392" s="2">
        <v>3</v>
      </c>
      <c r="G392" s="4">
        <v>-0.14301182503676871</v>
      </c>
      <c r="H392" s="4">
        <v>-0.21062076867273899</v>
      </c>
      <c r="I392" s="4">
        <v>0.22963733879655529</v>
      </c>
    </row>
    <row r="393" spans="1:9" x14ac:dyDescent="0.25">
      <c r="A393" t="s">
        <v>616</v>
      </c>
      <c r="B393" s="3">
        <v>309.71603393554688</v>
      </c>
      <c r="C393" s="3">
        <v>19.120000839233398</v>
      </c>
      <c r="D393" s="4">
        <v>1.823410873945952E-2</v>
      </c>
      <c r="E393" s="4">
        <v>-4.2563770823601188E-2</v>
      </c>
      <c r="F393" s="2">
        <v>3</v>
      </c>
      <c r="G393" s="4">
        <v>-0.1364371118869272</v>
      </c>
      <c r="H393" s="4">
        <v>-0.21802240578440471</v>
      </c>
      <c r="I393" s="4">
        <v>0.2181076088524023</v>
      </c>
    </row>
    <row r="394" spans="1:9" x14ac:dyDescent="0.25">
      <c r="A394" t="s">
        <v>617</v>
      </c>
      <c r="B394" s="3">
        <v>304.16976928710938</v>
      </c>
      <c r="C394" s="3">
        <v>19.969999313354489</v>
      </c>
      <c r="D394" s="4">
        <v>-5.3117384179651728E-3</v>
      </c>
      <c r="E394" s="4">
        <v>-3.0582575555772259E-2</v>
      </c>
      <c r="F394" s="2">
        <v>4</v>
      </c>
      <c r="G394" s="4">
        <v>-0.13877926731776</v>
      </c>
      <c r="H394" s="4">
        <v>-0.2320257320945005</v>
      </c>
      <c r="I394" s="4">
        <v>0.19629424942401449</v>
      </c>
    </row>
    <row r="395" spans="1:9" x14ac:dyDescent="0.25">
      <c r="A395" t="s">
        <v>618</v>
      </c>
      <c r="B395" s="3">
        <v>305.7940673828125</v>
      </c>
      <c r="C395" s="3">
        <v>20.60000038146973</v>
      </c>
      <c r="D395" s="4">
        <v>-6.851358447382272E-3</v>
      </c>
      <c r="E395" s="4">
        <v>-5.2437874960925217E-2</v>
      </c>
      <c r="F395" s="2">
        <v>4</v>
      </c>
      <c r="G395" s="4">
        <v>-0.13490257244118031</v>
      </c>
      <c r="H395" s="4">
        <v>-0.22792466990205609</v>
      </c>
      <c r="I395" s="4">
        <v>0.20268258471385689</v>
      </c>
    </row>
    <row r="396" spans="1:9" x14ac:dyDescent="0.25">
      <c r="A396" t="s">
        <v>619</v>
      </c>
      <c r="B396" s="3">
        <v>307.90362548828119</v>
      </c>
      <c r="C396" s="3">
        <v>21.739999771118161</v>
      </c>
      <c r="D396" s="4">
        <v>3.680418654709916E-3</v>
      </c>
      <c r="E396" s="4">
        <v>-3.8478585393539773E-2</v>
      </c>
      <c r="F396" s="2">
        <v>4</v>
      </c>
      <c r="G396" s="4">
        <v>-0.10957359305831101</v>
      </c>
      <c r="H396" s="4">
        <v>-0.22259841297176189</v>
      </c>
      <c r="I396" s="4">
        <v>0.2109794389223236</v>
      </c>
    </row>
    <row r="397" spans="1:9" x14ac:dyDescent="0.25">
      <c r="A397" t="s">
        <v>620</v>
      </c>
      <c r="B397" s="3">
        <v>306.77456665039063</v>
      </c>
      <c r="C397" s="3">
        <v>22.610000610351559</v>
      </c>
      <c r="D397" s="4">
        <v>1.1858070755655261E-2</v>
      </c>
      <c r="E397" s="4">
        <v>1.572328741558637E-2</v>
      </c>
      <c r="F397" s="2">
        <v>4</v>
      </c>
      <c r="G397" s="4">
        <v>-0.1255885326052304</v>
      </c>
      <c r="H397" s="4">
        <v>-0.22544908460978649</v>
      </c>
      <c r="I397" s="4">
        <v>0.2065388707547651</v>
      </c>
    </row>
    <row r="398" spans="1:9" x14ac:dyDescent="0.25">
      <c r="A398" t="s">
        <v>621</v>
      </c>
      <c r="B398" s="3">
        <v>303.179443359375</v>
      </c>
      <c r="C398" s="3">
        <v>22.260000228881839</v>
      </c>
      <c r="D398" s="4">
        <v>-1.3598023817020129E-2</v>
      </c>
      <c r="E398" s="4">
        <v>4.1160014156131457E-2</v>
      </c>
      <c r="F398" s="2">
        <v>4</v>
      </c>
      <c r="G398" s="4">
        <v>-0.1188525640690192</v>
      </c>
      <c r="H398" s="4">
        <v>-0.23452612794620581</v>
      </c>
      <c r="I398" s="4">
        <v>0.1923993153048851</v>
      </c>
    </row>
    <row r="399" spans="1:9" x14ac:dyDescent="0.25">
      <c r="A399" t="s">
        <v>622</v>
      </c>
      <c r="B399" s="3">
        <v>307.35891723632813</v>
      </c>
      <c r="C399" s="3">
        <v>21.379999160766602</v>
      </c>
      <c r="D399" s="4">
        <v>1.4282483003542181E-2</v>
      </c>
      <c r="E399" s="4">
        <v>-0.11469981372746089</v>
      </c>
      <c r="F399" s="2">
        <v>4</v>
      </c>
      <c r="G399" s="4">
        <v>-0.10918913822381381</v>
      </c>
      <c r="H399" s="4">
        <v>-0.22397370388905519</v>
      </c>
      <c r="I399" s="4">
        <v>0.20883711113296899</v>
      </c>
    </row>
    <row r="400" spans="1:9" x14ac:dyDescent="0.25">
      <c r="A400" t="s">
        <v>623</v>
      </c>
      <c r="B400" s="3">
        <v>303.0308837890625</v>
      </c>
      <c r="C400" s="3">
        <v>24.14999961853027</v>
      </c>
      <c r="D400" s="4">
        <v>3.5489051049153448E-3</v>
      </c>
      <c r="E400" s="4">
        <v>-5.3312449947052531E-2</v>
      </c>
      <c r="F400" s="2">
        <v>4</v>
      </c>
      <c r="G400" s="4">
        <v>-0.10375663074339871</v>
      </c>
      <c r="H400" s="4">
        <v>-0.23490121429196101</v>
      </c>
      <c r="I400" s="4">
        <v>0.19181503317823489</v>
      </c>
    </row>
    <row r="401" spans="1:9" x14ac:dyDescent="0.25">
      <c r="A401" t="s">
        <v>624</v>
      </c>
      <c r="B401" s="3">
        <v>301.95925903320313</v>
      </c>
      <c r="C401" s="3">
        <v>25.510000228881839</v>
      </c>
      <c r="D401" s="4">
        <v>-4.7259068574987406E-3</v>
      </c>
      <c r="E401" s="4">
        <v>0.1096128961658145</v>
      </c>
      <c r="F401" s="2">
        <v>5</v>
      </c>
      <c r="G401" s="4">
        <v>-9.6114203153487399E-2</v>
      </c>
      <c r="H401" s="4">
        <v>-0.23760687514471221</v>
      </c>
      <c r="I401" s="4">
        <v>0.18760035222562221</v>
      </c>
    </row>
    <row r="402" spans="1:9" x14ac:dyDescent="0.25">
      <c r="A402" t="s">
        <v>625</v>
      </c>
      <c r="B402" s="3">
        <v>303.39306640625</v>
      </c>
      <c r="C402" s="3">
        <v>22.989999771118161</v>
      </c>
      <c r="D402" s="4">
        <v>2.636067133527864E-2</v>
      </c>
      <c r="E402" s="4">
        <v>-0.1205049614414945</v>
      </c>
      <c r="F402" s="2">
        <v>4</v>
      </c>
      <c r="G402" s="4">
        <v>-5.8140871149094393E-2</v>
      </c>
      <c r="H402" s="4">
        <v>-0.2339867679584724</v>
      </c>
      <c r="I402" s="4">
        <v>0.19323949091839171</v>
      </c>
    </row>
    <row r="403" spans="1:9" x14ac:dyDescent="0.25">
      <c r="A403" t="s">
        <v>626</v>
      </c>
      <c r="B403" s="3">
        <v>295.600830078125</v>
      </c>
      <c r="C403" s="3">
        <v>26.139999389648441</v>
      </c>
      <c r="D403" s="4">
        <v>5.2460127698052972E-3</v>
      </c>
      <c r="E403" s="4">
        <v>0.1015592032828581</v>
      </c>
      <c r="F403" s="2">
        <v>5</v>
      </c>
      <c r="G403" s="4">
        <v>-5.3546997331121671E-2</v>
      </c>
      <c r="H403" s="4">
        <v>-0.25366077107674362</v>
      </c>
      <c r="I403" s="4">
        <v>0.16259276513976961</v>
      </c>
    </row>
    <row r="404" spans="1:9" x14ac:dyDescent="0.25">
      <c r="A404" t="s">
        <v>627</v>
      </c>
      <c r="B404" s="3">
        <v>294.05819702148438</v>
      </c>
      <c r="C404" s="3">
        <v>23.729999542236332</v>
      </c>
      <c r="D404" s="4">
        <v>2.2979647632167751E-2</v>
      </c>
      <c r="E404" s="4">
        <v>-0.1052036526157215</v>
      </c>
      <c r="F404" s="2">
        <v>4</v>
      </c>
      <c r="G404" s="4">
        <v>-7.6567464527333651E-2</v>
      </c>
      <c r="H404" s="4">
        <v>-0.25755564365102018</v>
      </c>
      <c r="I404" s="4">
        <v>0.15652561698446199</v>
      </c>
    </row>
    <row r="405" spans="1:9" x14ac:dyDescent="0.25">
      <c r="A405" t="s">
        <v>628</v>
      </c>
      <c r="B405" s="3">
        <v>287.45263671875</v>
      </c>
      <c r="C405" s="3">
        <v>26.520000457763668</v>
      </c>
      <c r="D405" s="4">
        <v>7.4164389905566619E-3</v>
      </c>
      <c r="E405" s="4">
        <v>6.9354890065189689E-2</v>
      </c>
      <c r="F405" s="2">
        <v>5</v>
      </c>
      <c r="G405" s="4">
        <v>-0.1160312829784429</v>
      </c>
      <c r="H405" s="4">
        <v>-0.27423350203743241</v>
      </c>
      <c r="I405" s="4">
        <v>0.13054606673886979</v>
      </c>
    </row>
    <row r="406" spans="1:9" x14ac:dyDescent="0.25">
      <c r="A406" t="s">
        <v>629</v>
      </c>
      <c r="B406" s="3">
        <v>285.33645629882813</v>
      </c>
      <c r="C406" s="3">
        <v>24.79999923706055</v>
      </c>
      <c r="D406" s="4">
        <v>-1.404364108630507E-2</v>
      </c>
      <c r="E406" s="4">
        <v>9.6859733197279807E-2</v>
      </c>
      <c r="F406" s="2">
        <v>5</v>
      </c>
      <c r="G406" s="4">
        <v>-0.13228307274028911</v>
      </c>
      <c r="H406" s="4">
        <v>-0.2795764791273464</v>
      </c>
      <c r="I406" s="4">
        <v>0.1222231670863845</v>
      </c>
    </row>
    <row r="407" spans="1:9" x14ac:dyDescent="0.25">
      <c r="A407" t="s">
        <v>630</v>
      </c>
      <c r="B407" s="3">
        <v>289.40069580078119</v>
      </c>
      <c r="C407" s="3">
        <v>22.610000610351559</v>
      </c>
      <c r="D407" s="4">
        <v>-1.73259185586494E-2</v>
      </c>
      <c r="E407" s="4">
        <v>0.1831501773005757</v>
      </c>
      <c r="F407" s="2">
        <v>4</v>
      </c>
      <c r="G407" s="4">
        <v>-8.8242516355824474E-2</v>
      </c>
      <c r="H407" s="4">
        <v>-0.26931500125786462</v>
      </c>
      <c r="I407" s="4">
        <v>0.1382077481835253</v>
      </c>
    </row>
    <row r="408" spans="1:9" x14ac:dyDescent="0.25">
      <c r="A408" t="s">
        <v>631</v>
      </c>
      <c r="B408" s="3">
        <v>294.50323486328119</v>
      </c>
      <c r="C408" s="3">
        <v>19.110000610351559</v>
      </c>
      <c r="D408" s="4">
        <v>4.9943112735717499E-3</v>
      </c>
      <c r="E408" s="4">
        <v>-2.4502273532290841E-2</v>
      </c>
      <c r="F408" s="2">
        <v>3</v>
      </c>
      <c r="G408" s="4">
        <v>-7.6479520311641291E-2</v>
      </c>
      <c r="H408" s="4">
        <v>-0.25643200269371791</v>
      </c>
      <c r="I408" s="4">
        <v>0.15827594283757199</v>
      </c>
    </row>
    <row r="409" spans="1:9" x14ac:dyDescent="0.25">
      <c r="A409" t="s">
        <v>632</v>
      </c>
      <c r="B409" s="3">
        <v>293.03970336914063</v>
      </c>
      <c r="C409" s="3">
        <v>19.590000152587891</v>
      </c>
      <c r="D409" s="4">
        <v>-1.2265921272584751E-2</v>
      </c>
      <c r="E409" s="4">
        <v>5.2659833965358123E-2</v>
      </c>
      <c r="F409" s="2">
        <v>4</v>
      </c>
      <c r="G409" s="4">
        <v>-0.1149602962248002</v>
      </c>
      <c r="H409" s="4">
        <v>-0.26012715796967939</v>
      </c>
      <c r="I409" s="4">
        <v>0.15251989970943719</v>
      </c>
    </row>
    <row r="410" spans="1:9" x14ac:dyDescent="0.25">
      <c r="A410" t="s">
        <v>633</v>
      </c>
      <c r="B410" s="3">
        <v>296.67874145507813</v>
      </c>
      <c r="C410" s="3">
        <v>18.610000610351559</v>
      </c>
      <c r="D410" s="4">
        <v>1.1346421021833919E-3</v>
      </c>
      <c r="E410" s="4">
        <v>6.4900400605110153E-3</v>
      </c>
      <c r="F410" s="2">
        <v>3</v>
      </c>
      <c r="G410" s="4">
        <v>-0.1169546501320403</v>
      </c>
      <c r="H410" s="4">
        <v>-0.25093923763006759</v>
      </c>
      <c r="I410" s="4">
        <v>0.16683217126043681</v>
      </c>
    </row>
    <row r="411" spans="1:9" x14ac:dyDescent="0.25">
      <c r="A411" t="s">
        <v>634</v>
      </c>
      <c r="B411" s="3">
        <v>296.34249877929688</v>
      </c>
      <c r="C411" s="3">
        <v>18.489999771118161</v>
      </c>
      <c r="D411" s="4">
        <v>2.067361687389924E-2</v>
      </c>
      <c r="E411" s="4">
        <v>-5.6151116534035039E-2</v>
      </c>
      <c r="F411" s="2">
        <v>3</v>
      </c>
      <c r="G411" s="4">
        <v>-0.13055541105428459</v>
      </c>
      <c r="H411" s="4">
        <v>-0.25178819025075999</v>
      </c>
      <c r="I411" s="4">
        <v>0.16550973484477721</v>
      </c>
    </row>
    <row r="412" spans="1:9" x14ac:dyDescent="0.25">
      <c r="A412" t="s">
        <v>635</v>
      </c>
      <c r="B412" s="3">
        <v>290.34011840820313</v>
      </c>
      <c r="C412" s="3">
        <v>19.590000152587891</v>
      </c>
      <c r="D412" s="4">
        <v>8.2761634897321468E-3</v>
      </c>
      <c r="E412" s="4">
        <v>-4.8104945324989323E-2</v>
      </c>
      <c r="F412" s="2">
        <v>4</v>
      </c>
      <c r="G412" s="4">
        <v>-0.13387265107190471</v>
      </c>
      <c r="H412" s="4">
        <v>-0.26694312718609348</v>
      </c>
      <c r="I412" s="4">
        <v>0.141902480456465</v>
      </c>
    </row>
    <row r="413" spans="1:9" x14ac:dyDescent="0.25">
      <c r="A413" t="s">
        <v>636</v>
      </c>
      <c r="B413" s="3">
        <v>287.95693969726563</v>
      </c>
      <c r="C413" s="3">
        <v>20.579999923706051</v>
      </c>
      <c r="D413" s="4">
        <v>-8.0393219476579958E-3</v>
      </c>
      <c r="E413" s="4">
        <v>-5.7971417782864956E-3</v>
      </c>
      <c r="F413" s="2">
        <v>4</v>
      </c>
      <c r="G413" s="4">
        <v>-0.15413484361606561</v>
      </c>
      <c r="H413" s="4">
        <v>-0.2729602272092474</v>
      </c>
      <c r="I413" s="4">
        <v>0.13252948131218381</v>
      </c>
    </row>
    <row r="414" spans="1:9" x14ac:dyDescent="0.25">
      <c r="A414" t="s">
        <v>637</v>
      </c>
      <c r="B414" s="3">
        <v>290.29067993164063</v>
      </c>
      <c r="C414" s="3">
        <v>20.70000076293945</v>
      </c>
      <c r="D414" s="4">
        <v>-1.29276340172424E-3</v>
      </c>
      <c r="E414" s="4">
        <v>-1.1933173789771431E-2</v>
      </c>
      <c r="F414" s="2">
        <v>4</v>
      </c>
      <c r="G414" s="4">
        <v>-0.14473949212932449</v>
      </c>
      <c r="H414" s="4">
        <v>-0.26706795049754029</v>
      </c>
      <c r="I414" s="4">
        <v>0.1417080398144821</v>
      </c>
    </row>
    <row r="415" spans="1:9" x14ac:dyDescent="0.25">
      <c r="A415" t="s">
        <v>638</v>
      </c>
      <c r="B415" s="3">
        <v>290.66644287109381</v>
      </c>
      <c r="C415" s="3">
        <v>20.95000076293945</v>
      </c>
      <c r="D415" s="4">
        <v>7.1611689152693003E-3</v>
      </c>
      <c r="E415" s="4">
        <v>-3.3225625787705493E-2</v>
      </c>
      <c r="F415" s="2">
        <v>4</v>
      </c>
      <c r="G415" s="4">
        <v>-0.13035263120939919</v>
      </c>
      <c r="H415" s="4">
        <v>-0.26611921627911728</v>
      </c>
      <c r="I415" s="4">
        <v>0.14318590871864051</v>
      </c>
    </row>
    <row r="416" spans="1:9" x14ac:dyDescent="0.25">
      <c r="A416" t="s">
        <v>639</v>
      </c>
      <c r="B416" s="3">
        <v>288.5997314453125</v>
      </c>
      <c r="C416" s="3">
        <v>21.670000076293949</v>
      </c>
      <c r="D416" s="4">
        <v>-1.6744128305211551E-2</v>
      </c>
      <c r="E416" s="4">
        <v>2.5070988739244401E-2</v>
      </c>
      <c r="F416" s="2">
        <v>4</v>
      </c>
      <c r="G416" s="4">
        <v>-0.1075197366887474</v>
      </c>
      <c r="H416" s="4">
        <v>-0.27133729300615761</v>
      </c>
      <c r="I416" s="4">
        <v>0.13505756973322569</v>
      </c>
    </row>
    <row r="417" spans="1:9" x14ac:dyDescent="0.25">
      <c r="A417" t="s">
        <v>640</v>
      </c>
      <c r="B417" s="3">
        <v>293.51437377929688</v>
      </c>
      <c r="C417" s="3">
        <v>21.139999389648441</v>
      </c>
      <c r="D417" s="4">
        <v>8.734081534385929E-3</v>
      </c>
      <c r="E417" s="4">
        <v>-5.1592708777226097E-2</v>
      </c>
      <c r="F417" s="2">
        <v>4</v>
      </c>
      <c r="G417" s="4">
        <v>-0.1155718780687665</v>
      </c>
      <c r="H417" s="4">
        <v>-0.2589287000769358</v>
      </c>
      <c r="I417" s="4">
        <v>0.1543867699226493</v>
      </c>
    </row>
    <row r="418" spans="1:9" x14ac:dyDescent="0.25">
      <c r="A418" t="s">
        <v>641</v>
      </c>
      <c r="B418" s="3">
        <v>290.97299194335938</v>
      </c>
      <c r="C418" s="3">
        <v>22.29000091552734</v>
      </c>
      <c r="D418" s="4">
        <v>7.4815205497791304E-4</v>
      </c>
      <c r="E418" s="4">
        <v>-2.5360730320178489E-2</v>
      </c>
      <c r="F418" s="2">
        <v>4</v>
      </c>
      <c r="G418" s="4">
        <v>-0.13203566275773629</v>
      </c>
      <c r="H418" s="4">
        <v>-0.26534523469671978</v>
      </c>
      <c r="I418" s="4">
        <v>0.14439156072402251</v>
      </c>
    </row>
    <row r="419" spans="1:9" x14ac:dyDescent="0.25">
      <c r="A419" t="s">
        <v>642</v>
      </c>
      <c r="B419" s="3">
        <v>290.75546264648438</v>
      </c>
      <c r="C419" s="3">
        <v>22.870000839233398</v>
      </c>
      <c r="D419" s="4">
        <v>-2.3674933060969239E-2</v>
      </c>
      <c r="E419" s="4">
        <v>0.1423576581570212</v>
      </c>
      <c r="F419" s="2">
        <v>4</v>
      </c>
      <c r="G419" s="4">
        <v>-0.14257670617558779</v>
      </c>
      <c r="H419" s="4">
        <v>-0.26589445726708599</v>
      </c>
      <c r="I419" s="4">
        <v>0.1435360218992974</v>
      </c>
    </row>
    <row r="420" spans="1:9" x14ac:dyDescent="0.25">
      <c r="A420" t="s">
        <v>643</v>
      </c>
      <c r="B420" s="3">
        <v>297.80599975585938</v>
      </c>
      <c r="C420" s="3">
        <v>20.020000457763668</v>
      </c>
      <c r="D420" s="4">
        <v>-7.0558660280869434E-3</v>
      </c>
      <c r="E420" s="4">
        <v>-7.436768367024893E-3</v>
      </c>
      <c r="F420" s="2">
        <v>4</v>
      </c>
      <c r="G420" s="4">
        <v>-0.14790643244828661</v>
      </c>
      <c r="H420" s="4">
        <v>-0.24809311202622519</v>
      </c>
      <c r="I420" s="4">
        <v>0.1712656579478242</v>
      </c>
    </row>
    <row r="421" spans="1:9" x14ac:dyDescent="0.25">
      <c r="A421" t="s">
        <v>644</v>
      </c>
      <c r="B421" s="3">
        <v>299.92221069335938</v>
      </c>
      <c r="C421" s="3">
        <v>20.170000076293949</v>
      </c>
      <c r="D421" s="4">
        <v>-1.8764173246860531E-2</v>
      </c>
      <c r="E421" s="4">
        <v>0.1064180242880923</v>
      </c>
      <c r="F421" s="2">
        <v>4</v>
      </c>
      <c r="G421" s="4">
        <v>-0.14206832410265871</v>
      </c>
      <c r="H421" s="4">
        <v>-0.24275005788488441</v>
      </c>
      <c r="I421" s="4">
        <v>0.17958867762539721</v>
      </c>
    </row>
    <row r="422" spans="1:9" x14ac:dyDescent="0.25">
      <c r="A422" t="s">
        <v>645</v>
      </c>
      <c r="B422" s="3">
        <v>305.65762329101563</v>
      </c>
      <c r="C422" s="3">
        <v>18.229999542236332</v>
      </c>
      <c r="D422" s="4">
        <v>7.6609399010547641E-3</v>
      </c>
      <c r="E422" s="4">
        <v>-3.5959826053030941E-2</v>
      </c>
      <c r="F422" s="2">
        <v>3</v>
      </c>
      <c r="G422" s="4">
        <v>-0.10392248837807889</v>
      </c>
      <c r="H422" s="4">
        <v>-0.22826916683136411</v>
      </c>
      <c r="I422" s="4">
        <v>0.2021459525470013</v>
      </c>
    </row>
    <row r="423" spans="1:9" x14ac:dyDescent="0.25">
      <c r="A423" t="s">
        <v>646</v>
      </c>
      <c r="B423" s="3">
        <v>303.33380126953119</v>
      </c>
      <c r="C423" s="3">
        <v>18.909999847412109</v>
      </c>
      <c r="D423" s="4">
        <v>7.3892738975227523E-3</v>
      </c>
      <c r="E423" s="4">
        <v>-7.0304832568737208E-2</v>
      </c>
      <c r="F423" s="2">
        <v>3</v>
      </c>
      <c r="G423" s="4">
        <v>-0.109633343837769</v>
      </c>
      <c r="H423" s="4">
        <v>-0.234136401829355</v>
      </c>
      <c r="I423" s="4">
        <v>0.1930064021981874</v>
      </c>
    </row>
    <row r="424" spans="1:9" x14ac:dyDescent="0.25">
      <c r="A424" t="s">
        <v>647</v>
      </c>
      <c r="B424" s="3">
        <v>301.10882568359381</v>
      </c>
      <c r="C424" s="3">
        <v>20.340000152587891</v>
      </c>
      <c r="D424" s="4">
        <v>1.601594035752529E-2</v>
      </c>
      <c r="E424" s="4">
        <v>-9.2547748515765527E-3</v>
      </c>
      <c r="F424" s="2">
        <v>4</v>
      </c>
      <c r="G424" s="4">
        <v>-0.14420110142301321</v>
      </c>
      <c r="H424" s="4">
        <v>-0.23975406725587889</v>
      </c>
      <c r="I424" s="4">
        <v>0.18425561310825181</v>
      </c>
    </row>
    <row r="425" spans="1:9" x14ac:dyDescent="0.25">
      <c r="A425" t="s">
        <v>648</v>
      </c>
      <c r="B425" s="3">
        <v>296.3623046875</v>
      </c>
      <c r="C425" s="3">
        <v>20.530000686645511</v>
      </c>
      <c r="D425" s="4">
        <v>-6.5632378885766007E-3</v>
      </c>
      <c r="E425" s="4">
        <v>-8.6913764260908577E-3</v>
      </c>
      <c r="F425" s="2">
        <v>4</v>
      </c>
      <c r="G425" s="4">
        <v>-0.1767548362643937</v>
      </c>
      <c r="H425" s="4">
        <v>-0.25173818387475438</v>
      </c>
      <c r="I425" s="4">
        <v>0.1655876311266582</v>
      </c>
    </row>
    <row r="426" spans="1:9" x14ac:dyDescent="0.25">
      <c r="A426" t="s">
        <v>649</v>
      </c>
      <c r="B426" s="3">
        <v>298.32025146484381</v>
      </c>
      <c r="C426" s="3">
        <v>20.70999908447266</v>
      </c>
      <c r="D426" s="4">
        <v>-8.8379017050608244E-3</v>
      </c>
      <c r="E426" s="4">
        <v>5.5017828317822433E-2</v>
      </c>
      <c r="F426" s="2">
        <v>4</v>
      </c>
      <c r="G426" s="4">
        <v>-0.15375555589990841</v>
      </c>
      <c r="H426" s="4">
        <v>-0.24679471843289719</v>
      </c>
      <c r="I426" s="4">
        <v>0.17328820069971029</v>
      </c>
    </row>
    <row r="427" spans="1:9" x14ac:dyDescent="0.25">
      <c r="A427" t="s">
        <v>650</v>
      </c>
      <c r="B427" s="3">
        <v>300.98028564453119</v>
      </c>
      <c r="C427" s="3">
        <v>19.629999160766602</v>
      </c>
      <c r="D427" s="4">
        <v>-1.778108552849433E-2</v>
      </c>
      <c r="E427" s="4">
        <v>5.1982814645575637E-2</v>
      </c>
      <c r="F427" s="2">
        <v>4</v>
      </c>
      <c r="G427" s="4">
        <v>-0.13661734037939549</v>
      </c>
      <c r="H427" s="4">
        <v>-0.24007860786564081</v>
      </c>
      <c r="I427" s="4">
        <v>0.18375006743909619</v>
      </c>
    </row>
    <row r="428" spans="1:9" x14ac:dyDescent="0.25">
      <c r="A428" t="s">
        <v>651</v>
      </c>
      <c r="B428" s="3">
        <v>306.42892456054688</v>
      </c>
      <c r="C428" s="3">
        <v>18.659999847412109</v>
      </c>
      <c r="D428" s="4">
        <v>2.0718804763161899E-2</v>
      </c>
      <c r="E428" s="4">
        <v>-3.9629461949033502E-2</v>
      </c>
      <c r="F428" s="2">
        <v>3</v>
      </c>
      <c r="G428" s="4">
        <v>-0.12805872232791321</v>
      </c>
      <c r="H428" s="4">
        <v>-0.2263217690699392</v>
      </c>
      <c r="I428" s="4">
        <v>0.2051794666121112</v>
      </c>
    </row>
    <row r="429" spans="1:9" x14ac:dyDescent="0.25">
      <c r="A429" t="s">
        <v>652</v>
      </c>
      <c r="B429" s="3">
        <v>300.20895385742188</v>
      </c>
      <c r="C429" s="3">
        <v>19.430000305175781</v>
      </c>
      <c r="D429" s="4">
        <v>-8.4590820982725079E-3</v>
      </c>
      <c r="E429" s="4">
        <v>6.0010932135744488E-2</v>
      </c>
      <c r="F429" s="2">
        <v>3</v>
      </c>
      <c r="G429" s="4">
        <v>-0.13498137359257739</v>
      </c>
      <c r="H429" s="4">
        <v>-0.2420260826784926</v>
      </c>
      <c r="I429" s="4">
        <v>0.18071643334889859</v>
      </c>
    </row>
    <row r="430" spans="1:9" x14ac:dyDescent="0.25">
      <c r="A430" t="s">
        <v>653</v>
      </c>
      <c r="B430" s="3">
        <v>302.77011108398438</v>
      </c>
      <c r="C430" s="3">
        <v>18.329999923706051</v>
      </c>
      <c r="D430" s="4">
        <v>-1.7772360762894901E-2</v>
      </c>
      <c r="E430" s="4">
        <v>-2.1356093342568942E-2</v>
      </c>
      <c r="F430" s="2">
        <v>3</v>
      </c>
      <c r="G430" s="4">
        <v>-0.16297218468087479</v>
      </c>
      <c r="H430" s="4">
        <v>-0.23555961873412981</v>
      </c>
      <c r="I430" s="4">
        <v>0.19078941880431841</v>
      </c>
    </row>
    <row r="431" spans="1:9" x14ac:dyDescent="0.25">
      <c r="A431" t="s">
        <v>654</v>
      </c>
      <c r="B431" s="3">
        <v>308.2484130859375</v>
      </c>
      <c r="C431" s="3">
        <v>18.729999542236332</v>
      </c>
      <c r="D431" s="4">
        <v>3.5889924560527753E-2</v>
      </c>
      <c r="E431" s="4">
        <v>4.8125274908483062E-2</v>
      </c>
      <c r="F431" s="2">
        <v>3</v>
      </c>
      <c r="G431" s="4">
        <v>-0.14090266473947041</v>
      </c>
      <c r="H431" s="4">
        <v>-0.22172788595156009</v>
      </c>
      <c r="I431" s="4">
        <v>0.21233548236252339</v>
      </c>
    </row>
    <row r="432" spans="1:9" x14ac:dyDescent="0.25">
      <c r="A432" t="s">
        <v>655</v>
      </c>
      <c r="B432" s="3">
        <v>297.56869506835938</v>
      </c>
      <c r="C432" s="3">
        <v>17.870000839233398</v>
      </c>
      <c r="D432" s="4">
        <v>2.1383549373802602E-2</v>
      </c>
      <c r="E432" s="4">
        <v>-7.8865918009372926E-2</v>
      </c>
      <c r="F432" s="2">
        <v>3</v>
      </c>
      <c r="G432" s="4">
        <v>-0.16502501483146931</v>
      </c>
      <c r="H432" s="4">
        <v>-0.2486922639211703</v>
      </c>
      <c r="I432" s="4">
        <v>0.17033234286630591</v>
      </c>
    </row>
    <row r="433" spans="1:9" x14ac:dyDescent="0.25">
      <c r="A433" t="s">
        <v>656</v>
      </c>
      <c r="B433" s="3">
        <v>291.33883666992188</v>
      </c>
      <c r="C433" s="3">
        <v>19.39999961853027</v>
      </c>
      <c r="D433" s="4">
        <v>1.4986011581564099E-2</v>
      </c>
      <c r="E433" s="4">
        <v>-2.7081288919978741E-2</v>
      </c>
      <c r="F433" s="2">
        <v>3</v>
      </c>
      <c r="G433" s="4">
        <v>-0.15636391497141311</v>
      </c>
      <c r="H433" s="4">
        <v>-0.26442154219201303</v>
      </c>
      <c r="I433" s="4">
        <v>0.1458304214746966</v>
      </c>
    </row>
    <row r="434" spans="1:9" x14ac:dyDescent="0.25">
      <c r="A434" t="s">
        <v>657</v>
      </c>
      <c r="B434" s="3">
        <v>287.03729248046881</v>
      </c>
      <c r="C434" s="3">
        <v>19.940000534057621</v>
      </c>
      <c r="D434" s="4">
        <v>-2.0218893565175922E-2</v>
      </c>
      <c r="E434" s="4">
        <v>7.7255553079059291E-2</v>
      </c>
      <c r="F434" s="2">
        <v>4</v>
      </c>
      <c r="G434" s="4">
        <v>-0.14274649584371901</v>
      </c>
      <c r="H434" s="4">
        <v>-0.27528217195643978</v>
      </c>
      <c r="I434" s="4">
        <v>0.1289125252960375</v>
      </c>
    </row>
    <row r="435" spans="1:9" x14ac:dyDescent="0.25">
      <c r="A435" t="s">
        <v>658</v>
      </c>
      <c r="B435" s="3">
        <v>292.96063232421881</v>
      </c>
      <c r="C435" s="3">
        <v>18.510000228881839</v>
      </c>
      <c r="D435" s="4">
        <v>9.9544287518427144E-3</v>
      </c>
      <c r="E435" s="4">
        <v>-1.174582587994155E-2</v>
      </c>
      <c r="F435" s="2">
        <v>3</v>
      </c>
      <c r="G435" s="4">
        <v>-0.1338672347692649</v>
      </c>
      <c r="H435" s="4">
        <v>-0.26032679821656768</v>
      </c>
      <c r="I435" s="4">
        <v>0.15220891470735221</v>
      </c>
    </row>
    <row r="436" spans="1:9" x14ac:dyDescent="0.25">
      <c r="A436" t="s">
        <v>659</v>
      </c>
      <c r="B436" s="3">
        <v>290.0731201171875</v>
      </c>
      <c r="C436" s="3">
        <v>18.729999542236332</v>
      </c>
      <c r="D436" s="4">
        <v>1.949742232795448E-2</v>
      </c>
      <c r="E436" s="4">
        <v>-1.83438355801494E-2</v>
      </c>
      <c r="F436" s="2">
        <v>3</v>
      </c>
      <c r="G436" s="4">
        <v>-0.1437459580663146</v>
      </c>
      <c r="H436" s="4">
        <v>-0.26761725011933329</v>
      </c>
      <c r="I436" s="4">
        <v>0.14085238096466929</v>
      </c>
    </row>
    <row r="437" spans="1:9" x14ac:dyDescent="0.25">
      <c r="A437" t="s">
        <v>660</v>
      </c>
      <c r="B437" s="3">
        <v>284.52560424804688</v>
      </c>
      <c r="C437" s="3">
        <v>19.079999923706051</v>
      </c>
      <c r="D437" s="4">
        <v>-2.219481566605785E-3</v>
      </c>
      <c r="E437" s="4">
        <v>-6.2500434617184242E-3</v>
      </c>
      <c r="F437" s="2">
        <v>3</v>
      </c>
      <c r="G437" s="4">
        <v>-0.17959103867187751</v>
      </c>
      <c r="H437" s="4">
        <v>-0.28162373553792869</v>
      </c>
      <c r="I437" s="4">
        <v>0.11903410050768801</v>
      </c>
    </row>
    <row r="438" spans="1:9" x14ac:dyDescent="0.25">
      <c r="A438" t="s">
        <v>661</v>
      </c>
      <c r="B438" s="3">
        <v>285.15850830078119</v>
      </c>
      <c r="C438" s="3">
        <v>19.20000076293945</v>
      </c>
      <c r="D438" s="4">
        <v>-2.0415053033747692E-3</v>
      </c>
      <c r="E438" s="4">
        <v>-3.0792464384042369E-2</v>
      </c>
      <c r="F438" s="2">
        <v>3</v>
      </c>
      <c r="G438" s="4">
        <v>-0.17400202572984519</v>
      </c>
      <c r="H438" s="4">
        <v>-0.28002576599712831</v>
      </c>
      <c r="I438" s="4">
        <v>0.1215233008003334</v>
      </c>
    </row>
    <row r="439" spans="1:9" x14ac:dyDescent="0.25">
      <c r="A439" t="s">
        <v>662</v>
      </c>
      <c r="B439" s="3">
        <v>285.74185180664063</v>
      </c>
      <c r="C439" s="3">
        <v>19.809999465942379</v>
      </c>
      <c r="D439" s="4">
        <v>2.221579551904496E-2</v>
      </c>
      <c r="E439" s="4">
        <v>-2.0151594336836891E-3</v>
      </c>
      <c r="F439" s="2">
        <v>4</v>
      </c>
      <c r="G439" s="4">
        <v>-0.19526300264750809</v>
      </c>
      <c r="H439" s="4">
        <v>-0.27855292797348202</v>
      </c>
      <c r="I439" s="4">
        <v>0.1238175803506449</v>
      </c>
    </row>
    <row r="440" spans="1:9" x14ac:dyDescent="0.25">
      <c r="A440" t="s">
        <v>663</v>
      </c>
      <c r="B440" s="3">
        <v>279.53182983398438</v>
      </c>
      <c r="C440" s="3">
        <v>19.85000038146973</v>
      </c>
      <c r="D440" s="4">
        <v>2.736699506477502E-2</v>
      </c>
      <c r="E440" s="4">
        <v>-3.2651075114399131E-2</v>
      </c>
      <c r="F440" s="2">
        <v>4</v>
      </c>
      <c r="G440" s="4">
        <v>-0.22297756299432889</v>
      </c>
      <c r="H440" s="4">
        <v>-0.29423212281689232</v>
      </c>
      <c r="I440" s="4">
        <v>9.9393675266004067E-2</v>
      </c>
    </row>
    <row r="441" spans="1:9" x14ac:dyDescent="0.25">
      <c r="A441" t="s">
        <v>664</v>
      </c>
      <c r="B441" s="3">
        <v>272.08566284179688</v>
      </c>
      <c r="C441" s="3">
        <v>20.520000457763668</v>
      </c>
      <c r="D441" s="4">
        <v>-9.8245645209744659E-3</v>
      </c>
      <c r="E441" s="4">
        <v>8.8495724594612746E-3</v>
      </c>
      <c r="F441" s="2">
        <v>4</v>
      </c>
      <c r="G441" s="4">
        <v>-0.25198292792998001</v>
      </c>
      <c r="H441" s="4">
        <v>-0.31303236275503538</v>
      </c>
      <c r="I441" s="4">
        <v>7.0108033981262752E-2</v>
      </c>
    </row>
    <row r="442" spans="1:9" x14ac:dyDescent="0.25">
      <c r="A442" t="s">
        <v>665</v>
      </c>
      <c r="B442" s="3">
        <v>274.78530883789063</v>
      </c>
      <c r="C442" s="3">
        <v>20.340000152587891</v>
      </c>
      <c r="D442" s="4">
        <v>-1.299990353796443E-2</v>
      </c>
      <c r="E442" s="4">
        <v>5.0619809470064503E-2</v>
      </c>
      <c r="F442" s="2">
        <v>4</v>
      </c>
      <c r="G442" s="4">
        <v>-0.26336705769782037</v>
      </c>
      <c r="H442" s="4">
        <v>-0.30621623943576781</v>
      </c>
      <c r="I442" s="4">
        <v>8.072569328441026E-2</v>
      </c>
    </row>
    <row r="443" spans="1:9" x14ac:dyDescent="0.25">
      <c r="A443" t="s">
        <v>666</v>
      </c>
      <c r="B443" s="3">
        <v>278.404541015625</v>
      </c>
      <c r="C443" s="3">
        <v>19.360000610351559</v>
      </c>
      <c r="D443" s="4">
        <v>2.028603874810297E-3</v>
      </c>
      <c r="E443" s="4">
        <v>5.5040883263509872E-2</v>
      </c>
      <c r="F443" s="2">
        <v>3</v>
      </c>
      <c r="G443" s="4">
        <v>-0.2490206265043341</v>
      </c>
      <c r="H443" s="4">
        <v>-0.29707832547216151</v>
      </c>
      <c r="I443" s="4">
        <v>9.4960068553529009E-2</v>
      </c>
    </row>
    <row r="444" spans="1:9" x14ac:dyDescent="0.25">
      <c r="A444" t="s">
        <v>667</v>
      </c>
      <c r="B444" s="3">
        <v>277.84091186523438</v>
      </c>
      <c r="C444" s="3">
        <v>18.35000038146973</v>
      </c>
      <c r="D444" s="4">
        <v>6.8807215158024349E-3</v>
      </c>
      <c r="E444" s="4">
        <v>-2.5491213180093061E-2</v>
      </c>
      <c r="F444" s="2">
        <v>3</v>
      </c>
      <c r="G444" s="4">
        <v>-0.26928951029755999</v>
      </c>
      <c r="H444" s="4">
        <v>-0.29850138827408268</v>
      </c>
      <c r="I444" s="4">
        <v>9.2743325209835303E-2</v>
      </c>
    </row>
    <row r="445" spans="1:9" x14ac:dyDescent="0.25">
      <c r="A445" t="s">
        <v>668</v>
      </c>
      <c r="B445" s="3">
        <v>275.94223022460938</v>
      </c>
      <c r="C445" s="3">
        <v>18.829999923706051</v>
      </c>
      <c r="D445" s="4">
        <v>5.4042532183342651E-3</v>
      </c>
      <c r="E445" s="4">
        <v>-0.1071598014476315</v>
      </c>
      <c r="F445" s="2">
        <v>3</v>
      </c>
      <c r="G445" s="4">
        <v>-0.27140519567104499</v>
      </c>
      <c r="H445" s="4">
        <v>-0.30329521984505731</v>
      </c>
      <c r="I445" s="4">
        <v>8.5275844356987429E-2</v>
      </c>
    </row>
    <row r="446" spans="1:9" x14ac:dyDescent="0.25">
      <c r="A446" t="s">
        <v>669</v>
      </c>
      <c r="B446" s="3">
        <v>274.458984375</v>
      </c>
      <c r="C446" s="3">
        <v>21.090000152587891</v>
      </c>
      <c r="D446" s="4">
        <v>1.7300209071199339E-2</v>
      </c>
      <c r="E446" s="4">
        <v>2.4781352321307178E-2</v>
      </c>
      <c r="F446" s="2">
        <v>4</v>
      </c>
      <c r="G446" s="4">
        <v>-0.26443538298061681</v>
      </c>
      <c r="H446" s="4">
        <v>-0.30704015034274401</v>
      </c>
      <c r="I446" s="4">
        <v>7.9442265022234837E-2</v>
      </c>
    </row>
    <row r="447" spans="1:9" x14ac:dyDescent="0.25">
      <c r="A447" t="s">
        <v>670</v>
      </c>
      <c r="B447" s="3">
        <v>269.79153442382813</v>
      </c>
      <c r="C447" s="3">
        <v>20.579999923706051</v>
      </c>
      <c r="D447" s="4">
        <v>8.4645494589181691E-3</v>
      </c>
      <c r="E447" s="4">
        <v>-6.3268067050121557E-2</v>
      </c>
      <c r="F447" s="2">
        <v>4</v>
      </c>
      <c r="G447" s="4">
        <v>-0.27646861534855433</v>
      </c>
      <c r="H447" s="4">
        <v>-0.31882462671473127</v>
      </c>
      <c r="I447" s="4">
        <v>6.1085268042726293E-2</v>
      </c>
    </row>
    <row r="448" spans="1:9" x14ac:dyDescent="0.25">
      <c r="A448" t="s">
        <v>671</v>
      </c>
      <c r="B448" s="3">
        <v>267.52703857421881</v>
      </c>
      <c r="C448" s="3">
        <v>21.969999313354489</v>
      </c>
      <c r="D448" s="4">
        <v>6.4731752037470169E-3</v>
      </c>
      <c r="E448" s="4">
        <v>3.9753913201642233E-2</v>
      </c>
      <c r="F448" s="2">
        <v>4</v>
      </c>
      <c r="G448" s="4">
        <v>-0.29031360236728199</v>
      </c>
      <c r="H448" s="4">
        <v>-0.32454207373898603</v>
      </c>
      <c r="I448" s="4">
        <v>5.2179046464291938E-2</v>
      </c>
    </row>
    <row r="449" spans="1:9" x14ac:dyDescent="0.25">
      <c r="A449" t="s">
        <v>672</v>
      </c>
      <c r="B449" s="3">
        <v>265.80642700195313</v>
      </c>
      <c r="C449" s="3">
        <v>21.129999160766602</v>
      </c>
      <c r="D449" s="4">
        <v>2.760147923636103E-2</v>
      </c>
      <c r="E449" s="4">
        <v>-5.9216383700813613E-2</v>
      </c>
      <c r="F449" s="2">
        <v>4</v>
      </c>
      <c r="G449" s="4">
        <v>-0.29537334850568853</v>
      </c>
      <c r="H449" s="4">
        <v>-0.32888631023447129</v>
      </c>
      <c r="I449" s="4">
        <v>4.5411911997845777E-2</v>
      </c>
    </row>
    <row r="450" spans="1:9" x14ac:dyDescent="0.25">
      <c r="A450" t="s">
        <v>673</v>
      </c>
      <c r="B450" s="3">
        <v>258.66683959960938</v>
      </c>
      <c r="C450" s="3">
        <v>22.45999908447266</v>
      </c>
      <c r="D450" s="4">
        <v>-1.5654310968643888E-2</v>
      </c>
      <c r="E450" s="4">
        <v>2.0445199950535509E-2</v>
      </c>
      <c r="F450" s="2">
        <v>4</v>
      </c>
      <c r="G450" s="4">
        <v>-0.33536516514726888</v>
      </c>
      <c r="H450" s="4">
        <v>-0.34691249153879022</v>
      </c>
      <c r="I450" s="4">
        <v>1.7332042743574361E-2</v>
      </c>
    </row>
    <row r="451" spans="1:9" x14ac:dyDescent="0.25">
      <c r="A451" t="s">
        <v>674</v>
      </c>
      <c r="B451" s="3">
        <v>262.78048706054688</v>
      </c>
      <c r="C451" s="3">
        <v>22.010000228881839</v>
      </c>
      <c r="D451" s="4">
        <v>4.7638467601676124E-3</v>
      </c>
      <c r="E451" s="4">
        <v>-3.8864602815463223E-2</v>
      </c>
      <c r="F451" s="2">
        <v>4</v>
      </c>
      <c r="G451" s="4">
        <v>-0.33355311418816352</v>
      </c>
      <c r="H451" s="4">
        <v>-0.33652626740928843</v>
      </c>
      <c r="I451" s="4">
        <v>3.3510944457610492E-2</v>
      </c>
    </row>
    <row r="452" spans="1:9" x14ac:dyDescent="0.25">
      <c r="A452" t="s">
        <v>675</v>
      </c>
      <c r="B452" s="3">
        <v>261.53457641601563</v>
      </c>
      <c r="C452" s="3">
        <v>22.89999961853027</v>
      </c>
      <c r="D452" s="4">
        <v>-6.7596252281304503E-3</v>
      </c>
      <c r="E452" s="4">
        <v>5.6760477060722181E-2</v>
      </c>
      <c r="F452" s="2">
        <v>4</v>
      </c>
      <c r="G452" s="4">
        <v>-0.33032760944734219</v>
      </c>
      <c r="H452" s="4">
        <v>-0.33967196896060331</v>
      </c>
      <c r="I452" s="4">
        <v>2.8610800229464051E-2</v>
      </c>
    </row>
    <row r="453" spans="1:9" x14ac:dyDescent="0.25">
      <c r="A453" t="s">
        <v>676</v>
      </c>
      <c r="B453" s="3">
        <v>263.31448364257813</v>
      </c>
      <c r="C453" s="3">
        <v>21.670000076293949</v>
      </c>
      <c r="D453" s="4">
        <v>-6.0056936524044424E-4</v>
      </c>
      <c r="E453" s="4">
        <v>1.072759032216308E-2</v>
      </c>
      <c r="F453" s="2">
        <v>4</v>
      </c>
      <c r="G453" s="4">
        <v>-0.32998031863695793</v>
      </c>
      <c r="H453" s="4">
        <v>-0.3351780215428084</v>
      </c>
      <c r="I453" s="4">
        <v>3.5611143441202087E-2</v>
      </c>
    </row>
    <row r="454" spans="1:9" x14ac:dyDescent="0.25">
      <c r="A454" t="s">
        <v>677</v>
      </c>
      <c r="B454" s="3">
        <v>263.47271728515619</v>
      </c>
      <c r="C454" s="3">
        <v>21.440000534057621</v>
      </c>
      <c r="D454" s="4">
        <v>2.4375183835765309E-2</v>
      </c>
      <c r="E454" s="4">
        <v>-3.1616932018440069E-2</v>
      </c>
      <c r="F454" s="2">
        <v>4</v>
      </c>
      <c r="G454" s="4">
        <v>-0.33158117548541899</v>
      </c>
      <c r="H454" s="4">
        <v>-0.33477850989475161</v>
      </c>
      <c r="I454" s="4">
        <v>3.6233473520635329E-2</v>
      </c>
    </row>
    <row r="455" spans="1:9" x14ac:dyDescent="0.25">
      <c r="A455" t="s">
        <v>678</v>
      </c>
      <c r="B455" s="3">
        <v>257.20333862304688</v>
      </c>
      <c r="C455" s="3">
        <v>22.139999389648441</v>
      </c>
      <c r="D455" s="4">
        <v>-1.320262738853506E-2</v>
      </c>
      <c r="E455" s="4">
        <v>2.263278428415183E-2</v>
      </c>
      <c r="F455" s="2">
        <v>4</v>
      </c>
      <c r="G455" s="4">
        <v>-0.3475838536266096</v>
      </c>
      <c r="H455" s="4">
        <v>-0.35060756976332502</v>
      </c>
      <c r="I455" s="4">
        <v>1.157611964052729E-2</v>
      </c>
    </row>
    <row r="456" spans="1:9" x14ac:dyDescent="0.25">
      <c r="A456" t="s">
        <v>679</v>
      </c>
      <c r="B456" s="3">
        <v>260.64453125</v>
      </c>
      <c r="C456" s="3">
        <v>21.64999961853027</v>
      </c>
      <c r="D456" s="4">
        <v>-1.4138173715437911E-2</v>
      </c>
      <c r="E456" s="4">
        <v>3.7374161376676041E-2</v>
      </c>
      <c r="F456" s="2">
        <v>4</v>
      </c>
      <c r="G456" s="4">
        <v>-0.34191917382378112</v>
      </c>
      <c r="H456" s="4">
        <v>-0.34191917382378112</v>
      </c>
      <c r="I456" s="4">
        <v>2.5110268548331979E-2</v>
      </c>
    </row>
    <row r="457" spans="1:9" x14ac:dyDescent="0.25">
      <c r="A457" t="s">
        <v>680</v>
      </c>
      <c r="B457" s="3">
        <v>264.38241577148438</v>
      </c>
      <c r="C457" s="3">
        <v>20.870000839233398</v>
      </c>
      <c r="D457" s="4">
        <v>2.249115613172981E-3</v>
      </c>
      <c r="E457" s="4">
        <v>-5.0068207032326062E-2</v>
      </c>
      <c r="F457" s="2">
        <v>4</v>
      </c>
      <c r="G457" s="4">
        <v>-0.32144949256058641</v>
      </c>
      <c r="H457" s="4">
        <v>-0.33248168391270227</v>
      </c>
      <c r="I457" s="4">
        <v>3.9811301358209983E-2</v>
      </c>
    </row>
    <row r="458" spans="1:9" x14ac:dyDescent="0.25">
      <c r="A458" t="s">
        <v>681</v>
      </c>
      <c r="B458" s="3">
        <v>263.78912353515619</v>
      </c>
      <c r="C458" s="3">
        <v>21.969999313354489</v>
      </c>
      <c r="D458" s="4">
        <v>-2.4465000575016441E-2</v>
      </c>
      <c r="E458" s="4">
        <v>9.4668642123609814E-2</v>
      </c>
      <c r="F458" s="2">
        <v>4</v>
      </c>
      <c r="G458" s="4">
        <v>-0.31786797173756343</v>
      </c>
      <c r="H458" s="4">
        <v>-0.33397964070149161</v>
      </c>
      <c r="I458" s="4">
        <v>3.7477893629326298E-2</v>
      </c>
    </row>
    <row r="459" spans="1:9" x14ac:dyDescent="0.25">
      <c r="A459" t="s">
        <v>682</v>
      </c>
      <c r="B459" s="3">
        <v>270.40457153320313</v>
      </c>
      <c r="C459" s="3">
        <v>20.069999694824219</v>
      </c>
      <c r="D459" s="4">
        <v>1.450596713527252E-2</v>
      </c>
      <c r="E459" s="4">
        <v>-6.5642452395756057E-2</v>
      </c>
      <c r="F459" s="2">
        <v>4</v>
      </c>
      <c r="G459" s="4">
        <v>-0.29224539482328737</v>
      </c>
      <c r="H459" s="4">
        <v>-0.31727681765279009</v>
      </c>
      <c r="I459" s="4">
        <v>6.3496332003315281E-2</v>
      </c>
    </row>
    <row r="460" spans="1:9" x14ac:dyDescent="0.25">
      <c r="A460" t="s">
        <v>683</v>
      </c>
      <c r="B460" s="3">
        <v>266.53817749023438</v>
      </c>
      <c r="C460" s="3">
        <v>21.479999542236332</v>
      </c>
      <c r="D460" s="4">
        <v>-7.7819631666709022E-4</v>
      </c>
      <c r="E460" s="4">
        <v>-4.1926874703784638E-2</v>
      </c>
      <c r="F460" s="2">
        <v>4</v>
      </c>
      <c r="G460" s="4">
        <v>-0.28675199150170649</v>
      </c>
      <c r="H460" s="4">
        <v>-0.32703877112220392</v>
      </c>
      <c r="I460" s="4">
        <v>4.8289873549369311E-2</v>
      </c>
    </row>
    <row r="461" spans="1:9" x14ac:dyDescent="0.25">
      <c r="A461" t="s">
        <v>684</v>
      </c>
      <c r="B461" s="3">
        <v>266.74575805664063</v>
      </c>
      <c r="C461" s="3">
        <v>22.420000076293949</v>
      </c>
      <c r="D461" s="4">
        <v>-1.405386857570912E-2</v>
      </c>
      <c r="E461" s="4">
        <v>-8.8417663801568791E-3</v>
      </c>
      <c r="F461" s="2">
        <v>4</v>
      </c>
      <c r="G461" s="4">
        <v>-0.29312059591622569</v>
      </c>
      <c r="H461" s="4">
        <v>-0.32651466731698081</v>
      </c>
      <c r="I461" s="4">
        <v>4.9106284195522543E-2</v>
      </c>
    </row>
    <row r="462" spans="1:9" x14ac:dyDescent="0.25">
      <c r="A462" t="s">
        <v>685</v>
      </c>
      <c r="B462" s="3">
        <v>270.54800415039063</v>
      </c>
      <c r="C462" s="3">
        <v>22.620000839233398</v>
      </c>
      <c r="D462" s="4">
        <v>-9.5344956241759649E-3</v>
      </c>
      <c r="E462" s="4">
        <v>-9.1983830562609725E-3</v>
      </c>
      <c r="F462" s="2">
        <v>4</v>
      </c>
      <c r="G462" s="4">
        <v>-0.28662157911470038</v>
      </c>
      <c r="H462" s="4">
        <v>-0.3169146759467405</v>
      </c>
      <c r="I462" s="4">
        <v>6.4060449915241291E-2</v>
      </c>
    </row>
    <row r="463" spans="1:9" x14ac:dyDescent="0.25">
      <c r="A463" t="s">
        <v>686</v>
      </c>
      <c r="B463" s="3">
        <v>273.15237426757813</v>
      </c>
      <c r="C463" s="3">
        <v>22.829999923706051</v>
      </c>
      <c r="D463" s="4">
        <v>-3.3576487076249051E-2</v>
      </c>
      <c r="E463" s="4">
        <v>7.9943263143382737E-2</v>
      </c>
      <c r="F463" s="2">
        <v>4</v>
      </c>
      <c r="G463" s="4">
        <v>-0.29827531084121922</v>
      </c>
      <c r="H463" s="4">
        <v>-0.31033910718200203</v>
      </c>
      <c r="I463" s="4">
        <v>7.4303390894764787E-2</v>
      </c>
    </row>
    <row r="464" spans="1:9" x14ac:dyDescent="0.25">
      <c r="A464" t="s">
        <v>687</v>
      </c>
      <c r="B464" s="3">
        <v>282.64251708984381</v>
      </c>
      <c r="C464" s="3">
        <v>21.139999389648441</v>
      </c>
      <c r="D464" s="4">
        <v>-7.4136154383249719E-3</v>
      </c>
      <c r="E464" s="4">
        <v>-6.2527711535120489E-2</v>
      </c>
      <c r="F464" s="2">
        <v>4</v>
      </c>
      <c r="G464" s="4">
        <v>-0.25734176104758288</v>
      </c>
      <c r="H464" s="4">
        <v>-0.28637819382979879</v>
      </c>
      <c r="I464" s="4">
        <v>0.1116279524746262</v>
      </c>
    </row>
    <row r="465" spans="1:9" x14ac:dyDescent="0.25">
      <c r="A465" t="s">
        <v>688</v>
      </c>
      <c r="B465" s="3">
        <v>284.75357055664063</v>
      </c>
      <c r="C465" s="3">
        <v>22.54999923706055</v>
      </c>
      <c r="D465" s="4">
        <v>1.0749963765627649E-2</v>
      </c>
      <c r="E465" s="4">
        <v>-9.8000030517578107E-2</v>
      </c>
      <c r="F465" s="2">
        <v>4</v>
      </c>
      <c r="G465" s="4">
        <v>-0.25953907943333349</v>
      </c>
      <c r="H465" s="4">
        <v>-0.28104816137959038</v>
      </c>
      <c r="I465" s="4">
        <v>0.1199306879123874</v>
      </c>
    </row>
    <row r="466" spans="1:9" x14ac:dyDescent="0.25">
      <c r="A466" t="s">
        <v>689</v>
      </c>
      <c r="B466" s="3">
        <v>281.72503662109381</v>
      </c>
      <c r="C466" s="3">
        <v>25</v>
      </c>
      <c r="D466" s="4">
        <v>1.2551312726126531E-2</v>
      </c>
      <c r="E466" s="4">
        <v>9.5050375976597268E-2</v>
      </c>
      <c r="F466" s="2">
        <v>5</v>
      </c>
      <c r="G466" s="4">
        <v>-0.27799793931925593</v>
      </c>
      <c r="H466" s="4">
        <v>-0.28869466792568699</v>
      </c>
      <c r="I466" s="4">
        <v>0.1080195182397026</v>
      </c>
    </row>
    <row r="467" spans="1:9" x14ac:dyDescent="0.25">
      <c r="A467" t="s">
        <v>690</v>
      </c>
      <c r="B467" s="3">
        <v>278.23284912109381</v>
      </c>
      <c r="C467" s="3">
        <v>22.829999923706051</v>
      </c>
      <c r="D467" s="4">
        <v>-6.3766641338743879E-3</v>
      </c>
      <c r="E467" s="4">
        <v>2.4226064872098881E-2</v>
      </c>
      <c r="F467" s="2">
        <v>4</v>
      </c>
      <c r="G467" s="4">
        <v>-0.279196519511967</v>
      </c>
      <c r="H467" s="4">
        <v>-0.29751181679944549</v>
      </c>
      <c r="I467" s="4">
        <v>9.4284807410444982E-2</v>
      </c>
    </row>
    <row r="468" spans="1:9" x14ac:dyDescent="0.25">
      <c r="A468" t="s">
        <v>691</v>
      </c>
      <c r="B468" s="3">
        <v>280.0184326171875</v>
      </c>
      <c r="C468" s="3">
        <v>22.29000091552734</v>
      </c>
      <c r="D468" s="4">
        <v>1.1834824568426329E-2</v>
      </c>
      <c r="E468" s="4">
        <v>-1.7195740052941551E-2</v>
      </c>
      <c r="F468" s="2">
        <v>4</v>
      </c>
      <c r="G468" s="4">
        <v>-0.2852449786238983</v>
      </c>
      <c r="H468" s="4">
        <v>-0.29300353781626243</v>
      </c>
      <c r="I468" s="4">
        <v>0.1013074752884848</v>
      </c>
    </row>
    <row r="469" spans="1:9" x14ac:dyDescent="0.25">
      <c r="A469" t="s">
        <v>692</v>
      </c>
      <c r="B469" s="3">
        <v>276.74322509765619</v>
      </c>
      <c r="C469" s="3">
        <v>22.680000305175781</v>
      </c>
      <c r="D469" s="4">
        <v>-4.0826986160118484E-3</v>
      </c>
      <c r="E469" s="4">
        <v>2.3004069784698489E-2</v>
      </c>
      <c r="F469" s="2">
        <v>4</v>
      </c>
      <c r="G469" s="4">
        <v>-0.29044440639973262</v>
      </c>
      <c r="H469" s="4">
        <v>-0.30127285104533741</v>
      </c>
      <c r="I469" s="4">
        <v>8.8426142832374932E-2</v>
      </c>
    </row>
    <row r="470" spans="1:9" x14ac:dyDescent="0.25">
      <c r="A470" t="s">
        <v>693</v>
      </c>
      <c r="B470" s="3">
        <v>277.87771606445313</v>
      </c>
      <c r="C470" s="3">
        <v>22.170000076293949</v>
      </c>
      <c r="D470" s="4">
        <v>-2.072044584309651E-2</v>
      </c>
      <c r="E470" s="4">
        <v>6.8433738616575646E-2</v>
      </c>
      <c r="F470" s="2">
        <v>4</v>
      </c>
      <c r="G470" s="4">
        <v>-0.26608038516062488</v>
      </c>
      <c r="H470" s="4">
        <v>-0.29840846425333889</v>
      </c>
      <c r="I470" s="4">
        <v>9.2888075465533904E-2</v>
      </c>
    </row>
    <row r="471" spans="1:9" x14ac:dyDescent="0.25">
      <c r="A471" t="s">
        <v>694</v>
      </c>
      <c r="B471" s="3">
        <v>283.75729370117188</v>
      </c>
      <c r="C471" s="3">
        <v>20.75</v>
      </c>
      <c r="D471" s="4">
        <v>-1.678323793184977E-2</v>
      </c>
      <c r="E471" s="4">
        <v>8.8667396716217928E-2</v>
      </c>
      <c r="F471" s="2">
        <v>4</v>
      </c>
      <c r="G471" s="4">
        <v>-0.24454629110095949</v>
      </c>
      <c r="H471" s="4">
        <v>-0.28356358225952538</v>
      </c>
      <c r="I471" s="4">
        <v>0.11601234890116729</v>
      </c>
    </row>
    <row r="472" spans="1:9" x14ac:dyDescent="0.25">
      <c r="A472" t="s">
        <v>695</v>
      </c>
      <c r="B472" s="3">
        <v>288.6009521484375</v>
      </c>
      <c r="C472" s="3">
        <v>19.059999465942379</v>
      </c>
      <c r="D472" s="4">
        <v>-3.9834863625993746E-3</v>
      </c>
      <c r="E472" s="4">
        <v>-3.9314550435815658E-2</v>
      </c>
      <c r="F472" s="2">
        <v>3</v>
      </c>
      <c r="G472" s="4">
        <v>-0.24501135731126311</v>
      </c>
      <c r="H472" s="4">
        <v>-0.27133421094908478</v>
      </c>
      <c r="I472" s="4">
        <v>0.1350623707367313</v>
      </c>
    </row>
    <row r="473" spans="1:9" x14ac:dyDescent="0.25">
      <c r="A473" t="s">
        <v>696</v>
      </c>
      <c r="B473" s="3">
        <v>289.75518798828119</v>
      </c>
      <c r="C473" s="3">
        <v>19.840000152587891</v>
      </c>
      <c r="D473" s="4">
        <v>1.2270298348782129E-3</v>
      </c>
      <c r="E473" s="4">
        <v>-3.5957229050606609E-2</v>
      </c>
      <c r="F473" s="2">
        <v>4</v>
      </c>
      <c r="G473" s="4">
        <v>-0.2365288692130344</v>
      </c>
      <c r="H473" s="4">
        <v>-0.26841997188393441</v>
      </c>
      <c r="I473" s="4">
        <v>0.1396019596015958</v>
      </c>
    </row>
    <row r="474" spans="1:9" x14ac:dyDescent="0.25">
      <c r="A474" t="s">
        <v>697</v>
      </c>
      <c r="B474" s="3">
        <v>289.40008544921881</v>
      </c>
      <c r="C474" s="3">
        <v>20.579999923706051</v>
      </c>
      <c r="D474" s="4">
        <v>4.5585948245873809E-2</v>
      </c>
      <c r="E474" s="4">
        <v>-5.984465520642579E-2</v>
      </c>
      <c r="F474" s="2">
        <v>4</v>
      </c>
      <c r="G474" s="4">
        <v>-0.25043740007576992</v>
      </c>
      <c r="H474" s="4">
        <v>-0.2693165422864009</v>
      </c>
      <c r="I474" s="4">
        <v>0.13820534768177239</v>
      </c>
    </row>
    <row r="475" spans="1:9" x14ac:dyDescent="0.25">
      <c r="A475" t="s">
        <v>698</v>
      </c>
      <c r="B475" s="3">
        <v>276.78268432617188</v>
      </c>
      <c r="C475" s="3">
        <v>21.889999389648441</v>
      </c>
      <c r="D475" s="4">
        <v>-7.5696000084037873E-3</v>
      </c>
      <c r="E475" s="4">
        <v>-1.440791121184404E-2</v>
      </c>
      <c r="F475" s="2">
        <v>4</v>
      </c>
      <c r="G475" s="4">
        <v>-0.29364556199773312</v>
      </c>
      <c r="H475" s="4">
        <v>-0.30117322355046039</v>
      </c>
      <c r="I475" s="4">
        <v>8.8581335270698336E-2</v>
      </c>
    </row>
    <row r="476" spans="1:9" x14ac:dyDescent="0.25">
      <c r="A476" t="s">
        <v>699</v>
      </c>
      <c r="B476" s="3">
        <v>278.893798828125</v>
      </c>
      <c r="C476" s="3">
        <v>22.20999908447266</v>
      </c>
      <c r="D476" s="4">
        <v>-1.46732816633306E-2</v>
      </c>
      <c r="E476" s="4">
        <v>8.3414589486471069E-2</v>
      </c>
      <c r="F476" s="2">
        <v>4</v>
      </c>
      <c r="G476" s="4">
        <v>-0.27281147397363348</v>
      </c>
      <c r="H476" s="4">
        <v>-0.29584303699739828</v>
      </c>
      <c r="I476" s="4">
        <v>9.6884310758634795E-2</v>
      </c>
    </row>
    <row r="477" spans="1:9" x14ac:dyDescent="0.25">
      <c r="A477" t="s">
        <v>700</v>
      </c>
      <c r="B477" s="3">
        <v>283.04702758789063</v>
      </c>
      <c r="C477" s="3">
        <v>20.5</v>
      </c>
      <c r="D477" s="4">
        <v>-6.5783004877091322E-3</v>
      </c>
      <c r="E477" s="4">
        <v>7.3709884873938147E-3</v>
      </c>
      <c r="F477" s="2">
        <v>4</v>
      </c>
      <c r="G477" s="4">
        <v>-0.27597419173128079</v>
      </c>
      <c r="H477" s="4">
        <v>-0.28535687716731217</v>
      </c>
      <c r="I477" s="4">
        <v>0.1132188850113451</v>
      </c>
    </row>
    <row r="478" spans="1:9" x14ac:dyDescent="0.25">
      <c r="A478" t="s">
        <v>701</v>
      </c>
      <c r="B478" s="3">
        <v>284.92132568359381</v>
      </c>
      <c r="C478" s="3">
        <v>20.35000038146973</v>
      </c>
      <c r="D478" s="4">
        <v>1.0036753286921661E-2</v>
      </c>
      <c r="E478" s="4">
        <v>-4.4152207310242608E-2</v>
      </c>
      <c r="F478" s="2">
        <v>4</v>
      </c>
      <c r="G478" s="4">
        <v>-0.26883295307768218</v>
      </c>
      <c r="H478" s="4">
        <v>-0.28062460968636599</v>
      </c>
      <c r="I478" s="4">
        <v>0.1205904658191654</v>
      </c>
    </row>
    <row r="479" spans="1:9" x14ac:dyDescent="0.25">
      <c r="A479" t="s">
        <v>702</v>
      </c>
      <c r="B479" s="3">
        <v>282.09005737304688</v>
      </c>
      <c r="C479" s="3">
        <v>21.29000091552734</v>
      </c>
      <c r="D479" s="4">
        <v>1.4402642761651711E-2</v>
      </c>
      <c r="E479" s="4">
        <v>-4.7853294526694401E-2</v>
      </c>
      <c r="F479" s="2">
        <v>4</v>
      </c>
      <c r="G479" s="4">
        <v>-0.2793979593539071</v>
      </c>
      <c r="H479" s="4">
        <v>-0.28777305580950419</v>
      </c>
      <c r="I479" s="4">
        <v>0.10945513831301019</v>
      </c>
    </row>
    <row r="480" spans="1:9" x14ac:dyDescent="0.25">
      <c r="A480" t="s">
        <v>703</v>
      </c>
      <c r="B480" s="3">
        <v>278.08489990234381</v>
      </c>
      <c r="C480" s="3">
        <v>22.360000610351559</v>
      </c>
      <c r="D480" s="4">
        <v>-1.0287065307599151E-2</v>
      </c>
      <c r="E480" s="4">
        <v>-3.2871981024851671E-2</v>
      </c>
      <c r="F480" s="2">
        <v>4</v>
      </c>
      <c r="G480" s="4">
        <v>-0.29787611107695122</v>
      </c>
      <c r="H480" s="4">
        <v>-0.29788536211666439</v>
      </c>
      <c r="I480" s="4">
        <v>9.370292578554773E-2</v>
      </c>
    </row>
    <row r="481" spans="1:9" x14ac:dyDescent="0.25">
      <c r="A481" t="s">
        <v>704</v>
      </c>
      <c r="B481" s="3">
        <v>280.97531127929688</v>
      </c>
      <c r="C481" s="3">
        <v>23.120000839233398</v>
      </c>
      <c r="D481" s="4">
        <v>3.5191858081207172E-5</v>
      </c>
      <c r="E481" s="4">
        <v>-3.3848702700066013E-2</v>
      </c>
      <c r="F481" s="2">
        <v>4</v>
      </c>
      <c r="G481" s="4">
        <v>-0.28662267441446021</v>
      </c>
      <c r="H481" s="4">
        <v>-0.2905875903283508</v>
      </c>
      <c r="I481" s="4">
        <v>0.1050708619115568</v>
      </c>
    </row>
    <row r="482" spans="1:9" x14ac:dyDescent="0.25">
      <c r="A482" t="s">
        <v>705</v>
      </c>
      <c r="B482" s="3">
        <v>280.96542358398438</v>
      </c>
      <c r="C482" s="3">
        <v>23.930000305175781</v>
      </c>
      <c r="D482" s="4">
        <v>-2.207316277524241E-3</v>
      </c>
      <c r="E482" s="4">
        <v>-7.4657943019088568E-3</v>
      </c>
      <c r="F482" s="2">
        <v>4</v>
      </c>
      <c r="G482" s="4">
        <v>-0.27925656608547189</v>
      </c>
      <c r="H482" s="4">
        <v>-0.2906125549906402</v>
      </c>
      <c r="I482" s="4">
        <v>0.1050319737831602</v>
      </c>
    </row>
    <row r="483" spans="1:9" x14ac:dyDescent="0.25">
      <c r="A483" t="s">
        <v>706</v>
      </c>
      <c r="B483" s="3">
        <v>281.58697509765619</v>
      </c>
      <c r="C483" s="3">
        <v>24.110000610351559</v>
      </c>
      <c r="D483" s="4">
        <v>-1.364946007521972E-2</v>
      </c>
      <c r="E483" s="4">
        <v>-1.752242417007022E-2</v>
      </c>
      <c r="F483" s="2">
        <v>4</v>
      </c>
      <c r="G483" s="4">
        <v>-0.27728034948548652</v>
      </c>
      <c r="H483" s="4">
        <v>-0.28904324858061642</v>
      </c>
      <c r="I483" s="4">
        <v>0.10747652474320191</v>
      </c>
    </row>
    <row r="484" spans="1:9" x14ac:dyDescent="0.25">
      <c r="A484" t="s">
        <v>707</v>
      </c>
      <c r="B484" s="3">
        <v>285.48367309570313</v>
      </c>
      <c r="C484" s="3">
        <v>24.54000091552734</v>
      </c>
      <c r="D484" s="4">
        <v>1.3838346026819879E-2</v>
      </c>
      <c r="E484" s="4">
        <v>3.4134066115311779E-2</v>
      </c>
      <c r="F484" s="2">
        <v>5</v>
      </c>
      <c r="G484" s="4">
        <v>-0.26206138612314939</v>
      </c>
      <c r="H484" s="4">
        <v>-0.27920478304437119</v>
      </c>
      <c r="I484" s="4">
        <v>0.1228021681091782</v>
      </c>
    </row>
    <row r="485" spans="1:9" x14ac:dyDescent="0.25">
      <c r="A485" t="s">
        <v>708</v>
      </c>
      <c r="B485" s="3">
        <v>281.58697509765619</v>
      </c>
      <c r="C485" s="3">
        <v>23.729999542236332</v>
      </c>
      <c r="D485" s="4">
        <v>-8.7511395496289168E-3</v>
      </c>
      <c r="E485" s="4">
        <v>5.3729976015853609E-2</v>
      </c>
      <c r="F485" s="2">
        <v>4</v>
      </c>
      <c r="G485" s="4">
        <v>-0.27229991927274177</v>
      </c>
      <c r="H485" s="4">
        <v>-0.28904324858061642</v>
      </c>
      <c r="I485" s="4">
        <v>0.10747652474320191</v>
      </c>
    </row>
    <row r="486" spans="1:9" x14ac:dyDescent="0.25">
      <c r="A486" t="s">
        <v>709</v>
      </c>
      <c r="B486" s="3">
        <v>284.07293701171881</v>
      </c>
      <c r="C486" s="3">
        <v>22.520000457763668</v>
      </c>
      <c r="D486" s="4">
        <v>1.842608483114927E-2</v>
      </c>
      <c r="E486" s="4">
        <v>-4.2923935376468658E-2</v>
      </c>
      <c r="F486" s="2">
        <v>4</v>
      </c>
      <c r="G486" s="4">
        <v>-0.25815061854373611</v>
      </c>
      <c r="H486" s="4">
        <v>-0.28276663935193591</v>
      </c>
      <c r="I486" s="4">
        <v>0.11725376838266729</v>
      </c>
    </row>
    <row r="487" spans="1:9" x14ac:dyDescent="0.25">
      <c r="A487" t="s">
        <v>710</v>
      </c>
      <c r="B487" s="3">
        <v>278.93328857421881</v>
      </c>
      <c r="C487" s="3">
        <v>23.530000686645511</v>
      </c>
      <c r="D487" s="4">
        <v>7.3788677322137231E-2</v>
      </c>
      <c r="E487" s="4">
        <v>-9.8121864736304132E-2</v>
      </c>
      <c r="F487" s="2">
        <v>4</v>
      </c>
      <c r="G487" s="4">
        <v>-0.26955290185360792</v>
      </c>
      <c r="H487" s="4">
        <v>-0.29574333245109452</v>
      </c>
      <c r="I487" s="4">
        <v>9.7039623222045845E-2</v>
      </c>
    </row>
    <row r="488" spans="1:9" x14ac:dyDescent="0.25">
      <c r="A488" t="s">
        <v>711</v>
      </c>
      <c r="B488" s="3">
        <v>259.76553344726563</v>
      </c>
      <c r="C488" s="3">
        <v>26.090000152587891</v>
      </c>
      <c r="D488" s="4">
        <v>-2.3076385422669429E-2</v>
      </c>
      <c r="E488" s="4">
        <v>2.1534816654065429E-2</v>
      </c>
      <c r="F488" s="2">
        <v>5</v>
      </c>
      <c r="G488" s="4">
        <v>-0.32974549139114012</v>
      </c>
      <c r="H488" s="4">
        <v>-0.34413848607045039</v>
      </c>
      <c r="I488" s="4">
        <v>2.1653185948927071E-2</v>
      </c>
    </row>
    <row r="489" spans="1:9" x14ac:dyDescent="0.25">
      <c r="A489" t="s">
        <v>712</v>
      </c>
      <c r="B489" s="3">
        <v>265.90158081054688</v>
      </c>
      <c r="C489" s="3">
        <v>25.54000091552734</v>
      </c>
      <c r="D489" s="4">
        <v>7.2872596481767804E-3</v>
      </c>
      <c r="E489" s="4">
        <v>4.8870657717245969E-2</v>
      </c>
      <c r="F489" s="2">
        <v>5</v>
      </c>
      <c r="G489" s="4">
        <v>-0.31863571414718811</v>
      </c>
      <c r="H489" s="4">
        <v>-0.32864606388564949</v>
      </c>
      <c r="I489" s="4">
        <v>4.5786150221119197E-2</v>
      </c>
    </row>
    <row r="490" spans="1:9" x14ac:dyDescent="0.25">
      <c r="A490" t="s">
        <v>713</v>
      </c>
      <c r="B490" s="3">
        <v>263.9779052734375</v>
      </c>
      <c r="C490" s="3">
        <v>24.35000038146973</v>
      </c>
      <c r="D490" s="4">
        <v>1.099432313915405E-2</v>
      </c>
      <c r="E490" s="4">
        <v>-8.1465931489278498E-3</v>
      </c>
      <c r="F490" s="2">
        <v>5</v>
      </c>
      <c r="G490" s="4">
        <v>-0.32448154516888339</v>
      </c>
      <c r="H490" s="4">
        <v>-0.33350300057518889</v>
      </c>
      <c r="I490" s="4">
        <v>3.8220368821491053E-2</v>
      </c>
    </row>
    <row r="491" spans="1:9" x14ac:dyDescent="0.25">
      <c r="A491" t="s">
        <v>714</v>
      </c>
      <c r="B491" s="3">
        <v>261.10720825195313</v>
      </c>
      <c r="C491" s="3">
        <v>24.54999923706055</v>
      </c>
      <c r="D491" s="4">
        <v>1.6085118774193941E-2</v>
      </c>
      <c r="E491" s="4">
        <v>-2.9644269668647531E-2</v>
      </c>
      <c r="F491" s="2">
        <v>5</v>
      </c>
      <c r="G491" s="4">
        <v>-0.3311898636812397</v>
      </c>
      <c r="H491" s="4">
        <v>-0.34075099714177742</v>
      </c>
      <c r="I491" s="4">
        <v>2.6929968902099869E-2</v>
      </c>
    </row>
    <row r="492" spans="1:9" x14ac:dyDescent="0.25">
      <c r="A492" t="s">
        <v>715</v>
      </c>
      <c r="B492" s="3">
        <v>256.9737548828125</v>
      </c>
      <c r="C492" s="3">
        <v>25.29999923706055</v>
      </c>
      <c r="D492" s="4">
        <v>-1.9534747678407571E-2</v>
      </c>
      <c r="E492" s="4">
        <v>-2.1655118332319478E-2</v>
      </c>
      <c r="F492" s="2">
        <v>5</v>
      </c>
      <c r="G492" s="4">
        <v>-0.33334003647087412</v>
      </c>
      <c r="H492" s="4">
        <v>-0.35118722764728472</v>
      </c>
      <c r="I492" s="4">
        <v>1.067317090618292E-2</v>
      </c>
    </row>
    <row r="493" spans="1:9" x14ac:dyDescent="0.25">
      <c r="A493" t="s">
        <v>716</v>
      </c>
      <c r="B493" s="3">
        <v>262.09368896484381</v>
      </c>
      <c r="C493" s="3">
        <v>25.860000610351559</v>
      </c>
      <c r="D493" s="4">
        <v>-3.4276965945003512E-2</v>
      </c>
      <c r="E493" s="4">
        <v>1.9372780102206999E-3</v>
      </c>
      <c r="F493" s="2">
        <v>5</v>
      </c>
      <c r="G493" s="4">
        <v>-0.31283948823448843</v>
      </c>
      <c r="H493" s="4">
        <v>-0.33826030976985122</v>
      </c>
      <c r="I493" s="4">
        <v>3.0809779860186289E-2</v>
      </c>
    </row>
    <row r="494" spans="1:9" x14ac:dyDescent="0.25">
      <c r="A494" t="s">
        <v>717</v>
      </c>
      <c r="B494" s="3">
        <v>271.39633178710938</v>
      </c>
      <c r="C494" s="3">
        <v>25.809999465942379</v>
      </c>
      <c r="D494" s="4">
        <v>-1.021800632014325E-2</v>
      </c>
      <c r="E494" s="4">
        <v>-2.7047796404234829E-3</v>
      </c>
      <c r="F494" s="2">
        <v>5</v>
      </c>
      <c r="G494" s="4">
        <v>-0.28547445312948178</v>
      </c>
      <c r="H494" s="4">
        <v>-0.31477280038402428</v>
      </c>
      <c r="I494" s="4">
        <v>6.7396907301564113E-2</v>
      </c>
    </row>
    <row r="495" spans="1:9" x14ac:dyDescent="0.25">
      <c r="A495" t="s">
        <v>718</v>
      </c>
      <c r="B495" s="3">
        <v>274.19808959960938</v>
      </c>
      <c r="C495" s="3">
        <v>25.879999160766602</v>
      </c>
      <c r="D495" s="4">
        <v>-1.162769208633152E-2</v>
      </c>
      <c r="E495" s="4">
        <v>5.048511097732078E-3</v>
      </c>
      <c r="F495" s="2">
        <v>5</v>
      </c>
      <c r="G495" s="4">
        <v>-0.27563019302423891</v>
      </c>
      <c r="H495" s="4">
        <v>-0.3076988629906201</v>
      </c>
      <c r="I495" s="4">
        <v>7.8416170547968012E-2</v>
      </c>
    </row>
    <row r="496" spans="1:9" x14ac:dyDescent="0.25">
      <c r="A496" t="s">
        <v>719</v>
      </c>
      <c r="B496" s="3">
        <v>277.42388916015619</v>
      </c>
      <c r="C496" s="3">
        <v>25.75</v>
      </c>
      <c r="D496" s="4">
        <v>3.0600725157374109E-2</v>
      </c>
      <c r="E496" s="4">
        <v>-5.987584615530317E-2</v>
      </c>
      <c r="F496" s="2">
        <v>5</v>
      </c>
      <c r="G496" s="4">
        <v>-0.2635032325444665</v>
      </c>
      <c r="H496" s="4">
        <v>-0.29955429602156508</v>
      </c>
      <c r="I496" s="4">
        <v>9.1103182387182624E-2</v>
      </c>
    </row>
    <row r="497" spans="1:9" x14ac:dyDescent="0.25">
      <c r="A497" t="s">
        <v>720</v>
      </c>
      <c r="B497" s="3">
        <v>269.18658447265619</v>
      </c>
      <c r="C497" s="3">
        <v>27.389999389648441</v>
      </c>
      <c r="D497" s="4">
        <v>-1.820636207009196E-2</v>
      </c>
      <c r="E497" s="4">
        <v>4.0322104191432562E-3</v>
      </c>
      <c r="F497" s="2">
        <v>5</v>
      </c>
      <c r="G497" s="4">
        <v>-0.27743503743438869</v>
      </c>
      <c r="H497" s="4">
        <v>-0.32035201714856548</v>
      </c>
      <c r="I497" s="4">
        <v>5.8706010730362967E-2</v>
      </c>
    </row>
    <row r="498" spans="1:9" x14ac:dyDescent="0.25">
      <c r="A498" t="s">
        <v>721</v>
      </c>
      <c r="B498" s="3">
        <v>274.17837524414063</v>
      </c>
      <c r="C498" s="3">
        <v>27.280000686645511</v>
      </c>
      <c r="D498" s="4">
        <v>-2.2096306611683381E-2</v>
      </c>
      <c r="E498" s="4">
        <v>-4.1461645670640153E-2</v>
      </c>
      <c r="F498" s="2">
        <v>5</v>
      </c>
      <c r="G498" s="4">
        <v>-0.26232763269646742</v>
      </c>
      <c r="H498" s="4">
        <v>-0.30774863821234522</v>
      </c>
      <c r="I498" s="4">
        <v>7.8338634341350133E-2</v>
      </c>
    </row>
    <row r="499" spans="1:9" x14ac:dyDescent="0.25">
      <c r="A499" t="s">
        <v>722</v>
      </c>
      <c r="B499" s="3">
        <v>280.37359619140619</v>
      </c>
      <c r="C499" s="3">
        <v>28.45999908447266</v>
      </c>
      <c r="D499" s="4">
        <v>2.068606173589083E-2</v>
      </c>
      <c r="E499" s="4">
        <v>-4.6566207009496541E-2</v>
      </c>
      <c r="F499" s="2">
        <v>5</v>
      </c>
      <c r="G499" s="4">
        <v>-0.24328432362550809</v>
      </c>
      <c r="H499" s="4">
        <v>-0.29210681331094218</v>
      </c>
      <c r="I499" s="4">
        <v>0.10270432725848359</v>
      </c>
    </row>
    <row r="500" spans="1:9" x14ac:dyDescent="0.25">
      <c r="A500" t="s">
        <v>723</v>
      </c>
      <c r="B500" s="3">
        <v>274.69131469726563</v>
      </c>
      <c r="C500" s="3">
        <v>29.85000038146973</v>
      </c>
      <c r="D500" s="4">
        <v>1.1001288421982339E-2</v>
      </c>
      <c r="E500" s="4">
        <v>5.3890146357045143E-3</v>
      </c>
      <c r="F500" s="2">
        <v>5</v>
      </c>
      <c r="G500" s="4">
        <v>-0.25103047863618111</v>
      </c>
      <c r="H500" s="4">
        <v>-0.30645355783037048</v>
      </c>
      <c r="I500" s="4">
        <v>8.0356016014467402E-2</v>
      </c>
    </row>
    <row r="501" spans="1:9" x14ac:dyDescent="0.25">
      <c r="A501" t="s">
        <v>724</v>
      </c>
      <c r="B501" s="3">
        <v>271.70223999023438</v>
      </c>
      <c r="C501" s="3">
        <v>29.690000534057621</v>
      </c>
      <c r="D501" s="4">
        <v>2.3447773078858258E-2</v>
      </c>
      <c r="E501" s="4">
        <v>-9.6730824752067068E-3</v>
      </c>
      <c r="F501" s="2">
        <v>5</v>
      </c>
      <c r="G501" s="4">
        <v>-0.2654049673459743</v>
      </c>
      <c r="H501" s="4">
        <v>-0.31400043688159007</v>
      </c>
      <c r="I501" s="4">
        <v>6.8600038780105788E-2</v>
      </c>
    </row>
    <row r="502" spans="1:9" x14ac:dyDescent="0.25">
      <c r="A502" t="s">
        <v>725</v>
      </c>
      <c r="B502" s="3">
        <v>265.47738647460938</v>
      </c>
      <c r="C502" s="3">
        <v>29.979999542236332</v>
      </c>
      <c r="D502" s="4">
        <v>-5.1018027460002502E-3</v>
      </c>
      <c r="E502" s="4">
        <v>-2.535762941617703E-2</v>
      </c>
      <c r="F502" s="2">
        <v>5</v>
      </c>
      <c r="G502" s="4">
        <v>-0.27785170594479869</v>
      </c>
      <c r="H502" s="4">
        <v>-0.32971707871843448</v>
      </c>
      <c r="I502" s="4">
        <v>4.4117801502870042E-2</v>
      </c>
    </row>
    <row r="503" spans="1:9" x14ac:dyDescent="0.25">
      <c r="A503" t="s">
        <v>726</v>
      </c>
      <c r="B503" s="3">
        <v>266.8387451171875</v>
      </c>
      <c r="C503" s="3">
        <v>30.760000228881839</v>
      </c>
      <c r="D503" s="4">
        <v>-3.6468569844991801E-3</v>
      </c>
      <c r="E503" s="4">
        <v>8.5245976682568614E-3</v>
      </c>
      <c r="F503" s="2">
        <v>5</v>
      </c>
      <c r="G503" s="4">
        <v>-0.27509567883911468</v>
      </c>
      <c r="H503" s="4">
        <v>-0.32627989161946302</v>
      </c>
      <c r="I503" s="4">
        <v>4.9472000637573288E-2</v>
      </c>
    </row>
    <row r="504" spans="1:9" x14ac:dyDescent="0.25">
      <c r="A504" t="s">
        <v>727</v>
      </c>
      <c r="B504" s="3">
        <v>267.8154296875</v>
      </c>
      <c r="C504" s="3">
        <v>30.5</v>
      </c>
      <c r="D504" s="4">
        <v>7.908076804647779E-3</v>
      </c>
      <c r="E504" s="4">
        <v>-2.7733529357937381E-2</v>
      </c>
      <c r="F504" s="2">
        <v>5</v>
      </c>
      <c r="G504" s="4">
        <v>-0.26693667185264852</v>
      </c>
      <c r="H504" s="4">
        <v>-0.3238139377555459</v>
      </c>
      <c r="I504" s="4">
        <v>5.3313283542526069E-2</v>
      </c>
    </row>
    <row r="505" spans="1:9" x14ac:dyDescent="0.25">
      <c r="A505" t="s">
        <v>728</v>
      </c>
      <c r="B505" s="3">
        <v>265.71414184570313</v>
      </c>
      <c r="C505" s="3">
        <v>31.370000839233398</v>
      </c>
      <c r="D505" s="4">
        <v>3.3021268780406787E-2</v>
      </c>
      <c r="E505" s="4">
        <v>-2.029980041342172E-2</v>
      </c>
      <c r="F505" s="2">
        <v>5</v>
      </c>
      <c r="G505" s="4">
        <v>-0.26537468635551242</v>
      </c>
      <c r="H505" s="4">
        <v>-0.32911931374917208</v>
      </c>
      <c r="I505" s="4">
        <v>4.5048956132810902E-2</v>
      </c>
    </row>
    <row r="506" spans="1:9" x14ac:dyDescent="0.25">
      <c r="A506" t="s">
        <v>729</v>
      </c>
      <c r="B506" s="3">
        <v>257.22039794921881</v>
      </c>
      <c r="C506" s="3">
        <v>32.020000457763672</v>
      </c>
      <c r="D506" s="4">
        <v>-3.005711992053206E-2</v>
      </c>
      <c r="E506" s="4">
        <v>2.5046938750283849E-3</v>
      </c>
      <c r="F506" s="2">
        <v>5</v>
      </c>
      <c r="G506" s="4">
        <v>-0.28437672939218278</v>
      </c>
      <c r="H506" s="4">
        <v>-0.35056449801573308</v>
      </c>
      <c r="I506" s="4">
        <v>1.164321366452015E-2</v>
      </c>
    </row>
    <row r="507" spans="1:9" x14ac:dyDescent="0.25">
      <c r="A507" t="s">
        <v>730</v>
      </c>
      <c r="B507" s="3">
        <v>265.1912841796875</v>
      </c>
      <c r="C507" s="3">
        <v>31.940000534057621</v>
      </c>
      <c r="D507" s="4">
        <v>2.3452232175508621E-2</v>
      </c>
      <c r="E507" s="4">
        <v>-4.8555233112436147E-2</v>
      </c>
      <c r="F507" s="2">
        <v>5</v>
      </c>
      <c r="G507" s="4">
        <v>-0.24861290471807379</v>
      </c>
      <c r="H507" s="4">
        <v>-0.33043943584486313</v>
      </c>
      <c r="I507" s="4">
        <v>4.2992566306209401E-2</v>
      </c>
    </row>
    <row r="508" spans="1:9" x14ac:dyDescent="0.25">
      <c r="A508" t="s">
        <v>731</v>
      </c>
      <c r="B508" s="3">
        <v>259.11447143554688</v>
      </c>
      <c r="C508" s="3">
        <v>33.569999694824219</v>
      </c>
      <c r="D508" s="4">
        <v>-3.424943003956793E-4</v>
      </c>
      <c r="E508" s="4">
        <v>-1.7841620988797711E-3</v>
      </c>
      <c r="F508" s="2">
        <v>5</v>
      </c>
      <c r="G508" s="4">
        <v>-0.25995150228137648</v>
      </c>
      <c r="H508" s="4">
        <v>-0.34578230121020831</v>
      </c>
      <c r="I508" s="4">
        <v>-7.3383417718574373E-3</v>
      </c>
    </row>
    <row r="509" spans="1:9" x14ac:dyDescent="0.25">
      <c r="A509" t="s">
        <v>732</v>
      </c>
      <c r="B509" s="3">
        <v>259.2032470703125</v>
      </c>
      <c r="C509" s="3">
        <v>33.630001068115227</v>
      </c>
      <c r="D509" s="4">
        <v>-1.373811046898799E-2</v>
      </c>
      <c r="E509" s="4">
        <v>3.6363644913174793E-2</v>
      </c>
      <c r="F509" s="2">
        <v>5</v>
      </c>
      <c r="G509" s="4">
        <v>-0.26227997894256477</v>
      </c>
      <c r="H509" s="4">
        <v>-0.3455581586095916</v>
      </c>
      <c r="I509" s="4">
        <v>-6.9982443302576414E-3</v>
      </c>
    </row>
    <row r="510" spans="1:9" x14ac:dyDescent="0.25">
      <c r="A510" t="s">
        <v>733</v>
      </c>
      <c r="B510" s="3">
        <v>262.81381225585938</v>
      </c>
      <c r="C510" s="3">
        <v>32.450000762939453</v>
      </c>
      <c r="D510" s="4">
        <v>-9.9965041319872716E-3</v>
      </c>
      <c r="E510" s="4">
        <v>3.4757657250430452E-2</v>
      </c>
      <c r="F510" s="2">
        <v>5</v>
      </c>
      <c r="G510" s="4">
        <v>-0.25774096962652371</v>
      </c>
      <c r="H510" s="4">
        <v>-0.33644212725120187</v>
      </c>
      <c r="I510" s="4">
        <v>-3.1338277449265428E-3</v>
      </c>
    </row>
    <row r="511" spans="1:9" x14ac:dyDescent="0.25">
      <c r="A511" t="s">
        <v>734</v>
      </c>
      <c r="B511" s="3">
        <v>265.46755981445313</v>
      </c>
      <c r="C511" s="3">
        <v>31.360000610351559</v>
      </c>
      <c r="D511" s="4">
        <v>-3.810390105259831E-2</v>
      </c>
      <c r="E511" s="4">
        <v>2.752294036660841E-2</v>
      </c>
      <c r="F511" s="2">
        <v>5</v>
      </c>
      <c r="G511" s="4">
        <v>-0.25398466005254539</v>
      </c>
      <c r="H511" s="4">
        <v>-0.32974188927787018</v>
      </c>
      <c r="I511" s="4">
        <v>-5.6277536778671644E-3</v>
      </c>
    </row>
    <row r="512" spans="1:9" x14ac:dyDescent="0.25">
      <c r="A512" t="s">
        <v>735</v>
      </c>
      <c r="B512" s="3">
        <v>275.98361206054688</v>
      </c>
      <c r="C512" s="3">
        <v>30.520000457763668</v>
      </c>
      <c r="D512" s="4">
        <v>-7.8730076537034677E-3</v>
      </c>
      <c r="E512" s="4">
        <v>6.9001795914091613E-2</v>
      </c>
      <c r="F512" s="2">
        <v>5</v>
      </c>
      <c r="G512" s="4">
        <v>-0.2173167195094784</v>
      </c>
      <c r="H512" s="4">
        <v>-0.30319073811029063</v>
      </c>
      <c r="I512" s="4">
        <v>3.3762635496983107E-2</v>
      </c>
    </row>
    <row r="513" spans="1:9" x14ac:dyDescent="0.25">
      <c r="A513" t="s">
        <v>736</v>
      </c>
      <c r="B513" s="3">
        <v>278.17367553710938</v>
      </c>
      <c r="C513" s="3">
        <v>28.54999923706055</v>
      </c>
      <c r="D513" s="4">
        <v>-5.317956216225328E-4</v>
      </c>
      <c r="E513" s="4">
        <v>-1.7887872831875429E-2</v>
      </c>
      <c r="F513" s="2">
        <v>5</v>
      </c>
      <c r="G513" s="4">
        <v>-0.20605059252705341</v>
      </c>
      <c r="H513" s="4">
        <v>-0.29766121951604768</v>
      </c>
      <c r="I513" s="4">
        <v>4.1966042121504898E-2</v>
      </c>
    </row>
    <row r="514" spans="1:9" x14ac:dyDescent="0.25">
      <c r="A514" t="s">
        <v>737</v>
      </c>
      <c r="B514" s="3">
        <v>278.32168579101563</v>
      </c>
      <c r="C514" s="3">
        <v>29.069999694824219</v>
      </c>
      <c r="D514" s="4">
        <v>3.144092377745733E-2</v>
      </c>
      <c r="E514" s="4">
        <v>-3.421929148145797E-2</v>
      </c>
      <c r="F514" s="2">
        <v>5</v>
      </c>
      <c r="G514" s="4">
        <v>-0.19490509858258981</v>
      </c>
      <c r="H514" s="4">
        <v>-0.29728752009597531</v>
      </c>
      <c r="I514" s="4">
        <v>4.2520449932230697E-2</v>
      </c>
    </row>
    <row r="515" spans="1:9" x14ac:dyDescent="0.25">
      <c r="A515" t="s">
        <v>738</v>
      </c>
      <c r="B515" s="3">
        <v>269.83773803710938</v>
      </c>
      <c r="C515" s="3">
        <v>30.10000038146973</v>
      </c>
      <c r="D515" s="4">
        <v>2.346029989949483E-2</v>
      </c>
      <c r="E515" s="4">
        <v>-4.8070854440891993E-2</v>
      </c>
      <c r="F515" s="2">
        <v>5</v>
      </c>
      <c r="G515" s="4">
        <v>-0.23582979777416849</v>
      </c>
      <c r="H515" s="4">
        <v>-0.31870797085452729</v>
      </c>
      <c r="I515" s="4">
        <v>1.074179422142452E-2</v>
      </c>
    </row>
    <row r="516" spans="1:9" x14ac:dyDescent="0.25">
      <c r="A516" t="s">
        <v>739</v>
      </c>
      <c r="B516" s="3">
        <v>263.65237426757813</v>
      </c>
      <c r="C516" s="3">
        <v>31.620000839233398</v>
      </c>
      <c r="D516" s="4">
        <v>-1.6956479242308701E-2</v>
      </c>
      <c r="E516" s="4">
        <v>-6.9095261400811134E-3</v>
      </c>
      <c r="F516" s="2">
        <v>5</v>
      </c>
      <c r="G516" s="4">
        <v>-0.24871587437287271</v>
      </c>
      <c r="H516" s="4">
        <v>-0.33432490814506782</v>
      </c>
      <c r="I516" s="4">
        <v>-1.242696534425358E-2</v>
      </c>
    </row>
    <row r="517" spans="1:9" x14ac:dyDescent="0.25">
      <c r="A517" t="s">
        <v>740</v>
      </c>
      <c r="B517" s="3">
        <v>268.20010375976563</v>
      </c>
      <c r="C517" s="3">
        <v>31.840000152587891</v>
      </c>
      <c r="D517" s="4">
        <v>-2.8827800223465979E-2</v>
      </c>
      <c r="E517" s="4">
        <v>5.5003307840504778E-2</v>
      </c>
      <c r="F517" s="2">
        <v>5</v>
      </c>
      <c r="G517" s="4">
        <v>-0.23856491130332921</v>
      </c>
      <c r="H517" s="4">
        <v>-0.32284270452049169</v>
      </c>
      <c r="I517" s="4">
        <v>4.6076433061315036E-3</v>
      </c>
    </row>
    <row r="518" spans="1:9" x14ac:dyDescent="0.25">
      <c r="A518" t="s">
        <v>741</v>
      </c>
      <c r="B518" s="3">
        <v>276.16122436523438</v>
      </c>
      <c r="C518" s="3">
        <v>30.180000305175781</v>
      </c>
      <c r="D518" s="4">
        <v>1.9892249890451019E-2</v>
      </c>
      <c r="E518" s="4">
        <v>-7.4233076141595022E-2</v>
      </c>
      <c r="F518" s="2">
        <v>5</v>
      </c>
      <c r="G518" s="4">
        <v>-0.2172482762683163</v>
      </c>
      <c r="H518" s="4">
        <v>-0.30274229880620368</v>
      </c>
      <c r="I518" s="4">
        <v>3.4427924869854243E-2</v>
      </c>
    </row>
    <row r="519" spans="1:9" x14ac:dyDescent="0.25">
      <c r="A519" t="s">
        <v>742</v>
      </c>
      <c r="B519" s="3">
        <v>270.77490234375</v>
      </c>
      <c r="C519" s="3">
        <v>32.599998474121087</v>
      </c>
      <c r="D519" s="4">
        <v>4.0116384871047289E-4</v>
      </c>
      <c r="E519" s="4">
        <v>1.05393729162393E-2</v>
      </c>
      <c r="F519" s="2">
        <v>5</v>
      </c>
      <c r="G519" s="4">
        <v>-0.25423316249615052</v>
      </c>
      <c r="H519" s="4">
        <v>-0.31634179858834077</v>
      </c>
      <c r="I519" s="4">
        <v>1.4252167305874201E-2</v>
      </c>
    </row>
    <row r="520" spans="1:9" x14ac:dyDescent="0.25">
      <c r="A520" t="s">
        <v>743</v>
      </c>
      <c r="B520" s="3">
        <v>270.66632080078119</v>
      </c>
      <c r="C520" s="3">
        <v>32.259998321533203</v>
      </c>
      <c r="D520" s="4">
        <v>-4.1379750185464026E-3</v>
      </c>
      <c r="E520" s="4">
        <v>7.8208497301885727E-2</v>
      </c>
      <c r="F520" s="2">
        <v>5</v>
      </c>
      <c r="G520" s="4">
        <v>-0.26048279603262581</v>
      </c>
      <c r="H520" s="4">
        <v>-0.31661594756496297</v>
      </c>
      <c r="I520" s="4">
        <v>2.4087526681232371E-2</v>
      </c>
    </row>
    <row r="521" spans="1:9" x14ac:dyDescent="0.25">
      <c r="A521" t="s">
        <v>744</v>
      </c>
      <c r="B521" s="3">
        <v>271.79098510742188</v>
      </c>
      <c r="C521" s="3">
        <v>29.920000076293949</v>
      </c>
      <c r="D521" s="4">
        <v>-1.6281743551327828E-2</v>
      </c>
      <c r="E521" s="4">
        <v>9.3967080767042965E-2</v>
      </c>
      <c r="F521" s="2">
        <v>5</v>
      </c>
      <c r="G521" s="4">
        <v>-0.25671312365954929</v>
      </c>
      <c r="H521" s="4">
        <v>-0.31377637133240022</v>
      </c>
      <c r="I521" s="4">
        <v>4.0467743041572753E-2</v>
      </c>
    </row>
    <row r="522" spans="1:9" x14ac:dyDescent="0.25">
      <c r="A522" t="s">
        <v>745</v>
      </c>
      <c r="B522" s="3">
        <v>276.28945922851563</v>
      </c>
      <c r="C522" s="3">
        <v>27.35000038146973</v>
      </c>
      <c r="D522" s="4">
        <v>-1.230773393187568E-2</v>
      </c>
      <c r="E522" s="4">
        <v>-2.2865287419860159E-2</v>
      </c>
      <c r="F522" s="2">
        <v>5</v>
      </c>
      <c r="G522" s="4">
        <v>-0.2374389236238916</v>
      </c>
      <c r="H522" s="4">
        <v>-0.30241852871071012</v>
      </c>
      <c r="I522" s="4">
        <v>5.7688760192143203E-2</v>
      </c>
    </row>
    <row r="523" spans="1:9" x14ac:dyDescent="0.25">
      <c r="A523" t="s">
        <v>746</v>
      </c>
      <c r="B523" s="3">
        <v>279.73233032226563</v>
      </c>
      <c r="C523" s="3">
        <v>27.989999771118161</v>
      </c>
      <c r="D523" s="4">
        <v>-1.7906028386461381E-2</v>
      </c>
      <c r="E523" s="4">
        <v>3.0559643901659991E-2</v>
      </c>
      <c r="F523" s="2">
        <v>5</v>
      </c>
      <c r="G523" s="4">
        <v>-0.22072526024087949</v>
      </c>
      <c r="H523" s="4">
        <v>-0.29372589494269108</v>
      </c>
      <c r="I523" s="4">
        <v>7.0868727567004131E-2</v>
      </c>
    </row>
    <row r="524" spans="1:9" x14ac:dyDescent="0.25">
      <c r="A524" t="s">
        <v>747</v>
      </c>
      <c r="B524" s="3">
        <v>284.83255004882813</v>
      </c>
      <c r="C524" s="3">
        <v>27.159999847412109</v>
      </c>
      <c r="D524" s="4">
        <v>-7.9710785737152623E-3</v>
      </c>
      <c r="E524" s="4">
        <v>5.4347810795459812E-2</v>
      </c>
      <c r="F524" s="2">
        <v>5</v>
      </c>
      <c r="G524" s="4">
        <v>-0.20554082363382911</v>
      </c>
      <c r="H524" s="4">
        <v>-0.28084875228698269</v>
      </c>
      <c r="I524" s="4">
        <v>9.5046580637228484E-2</v>
      </c>
    </row>
    <row r="525" spans="1:9" x14ac:dyDescent="0.25">
      <c r="A525" t="s">
        <v>748</v>
      </c>
      <c r="B525" s="3">
        <v>287.1212158203125</v>
      </c>
      <c r="C525" s="3">
        <v>25.760000228881839</v>
      </c>
      <c r="D525" s="4">
        <v>7.7872131344562936E-3</v>
      </c>
      <c r="E525" s="4">
        <v>-2.0532282275422031E-2</v>
      </c>
      <c r="F525" s="2">
        <v>5</v>
      </c>
      <c r="G525" s="4">
        <v>-0.21570518933669799</v>
      </c>
      <c r="H525" s="4">
        <v>-0.27507028053268728</v>
      </c>
      <c r="I525" s="4">
        <v>0.1038454192069629</v>
      </c>
    </row>
    <row r="526" spans="1:9" x14ac:dyDescent="0.25">
      <c r="A526" t="s">
        <v>749</v>
      </c>
      <c r="B526" s="3">
        <v>284.90261840820313</v>
      </c>
      <c r="C526" s="3">
        <v>26.29999923706055</v>
      </c>
      <c r="D526" s="4">
        <v>-6.114579132565523E-3</v>
      </c>
      <c r="E526" s="4">
        <v>1.1419405700090479E-3</v>
      </c>
      <c r="F526" s="2">
        <v>5</v>
      </c>
      <c r="G526" s="4">
        <v>-0.23098152135967259</v>
      </c>
      <c r="H526" s="4">
        <v>-0.28067184221100611</v>
      </c>
      <c r="I526" s="4">
        <v>9.5315960373959063E-2</v>
      </c>
    </row>
    <row r="527" spans="1:9" x14ac:dyDescent="0.25">
      <c r="A527" t="s">
        <v>750</v>
      </c>
      <c r="B527" s="3">
        <v>286.6553955078125</v>
      </c>
      <c r="C527" s="3">
        <v>26.270000457763668</v>
      </c>
      <c r="D527" s="4">
        <v>-1.6653748182094971E-2</v>
      </c>
      <c r="E527" s="4">
        <v>4.2049163223694119E-3</v>
      </c>
      <c r="F527" s="2">
        <v>5</v>
      </c>
      <c r="G527" s="4">
        <v>-0.22571792632638049</v>
      </c>
      <c r="H527" s="4">
        <v>-0.27624639351165348</v>
      </c>
      <c r="I527" s="4">
        <v>0.1020545601906495</v>
      </c>
    </row>
    <row r="528" spans="1:9" x14ac:dyDescent="0.25">
      <c r="A528" t="s">
        <v>751</v>
      </c>
      <c r="B528" s="3">
        <v>291.5101318359375</v>
      </c>
      <c r="C528" s="3">
        <v>26.159999847412109</v>
      </c>
      <c r="D528" s="4">
        <v>7.9332954874000716E-3</v>
      </c>
      <c r="E528" s="4">
        <v>-4.0704092105563139E-2</v>
      </c>
      <c r="F528" s="2">
        <v>5</v>
      </c>
      <c r="G528" s="4">
        <v>-0.20675077874117551</v>
      </c>
      <c r="H528" s="4">
        <v>-0.26398905253327748</v>
      </c>
      <c r="I528" s="4">
        <v>0.1207187276641257</v>
      </c>
    </row>
    <row r="529" spans="1:9" x14ac:dyDescent="0.25">
      <c r="A529" t="s">
        <v>752</v>
      </c>
      <c r="B529" s="3">
        <v>289.2156982421875</v>
      </c>
      <c r="C529" s="3">
        <v>27.270000457763668</v>
      </c>
      <c r="D529" s="4">
        <v>-5.4836802863827527E-2</v>
      </c>
      <c r="E529" s="4">
        <v>0.1424381859652866</v>
      </c>
      <c r="F529" s="2">
        <v>5</v>
      </c>
      <c r="G529" s="4">
        <v>-0.2152319375167944</v>
      </c>
      <c r="H529" s="4">
        <v>-0.26978208700724171</v>
      </c>
      <c r="I529" s="4">
        <v>0.1118977145428921</v>
      </c>
    </row>
    <row r="530" spans="1:9" x14ac:dyDescent="0.25">
      <c r="A530" t="s">
        <v>753</v>
      </c>
      <c r="B530" s="3">
        <v>305.99551391601563</v>
      </c>
      <c r="C530" s="3">
        <v>23.870000839233398</v>
      </c>
      <c r="D530" s="4">
        <v>1.1885658463924861E-2</v>
      </c>
      <c r="E530" s="4">
        <v>4.7389200540585603E-2</v>
      </c>
      <c r="F530" s="2">
        <v>4</v>
      </c>
      <c r="G530" s="4">
        <v>-0.17027442724185621</v>
      </c>
      <c r="H530" s="4">
        <v>-0.22741605343362351</v>
      </c>
      <c r="I530" s="4">
        <v>0.17640817788073229</v>
      </c>
    </row>
    <row r="531" spans="1:9" x14ac:dyDescent="0.25">
      <c r="A531" t="s">
        <v>754</v>
      </c>
      <c r="B531" s="3">
        <v>302.40127563476563</v>
      </c>
      <c r="C531" s="3">
        <v>22.79000091552734</v>
      </c>
      <c r="D531" s="4">
        <v>2.1862134666022381E-2</v>
      </c>
      <c r="E531" s="4">
        <v>-3.4731032343332413E-2</v>
      </c>
      <c r="F531" s="2">
        <v>4</v>
      </c>
      <c r="G531" s="4">
        <v>-0.18624358594385609</v>
      </c>
      <c r="H531" s="4">
        <v>-0.236490862278665</v>
      </c>
      <c r="I531" s="4">
        <v>0.1625900298523433</v>
      </c>
    </row>
    <row r="532" spans="1:9" x14ac:dyDescent="0.25">
      <c r="A532" t="s">
        <v>755</v>
      </c>
      <c r="B532" s="3">
        <v>295.93157958984381</v>
      </c>
      <c r="C532" s="3">
        <v>23.610000610351559</v>
      </c>
      <c r="D532" s="4">
        <v>5.1845793593288114E-3</v>
      </c>
      <c r="E532" s="4">
        <v>-4.1801899545889983E-2</v>
      </c>
      <c r="F532" s="2">
        <v>4</v>
      </c>
      <c r="G532" s="4">
        <v>-0.2063930906316096</v>
      </c>
      <c r="H532" s="4">
        <v>-0.25282568771287861</v>
      </c>
      <c r="I532" s="4">
        <v>0.13771710528477049</v>
      </c>
    </row>
    <row r="533" spans="1:9" x14ac:dyDescent="0.25">
      <c r="A533" t="s">
        <v>756</v>
      </c>
      <c r="B533" s="3">
        <v>294.40521240234381</v>
      </c>
      <c r="C533" s="3">
        <v>24.639999389648441</v>
      </c>
      <c r="D533" s="4">
        <v>2.020103958863162E-2</v>
      </c>
      <c r="E533" s="4">
        <v>-8.4355275757534987E-2</v>
      </c>
      <c r="F533" s="2">
        <v>5</v>
      </c>
      <c r="G533" s="4">
        <v>-0.21323436703055909</v>
      </c>
      <c r="H533" s="4">
        <v>-0.25667949187666073</v>
      </c>
      <c r="I533" s="4">
        <v>0.13184894460867441</v>
      </c>
    </row>
    <row r="534" spans="1:9" x14ac:dyDescent="0.25">
      <c r="A534" t="s">
        <v>757</v>
      </c>
      <c r="B534" s="3">
        <v>288.57568359375</v>
      </c>
      <c r="C534" s="3">
        <v>26.909999847412109</v>
      </c>
      <c r="D534" s="4">
        <v>-7.1822482231266296E-3</v>
      </c>
      <c r="E534" s="4">
        <v>5.6537124965786438E-2</v>
      </c>
      <c r="F534" s="2">
        <v>5</v>
      </c>
      <c r="G534" s="4">
        <v>-0.22772183589907349</v>
      </c>
      <c r="H534" s="4">
        <v>-0.27139800953049098</v>
      </c>
      <c r="I534" s="4">
        <v>0.10943716060617011</v>
      </c>
    </row>
    <row r="535" spans="1:9" x14ac:dyDescent="0.25">
      <c r="A535" t="s">
        <v>758</v>
      </c>
      <c r="B535" s="3">
        <v>290.66329956054688</v>
      </c>
      <c r="C535" s="3">
        <v>25.469999313354489</v>
      </c>
      <c r="D535" s="4">
        <v>-1.412811954440074E-2</v>
      </c>
      <c r="E535" s="4">
        <v>-3.521132803927185E-3</v>
      </c>
      <c r="F535" s="2">
        <v>5</v>
      </c>
      <c r="G535" s="4">
        <v>-0.21974237654921749</v>
      </c>
      <c r="H535" s="4">
        <v>-0.26612715257607972</v>
      </c>
      <c r="I535" s="4">
        <v>0.117463057666505</v>
      </c>
    </row>
    <row r="536" spans="1:9" x14ac:dyDescent="0.25">
      <c r="A536" t="s">
        <v>759</v>
      </c>
      <c r="B536" s="3">
        <v>294.82867431640619</v>
      </c>
      <c r="C536" s="3">
        <v>25.559999465942379</v>
      </c>
      <c r="D536" s="4">
        <v>4.3420391926773938E-4</v>
      </c>
      <c r="E536" s="4">
        <v>-1.198304457806121E-2</v>
      </c>
      <c r="F536" s="2">
        <v>5</v>
      </c>
      <c r="G536" s="4">
        <v>-0.20893527382325081</v>
      </c>
      <c r="H536" s="4">
        <v>-0.25561032627811942</v>
      </c>
      <c r="I536" s="4">
        <v>0.13347695559598849</v>
      </c>
    </row>
    <row r="537" spans="1:9" x14ac:dyDescent="0.25">
      <c r="A537" t="s">
        <v>760</v>
      </c>
      <c r="B537" s="3">
        <v>294.70071411132813</v>
      </c>
      <c r="C537" s="3">
        <v>25.870000839233398</v>
      </c>
      <c r="D537" s="4">
        <v>-5.8135195317804422E-3</v>
      </c>
      <c r="E537" s="4">
        <v>-1.2972081538174529E-2</v>
      </c>
      <c r="F537" s="2">
        <v>5</v>
      </c>
      <c r="G537" s="4">
        <v>-0.20796758891277181</v>
      </c>
      <c r="H537" s="4">
        <v>-0.25593340291077171</v>
      </c>
      <c r="I537" s="4">
        <v>0.13298500906458119</v>
      </c>
    </row>
    <row r="538" spans="1:9" x14ac:dyDescent="0.25">
      <c r="A538" t="s">
        <v>761</v>
      </c>
      <c r="B538" s="3">
        <v>296.42398071289063</v>
      </c>
      <c r="C538" s="3">
        <v>26.20999908447266</v>
      </c>
      <c r="D538" s="4">
        <v>-1.113634880508829E-2</v>
      </c>
      <c r="E538" s="4">
        <v>0</v>
      </c>
      <c r="F538" s="2">
        <v>5</v>
      </c>
      <c r="G538" s="4">
        <v>-0.20398565223544809</v>
      </c>
      <c r="H538" s="4">
        <v>-0.25158246294115322</v>
      </c>
      <c r="I538" s="4">
        <v>0.13961015495905091</v>
      </c>
    </row>
    <row r="539" spans="1:9" x14ac:dyDescent="0.25">
      <c r="A539" t="s">
        <v>762</v>
      </c>
      <c r="B539" s="3">
        <v>299.76223754882813</v>
      </c>
      <c r="C539" s="3">
        <v>26.20999908447266</v>
      </c>
      <c r="D539" s="4">
        <v>-9.8553704304412681E-3</v>
      </c>
      <c r="E539" s="4">
        <v>2.543034554427015E-2</v>
      </c>
      <c r="F539" s="2">
        <v>5</v>
      </c>
      <c r="G539" s="4">
        <v>-0.18598743786826449</v>
      </c>
      <c r="H539" s="4">
        <v>-0.2431539614642699</v>
      </c>
      <c r="I539" s="4">
        <v>0.1524441752732866</v>
      </c>
    </row>
    <row r="540" spans="1:9" x14ac:dyDescent="0.25">
      <c r="A540" t="s">
        <v>763</v>
      </c>
      <c r="B540" s="3">
        <v>302.74591064453119</v>
      </c>
      <c r="C540" s="3">
        <v>25.559999465942379</v>
      </c>
      <c r="D540" s="4">
        <v>-4.0988262607623671E-2</v>
      </c>
      <c r="E540" s="4">
        <v>0.1735536574897629</v>
      </c>
      <c r="F540" s="2">
        <v>5</v>
      </c>
      <c r="G540" s="4">
        <v>-0.16989404084451021</v>
      </c>
      <c r="H540" s="4">
        <v>-0.23562072051559729</v>
      </c>
      <c r="I540" s="4">
        <v>0.16391498863583581</v>
      </c>
    </row>
    <row r="541" spans="1:9" x14ac:dyDescent="0.25">
      <c r="A541" t="s">
        <v>764</v>
      </c>
      <c r="B541" s="3">
        <v>315.685302734375</v>
      </c>
      <c r="C541" s="3">
        <v>21.780000686645511</v>
      </c>
      <c r="D541" s="4">
        <v>1.7682075240411651E-2</v>
      </c>
      <c r="E541" s="4">
        <v>-4.5574014990657163E-2</v>
      </c>
      <c r="F541" s="2">
        <v>4</v>
      </c>
      <c r="G541" s="4">
        <v>-0.13991182088533149</v>
      </c>
      <c r="H541" s="4">
        <v>-0.20295106964716991</v>
      </c>
      <c r="I541" s="4">
        <v>0.21366083777098119</v>
      </c>
    </row>
    <row r="542" spans="1:9" x14ac:dyDescent="0.25">
      <c r="A542" t="s">
        <v>765</v>
      </c>
      <c r="B542" s="3">
        <v>310.2003173828125</v>
      </c>
      <c r="C542" s="3">
        <v>22.819999694824219</v>
      </c>
      <c r="D542" s="4">
        <v>2.8971076381603118E-3</v>
      </c>
      <c r="E542" s="4">
        <v>-5.3504806423500639E-2</v>
      </c>
      <c r="F542" s="2">
        <v>4</v>
      </c>
      <c r="G542" s="4">
        <v>-0.15388481609148519</v>
      </c>
      <c r="H542" s="4">
        <v>-0.21679967669221309</v>
      </c>
      <c r="I542" s="4">
        <v>0.1925736605749615</v>
      </c>
    </row>
    <row r="543" spans="1:9" x14ac:dyDescent="0.25">
      <c r="A543" t="s">
        <v>766</v>
      </c>
      <c r="B543" s="3">
        <v>309.30422973632813</v>
      </c>
      <c r="C543" s="3">
        <v>24.110000610351559</v>
      </c>
      <c r="D543" s="4">
        <v>-8.2711673121105278E-4</v>
      </c>
      <c r="E543" s="4">
        <v>1.302526820287842E-2</v>
      </c>
      <c r="F543" s="2">
        <v>4</v>
      </c>
      <c r="G543" s="4">
        <v>-0.15375223454148171</v>
      </c>
      <c r="H543" s="4">
        <v>-0.21906213773790109</v>
      </c>
      <c r="I543" s="4">
        <v>0.18912862694707819</v>
      </c>
    </row>
    <row r="544" spans="1:9" x14ac:dyDescent="0.25">
      <c r="A544" t="s">
        <v>767</v>
      </c>
      <c r="B544" s="3">
        <v>309.56027221679688</v>
      </c>
      <c r="C544" s="3">
        <v>23.79999923706055</v>
      </c>
      <c r="D544" s="4">
        <v>-2.6327166602706509E-2</v>
      </c>
      <c r="E544" s="4">
        <v>0.1553397473948257</v>
      </c>
      <c r="F544" s="2">
        <v>4</v>
      </c>
      <c r="G544" s="4">
        <v>-0.14038420242032401</v>
      </c>
      <c r="H544" s="4">
        <v>-0.21841567626688921</v>
      </c>
      <c r="I544" s="4">
        <v>0.19011298931257009</v>
      </c>
    </row>
    <row r="545" spans="1:9" x14ac:dyDescent="0.25">
      <c r="A545" t="s">
        <v>768</v>
      </c>
      <c r="B545" s="3">
        <v>317.93048095703119</v>
      </c>
      <c r="C545" s="3">
        <v>20.60000038146973</v>
      </c>
      <c r="D545" s="4">
        <v>-1.9497217251291391E-2</v>
      </c>
      <c r="E545" s="4">
        <v>5.3169782409155042E-2</v>
      </c>
      <c r="F545" s="2">
        <v>4</v>
      </c>
      <c r="G545" s="4">
        <v>-0.1079961309195847</v>
      </c>
      <c r="H545" s="4">
        <v>-0.19728239617609181</v>
      </c>
      <c r="I545" s="4">
        <v>0.22229248726195211</v>
      </c>
    </row>
    <row r="546" spans="1:9" x14ac:dyDescent="0.25">
      <c r="A546" t="s">
        <v>769</v>
      </c>
      <c r="B546" s="3">
        <v>324.25250244140619</v>
      </c>
      <c r="C546" s="3">
        <v>19.559999465942379</v>
      </c>
      <c r="D546" s="4">
        <v>2.4049932384331289E-3</v>
      </c>
      <c r="E546" s="4">
        <v>-1.7085435130927969E-2</v>
      </c>
      <c r="F546" s="2">
        <v>3</v>
      </c>
      <c r="G546" s="4">
        <v>-8.5863294348910602E-2</v>
      </c>
      <c r="H546" s="4">
        <v>-0.18132042259625561</v>
      </c>
      <c r="I546" s="4">
        <v>0.24659767291574461</v>
      </c>
    </row>
    <row r="547" spans="1:9" x14ac:dyDescent="0.25">
      <c r="A547" t="s">
        <v>770</v>
      </c>
      <c r="B547" s="3">
        <v>323.47454833984381</v>
      </c>
      <c r="C547" s="3">
        <v>19.89999961853027</v>
      </c>
      <c r="D547" s="4">
        <v>-1.1405900088482411E-2</v>
      </c>
      <c r="E547" s="4">
        <v>1.0665265554941071E-2</v>
      </c>
      <c r="F547" s="2">
        <v>4</v>
      </c>
      <c r="G547" s="4">
        <v>-9.6833613396115292E-2</v>
      </c>
      <c r="H547" s="4">
        <v>-0.18328461756872691</v>
      </c>
      <c r="I547" s="4">
        <v>0.24360680695375159</v>
      </c>
    </row>
    <row r="548" spans="1:9" x14ac:dyDescent="0.25">
      <c r="A548" t="s">
        <v>771</v>
      </c>
      <c r="B548" s="3">
        <v>327.20663452148438</v>
      </c>
      <c r="C548" s="3">
        <v>19.690000534057621</v>
      </c>
      <c r="D548" s="4">
        <v>-2.3421249943472722E-3</v>
      </c>
      <c r="E548" s="4">
        <v>-1.303259242800792E-2</v>
      </c>
      <c r="F548" s="2">
        <v>4</v>
      </c>
      <c r="G548" s="4">
        <v>-9.4460375372317884E-2</v>
      </c>
      <c r="H548" s="4">
        <v>-0.17386176742874379</v>
      </c>
      <c r="I548" s="4">
        <v>0.25795491503040369</v>
      </c>
    </row>
    <row r="549" spans="1:9" x14ac:dyDescent="0.25">
      <c r="A549" t="s">
        <v>772</v>
      </c>
      <c r="B549" s="3">
        <v>327.97479248046881</v>
      </c>
      <c r="C549" s="3">
        <v>19.95000076293945</v>
      </c>
      <c r="D549" s="4">
        <v>8.0814773806618945E-3</v>
      </c>
      <c r="E549" s="4">
        <v>2.1505379494489048E-2</v>
      </c>
      <c r="F549" s="2">
        <v>4</v>
      </c>
      <c r="G549" s="4">
        <v>-9.1940619583167682E-2</v>
      </c>
      <c r="H549" s="4">
        <v>-0.17192230596428129</v>
      </c>
      <c r="I549" s="4">
        <v>0.2609081194525491</v>
      </c>
    </row>
    <row r="550" spans="1:9" x14ac:dyDescent="0.25">
      <c r="A550" t="s">
        <v>773</v>
      </c>
      <c r="B550" s="3">
        <v>325.34552001953119</v>
      </c>
      <c r="C550" s="3">
        <v>19.530000686645511</v>
      </c>
      <c r="D550" s="4">
        <v>1.9470489216493862E-2</v>
      </c>
      <c r="E550" s="4">
        <v>-3.3168319355867608E-2</v>
      </c>
      <c r="F550" s="2">
        <v>3</v>
      </c>
      <c r="G550" s="4">
        <v>-9.6058537103206332E-2</v>
      </c>
      <c r="H550" s="4">
        <v>-0.1785607486933041</v>
      </c>
      <c r="I550" s="4">
        <v>0.25079980908767091</v>
      </c>
    </row>
    <row r="551" spans="1:9" x14ac:dyDescent="0.25">
      <c r="A551" t="s">
        <v>774</v>
      </c>
      <c r="B551" s="3">
        <v>319.13186645507813</v>
      </c>
      <c r="C551" s="3">
        <v>20.20000076293945</v>
      </c>
      <c r="D551" s="4">
        <v>-5.6760439851334388E-3</v>
      </c>
      <c r="E551" s="4">
        <v>2.3302988710988789E-2</v>
      </c>
      <c r="F551" s="2">
        <v>4</v>
      </c>
      <c r="G551" s="4">
        <v>-0.1101267135845129</v>
      </c>
      <c r="H551" s="4">
        <v>-0.19424911265650591</v>
      </c>
      <c r="I551" s="4">
        <v>0.22691124688559011</v>
      </c>
    </row>
    <row r="552" spans="1:9" x14ac:dyDescent="0.25">
      <c r="A552" t="s">
        <v>775</v>
      </c>
      <c r="B552" s="3">
        <v>320.95361328125</v>
      </c>
      <c r="C552" s="3">
        <v>19.739999771118161</v>
      </c>
      <c r="D552" s="4">
        <v>2.791083171088338E-2</v>
      </c>
      <c r="E552" s="4">
        <v>-9.3247618004599686E-2</v>
      </c>
      <c r="F552" s="2">
        <v>4</v>
      </c>
      <c r="G552" s="4">
        <v>-0.1065837852513465</v>
      </c>
      <c r="H552" s="4">
        <v>-0.18964952773254221</v>
      </c>
      <c r="I552" s="4">
        <v>0.23391500271491589</v>
      </c>
    </row>
    <row r="553" spans="1:9" x14ac:dyDescent="0.25">
      <c r="A553" t="s">
        <v>776</v>
      </c>
      <c r="B553" s="3">
        <v>312.23876953125</v>
      </c>
      <c r="C553" s="3">
        <v>21.770000457763668</v>
      </c>
      <c r="D553" s="4">
        <v>-1.131847202077196E-2</v>
      </c>
      <c r="E553" s="4">
        <v>2.2545773677550729E-2</v>
      </c>
      <c r="F553" s="2">
        <v>4</v>
      </c>
      <c r="G553" s="4">
        <v>-0.13529780445572501</v>
      </c>
      <c r="H553" s="4">
        <v>-0.21165294958640721</v>
      </c>
      <c r="I553" s="4">
        <v>0.20041054598204161</v>
      </c>
    </row>
    <row r="554" spans="1:9" x14ac:dyDescent="0.25">
      <c r="A554" t="s">
        <v>777</v>
      </c>
      <c r="B554" s="3">
        <v>315.81329345703119</v>
      </c>
      <c r="C554" s="3">
        <v>21.29000091552734</v>
      </c>
      <c r="D554" s="4">
        <v>-3.2324773432812481E-3</v>
      </c>
      <c r="E554" s="4">
        <v>6.6194467859190809E-3</v>
      </c>
      <c r="F554" s="2">
        <v>4</v>
      </c>
      <c r="G554" s="4">
        <v>-0.1237827470065426</v>
      </c>
      <c r="H554" s="4">
        <v>-0.20262791596309079</v>
      </c>
      <c r="I554" s="4">
        <v>0.21415290162805789</v>
      </c>
    </row>
    <row r="555" spans="1:9" x14ac:dyDescent="0.25">
      <c r="A555" t="s">
        <v>778</v>
      </c>
      <c r="B555" s="3">
        <v>316.83746337890619</v>
      </c>
      <c r="C555" s="3">
        <v>21.14999961853027</v>
      </c>
      <c r="D555" s="4">
        <v>-8.168796055041283E-3</v>
      </c>
      <c r="E555" s="4">
        <v>-1.3526161767891559E-2</v>
      </c>
      <c r="F555" s="2">
        <v>4</v>
      </c>
      <c r="G555" s="4">
        <v>-0.1247934350382226</v>
      </c>
      <c r="H555" s="4">
        <v>-0.2000420700790432</v>
      </c>
      <c r="I555" s="4">
        <v>0.21809035109002581</v>
      </c>
    </row>
    <row r="556" spans="1:9" x14ac:dyDescent="0.25">
      <c r="A556" t="s">
        <v>779</v>
      </c>
      <c r="B556" s="3">
        <v>319.44696044921881</v>
      </c>
      <c r="C556" s="3">
        <v>21.440000534057621</v>
      </c>
      <c r="D556" s="4">
        <v>4.6764950742466116E-3</v>
      </c>
      <c r="E556" s="4">
        <v>-2.3234633765613522E-2</v>
      </c>
      <c r="F556" s="2">
        <v>4</v>
      </c>
      <c r="G556" s="4">
        <v>-0.1119881252723702</v>
      </c>
      <c r="H556" s="4">
        <v>-0.1934535566745991</v>
      </c>
      <c r="I556" s="4">
        <v>0.2281226344211926</v>
      </c>
    </row>
    <row r="557" spans="1:9" x14ac:dyDescent="0.25">
      <c r="A557" t="s">
        <v>780</v>
      </c>
      <c r="B557" s="3">
        <v>317.96002197265619</v>
      </c>
      <c r="C557" s="3">
        <v>21.95000076293945</v>
      </c>
      <c r="D557" s="4">
        <v>2.723258555757635E-2</v>
      </c>
      <c r="E557" s="4">
        <v>-8.2741308691420157E-2</v>
      </c>
      <c r="F557" s="2">
        <v>4</v>
      </c>
      <c r="G557" s="4">
        <v>-0.11484457573824949</v>
      </c>
      <c r="H557" s="4">
        <v>-0.19720781039493099</v>
      </c>
      <c r="I557" s="4">
        <v>0.22240605850984199</v>
      </c>
    </row>
    <row r="558" spans="1:9" x14ac:dyDescent="0.25">
      <c r="A558" t="s">
        <v>781</v>
      </c>
      <c r="B558" s="3">
        <v>309.53070068359381</v>
      </c>
      <c r="C558" s="3">
        <v>23.930000305175781</v>
      </c>
      <c r="D558" s="4">
        <v>-2.9816080433821002E-3</v>
      </c>
      <c r="E558" s="4">
        <v>4.7723298831256367E-2</v>
      </c>
      <c r="F558" s="2">
        <v>4</v>
      </c>
      <c r="G558" s="4">
        <v>-0.13308742595384979</v>
      </c>
      <c r="H558" s="4">
        <v>-0.2184903390994769</v>
      </c>
      <c r="I558" s="4">
        <v>0.18999930073901081</v>
      </c>
    </row>
    <row r="559" spans="1:9" x14ac:dyDescent="0.25">
      <c r="A559" t="s">
        <v>782</v>
      </c>
      <c r="B559" s="3">
        <v>310.45635986328119</v>
      </c>
      <c r="C559" s="3">
        <v>22.840000152587891</v>
      </c>
      <c r="D559" s="4">
        <v>-6.0250509692982845E-4</v>
      </c>
      <c r="E559" s="4">
        <v>7.0792322282365649E-2</v>
      </c>
      <c r="F559" s="2">
        <v>4</v>
      </c>
      <c r="G559" s="4">
        <v>-0.13042340280691181</v>
      </c>
      <c r="H559" s="4">
        <v>-0.21615321522120109</v>
      </c>
      <c r="I559" s="4">
        <v>0.19355802294045341</v>
      </c>
    </row>
    <row r="560" spans="1:9" x14ac:dyDescent="0.25">
      <c r="A560" t="s">
        <v>783</v>
      </c>
      <c r="B560" s="3">
        <v>310.64352416992188</v>
      </c>
      <c r="C560" s="3">
        <v>21.329999923706051</v>
      </c>
      <c r="D560" s="4">
        <v>1.8237139227714971E-2</v>
      </c>
      <c r="E560" s="4">
        <v>-4.478280355650055E-2</v>
      </c>
      <c r="F560" s="2">
        <v>4</v>
      </c>
      <c r="G560" s="4">
        <v>-0.13443406955825049</v>
      </c>
      <c r="H560" s="4">
        <v>-0.2156806588205199</v>
      </c>
      <c r="I560" s="4">
        <v>0.2108498887187851</v>
      </c>
    </row>
    <row r="561" spans="1:9" x14ac:dyDescent="0.25">
      <c r="A561" t="s">
        <v>784</v>
      </c>
      <c r="B561" s="3">
        <v>305.07974243164063</v>
      </c>
      <c r="C561" s="3">
        <v>22.329999923706051</v>
      </c>
      <c r="D561" s="4">
        <v>9.7781334213598026E-3</v>
      </c>
      <c r="E561" s="4">
        <v>-3.9156620325918601E-2</v>
      </c>
      <c r="F561" s="2">
        <v>4</v>
      </c>
      <c r="G561" s="4">
        <v>-0.1484262051092112</v>
      </c>
      <c r="H561" s="4">
        <v>-0.22972821264960969</v>
      </c>
      <c r="I561" s="4">
        <v>0.18916295828411631</v>
      </c>
    </row>
    <row r="562" spans="1:9" x14ac:dyDescent="0.25">
      <c r="A562" t="s">
        <v>785</v>
      </c>
      <c r="B562" s="3">
        <v>302.12551879882813</v>
      </c>
      <c r="C562" s="3">
        <v>23.239999771118161</v>
      </c>
      <c r="D562" s="4">
        <v>4.2259628746852178E-2</v>
      </c>
      <c r="E562" s="4">
        <v>-5.8728259683077273E-2</v>
      </c>
      <c r="F562" s="2">
        <v>4</v>
      </c>
      <c r="G562" s="4">
        <v>-0.15343264687892261</v>
      </c>
      <c r="H562" s="4">
        <v>-0.237187098971402</v>
      </c>
      <c r="I562" s="4">
        <v>0.17783130208011119</v>
      </c>
    </row>
    <row r="563" spans="1:9" x14ac:dyDescent="0.25">
      <c r="A563" t="s">
        <v>786</v>
      </c>
      <c r="B563" s="3">
        <v>289.87548828125</v>
      </c>
      <c r="C563" s="3">
        <v>24.690000534057621</v>
      </c>
      <c r="D563" s="4">
        <v>-1.9648944851898831E-2</v>
      </c>
      <c r="E563" s="4">
        <v>5.6934926753241973E-2</v>
      </c>
      <c r="F563" s="2">
        <v>5</v>
      </c>
      <c r="G563" s="4">
        <v>-0.19670700817877809</v>
      </c>
      <c r="H563" s="4">
        <v>-0.26811623515941357</v>
      </c>
      <c r="I563" s="4">
        <v>0.13033914791641529</v>
      </c>
    </row>
    <row r="564" spans="1:9" x14ac:dyDescent="0.25">
      <c r="A564" t="s">
        <v>787</v>
      </c>
      <c r="B564" s="3">
        <v>295.68539428710938</v>
      </c>
      <c r="C564" s="3">
        <v>23.360000610351559</v>
      </c>
      <c r="D564" s="4">
        <v>-5.695305370189252E-3</v>
      </c>
      <c r="E564" s="4">
        <v>1.432913216964926E-2</v>
      </c>
      <c r="F564" s="2">
        <v>4</v>
      </c>
      <c r="G564" s="4">
        <v>-0.17996142466209761</v>
      </c>
      <c r="H564" s="4">
        <v>-0.25344726157302799</v>
      </c>
      <c r="I564" s="4">
        <v>0.17652946709354689</v>
      </c>
    </row>
    <row r="565" spans="1:9" x14ac:dyDescent="0.25">
      <c r="A565" t="s">
        <v>788</v>
      </c>
      <c r="B565" s="3">
        <v>297.37905883789063</v>
      </c>
      <c r="C565" s="3">
        <v>23.030000686645511</v>
      </c>
      <c r="D565" s="4">
        <v>-1.753551616271987E-2</v>
      </c>
      <c r="E565" s="4">
        <v>-3.4617014968930659E-3</v>
      </c>
      <c r="F565" s="2">
        <v>4</v>
      </c>
      <c r="G565" s="4">
        <v>-0.1656333678941212</v>
      </c>
      <c r="H565" s="4">
        <v>-0.24917106148742391</v>
      </c>
      <c r="I565" s="4">
        <v>0.18326854277961549</v>
      </c>
    </row>
    <row r="566" spans="1:9" x14ac:dyDescent="0.25">
      <c r="A566" t="s">
        <v>789</v>
      </c>
      <c r="B566" s="3">
        <v>302.68682861328119</v>
      </c>
      <c r="C566" s="3">
        <v>23.110000610351559</v>
      </c>
      <c r="D566" s="4">
        <v>1.43548645904783E-2</v>
      </c>
      <c r="E566" s="4">
        <v>-3.2244496544208467E-2</v>
      </c>
      <c r="F566" s="2">
        <v>4</v>
      </c>
      <c r="G566" s="4">
        <v>-0.14512749125234101</v>
      </c>
      <c r="H566" s="4">
        <v>-0.23576989207791901</v>
      </c>
      <c r="I566" s="4">
        <v>0.20438810994779269</v>
      </c>
    </row>
    <row r="567" spans="1:9" x14ac:dyDescent="0.25">
      <c r="A567" t="s">
        <v>790</v>
      </c>
      <c r="B567" s="3">
        <v>298.40328979492188</v>
      </c>
      <c r="C567" s="3">
        <v>23.879999160766602</v>
      </c>
      <c r="D567" s="4">
        <v>1.585660600665828E-2</v>
      </c>
      <c r="E567" s="4">
        <v>-2.530615670340397E-2</v>
      </c>
      <c r="F567" s="2">
        <v>4</v>
      </c>
      <c r="G567" s="4">
        <v>-0.15071890395158319</v>
      </c>
      <c r="H567" s="4">
        <v>-0.24658506150052259</v>
      </c>
      <c r="I567" s="4">
        <v>0.18734394834694831</v>
      </c>
    </row>
    <row r="568" spans="1:9" x14ac:dyDescent="0.25">
      <c r="A568" t="s">
        <v>791</v>
      </c>
      <c r="B568" s="3">
        <v>293.7454833984375</v>
      </c>
      <c r="C568" s="3">
        <v>24.5</v>
      </c>
      <c r="D568" s="4">
        <v>3.0753233736013241E-2</v>
      </c>
      <c r="E568" s="4">
        <v>-3.1620524157513492E-2</v>
      </c>
      <c r="F568" s="2">
        <v>5</v>
      </c>
      <c r="G568" s="4">
        <v>-0.15426374713770161</v>
      </c>
      <c r="H568" s="4">
        <v>-0.25834518962163511</v>
      </c>
      <c r="I568" s="4">
        <v>0.1688105794915373</v>
      </c>
    </row>
    <row r="569" spans="1:9" x14ac:dyDescent="0.25">
      <c r="A569" t="s">
        <v>792</v>
      </c>
      <c r="B569" s="3">
        <v>284.98138427734381</v>
      </c>
      <c r="C569" s="3">
        <v>25.29999923706055</v>
      </c>
      <c r="D569" s="4">
        <v>-8.4626508193750283E-3</v>
      </c>
      <c r="E569" s="4">
        <v>4.4160120307020989E-2</v>
      </c>
      <c r="F569" s="2">
        <v>5</v>
      </c>
      <c r="G569" s="4">
        <v>-0.1862196761652308</v>
      </c>
      <c r="H569" s="4">
        <v>-0.2804729724783861</v>
      </c>
      <c r="I569" s="4">
        <v>0.13393830961376541</v>
      </c>
    </row>
    <row r="570" spans="1:9" x14ac:dyDescent="0.25">
      <c r="A570" t="s">
        <v>793</v>
      </c>
      <c r="B570" s="3">
        <v>287.41366577148438</v>
      </c>
      <c r="C570" s="3">
        <v>24.229999542236332</v>
      </c>
      <c r="D570" s="4">
        <v>1.8139324655231048E-2</v>
      </c>
      <c r="E570" s="4">
        <v>-8.2196973774606108E-2</v>
      </c>
      <c r="F570" s="2">
        <v>4</v>
      </c>
      <c r="G570" s="4">
        <v>-0.18592141048842101</v>
      </c>
      <c r="H570" s="4">
        <v>-0.27433189670948033</v>
      </c>
      <c r="I570" s="4">
        <v>0.1436163353310049</v>
      </c>
    </row>
    <row r="571" spans="1:9" x14ac:dyDescent="0.25">
      <c r="A571" t="s">
        <v>794</v>
      </c>
      <c r="B571" s="3">
        <v>282.29306030273438</v>
      </c>
      <c r="C571" s="3">
        <v>26.39999961853027</v>
      </c>
      <c r="D571" s="4">
        <v>3.5707985426480788E-3</v>
      </c>
      <c r="E571" s="4">
        <v>-1.5659958280126229E-2</v>
      </c>
      <c r="F571" s="2">
        <v>5</v>
      </c>
      <c r="G571" s="4">
        <v>-0.20604106087341351</v>
      </c>
      <c r="H571" s="4">
        <v>-0.28726050971830391</v>
      </c>
      <c r="I571" s="4">
        <v>0.123241493219274</v>
      </c>
    </row>
    <row r="572" spans="1:9" x14ac:dyDescent="0.25">
      <c r="A572" t="s">
        <v>795</v>
      </c>
      <c r="B572" s="3">
        <v>281.28863525390619</v>
      </c>
      <c r="C572" s="3">
        <v>26.819999694824219</v>
      </c>
      <c r="D572" s="4">
        <v>-2.0612140960279972E-3</v>
      </c>
      <c r="E572" s="4">
        <v>-1.7222469949999319E-2</v>
      </c>
      <c r="F572" s="2">
        <v>5</v>
      </c>
      <c r="G572" s="4">
        <v>-0.20744708247566199</v>
      </c>
      <c r="H572" s="4">
        <v>-0.28979650332919948</v>
      </c>
      <c r="I572" s="4">
        <v>0.11924489517870369</v>
      </c>
    </row>
    <row r="573" spans="1:9" x14ac:dyDescent="0.25">
      <c r="A573" t="s">
        <v>796</v>
      </c>
      <c r="B573" s="3">
        <v>281.86962890625</v>
      </c>
      <c r="C573" s="3">
        <v>27.29000091552734</v>
      </c>
      <c r="D573" s="4">
        <v>-9.6872897825951432E-3</v>
      </c>
      <c r="E573" s="4">
        <v>4.2797127855110251E-2</v>
      </c>
      <c r="F573" s="2">
        <v>5</v>
      </c>
      <c r="G573" s="4">
        <v>-0.2058100870321293</v>
      </c>
      <c r="H573" s="4">
        <v>-0.28832959826541832</v>
      </c>
      <c r="I573" s="4">
        <v>0.1215566635831755</v>
      </c>
    </row>
    <row r="574" spans="1:9" x14ac:dyDescent="0.25">
      <c r="A574" t="s">
        <v>797</v>
      </c>
      <c r="B574" s="3">
        <v>284.62689208984381</v>
      </c>
      <c r="C574" s="3">
        <v>26.170000076293949</v>
      </c>
      <c r="D574" s="4">
        <v>-2.1364468115937622E-2</v>
      </c>
      <c r="E574" s="4">
        <v>6.2094185249382823E-2</v>
      </c>
      <c r="F574" s="2">
        <v>5</v>
      </c>
      <c r="G574" s="4">
        <v>-0.19490906761797591</v>
      </c>
      <c r="H574" s="4">
        <v>-0.28136800185231631</v>
      </c>
      <c r="I574" s="4">
        <v>0.13252778845679811</v>
      </c>
    </row>
    <row r="575" spans="1:9" x14ac:dyDescent="0.25">
      <c r="A575" t="s">
        <v>798</v>
      </c>
      <c r="B575" s="3">
        <v>290.84054565429688</v>
      </c>
      <c r="C575" s="3">
        <v>24.639999389648441</v>
      </c>
      <c r="D575" s="4">
        <v>1.2544226540747161E-3</v>
      </c>
      <c r="E575" s="4">
        <v>-5.5214744565573959E-2</v>
      </c>
      <c r="F575" s="2">
        <v>5</v>
      </c>
      <c r="G575" s="4">
        <v>-0.17219702834751721</v>
      </c>
      <c r="H575" s="4">
        <v>-0.26567963788911447</v>
      </c>
      <c r="I575" s="4">
        <v>0.15725185889834109</v>
      </c>
    </row>
    <row r="576" spans="1:9" x14ac:dyDescent="0.25">
      <c r="A576" t="s">
        <v>799</v>
      </c>
      <c r="B576" s="3">
        <v>290.47616577148438</v>
      </c>
      <c r="C576" s="3">
        <v>26.079999923706051</v>
      </c>
      <c r="D576" s="4">
        <v>2.1398856883354082E-2</v>
      </c>
      <c r="E576" s="4">
        <v>-2.4317232684692099E-2</v>
      </c>
      <c r="F576" s="2">
        <v>5</v>
      </c>
      <c r="G576" s="4">
        <v>-0.17822728453566539</v>
      </c>
      <c r="H576" s="4">
        <v>-0.26659963192533409</v>
      </c>
      <c r="I576" s="4">
        <v>0.15580199469257419</v>
      </c>
    </row>
    <row r="577" spans="1:9" x14ac:dyDescent="0.25">
      <c r="A577" t="s">
        <v>800</v>
      </c>
      <c r="B577" s="3">
        <v>284.39053344726563</v>
      </c>
      <c r="C577" s="3">
        <v>26.729999542236332</v>
      </c>
      <c r="D577" s="4">
        <v>6.4119836661380436E-3</v>
      </c>
      <c r="E577" s="4">
        <v>-2.9411813593453021E-2</v>
      </c>
      <c r="F577" s="2">
        <v>5</v>
      </c>
      <c r="G577" s="4">
        <v>-0.19374618130964449</v>
      </c>
      <c r="H577" s="4">
        <v>-0.28196476515302987</v>
      </c>
      <c r="I577" s="4">
        <v>0.13158731958965689</v>
      </c>
    </row>
    <row r="578" spans="1:9" x14ac:dyDescent="0.25">
      <c r="A578" t="s">
        <v>801</v>
      </c>
      <c r="B578" s="3">
        <v>282.57864379882813</v>
      </c>
      <c r="C578" s="3">
        <v>27.54000091552734</v>
      </c>
      <c r="D578" s="4">
        <v>1.7119660884575841E-2</v>
      </c>
      <c r="E578" s="4">
        <v>3.1460678973232133E-2</v>
      </c>
      <c r="F578" s="2">
        <v>5</v>
      </c>
      <c r="G578" s="4">
        <v>-0.19542070696165331</v>
      </c>
      <c r="H578" s="4">
        <v>-0.28653946246613099</v>
      </c>
      <c r="I578" s="4">
        <v>0.1243778273262732</v>
      </c>
    </row>
    <row r="579" spans="1:9" x14ac:dyDescent="0.25">
      <c r="A579" t="s">
        <v>802</v>
      </c>
      <c r="B579" s="3">
        <v>277.82241821289063</v>
      </c>
      <c r="C579" s="3">
        <v>26.70000076293945</v>
      </c>
      <c r="D579" s="4">
        <v>6.6008498243086411E-3</v>
      </c>
      <c r="E579" s="4">
        <v>-7.0010393090548018E-2</v>
      </c>
      <c r="F579" s="2">
        <v>5</v>
      </c>
      <c r="G579" s="4">
        <v>-0.19988305443259821</v>
      </c>
      <c r="H579" s="4">
        <v>-0.29854808143873501</v>
      </c>
      <c r="I579" s="4">
        <v>0.1054528494203093</v>
      </c>
    </row>
    <row r="580" spans="1:9" x14ac:dyDescent="0.25">
      <c r="A580" t="s">
        <v>803</v>
      </c>
      <c r="B580" s="3">
        <v>276.00057983398438</v>
      </c>
      <c r="C580" s="3">
        <v>28.70999908447266</v>
      </c>
      <c r="D580" s="4">
        <v>-1.24030733483963E-2</v>
      </c>
      <c r="E580" s="4">
        <v>1.953122301281152E-2</v>
      </c>
      <c r="F580" s="2">
        <v>5</v>
      </c>
      <c r="G580" s="4">
        <v>-0.204815934934788</v>
      </c>
      <c r="H580" s="4">
        <v>-0.30314789751697918</v>
      </c>
      <c r="I580" s="4">
        <v>0.117049448715419</v>
      </c>
    </row>
    <row r="581" spans="1:9" x14ac:dyDescent="0.25">
      <c r="A581" t="s">
        <v>804</v>
      </c>
      <c r="B581" s="3">
        <v>279.46682739257813</v>
      </c>
      <c r="C581" s="3">
        <v>28.159999847412109</v>
      </c>
      <c r="D581" s="4">
        <v>9.1691277251082504E-4</v>
      </c>
      <c r="E581" s="4">
        <v>-7.0522129278958179E-3</v>
      </c>
      <c r="F581" s="2">
        <v>5</v>
      </c>
      <c r="G581" s="4">
        <v>-0.1960993621602366</v>
      </c>
      <c r="H581" s="4">
        <v>-0.29439624235601691</v>
      </c>
      <c r="I581" s="4">
        <v>0.1520604554501295</v>
      </c>
    </row>
    <row r="582" spans="1:9" x14ac:dyDescent="0.25">
      <c r="A582" t="s">
        <v>805</v>
      </c>
      <c r="B582" s="3">
        <v>279.2108154296875</v>
      </c>
      <c r="C582" s="3">
        <v>28.360000610351559</v>
      </c>
      <c r="D582" s="4">
        <v>-3.0466942476739981E-2</v>
      </c>
      <c r="E582" s="4">
        <v>5.2319102318953759E-2</v>
      </c>
      <c r="F582" s="2">
        <v>5</v>
      </c>
      <c r="G582" s="4">
        <v>-0.19392927650474731</v>
      </c>
      <c r="H582" s="4">
        <v>-0.295042626775602</v>
      </c>
      <c r="I582" s="4">
        <v>0.17636742468805799</v>
      </c>
    </row>
    <row r="583" spans="1:9" x14ac:dyDescent="0.25">
      <c r="A583" t="s">
        <v>806</v>
      </c>
      <c r="B583" s="3">
        <v>287.98483276367188</v>
      </c>
      <c r="C583" s="3">
        <v>26.95000076293945</v>
      </c>
      <c r="D583" s="4">
        <v>-7.3317039021667529E-3</v>
      </c>
      <c r="E583" s="4">
        <v>-1.0282731693130209E-2</v>
      </c>
      <c r="F583" s="2">
        <v>5</v>
      </c>
      <c r="G583" s="4">
        <v>-0.15848784604623309</v>
      </c>
      <c r="H583" s="4">
        <v>-0.27288980220513481</v>
      </c>
      <c r="I583" s="4">
        <v>0.21333400192992971</v>
      </c>
    </row>
    <row r="584" spans="1:9" x14ac:dyDescent="0.25">
      <c r="A584" t="s">
        <v>807</v>
      </c>
      <c r="B584" s="3">
        <v>290.11184692382813</v>
      </c>
      <c r="C584" s="3">
        <v>27.229999542236332</v>
      </c>
      <c r="D584" s="4">
        <v>3.4264020830665487E-2</v>
      </c>
      <c r="E584" s="4">
        <v>-6.2650593549839151E-2</v>
      </c>
      <c r="F584" s="2">
        <v>5</v>
      </c>
      <c r="G584" s="4">
        <v>-0.1533144978822141</v>
      </c>
      <c r="H584" s="4">
        <v>-0.26751947185870012</v>
      </c>
      <c r="I584" s="4">
        <v>0.22229551069529549</v>
      </c>
    </row>
    <row r="585" spans="1:9" x14ac:dyDescent="0.25">
      <c r="A585" t="s">
        <v>808</v>
      </c>
      <c r="B585" s="3">
        <v>280.50076293945313</v>
      </c>
      <c r="C585" s="3">
        <v>29.04999923706055</v>
      </c>
      <c r="D585" s="4">
        <v>1.489272099862959E-2</v>
      </c>
      <c r="E585" s="4">
        <v>3.4541786350867909E-3</v>
      </c>
      <c r="F585" s="2">
        <v>5</v>
      </c>
      <c r="G585" s="4">
        <v>-0.17630267493639529</v>
      </c>
      <c r="H585" s="4">
        <v>-0.29178574001538721</v>
      </c>
      <c r="I585" s="4">
        <v>0.1818022149833782</v>
      </c>
    </row>
    <row r="586" spans="1:9" x14ac:dyDescent="0.25">
      <c r="A586" t="s">
        <v>809</v>
      </c>
      <c r="B586" s="3">
        <v>276.3846435546875</v>
      </c>
      <c r="C586" s="3">
        <v>28.95000076293945</v>
      </c>
      <c r="D586" s="4">
        <v>-1.4585766545484049E-3</v>
      </c>
      <c r="E586" s="4">
        <v>-4.1073194739407508E-2</v>
      </c>
      <c r="F586" s="2">
        <v>5</v>
      </c>
      <c r="G586" s="4">
        <v>-0.18799273471543981</v>
      </c>
      <c r="H586" s="4">
        <v>-0.30217820531046141</v>
      </c>
      <c r="I586" s="4">
        <v>0.1644602336102223</v>
      </c>
    </row>
    <row r="587" spans="1:9" x14ac:dyDescent="0.25">
      <c r="A587" t="s">
        <v>810</v>
      </c>
      <c r="B587" s="3">
        <v>276.78836059570313</v>
      </c>
      <c r="C587" s="3">
        <v>30.190000534057621</v>
      </c>
      <c r="D587" s="4">
        <v>2.522921779737497E-2</v>
      </c>
      <c r="E587" s="4">
        <v>-3.019590915677484E-2</v>
      </c>
      <c r="F587" s="2">
        <v>5</v>
      </c>
      <c r="G587" s="4">
        <v>-0.1792264070829519</v>
      </c>
      <c r="H587" s="4">
        <v>-0.30115889198507212</v>
      </c>
      <c r="I587" s="4">
        <v>0.1661611690668641</v>
      </c>
    </row>
    <row r="588" spans="1:9" x14ac:dyDescent="0.25">
      <c r="A588" t="s">
        <v>811</v>
      </c>
      <c r="B588" s="3">
        <v>269.97705078125</v>
      </c>
      <c r="C588" s="3">
        <v>31.129999160766602</v>
      </c>
      <c r="D588" s="4">
        <v>1.2159610925401189E-2</v>
      </c>
      <c r="E588" s="4">
        <v>-5.5235252201265461E-2</v>
      </c>
      <c r="F588" s="2">
        <v>5</v>
      </c>
      <c r="G588" s="4">
        <v>-0.19444883544574901</v>
      </c>
      <c r="H588" s="4">
        <v>-0.31835623109109829</v>
      </c>
      <c r="I588" s="4">
        <v>0.1374638459604873</v>
      </c>
    </row>
    <row r="589" spans="1:9" x14ac:dyDescent="0.25">
      <c r="A589" t="s">
        <v>812</v>
      </c>
      <c r="B589" s="3">
        <v>266.73367309570313</v>
      </c>
      <c r="C589" s="3">
        <v>32.950000762939453</v>
      </c>
      <c r="D589" s="4">
        <v>-4.0346213364070398E-2</v>
      </c>
      <c r="E589" s="4">
        <v>0.1124240320511833</v>
      </c>
      <c r="F589" s="2">
        <v>5</v>
      </c>
      <c r="G589" s="4">
        <v>-0.2103718719390639</v>
      </c>
      <c r="H589" s="4">
        <v>-0.32654517968200097</v>
      </c>
      <c r="I589" s="4">
        <v>0.123798888715311</v>
      </c>
    </row>
    <row r="590" spans="1:9" x14ac:dyDescent="0.25">
      <c r="A590" t="s">
        <v>813</v>
      </c>
      <c r="B590" s="3">
        <v>277.94781494140619</v>
      </c>
      <c r="C590" s="3">
        <v>29.620000839233398</v>
      </c>
      <c r="D590" s="4">
        <v>2.49717023535494E-2</v>
      </c>
      <c r="E590" s="4">
        <v>-9.3912447734619375E-2</v>
      </c>
      <c r="F590" s="2">
        <v>5</v>
      </c>
      <c r="G590" s="4">
        <v>-0.16672584559614989</v>
      </c>
      <c r="H590" s="4">
        <v>-0.29823147712593562</v>
      </c>
      <c r="I590" s="4">
        <v>0.1710461672378667</v>
      </c>
    </row>
    <row r="591" spans="1:9" x14ac:dyDescent="0.25">
      <c r="A591" t="s">
        <v>814</v>
      </c>
      <c r="B591" s="3">
        <v>271.17608642578119</v>
      </c>
      <c r="C591" s="3">
        <v>32.689998626708977</v>
      </c>
      <c r="D591" s="4">
        <v>1.815374333299147E-3</v>
      </c>
      <c r="E591" s="4">
        <v>-3.9094703502602912E-2</v>
      </c>
      <c r="F591" s="2">
        <v>5</v>
      </c>
      <c r="G591" s="4">
        <v>-0.18999634919889749</v>
      </c>
      <c r="H591" s="4">
        <v>-0.31532888053137742</v>
      </c>
      <c r="I591" s="4">
        <v>0.1425156075517986</v>
      </c>
    </row>
    <row r="592" spans="1:9" x14ac:dyDescent="0.25">
      <c r="A592" t="s">
        <v>815</v>
      </c>
      <c r="B592" s="3">
        <v>270.6846923828125</v>
      </c>
      <c r="C592" s="3">
        <v>34.020000457763672</v>
      </c>
      <c r="D592" s="4">
        <v>-4.6496050392606507E-2</v>
      </c>
      <c r="E592" s="4">
        <v>0.22594596244193421</v>
      </c>
      <c r="F592" s="2">
        <v>5</v>
      </c>
      <c r="G592" s="4">
        <v>-0.1967447399833713</v>
      </c>
      <c r="H592" s="4">
        <v>-0.31656956260601798</v>
      </c>
      <c r="I592" s="4">
        <v>0.16941586795395899</v>
      </c>
    </row>
    <row r="593" spans="1:9" x14ac:dyDescent="0.25">
      <c r="A593" t="s">
        <v>816</v>
      </c>
      <c r="B593" s="3">
        <v>283.88418579101563</v>
      </c>
      <c r="C593" s="3">
        <v>27.75</v>
      </c>
      <c r="D593" s="4">
        <v>-3.5270739312943673E-2</v>
      </c>
      <c r="E593" s="4">
        <v>6.3625904089826157E-2</v>
      </c>
      <c r="F593" s="2">
        <v>5</v>
      </c>
      <c r="G593" s="4">
        <v>-0.14950252347405499</v>
      </c>
      <c r="H593" s="4">
        <v>-0.28324320242681178</v>
      </c>
      <c r="I593" s="4">
        <v>0.22644050759880699</v>
      </c>
    </row>
    <row r="594" spans="1:9" x14ac:dyDescent="0.25">
      <c r="A594" t="s">
        <v>817</v>
      </c>
      <c r="B594" s="3">
        <v>294.2630615234375</v>
      </c>
      <c r="C594" s="3">
        <v>26.090000152587891</v>
      </c>
      <c r="D594" s="4">
        <v>-2.67845860246505E-2</v>
      </c>
      <c r="E594" s="4">
        <v>8.8898211581968978E-2</v>
      </c>
      <c r="F594" s="2">
        <v>5</v>
      </c>
      <c r="G594" s="4">
        <v>-0.11610284192602879</v>
      </c>
      <c r="H594" s="4">
        <v>-0.25703839742278389</v>
      </c>
      <c r="I594" s="4">
        <v>0.27127947453917423</v>
      </c>
    </row>
    <row r="595" spans="1:9" x14ac:dyDescent="0.25">
      <c r="A595" t="s">
        <v>818</v>
      </c>
      <c r="B595" s="3">
        <v>302.3616943359375</v>
      </c>
      <c r="C595" s="3">
        <v>23.95999908447266</v>
      </c>
      <c r="D595" s="4">
        <v>-7.1962775276454014E-3</v>
      </c>
      <c r="E595" s="4">
        <v>-2.4979755265417398E-3</v>
      </c>
      <c r="F595" s="2">
        <v>4</v>
      </c>
      <c r="G595" s="4">
        <v>-8.2312529286184488E-2</v>
      </c>
      <c r="H595" s="4">
        <v>-0.23659079797924931</v>
      </c>
      <c r="I595" s="4">
        <v>0.30626730350098458</v>
      </c>
    </row>
    <row r="596" spans="1:9" x14ac:dyDescent="0.25">
      <c r="A596" t="s">
        <v>819</v>
      </c>
      <c r="B596" s="3">
        <v>304.5533447265625</v>
      </c>
      <c r="C596" s="3">
        <v>24.020000457763668</v>
      </c>
      <c r="D596" s="4">
        <v>8.625607170217986E-3</v>
      </c>
      <c r="E596" s="4">
        <v>-4.1882698438058703E-2</v>
      </c>
      <c r="F596" s="2">
        <v>4</v>
      </c>
      <c r="G596" s="4">
        <v>-7.5441072871845871E-2</v>
      </c>
      <c r="H596" s="4">
        <v>-0.23105727271081181</v>
      </c>
      <c r="I596" s="4">
        <v>0.31573570277115742</v>
      </c>
    </row>
    <row r="597" spans="1:9" x14ac:dyDescent="0.25">
      <c r="A597" t="s">
        <v>820</v>
      </c>
      <c r="B597" s="3">
        <v>301.9488525390625</v>
      </c>
      <c r="C597" s="3">
        <v>25.069999694824219</v>
      </c>
      <c r="D597" s="4">
        <v>3.3308614090090671E-3</v>
      </c>
      <c r="E597" s="4">
        <v>1.1294827307630101E-2</v>
      </c>
      <c r="F597" s="2">
        <v>5</v>
      </c>
      <c r="G597" s="4">
        <v>-8.2911807334603349E-2</v>
      </c>
      <c r="H597" s="4">
        <v>-0.23763314968125751</v>
      </c>
      <c r="I597" s="4">
        <v>0.3044837384830652</v>
      </c>
    </row>
    <row r="598" spans="1:9" x14ac:dyDescent="0.25">
      <c r="A598" t="s">
        <v>821</v>
      </c>
      <c r="B598" s="3">
        <v>300.94644165039063</v>
      </c>
      <c r="C598" s="3">
        <v>24.79000091552734</v>
      </c>
      <c r="D598" s="4">
        <v>-2.6019046994464671E-2</v>
      </c>
      <c r="E598" s="4">
        <v>2.8317801018318271E-3</v>
      </c>
      <c r="F598" s="2">
        <v>5</v>
      </c>
      <c r="G598" s="4">
        <v>-8.3233024019943591E-2</v>
      </c>
      <c r="H598" s="4">
        <v>-0.24016405789798309</v>
      </c>
      <c r="I598" s="4">
        <v>0.30015310866760131</v>
      </c>
    </row>
    <row r="599" spans="1:9" x14ac:dyDescent="0.25">
      <c r="A599" t="s">
        <v>822</v>
      </c>
      <c r="B599" s="3">
        <v>308.9859619140625</v>
      </c>
      <c r="C599" s="3">
        <v>24.719999313354489</v>
      </c>
      <c r="D599" s="4">
        <v>2.7385578522426401E-2</v>
      </c>
      <c r="E599" s="4">
        <v>-3.7757929176263749E-2</v>
      </c>
      <c r="F599" s="2">
        <v>5</v>
      </c>
      <c r="G599" s="4">
        <v>-4.2769495052345952E-2</v>
      </c>
      <c r="H599" s="4">
        <v>-0.21986570706819711</v>
      </c>
      <c r="I599" s="4">
        <v>0.33488555875302861</v>
      </c>
    </row>
    <row r="600" spans="1:9" x14ac:dyDescent="0.25">
      <c r="A600" t="s">
        <v>823</v>
      </c>
      <c r="B600" s="3">
        <v>300.749755859375</v>
      </c>
      <c r="C600" s="3">
        <v>25.690000534057621</v>
      </c>
      <c r="D600" s="4">
        <v>-7.3959565279313466E-3</v>
      </c>
      <c r="E600" s="4">
        <v>-1.9091255815355871E-2</v>
      </c>
      <c r="F600" s="2">
        <v>5</v>
      </c>
      <c r="G600" s="4">
        <v>-7.7980378460578703E-2</v>
      </c>
      <c r="H600" s="4">
        <v>-0.24066065434383199</v>
      </c>
      <c r="I600" s="4">
        <v>0.29930338390854661</v>
      </c>
    </row>
    <row r="601" spans="1:9" x14ac:dyDescent="0.25">
      <c r="A601" t="s">
        <v>824</v>
      </c>
      <c r="B601" s="3">
        <v>302.99066162109381</v>
      </c>
      <c r="C601" s="3">
        <v>26.190000534057621</v>
      </c>
      <c r="D601" s="4">
        <v>-2.6528892021713268E-3</v>
      </c>
      <c r="E601" s="4">
        <v>1.8273764900883501E-2</v>
      </c>
      <c r="F601" s="2">
        <v>5</v>
      </c>
      <c r="G601" s="4">
        <v>-6.92961309187623E-2</v>
      </c>
      <c r="H601" s="4">
        <v>-0.2350027680725085</v>
      </c>
      <c r="I601" s="4">
        <v>0.30898457693529258</v>
      </c>
    </row>
    <row r="602" spans="1:9" x14ac:dyDescent="0.25">
      <c r="A602" t="s">
        <v>825</v>
      </c>
      <c r="B602" s="3">
        <v>303.79660034179688</v>
      </c>
      <c r="C602" s="3">
        <v>25.719999313354489</v>
      </c>
      <c r="D602" s="4">
        <v>3.2639617035242978E-2</v>
      </c>
      <c r="E602" s="4">
        <v>-6.4727297696200337E-2</v>
      </c>
      <c r="F602" s="2">
        <v>5</v>
      </c>
      <c r="G602" s="4">
        <v>-6.9922446565284568E-2</v>
      </c>
      <c r="H602" s="4">
        <v>-0.23296791694164401</v>
      </c>
      <c r="I602" s="4">
        <v>0.31246640488903549</v>
      </c>
    </row>
    <row r="603" spans="1:9" x14ac:dyDescent="0.25">
      <c r="A603" t="s">
        <v>826</v>
      </c>
      <c r="B603" s="3">
        <v>294.1942138671875</v>
      </c>
      <c r="C603" s="3">
        <v>27.5</v>
      </c>
      <c r="D603" s="4">
        <v>2.7707132939655429E-2</v>
      </c>
      <c r="E603" s="4">
        <v>-3.066622536120123E-2</v>
      </c>
      <c r="F603" s="2">
        <v>5</v>
      </c>
      <c r="G603" s="4">
        <v>-9.647926912728999E-2</v>
      </c>
      <c r="H603" s="4">
        <v>-0.25721222544168759</v>
      </c>
      <c r="I603" s="4">
        <v>0.28603873461972928</v>
      </c>
    </row>
    <row r="604" spans="1:9" x14ac:dyDescent="0.25">
      <c r="A604" t="s">
        <v>827</v>
      </c>
      <c r="B604" s="3">
        <v>286.2626953125</v>
      </c>
      <c r="C604" s="3">
        <v>28.370000839233398</v>
      </c>
      <c r="D604" s="4">
        <v>1.3995348288167399E-2</v>
      </c>
      <c r="E604" s="4">
        <v>-3.6672322435561733E-2</v>
      </c>
      <c r="F604" s="2">
        <v>5</v>
      </c>
      <c r="G604" s="4">
        <v>-0.1241273726816621</v>
      </c>
      <c r="H604" s="4">
        <v>-0.27723789127196108</v>
      </c>
      <c r="I604" s="4">
        <v>0.25136694433670193</v>
      </c>
    </row>
    <row r="605" spans="1:9" x14ac:dyDescent="0.25">
      <c r="A605" t="s">
        <v>828</v>
      </c>
      <c r="B605" s="3">
        <v>282.3116455078125</v>
      </c>
      <c r="C605" s="3">
        <v>29.45000076293945</v>
      </c>
      <c r="D605" s="4">
        <v>-2.1262193373017709E-2</v>
      </c>
      <c r="E605" s="4">
        <v>3.4059032173248349E-2</v>
      </c>
      <c r="F605" s="2">
        <v>5</v>
      </c>
      <c r="G605" s="4">
        <v>-0.13320704533015959</v>
      </c>
      <c r="H605" s="4">
        <v>-0.28721358539937097</v>
      </c>
      <c r="I605" s="4">
        <v>0.2606575083952638</v>
      </c>
    </row>
    <row r="606" spans="1:9" x14ac:dyDescent="0.25">
      <c r="A606" t="s">
        <v>829</v>
      </c>
      <c r="B606" s="3">
        <v>288.44461059570313</v>
      </c>
      <c r="C606" s="3">
        <v>28.479999542236332</v>
      </c>
      <c r="D606" s="4">
        <v>1.6627543625131299E-2</v>
      </c>
      <c r="E606" s="4">
        <v>-3.2280011997566249E-2</v>
      </c>
      <c r="F606" s="2">
        <v>5</v>
      </c>
      <c r="G606" s="4">
        <v>-0.1131515684406945</v>
      </c>
      <c r="H606" s="4">
        <v>-0.27172894540867892</v>
      </c>
      <c r="I606" s="4">
        <v>0.28804415223302698</v>
      </c>
    </row>
    <row r="607" spans="1:9" x14ac:dyDescent="0.25">
      <c r="A607" t="s">
        <v>830</v>
      </c>
      <c r="B607" s="3">
        <v>283.7269287109375</v>
      </c>
      <c r="C607" s="3">
        <v>29.430000305175781</v>
      </c>
      <c r="D607" s="4">
        <v>-3.1079280418959692E-3</v>
      </c>
      <c r="E607" s="4">
        <v>2.7257213855629292E-3</v>
      </c>
      <c r="F607" s="2">
        <v>5</v>
      </c>
      <c r="G607" s="4">
        <v>-0.1129844403404545</v>
      </c>
      <c r="H607" s="4">
        <v>-0.28364024842921032</v>
      </c>
      <c r="I607" s="4">
        <v>0.26697742974783822</v>
      </c>
    </row>
    <row r="608" spans="1:9" x14ac:dyDescent="0.25">
      <c r="A608" t="s">
        <v>831</v>
      </c>
      <c r="B608" s="3">
        <v>284.61148071289063</v>
      </c>
      <c r="C608" s="3">
        <v>29.35000038146973</v>
      </c>
      <c r="D608" s="4">
        <v>-5.358351630174174E-3</v>
      </c>
      <c r="E608" s="4">
        <v>-5.2002543624440567E-2</v>
      </c>
      <c r="F608" s="2">
        <v>5</v>
      </c>
      <c r="G608" s="4">
        <v>-0.11514354588366631</v>
      </c>
      <c r="H608" s="4">
        <v>-0.2814069128228599</v>
      </c>
      <c r="I608" s="4">
        <v>0.2709273805931971</v>
      </c>
    </row>
    <row r="609" spans="1:9" x14ac:dyDescent="0.25">
      <c r="A609" t="s">
        <v>832</v>
      </c>
      <c r="B609" s="3">
        <v>286.14474487304688</v>
      </c>
      <c r="C609" s="3">
        <v>30.95999908447266</v>
      </c>
      <c r="D609" s="4">
        <v>-4.9090482224686587E-2</v>
      </c>
      <c r="E609" s="4">
        <v>0.1862068441368068</v>
      </c>
      <c r="F609" s="2">
        <v>5</v>
      </c>
      <c r="G609" s="4">
        <v>-9.3168505012897862E-2</v>
      </c>
      <c r="H609" s="4">
        <v>-0.27753569503661679</v>
      </c>
      <c r="I609" s="4">
        <v>0.27777414375940479</v>
      </c>
    </row>
    <row r="610" spans="1:9" x14ac:dyDescent="0.25">
      <c r="A610" t="s">
        <v>833</v>
      </c>
      <c r="B610" s="3">
        <v>300.91690063476563</v>
      </c>
      <c r="C610" s="3">
        <v>26.10000038146973</v>
      </c>
      <c r="D610" s="4">
        <v>2.5901384321729729E-2</v>
      </c>
      <c r="E610" s="4">
        <v>-4.9872550641773872E-2</v>
      </c>
      <c r="F610" s="2">
        <v>5</v>
      </c>
      <c r="G610" s="4">
        <v>-4.5258421195933152E-2</v>
      </c>
      <c r="H610" s="4">
        <v>-0.24023864367914391</v>
      </c>
      <c r="I610" s="4">
        <v>0.34373893611750012</v>
      </c>
    </row>
    <row r="611" spans="1:9" x14ac:dyDescent="0.25">
      <c r="A611" t="s">
        <v>834</v>
      </c>
      <c r="B611" s="3">
        <v>293.31951904296881</v>
      </c>
      <c r="C611" s="3">
        <v>27.469999313354489</v>
      </c>
      <c r="D611" s="4">
        <v>-1.1591784015470671E-2</v>
      </c>
      <c r="E611" s="4">
        <v>-4.8493297027423332E-2</v>
      </c>
      <c r="F611" s="2">
        <v>5</v>
      </c>
      <c r="G611" s="4">
        <v>-7.5645812528178369E-2</v>
      </c>
      <c r="H611" s="4">
        <v>-0.25942067343717562</v>
      </c>
      <c r="I611" s="4">
        <v>0.30981296706788952</v>
      </c>
    </row>
    <row r="612" spans="1:9" x14ac:dyDescent="0.25">
      <c r="A612" t="s">
        <v>835</v>
      </c>
      <c r="B612" s="3">
        <v>296.75949096679688</v>
      </c>
      <c r="C612" s="3">
        <v>28.870000839233398</v>
      </c>
      <c r="D612" s="4">
        <v>3.7060108376997247E-2</v>
      </c>
      <c r="E612" s="4">
        <v>-9.1281069460028785E-2</v>
      </c>
      <c r="F612" s="2">
        <v>5</v>
      </c>
      <c r="G612" s="4">
        <v>-7.0478252453633705E-2</v>
      </c>
      <c r="H612" s="4">
        <v>-0.25073535955470438</v>
      </c>
      <c r="I612" s="4">
        <v>0.35922451554061491</v>
      </c>
    </row>
    <row r="613" spans="1:9" x14ac:dyDescent="0.25">
      <c r="A613" t="s">
        <v>836</v>
      </c>
      <c r="B613" s="3">
        <v>286.15457153320313</v>
      </c>
      <c r="C613" s="3">
        <v>31.770000457763668</v>
      </c>
      <c r="D613" s="4">
        <v>-2.3644165680030138E-3</v>
      </c>
      <c r="E613" s="4">
        <v>-2.4262926357717651E-2</v>
      </c>
      <c r="F613" s="2">
        <v>5</v>
      </c>
      <c r="G613" s="4">
        <v>-8.3907980395402038E-2</v>
      </c>
      <c r="H613" s="4">
        <v>-0.27751088447718097</v>
      </c>
      <c r="I613" s="4">
        <v>0.32485098502513687</v>
      </c>
    </row>
    <row r="614" spans="1:9" x14ac:dyDescent="0.25">
      <c r="A614" t="s">
        <v>837</v>
      </c>
      <c r="B614" s="3">
        <v>286.832763671875</v>
      </c>
      <c r="C614" s="3">
        <v>32.560001373291023</v>
      </c>
      <c r="D614" s="4">
        <v>-2.9658340158326021E-2</v>
      </c>
      <c r="E614" s="4">
        <v>-1.3034261391276281E-2</v>
      </c>
      <c r="F614" s="2">
        <v>5</v>
      </c>
      <c r="G614" s="4">
        <v>-7.4637642705305818E-2</v>
      </c>
      <c r="H614" s="4">
        <v>-0.27579857061898111</v>
      </c>
      <c r="I614" s="4">
        <v>0.32799090873190001</v>
      </c>
    </row>
    <row r="615" spans="1:9" x14ac:dyDescent="0.25">
      <c r="A615" t="s">
        <v>838</v>
      </c>
      <c r="B615" s="3">
        <v>295.59976196289063</v>
      </c>
      <c r="C615" s="3">
        <v>32.990001678466797</v>
      </c>
      <c r="D615" s="4">
        <v>1.2149074597800791E-2</v>
      </c>
      <c r="E615" s="4">
        <v>-5.0647433713185697E-2</v>
      </c>
      <c r="F615" s="2">
        <v>5</v>
      </c>
      <c r="G615" s="4">
        <v>-7.1036878813930282E-2</v>
      </c>
      <c r="H615" s="4">
        <v>-0.25366346787668231</v>
      </c>
      <c r="I615" s="4">
        <v>0.36858074190958878</v>
      </c>
    </row>
    <row r="616" spans="1:9" x14ac:dyDescent="0.25">
      <c r="A616" t="s">
        <v>839</v>
      </c>
      <c r="B616" s="3">
        <v>292.05160522460938</v>
      </c>
      <c r="C616" s="3">
        <v>34.75</v>
      </c>
      <c r="D616" s="4">
        <v>-3.9127024496271812E-2</v>
      </c>
      <c r="E616" s="4">
        <v>0.15104337148978211</v>
      </c>
      <c r="F616" s="2">
        <v>5</v>
      </c>
      <c r="G616" s="4">
        <v>-8.3455348417232567E-2</v>
      </c>
      <c r="H616" s="4">
        <v>-0.26262192906722698</v>
      </c>
      <c r="I616" s="4">
        <v>0.35215333023292428</v>
      </c>
    </row>
    <row r="617" spans="1:9" x14ac:dyDescent="0.25">
      <c r="A617" t="s">
        <v>840</v>
      </c>
      <c r="B617" s="3">
        <v>303.94403076171881</v>
      </c>
      <c r="C617" s="3">
        <v>30.190000534057621</v>
      </c>
      <c r="D617" s="4">
        <v>-1.198086188954617E-2</v>
      </c>
      <c r="E617" s="4">
        <v>-3.2371801416157357E-2</v>
      </c>
      <c r="F617" s="2">
        <v>5</v>
      </c>
      <c r="G617" s="4">
        <v>-7.0222851224181038E-2</v>
      </c>
      <c r="H617" s="4">
        <v>-0.23259568149868101</v>
      </c>
      <c r="I617" s="4">
        <v>0.40721340354490798</v>
      </c>
    </row>
    <row r="618" spans="1:9" x14ac:dyDescent="0.25">
      <c r="A618" t="s">
        <v>841</v>
      </c>
      <c r="B618" s="3">
        <v>307.62969970703119</v>
      </c>
      <c r="C618" s="3">
        <v>31.20000076293945</v>
      </c>
      <c r="D618" s="4">
        <v>-5.0363988780054658E-2</v>
      </c>
      <c r="E618" s="4">
        <v>0.22738004206521589</v>
      </c>
      <c r="F618" s="2">
        <v>5</v>
      </c>
      <c r="G618" s="4">
        <v>-5.1312227457464887E-2</v>
      </c>
      <c r="H618" s="4">
        <v>-0.22329002657888961</v>
      </c>
      <c r="I618" s="4">
        <v>0.42427747526849119</v>
      </c>
    </row>
    <row r="619" spans="1:9" x14ac:dyDescent="0.25">
      <c r="A619" t="s">
        <v>842</v>
      </c>
      <c r="B619" s="3">
        <v>323.94485473632813</v>
      </c>
      <c r="C619" s="3">
        <v>25.420000076293949</v>
      </c>
      <c r="D619" s="4">
        <v>3.3812151661394951E-2</v>
      </c>
      <c r="E619" s="4">
        <v>-0.130940168331831</v>
      </c>
      <c r="F619" s="2">
        <v>5</v>
      </c>
      <c r="G619" s="4">
        <v>6.5312965069226347E-3</v>
      </c>
      <c r="H619" s="4">
        <v>-0.18209717803001849</v>
      </c>
      <c r="I619" s="4">
        <v>0.49981409554888301</v>
      </c>
    </row>
    <row r="620" spans="1:9" x14ac:dyDescent="0.25">
      <c r="A620" t="s">
        <v>843</v>
      </c>
      <c r="B620" s="3">
        <v>313.34982299804688</v>
      </c>
      <c r="C620" s="3">
        <v>29.25</v>
      </c>
      <c r="D620" s="4">
        <v>1.067476736143824E-3</v>
      </c>
      <c r="E620" s="4">
        <v>-9.5547314100449254E-2</v>
      </c>
      <c r="F620" s="2">
        <v>5</v>
      </c>
      <c r="G620" s="4">
        <v>-2.9662088111737539E-2</v>
      </c>
      <c r="H620" s="4">
        <v>-0.20884773829020581</v>
      </c>
      <c r="I620" s="4">
        <v>0.45076075294587731</v>
      </c>
    </row>
    <row r="621" spans="1:9" x14ac:dyDescent="0.25">
      <c r="A621" t="s">
        <v>844</v>
      </c>
      <c r="B621" s="3">
        <v>313.01568603515619</v>
      </c>
      <c r="C621" s="3">
        <v>32.340000152587891</v>
      </c>
      <c r="D621" s="4">
        <v>1.6695803909872131E-2</v>
      </c>
      <c r="E621" s="4">
        <v>-3.1736566612720292E-2</v>
      </c>
      <c r="F621" s="2">
        <v>5</v>
      </c>
      <c r="G621" s="4">
        <v>-4.8140073005422002E-2</v>
      </c>
      <c r="H621" s="4">
        <v>-0.20969137436244761</v>
      </c>
      <c r="I621" s="4">
        <v>0.48264348841713911</v>
      </c>
    </row>
    <row r="622" spans="1:9" x14ac:dyDescent="0.25">
      <c r="A622" t="s">
        <v>845</v>
      </c>
      <c r="B622" s="3">
        <v>307.87545776367188</v>
      </c>
      <c r="C622" s="3">
        <v>33.400001525878913</v>
      </c>
      <c r="D622" s="4">
        <v>-4.4998679928408447E-2</v>
      </c>
      <c r="E622" s="4">
        <v>0.11370462756871171</v>
      </c>
      <c r="F622" s="2">
        <v>5</v>
      </c>
      <c r="G622" s="4">
        <v>-6.8757146923956514E-2</v>
      </c>
      <c r="H622" s="4">
        <v>-0.22266953143871579</v>
      </c>
      <c r="I622" s="4">
        <v>0.45829606330171518</v>
      </c>
    </row>
    <row r="623" spans="1:9" x14ac:dyDescent="0.25">
      <c r="A623" t="s">
        <v>846</v>
      </c>
      <c r="B623" s="3">
        <v>322.38223266601563</v>
      </c>
      <c r="C623" s="3">
        <v>29.989999771118161</v>
      </c>
      <c r="D623" s="4">
        <v>3.5516037635235032E-2</v>
      </c>
      <c r="E623" s="4">
        <v>-5.0949385788478303E-2</v>
      </c>
      <c r="F623" s="2">
        <v>5</v>
      </c>
      <c r="G623" s="4">
        <v>-3.1269506875361119E-2</v>
      </c>
      <c r="H623" s="4">
        <v>-0.18604251928886151</v>
      </c>
      <c r="I623" s="4">
        <v>0.52700947386375785</v>
      </c>
    </row>
    <row r="624" spans="1:9" x14ac:dyDescent="0.25">
      <c r="A624" t="s">
        <v>847</v>
      </c>
      <c r="B624" s="3">
        <v>311.3251953125</v>
      </c>
      <c r="C624" s="3">
        <v>31.60000038146973</v>
      </c>
      <c r="D624" s="4">
        <v>-1.1982874446713201E-3</v>
      </c>
      <c r="E624" s="4">
        <v>-5.7279237770691882E-2</v>
      </c>
      <c r="F624" s="2">
        <v>5</v>
      </c>
      <c r="G624" s="4">
        <v>-6.1128201069327807E-2</v>
      </c>
      <c r="H624" s="4">
        <v>-0.21395956109966249</v>
      </c>
      <c r="I624" s="4">
        <v>0.4746362377457003</v>
      </c>
    </row>
    <row r="625" spans="1:9" x14ac:dyDescent="0.25">
      <c r="A625" t="s">
        <v>848</v>
      </c>
      <c r="B625" s="3">
        <v>311.69869995117188</v>
      </c>
      <c r="C625" s="3">
        <v>33.520000457763672</v>
      </c>
      <c r="D625" s="4">
        <v>-3.7744829397022728E-2</v>
      </c>
      <c r="E625" s="4">
        <v>0.2405625421864992</v>
      </c>
      <c r="F625" s="2">
        <v>5</v>
      </c>
      <c r="G625" s="4">
        <v>-6.3179811356318449E-2</v>
      </c>
      <c r="H625" s="4">
        <v>-0.21301652868682411</v>
      </c>
      <c r="I625" s="4">
        <v>0.47640539579472629</v>
      </c>
    </row>
    <row r="626" spans="1:9" x14ac:dyDescent="0.25">
      <c r="A626" t="s">
        <v>849</v>
      </c>
      <c r="B626" s="3">
        <v>323.92520141601563</v>
      </c>
      <c r="C626" s="3">
        <v>27.020000457763668</v>
      </c>
      <c r="D626" s="4">
        <v>1.284571279822133E-2</v>
      </c>
      <c r="E626" s="4">
        <v>-4.2183575516809728E-2</v>
      </c>
      <c r="F626" s="2">
        <v>5</v>
      </c>
      <c r="G626" s="4">
        <v>-3.0650402561533511E-2</v>
      </c>
      <c r="H626" s="4">
        <v>-0.18214679914889001</v>
      </c>
      <c r="I626" s="4">
        <v>0.5343179656489323</v>
      </c>
    </row>
    <row r="627" spans="1:9" x14ac:dyDescent="0.25">
      <c r="A627" t="s">
        <v>850</v>
      </c>
      <c r="B627" s="3">
        <v>319.81692504882813</v>
      </c>
      <c r="C627" s="3">
        <v>28.20999908447266</v>
      </c>
      <c r="D627" s="4">
        <v>-2.6185973171369281E-2</v>
      </c>
      <c r="E627" s="4">
        <v>0.2438271033900683</v>
      </c>
      <c r="F627" s="2">
        <v>5</v>
      </c>
      <c r="G627" s="4">
        <v>-3.6713009671327852E-2</v>
      </c>
      <c r="H627" s="4">
        <v>-0.1925194622272717</v>
      </c>
      <c r="I627" s="4">
        <v>0.52657243460061154</v>
      </c>
    </row>
    <row r="628" spans="1:9" x14ac:dyDescent="0.25">
      <c r="A628" t="s">
        <v>851</v>
      </c>
      <c r="B628" s="3">
        <v>328.41683959960938</v>
      </c>
      <c r="C628" s="3">
        <v>22.680000305175781</v>
      </c>
      <c r="D628" s="4">
        <v>-2.0690995078230912E-2</v>
      </c>
      <c r="E628" s="4">
        <v>0.11614176406472509</v>
      </c>
      <c r="F628" s="2">
        <v>4</v>
      </c>
      <c r="G628" s="4">
        <v>1.643350040166913E-3</v>
      </c>
      <c r="H628" s="4">
        <v>-0.17080621604680721</v>
      </c>
      <c r="I628" s="4">
        <v>0.56762214606018802</v>
      </c>
    </row>
    <row r="629" spans="1:9" x14ac:dyDescent="0.25">
      <c r="A629" t="s">
        <v>852</v>
      </c>
      <c r="B629" s="3">
        <v>335.35568237304688</v>
      </c>
      <c r="C629" s="3">
        <v>20.319999694824219</v>
      </c>
      <c r="D629" s="4">
        <v>-1.458448694466929E-2</v>
      </c>
      <c r="E629" s="4">
        <v>-4.9134352043705642E-2</v>
      </c>
      <c r="F629" s="2">
        <v>4</v>
      </c>
      <c r="G629" s="4">
        <v>1.0476781609195299E-2</v>
      </c>
      <c r="H629" s="4">
        <v>-0.15328687902810409</v>
      </c>
      <c r="I629" s="4">
        <v>0.60973301697085236</v>
      </c>
    </row>
    <row r="630" spans="1:9" x14ac:dyDescent="0.25">
      <c r="A630" t="s">
        <v>853</v>
      </c>
      <c r="B630" s="3">
        <v>340.31906127929688</v>
      </c>
      <c r="C630" s="3">
        <v>21.370000839233398</v>
      </c>
      <c r="D630" s="4">
        <v>2.2350841972658572E-2</v>
      </c>
      <c r="E630" s="4">
        <v>-3.6084764740978659E-2</v>
      </c>
      <c r="F630" s="2">
        <v>4</v>
      </c>
      <c r="G630" s="4">
        <v>3.4210946824117849E-2</v>
      </c>
      <c r="H630" s="4">
        <v>-0.1407552349702523</v>
      </c>
      <c r="I630" s="4">
        <v>0.67126186278465139</v>
      </c>
    </row>
    <row r="631" spans="1:9" x14ac:dyDescent="0.25">
      <c r="A631" t="s">
        <v>854</v>
      </c>
      <c r="B631" s="3">
        <v>332.87893676757813</v>
      </c>
      <c r="C631" s="3">
        <v>22.170000076293949</v>
      </c>
      <c r="D631" s="4">
        <v>7.6829896096142214E-4</v>
      </c>
      <c r="E631" s="4">
        <v>-2.3348047085126059E-2</v>
      </c>
      <c r="F631" s="2">
        <v>4</v>
      </c>
      <c r="G631" s="4">
        <v>4.2273606914469131E-3</v>
      </c>
      <c r="H631" s="4">
        <v>-0.15954021872588531</v>
      </c>
      <c r="I631" s="4">
        <v>0.63472439613772735</v>
      </c>
    </row>
    <row r="632" spans="1:9" x14ac:dyDescent="0.25">
      <c r="A632" t="s">
        <v>855</v>
      </c>
      <c r="B632" s="3">
        <v>332.62338256835938</v>
      </c>
      <c r="C632" s="3">
        <v>22.70000076293945</v>
      </c>
      <c r="D632" s="4">
        <v>-2.2867059698831179E-2</v>
      </c>
      <c r="E632" s="4">
        <v>4.0330022017551759E-2</v>
      </c>
      <c r="F632" s="2">
        <v>4</v>
      </c>
      <c r="G632" s="4">
        <v>-5.7269615002778504E-3</v>
      </c>
      <c r="H632" s="4">
        <v>-0.16018544737406809</v>
      </c>
      <c r="I632" s="4">
        <v>0.63346940329241552</v>
      </c>
    </row>
    <row r="633" spans="1:9" x14ac:dyDescent="0.25">
      <c r="A633" t="s">
        <v>856</v>
      </c>
      <c r="B633" s="3">
        <v>340.40750122070313</v>
      </c>
      <c r="C633" s="3">
        <v>21.819999694824219</v>
      </c>
      <c r="D633" s="4">
        <v>2.0327008531544118E-2</v>
      </c>
      <c r="E633" s="4">
        <v>-0.10057710268084689</v>
      </c>
      <c r="F633" s="2">
        <v>4</v>
      </c>
      <c r="G633" s="4">
        <v>1.8732689630683419E-2</v>
      </c>
      <c r="H633" s="4">
        <v>-0.14053193993533081</v>
      </c>
      <c r="I633" s="4">
        <v>0.67169617963033001</v>
      </c>
    </row>
    <row r="634" spans="1:9" x14ac:dyDescent="0.25">
      <c r="A634" t="s">
        <v>857</v>
      </c>
      <c r="B634" s="3">
        <v>333.62588500976563</v>
      </c>
      <c r="C634" s="3">
        <v>24.260000228881839</v>
      </c>
      <c r="D634" s="4">
        <v>-4.2243882684461784E-3</v>
      </c>
      <c r="E634" s="4">
        <v>-4.5137712992800996E-3</v>
      </c>
      <c r="F634" s="2">
        <v>4</v>
      </c>
      <c r="G634" s="4">
        <v>1.3569294567646439E-2</v>
      </c>
      <c r="H634" s="4">
        <v>-0.15765430800306199</v>
      </c>
      <c r="I634" s="4">
        <v>0.63839256008349432</v>
      </c>
    </row>
    <row r="635" spans="1:9" x14ac:dyDescent="0.25">
      <c r="A635" t="s">
        <v>858</v>
      </c>
      <c r="B635" s="3">
        <v>335.04122924804688</v>
      </c>
      <c r="C635" s="3">
        <v>24.370000839233398</v>
      </c>
      <c r="D635" s="4">
        <v>-2.3657123251623609E-2</v>
      </c>
      <c r="E635" s="4">
        <v>0.1517013712178206</v>
      </c>
      <c r="F635" s="2">
        <v>5</v>
      </c>
      <c r="G635" s="4">
        <v>5.6463365817867039E-3</v>
      </c>
      <c r="H635" s="4">
        <v>-0.15408081693004769</v>
      </c>
      <c r="I635" s="4">
        <v>0.64534312829222062</v>
      </c>
    </row>
    <row r="636" spans="1:9" x14ac:dyDescent="0.25">
      <c r="A636" t="s">
        <v>859</v>
      </c>
      <c r="B636" s="3">
        <v>343.15939331054688</v>
      </c>
      <c r="C636" s="3">
        <v>21.159999847412109</v>
      </c>
      <c r="D636" s="4">
        <v>-1.3979396301442961E-2</v>
      </c>
      <c r="E636" s="4">
        <v>-1.8097420113952319E-2</v>
      </c>
      <c r="F636" s="2">
        <v>4</v>
      </c>
      <c r="G636" s="4">
        <v>4.2037163668356532E-2</v>
      </c>
      <c r="H636" s="4">
        <v>-0.1335839045733489</v>
      </c>
      <c r="I636" s="4">
        <v>0.72658814244300318</v>
      </c>
    </row>
    <row r="637" spans="1:9" x14ac:dyDescent="0.25">
      <c r="A637" t="s">
        <v>860</v>
      </c>
      <c r="B637" s="3">
        <v>348.02456665039063</v>
      </c>
      <c r="C637" s="3">
        <v>21.54999923706055</v>
      </c>
      <c r="D637" s="4">
        <v>2.3778642835696751E-3</v>
      </c>
      <c r="E637" s="4">
        <v>-2.488692918169999E-2</v>
      </c>
      <c r="F637" s="2">
        <v>4</v>
      </c>
      <c r="G637" s="4">
        <v>5.5431375811813677E-2</v>
      </c>
      <c r="H637" s="4">
        <v>-0.1213002120070009</v>
      </c>
      <c r="I637" s="4">
        <v>0.75106700201454402</v>
      </c>
    </row>
    <row r="638" spans="1:9" x14ac:dyDescent="0.25">
      <c r="A638" t="s">
        <v>861</v>
      </c>
      <c r="B638" s="3">
        <v>347.198974609375</v>
      </c>
      <c r="C638" s="3">
        <v>22.10000038146973</v>
      </c>
      <c r="D638" s="4">
        <v>-2.1711322611412291E-2</v>
      </c>
      <c r="E638" s="4">
        <v>5.0879679500138719E-2</v>
      </c>
      <c r="F638" s="2">
        <v>4</v>
      </c>
      <c r="G638" s="4">
        <v>5.9306657440149957E-2</v>
      </c>
      <c r="H638" s="4">
        <v>-0.1233846842567369</v>
      </c>
      <c r="I638" s="4">
        <v>0.76988824922331234</v>
      </c>
    </row>
    <row r="639" spans="1:9" x14ac:dyDescent="0.25">
      <c r="A639" t="s">
        <v>862</v>
      </c>
      <c r="B639" s="3">
        <v>354.9044189453125</v>
      </c>
      <c r="C639" s="3">
        <v>21.030000686645511</v>
      </c>
      <c r="D639" s="4">
        <v>-2.220413592357906E-2</v>
      </c>
      <c r="E639" s="4">
        <v>0.13247178418139319</v>
      </c>
      <c r="F639" s="2">
        <v>4</v>
      </c>
      <c r="G639" s="4">
        <v>9.4113654711534656E-2</v>
      </c>
      <c r="H639" s="4">
        <v>-0.1039298153963391</v>
      </c>
      <c r="I639" s="4">
        <v>0.81073683135363517</v>
      </c>
    </row>
    <row r="640" spans="1:9" x14ac:dyDescent="0.25">
      <c r="A640" t="s">
        <v>863</v>
      </c>
      <c r="B640" s="3">
        <v>362.96371459960938</v>
      </c>
      <c r="C640" s="3">
        <v>18.569999694824219</v>
      </c>
      <c r="D640" s="4">
        <v>2.0588723148888599E-2</v>
      </c>
      <c r="E640" s="4">
        <v>-5.3998956253698993E-2</v>
      </c>
      <c r="F640" s="2">
        <v>3</v>
      </c>
      <c r="G640" s="4">
        <v>0.1216648925700987</v>
      </c>
      <c r="H640" s="4">
        <v>-8.3581535241974203E-2</v>
      </c>
      <c r="I640" s="4">
        <v>0.91851424449356056</v>
      </c>
    </row>
    <row r="641" spans="1:9" x14ac:dyDescent="0.25">
      <c r="A641" t="s">
        <v>864</v>
      </c>
      <c r="B641" s="3">
        <v>355.64151000976563</v>
      </c>
      <c r="C641" s="3">
        <v>19.629999160766602</v>
      </c>
      <c r="D641" s="4">
        <v>-1.9033248360467161E-3</v>
      </c>
      <c r="E641" s="4">
        <v>-4.523347905316466E-2</v>
      </c>
      <c r="F641" s="2">
        <v>4</v>
      </c>
      <c r="G641" s="4">
        <v>9.8273763866533637E-2</v>
      </c>
      <c r="H641" s="4">
        <v>-0.1020687922843784</v>
      </c>
      <c r="I641" s="4">
        <v>0.96172719499443682</v>
      </c>
    </row>
    <row r="642" spans="1:9" x14ac:dyDescent="0.25">
      <c r="A642" t="s">
        <v>865</v>
      </c>
      <c r="B642" s="3">
        <v>356.3197021484375</v>
      </c>
      <c r="C642" s="3">
        <v>20.559999465942379</v>
      </c>
      <c r="D642" s="4">
        <v>-1.2394838586783591E-2</v>
      </c>
      <c r="E642" s="4">
        <v>6.3631637200777913E-2</v>
      </c>
      <c r="F642" s="2">
        <v>4</v>
      </c>
      <c r="G642" s="4">
        <v>0.1223367907020068</v>
      </c>
      <c r="H642" s="4">
        <v>-0.1003564784261783</v>
      </c>
      <c r="I642" s="4">
        <v>0.968943469884191</v>
      </c>
    </row>
    <row r="643" spans="1:9" x14ac:dyDescent="0.25">
      <c r="A643" t="s">
        <v>866</v>
      </c>
      <c r="B643" s="3">
        <v>360.79165649414063</v>
      </c>
      <c r="C643" s="3">
        <v>19.329999923706051</v>
      </c>
      <c r="D643" s="4">
        <v>-1.1045662767370731E-2</v>
      </c>
      <c r="E643" s="4">
        <v>2.2751339357393041E-2</v>
      </c>
      <c r="F643" s="2">
        <v>3</v>
      </c>
      <c r="G643" s="4">
        <v>0.15579429041137449</v>
      </c>
      <c r="H643" s="4">
        <v>-8.9065593494393913E-2</v>
      </c>
      <c r="I643" s="4">
        <v>0.99486705339251569</v>
      </c>
    </row>
    <row r="644" spans="1:9" x14ac:dyDescent="0.25">
      <c r="A644" t="s">
        <v>867</v>
      </c>
      <c r="B644" s="3">
        <v>364.82135009765619</v>
      </c>
      <c r="C644" s="3">
        <v>18.89999961853027</v>
      </c>
      <c r="D644" s="4">
        <v>1.7209779979311168E-2</v>
      </c>
      <c r="E644" s="4">
        <v>-3.7187955855613963E-2</v>
      </c>
      <c r="F644" s="2">
        <v>3</v>
      </c>
      <c r="G644" s="4">
        <v>0.1865880085632701</v>
      </c>
      <c r="H644" s="4">
        <v>-7.8891337840071296E-2</v>
      </c>
      <c r="I644" s="4">
        <v>1.0171477876063639</v>
      </c>
    </row>
    <row r="645" spans="1:9" x14ac:dyDescent="0.25">
      <c r="A645" t="s">
        <v>868</v>
      </c>
      <c r="B645" s="3">
        <v>358.64907836914063</v>
      </c>
      <c r="C645" s="3">
        <v>19.629999160766602</v>
      </c>
      <c r="D645" s="4">
        <v>1.5472453994366919E-2</v>
      </c>
      <c r="E645" s="4">
        <v>-5.6703524048953853E-2</v>
      </c>
      <c r="F645" s="2">
        <v>4</v>
      </c>
      <c r="G645" s="4">
        <v>0.16064143831601799</v>
      </c>
      <c r="H645" s="4">
        <v>-9.4475220068506394E-2</v>
      </c>
      <c r="I645" s="4">
        <v>0.98302044210328976</v>
      </c>
    </row>
    <row r="646" spans="1:9" x14ac:dyDescent="0.25">
      <c r="A646" t="s">
        <v>869</v>
      </c>
      <c r="B646" s="3">
        <v>353.1844482421875</v>
      </c>
      <c r="C646" s="3">
        <v>20.809999465942379</v>
      </c>
      <c r="D646" s="4">
        <v>-8.3425344676690827E-4</v>
      </c>
      <c r="E646" s="4">
        <v>-3.9686230148765267E-2</v>
      </c>
      <c r="F646" s="2">
        <v>4</v>
      </c>
      <c r="G646" s="4">
        <v>0.1426315278149666</v>
      </c>
      <c r="H646" s="4">
        <v>-0.1082724338118612</v>
      </c>
      <c r="I646" s="4">
        <v>0.9528057450530214</v>
      </c>
    </row>
    <row r="647" spans="1:9" x14ac:dyDescent="0.25">
      <c r="A647" t="s">
        <v>870</v>
      </c>
      <c r="B647" s="3">
        <v>353.47933959960938</v>
      </c>
      <c r="C647" s="3">
        <v>21.670000076293949</v>
      </c>
      <c r="D647" s="4">
        <v>2.222680161257307E-2</v>
      </c>
      <c r="E647" s="4">
        <v>-8.0610930977122464E-2</v>
      </c>
      <c r="F647" s="2">
        <v>4</v>
      </c>
      <c r="G647" s="4">
        <v>0.16073954635918869</v>
      </c>
      <c r="H647" s="4">
        <v>-0.10752788587450871</v>
      </c>
      <c r="I647" s="4">
        <v>0.95443624022291362</v>
      </c>
    </row>
    <row r="648" spans="1:9" x14ac:dyDescent="0.25">
      <c r="A648" t="s">
        <v>871</v>
      </c>
      <c r="B648" s="3">
        <v>345.79345703125</v>
      </c>
      <c r="C648" s="3">
        <v>23.569999694824219</v>
      </c>
      <c r="D648" s="4">
        <v>-1.437147322975285E-2</v>
      </c>
      <c r="E648" s="4">
        <v>2.7462909594587082E-2</v>
      </c>
      <c r="F648" s="2">
        <v>4</v>
      </c>
      <c r="G648" s="4">
        <v>0.1335347913177192</v>
      </c>
      <c r="H648" s="4">
        <v>-0.1269333647703155</v>
      </c>
      <c r="I648" s="4">
        <v>0.9212882833641467</v>
      </c>
    </row>
    <row r="649" spans="1:9" x14ac:dyDescent="0.25">
      <c r="A649" t="s">
        <v>872</v>
      </c>
      <c r="B649" s="3">
        <v>350.83547973632813</v>
      </c>
      <c r="C649" s="3">
        <v>22.940000534057621</v>
      </c>
      <c r="D649" s="4">
        <v>1.965284973771575E-2</v>
      </c>
      <c r="E649" s="4">
        <v>-2.5074378893781609E-2</v>
      </c>
      <c r="F649" s="2">
        <v>4</v>
      </c>
      <c r="G649" s="4">
        <v>0.13066681957054199</v>
      </c>
      <c r="H649" s="4">
        <v>-0.114203159185551</v>
      </c>
      <c r="I649" s="4">
        <v>0.97153967829721677</v>
      </c>
    </row>
    <row r="650" spans="1:9" x14ac:dyDescent="0.25">
      <c r="A650" t="s">
        <v>873</v>
      </c>
      <c r="B650" s="3">
        <v>344.07345581054688</v>
      </c>
      <c r="C650" s="3">
        <v>23.530000686645511</v>
      </c>
      <c r="D650" s="4">
        <v>-2.7802855342806691E-3</v>
      </c>
      <c r="E650" s="4">
        <v>-1.424382658709655E-2</v>
      </c>
      <c r="F650" s="2">
        <v>4</v>
      </c>
      <c r="G650" s="4">
        <v>0.1040367663684045</v>
      </c>
      <c r="H650" s="4">
        <v>-0.13127606023726451</v>
      </c>
      <c r="I650" s="4">
        <v>1.086178809738537</v>
      </c>
    </row>
    <row r="651" spans="1:9" x14ac:dyDescent="0.25">
      <c r="A651" t="s">
        <v>874</v>
      </c>
      <c r="B651" s="3">
        <v>345.03274536132813</v>
      </c>
      <c r="C651" s="3">
        <v>23.870000839233398</v>
      </c>
      <c r="D651" s="4">
        <v>2.0467967950575709E-2</v>
      </c>
      <c r="E651" s="4">
        <v>-7.0120733607742847E-2</v>
      </c>
      <c r="F651" s="2">
        <v>4</v>
      </c>
      <c r="G651" s="4">
        <v>0.1278766581788526</v>
      </c>
      <c r="H651" s="4">
        <v>-0.1288540256866342</v>
      </c>
      <c r="I651" s="4">
        <v>1.091995153601881</v>
      </c>
    </row>
    <row r="652" spans="1:9" x14ac:dyDescent="0.25">
      <c r="A652" t="s">
        <v>875</v>
      </c>
      <c r="B652" s="3">
        <v>338.11227416992188</v>
      </c>
      <c r="C652" s="3">
        <v>25.670000076293949</v>
      </c>
      <c r="D652" s="4">
        <v>1.2106346201032681E-2</v>
      </c>
      <c r="E652" s="4">
        <v>-3.7495312978602757E-2</v>
      </c>
      <c r="F652" s="2">
        <v>5</v>
      </c>
      <c r="G652" s="4">
        <v>0.109150469373047</v>
      </c>
      <c r="H652" s="4">
        <v>-0.14632697774639211</v>
      </c>
      <c r="I652" s="4">
        <v>1.0500351008599249</v>
      </c>
    </row>
    <row r="653" spans="1:9" x14ac:dyDescent="0.25">
      <c r="A653" t="s">
        <v>876</v>
      </c>
      <c r="B653" s="3">
        <v>334.06793212890619</v>
      </c>
      <c r="C653" s="3">
        <v>26.670000076293949</v>
      </c>
      <c r="D653" s="4">
        <v>3.708675764738345E-2</v>
      </c>
      <c r="E653" s="4">
        <v>-0.1059336190242777</v>
      </c>
      <c r="F653" s="2">
        <v>5</v>
      </c>
      <c r="G653" s="4">
        <v>6.2316180305970192E-2</v>
      </c>
      <c r="H653" s="4">
        <v>-0.15653821808558799</v>
      </c>
      <c r="I653" s="4">
        <v>1.025513532797008</v>
      </c>
    </row>
    <row r="654" spans="1:9" x14ac:dyDescent="0.25">
      <c r="A654" t="s">
        <v>877</v>
      </c>
      <c r="B654" s="3">
        <v>322.12149047851563</v>
      </c>
      <c r="C654" s="3">
        <v>29.829999923706051</v>
      </c>
      <c r="D654" s="4">
        <v>3.1366697471688632E-2</v>
      </c>
      <c r="E654" s="4">
        <v>-6.1063912688220867E-2</v>
      </c>
      <c r="F654" s="2">
        <v>5</v>
      </c>
      <c r="G654" s="4">
        <v>2.854475406732249E-2</v>
      </c>
      <c r="H654" s="4">
        <v>-0.1867008466796036</v>
      </c>
      <c r="I654" s="4">
        <v>0.95308012358759275</v>
      </c>
    </row>
    <row r="655" spans="1:9" x14ac:dyDescent="0.25">
      <c r="A655" t="s">
        <v>878</v>
      </c>
      <c r="B655" s="3">
        <v>312.32489013671881</v>
      </c>
      <c r="C655" s="3">
        <v>31.770000457763668</v>
      </c>
      <c r="D655" s="4">
        <v>-1.9204470028426401E-2</v>
      </c>
      <c r="E655" s="4">
        <v>3.3170746593940592E-2</v>
      </c>
      <c r="F655" s="2">
        <v>5</v>
      </c>
      <c r="G655" s="4">
        <v>2.7375189612870439E-3</v>
      </c>
      <c r="H655" s="4">
        <v>-0.21143551045992379</v>
      </c>
      <c r="I655" s="4">
        <v>0.89368158616659743</v>
      </c>
    </row>
    <row r="656" spans="1:9" x14ac:dyDescent="0.25">
      <c r="A656" t="s">
        <v>879</v>
      </c>
      <c r="B656" s="3">
        <v>318.44036865234381</v>
      </c>
      <c r="C656" s="3">
        <v>30.75</v>
      </c>
      <c r="D656" s="4">
        <v>-2.0738416809509719E-2</v>
      </c>
      <c r="E656" s="4">
        <v>1.7201470910945371E-2</v>
      </c>
      <c r="F656" s="2">
        <v>5</v>
      </c>
      <c r="G656" s="4">
        <v>3.3293452593974322E-2</v>
      </c>
      <c r="H656" s="4">
        <v>-0.19599502093679899</v>
      </c>
      <c r="I656" s="4">
        <v>0.93076082455380083</v>
      </c>
    </row>
    <row r="657" spans="1:9" x14ac:dyDescent="0.25">
      <c r="A657" t="s">
        <v>880</v>
      </c>
      <c r="B657" s="3">
        <v>325.18417358398438</v>
      </c>
      <c r="C657" s="3">
        <v>30.229999542236332</v>
      </c>
      <c r="D657" s="4">
        <v>-1.1104940616933571E-2</v>
      </c>
      <c r="E657" s="4">
        <v>-6.8412978998710794E-2</v>
      </c>
      <c r="F657" s="2">
        <v>5</v>
      </c>
      <c r="G657" s="4">
        <v>4.661649689505909E-2</v>
      </c>
      <c r="H657" s="4">
        <v>-0.17896811958689651</v>
      </c>
      <c r="I657" s="4">
        <v>0.97164971821244284</v>
      </c>
    </row>
    <row r="658" spans="1:9" x14ac:dyDescent="0.25">
      <c r="A658" t="s">
        <v>881</v>
      </c>
      <c r="B658" s="3">
        <v>328.83587646484381</v>
      </c>
      <c r="C658" s="3">
        <v>32.450000762939453</v>
      </c>
      <c r="D658" s="4">
        <v>3.5998100930286547E-2</v>
      </c>
      <c r="E658" s="4">
        <v>-7.6288079239718809E-2</v>
      </c>
      <c r="F658" s="2">
        <v>5</v>
      </c>
      <c r="G658" s="4">
        <v>8.2745200178298894E-2</v>
      </c>
      <c r="H658" s="4">
        <v>-0.16974822290515471</v>
      </c>
      <c r="I658" s="4">
        <v>0.99379064492695424</v>
      </c>
    </row>
    <row r="659" spans="1:9" x14ac:dyDescent="0.25">
      <c r="A659" t="s">
        <v>882</v>
      </c>
      <c r="B659" s="3">
        <v>317.40972900390619</v>
      </c>
      <c r="C659" s="3">
        <v>35.130001068115227</v>
      </c>
      <c r="D659" s="4">
        <v>-4.6479953827239786E-3</v>
      </c>
      <c r="E659" s="4">
        <v>-3.6213982639098592E-2</v>
      </c>
      <c r="F659" s="2">
        <v>5</v>
      </c>
      <c r="G659" s="4">
        <v>4.2139443065786431E-2</v>
      </c>
      <c r="H659" s="4">
        <v>-0.1985972017233322</v>
      </c>
      <c r="I659" s="4">
        <v>0.92451187230614318</v>
      </c>
    </row>
    <row r="660" spans="1:9" x14ac:dyDescent="0.25">
      <c r="A660" t="s">
        <v>883</v>
      </c>
      <c r="B660" s="3">
        <v>318.89193725585938</v>
      </c>
      <c r="C660" s="3">
        <v>36.450000762939453</v>
      </c>
      <c r="D660" s="4">
        <v>-3.6881274310808558E-2</v>
      </c>
      <c r="E660" s="4">
        <v>0.13977489945863031</v>
      </c>
      <c r="F660" s="2">
        <v>5</v>
      </c>
      <c r="G660" s="4">
        <v>8.830105509300612E-2</v>
      </c>
      <c r="H660" s="4">
        <v>-0.19485489097415731</v>
      </c>
      <c r="I660" s="4">
        <v>0.93349876564134648</v>
      </c>
    </row>
    <row r="661" spans="1:9" x14ac:dyDescent="0.25">
      <c r="A661" t="s">
        <v>884</v>
      </c>
      <c r="B661" s="3">
        <v>331.10345458984381</v>
      </c>
      <c r="C661" s="3">
        <v>31.979999542236332</v>
      </c>
      <c r="D661" s="4">
        <v>-1.4491687315420391E-2</v>
      </c>
      <c r="E661" s="4">
        <v>4.9212599164295989E-2</v>
      </c>
      <c r="F661" s="2">
        <v>5</v>
      </c>
      <c r="G661" s="4">
        <v>9.7981976033960416E-2</v>
      </c>
      <c r="H661" s="4">
        <v>-0.1640229936867913</v>
      </c>
      <c r="I661" s="4">
        <v>1.0075393760595479</v>
      </c>
    </row>
    <row r="662" spans="1:9" x14ac:dyDescent="0.25">
      <c r="A662" t="s">
        <v>885</v>
      </c>
      <c r="B662" s="3">
        <v>335.97225952148438</v>
      </c>
      <c r="C662" s="3">
        <v>30.479999542236332</v>
      </c>
      <c r="D662" s="4">
        <v>-1.4284942996412361E-2</v>
      </c>
      <c r="E662" s="4">
        <v>-8.458042642086161E-3</v>
      </c>
      <c r="F662" s="2">
        <v>5</v>
      </c>
      <c r="G662" s="4">
        <v>0.13090690829630811</v>
      </c>
      <c r="H662" s="4">
        <v>-0.15173013200065191</v>
      </c>
      <c r="I662" s="4">
        <v>1.0370598098669499</v>
      </c>
    </row>
    <row r="663" spans="1:9" x14ac:dyDescent="0.25">
      <c r="A663" t="s">
        <v>886</v>
      </c>
      <c r="B663" s="3">
        <v>340.84115600585938</v>
      </c>
      <c r="C663" s="3">
        <v>30.739999771118161</v>
      </c>
      <c r="D663" s="4">
        <v>1.677938438355886E-2</v>
      </c>
      <c r="E663" s="4">
        <v>-7.7430970808406663E-2</v>
      </c>
      <c r="F663" s="2">
        <v>5</v>
      </c>
      <c r="G663" s="4">
        <v>0.12851833331026169</v>
      </c>
      <c r="H663" s="4">
        <v>-0.1394370391602319</v>
      </c>
      <c r="I663" s="4">
        <v>1.0665807987749301</v>
      </c>
    </row>
    <row r="664" spans="1:9" x14ac:dyDescent="0.25">
      <c r="A664" t="s">
        <v>887</v>
      </c>
      <c r="B664" s="3">
        <v>335.2164306640625</v>
      </c>
      <c r="C664" s="3">
        <v>33.319999694824219</v>
      </c>
      <c r="D664" s="4">
        <v>-1.531145995571204E-2</v>
      </c>
      <c r="E664" s="4">
        <v>0.10514096571814389</v>
      </c>
      <c r="F664" s="2">
        <v>5</v>
      </c>
      <c r="G664" s="4">
        <v>7.7685820679898265E-2</v>
      </c>
      <c r="H664" s="4">
        <v>-0.1536384646886795</v>
      </c>
      <c r="I664" s="4">
        <v>1.032477084522945</v>
      </c>
    </row>
    <row r="665" spans="1:9" x14ac:dyDescent="0.25">
      <c r="A665" t="s">
        <v>888</v>
      </c>
      <c r="B665" s="3">
        <v>340.42889404296881</v>
      </c>
      <c r="C665" s="3">
        <v>30.14999961853027</v>
      </c>
      <c r="D665" s="4">
        <v>2.9787690104445819E-3</v>
      </c>
      <c r="E665" s="4">
        <v>9.2787221884167215E-2</v>
      </c>
      <c r="F665" s="2">
        <v>5</v>
      </c>
      <c r="G665" s="4">
        <v>7.6889689890533575E-2</v>
      </c>
      <c r="H665" s="4">
        <v>-0.14047792688513061</v>
      </c>
      <c r="I665" s="4">
        <v>1.0640811808691619</v>
      </c>
    </row>
    <row r="666" spans="1:9" x14ac:dyDescent="0.25">
      <c r="A666" t="s">
        <v>889</v>
      </c>
      <c r="B666" s="3">
        <v>339.4178466796875</v>
      </c>
      <c r="C666" s="3">
        <v>27.590000152587891</v>
      </c>
      <c r="D666" s="4">
        <v>1.550710281498513E-2</v>
      </c>
      <c r="E666" s="4">
        <v>-9.0039563644928156E-2</v>
      </c>
      <c r="F666" s="2">
        <v>5</v>
      </c>
      <c r="G666" s="4">
        <v>0.1059902829959589</v>
      </c>
      <c r="H666" s="4">
        <v>-0.143030640655646</v>
      </c>
      <c r="I666" s="4">
        <v>1.0579510201453399</v>
      </c>
    </row>
    <row r="667" spans="1:9" x14ac:dyDescent="0.25">
      <c r="A667" t="s">
        <v>890</v>
      </c>
      <c r="B667" s="3">
        <v>334.23483276367188</v>
      </c>
      <c r="C667" s="3">
        <v>30.319999694824219</v>
      </c>
      <c r="D667" s="4">
        <v>3.360453614711556E-2</v>
      </c>
      <c r="E667" s="4">
        <v>-2.2566110657946781E-2</v>
      </c>
      <c r="F667" s="2">
        <v>5</v>
      </c>
      <c r="G667" s="4">
        <v>9.3662012899216052E-2</v>
      </c>
      <c r="H667" s="4">
        <v>-0.15611682383231451</v>
      </c>
      <c r="I667" s="4">
        <v>1.02652548115193</v>
      </c>
    </row>
    <row r="668" spans="1:9" x14ac:dyDescent="0.25">
      <c r="A668" t="s">
        <v>891</v>
      </c>
      <c r="B668" s="3">
        <v>323.36819458007813</v>
      </c>
      <c r="C668" s="3">
        <v>31.020000457763668</v>
      </c>
      <c r="D668" s="4">
        <v>-2.5615265984207158E-2</v>
      </c>
      <c r="E668" s="4">
        <v>7.670951172469942E-2</v>
      </c>
      <c r="F668" s="2">
        <v>5</v>
      </c>
      <c r="G668" s="4">
        <v>2.1216782909457169E-2</v>
      </c>
      <c r="H668" s="4">
        <v>-0.18355314179119139</v>
      </c>
      <c r="I668" s="4">
        <v>0.96063911320092088</v>
      </c>
    </row>
    <row r="669" spans="1:9" x14ac:dyDescent="0.25">
      <c r="A669" t="s">
        <v>892</v>
      </c>
      <c r="B669" s="3">
        <v>331.86911010742188</v>
      </c>
      <c r="C669" s="3">
        <v>28.809999465942379</v>
      </c>
      <c r="D669" s="4">
        <v>-1.0043680405774519E-2</v>
      </c>
      <c r="E669" s="4">
        <v>3.8198178952878692E-2</v>
      </c>
      <c r="F669" s="2">
        <v>5</v>
      </c>
      <c r="G669" s="4">
        <v>5.6702592673784302E-2</v>
      </c>
      <c r="H669" s="4">
        <v>-0.162089850439328</v>
      </c>
      <c r="I669" s="4">
        <v>1.012181682198998</v>
      </c>
    </row>
    <row r="670" spans="1:9" x14ac:dyDescent="0.25">
      <c r="A670" t="s">
        <v>893</v>
      </c>
      <c r="B670" s="3">
        <v>335.23611450195313</v>
      </c>
      <c r="C670" s="3">
        <v>27.75</v>
      </c>
      <c r="D670" s="4">
        <v>-1.140549213121389E-2</v>
      </c>
      <c r="E670" s="4">
        <v>-1.2806851744392779E-2</v>
      </c>
      <c r="F670" s="2">
        <v>5</v>
      </c>
      <c r="G670" s="4">
        <v>6.4245242027013427E-2</v>
      </c>
      <c r="H670" s="4">
        <v>-0.15358876651838119</v>
      </c>
      <c r="I670" s="4">
        <v>1.032596431147359</v>
      </c>
    </row>
    <row r="671" spans="1:9" x14ac:dyDescent="0.25">
      <c r="A671" t="s">
        <v>894</v>
      </c>
      <c r="B671" s="3">
        <v>339.103759765625</v>
      </c>
      <c r="C671" s="3">
        <v>28.110000610351559</v>
      </c>
      <c r="D671" s="4">
        <v>-2.9743750408757541E-2</v>
      </c>
      <c r="E671" s="4">
        <v>0.157266346267706</v>
      </c>
      <c r="F671" s="2">
        <v>5</v>
      </c>
      <c r="G671" s="4">
        <v>4.8620281421916323E-2</v>
      </c>
      <c r="H671" s="4">
        <v>-0.14382365394046781</v>
      </c>
      <c r="I671" s="4">
        <v>1.056046655093436</v>
      </c>
    </row>
    <row r="672" spans="1:9" x14ac:dyDescent="0.25">
      <c r="A672" t="s">
        <v>895</v>
      </c>
      <c r="B672" s="3">
        <v>349.49917602539063</v>
      </c>
      <c r="C672" s="3">
        <v>24.29000091552734</v>
      </c>
      <c r="D672" s="4">
        <v>-2.5272180069912942E-4</v>
      </c>
      <c r="E672" s="4">
        <v>-5.4863805663593279E-2</v>
      </c>
      <c r="F672" s="2">
        <v>4</v>
      </c>
      <c r="G672" s="4">
        <v>7.6052693220863388E-2</v>
      </c>
      <c r="H672" s="4">
        <v>-0.117577087063104</v>
      </c>
      <c r="I672" s="4">
        <v>1.119075920366011</v>
      </c>
    </row>
    <row r="673" spans="1:9" x14ac:dyDescent="0.25">
      <c r="A673" t="s">
        <v>896</v>
      </c>
      <c r="B673" s="3">
        <v>349.5875244140625</v>
      </c>
      <c r="C673" s="3">
        <v>25.70000076293945</v>
      </c>
      <c r="D673" s="4">
        <v>2.4864080267905649E-2</v>
      </c>
      <c r="E673" s="4">
        <v>-9.2834421738415274E-2</v>
      </c>
      <c r="F673" s="2">
        <v>5</v>
      </c>
      <c r="G673" s="4">
        <v>7.1618848049991968E-2</v>
      </c>
      <c r="H673" s="4">
        <v>-0.1173540231824628</v>
      </c>
      <c r="I673" s="4">
        <v>1.119611592424431</v>
      </c>
    </row>
    <row r="674" spans="1:9" x14ac:dyDescent="0.25">
      <c r="A674" t="s">
        <v>897</v>
      </c>
      <c r="B674" s="3">
        <v>341.10623168945313</v>
      </c>
      <c r="C674" s="3">
        <v>28.329999923706051</v>
      </c>
      <c r="D674" s="4">
        <v>1.2389441411853051E-3</v>
      </c>
      <c r="E674" s="4">
        <v>3.5453190486680608E-2</v>
      </c>
      <c r="F674" s="2">
        <v>5</v>
      </c>
      <c r="G674" s="4">
        <v>4.0603226443129532E-2</v>
      </c>
      <c r="H674" s="4">
        <v>-0.1387677704668816</v>
      </c>
      <c r="I674" s="4">
        <v>1.0681879999837169</v>
      </c>
    </row>
    <row r="675" spans="1:9" x14ac:dyDescent="0.25">
      <c r="A675" t="s">
        <v>898</v>
      </c>
      <c r="B675" s="3">
        <v>340.68414306640619</v>
      </c>
      <c r="C675" s="3">
        <v>27.360000610351559</v>
      </c>
      <c r="D675" s="4">
        <v>-3.1721791159836983E-2</v>
      </c>
      <c r="E675" s="4">
        <v>0.1442911244231089</v>
      </c>
      <c r="F675" s="2">
        <v>5</v>
      </c>
      <c r="G675" s="4">
        <v>3.6504595478149771E-2</v>
      </c>
      <c r="H675" s="4">
        <v>-0.13983346875121591</v>
      </c>
      <c r="I675" s="4">
        <v>1.065628801282505</v>
      </c>
    </row>
    <row r="676" spans="1:9" x14ac:dyDescent="0.25">
      <c r="A676" t="s">
        <v>899</v>
      </c>
      <c r="B676" s="3">
        <v>351.84530639648438</v>
      </c>
      <c r="C676" s="3">
        <v>23.909999847412109</v>
      </c>
      <c r="D676" s="4">
        <v>-2.2632290636942609E-2</v>
      </c>
      <c r="E676" s="4">
        <v>0.19789583888369269</v>
      </c>
      <c r="F676" s="2">
        <v>4</v>
      </c>
      <c r="G676" s="4">
        <v>7.644486197848388E-2</v>
      </c>
      <c r="H676" s="4">
        <v>-0.1116535274721083</v>
      </c>
      <c r="I676" s="4">
        <v>1.1333009277951069</v>
      </c>
    </row>
    <row r="677" spans="1:9" x14ac:dyDescent="0.25">
      <c r="A677" t="s">
        <v>900</v>
      </c>
      <c r="B677" s="3">
        <v>359.99276733398438</v>
      </c>
      <c r="C677" s="3">
        <v>19.95999908447266</v>
      </c>
      <c r="D677" s="4">
        <v>2.1190743091413781E-2</v>
      </c>
      <c r="E677" s="4">
        <v>-6.9029916638013389E-2</v>
      </c>
      <c r="F677" s="2">
        <v>4</v>
      </c>
      <c r="G677" s="4">
        <v>0.1074279698473366</v>
      </c>
      <c r="H677" s="4">
        <v>-9.1082645745663271E-2</v>
      </c>
      <c r="I677" s="4">
        <v>1.18270043849245</v>
      </c>
    </row>
    <row r="678" spans="1:9" x14ac:dyDescent="0.25">
      <c r="A678" t="s">
        <v>901</v>
      </c>
      <c r="B678" s="3">
        <v>352.52255249023438</v>
      </c>
      <c r="C678" s="3">
        <v>21.440000534057621</v>
      </c>
      <c r="D678" s="4">
        <v>1.123519865591871E-2</v>
      </c>
      <c r="E678" s="4">
        <v>-6.2117237024522882E-2</v>
      </c>
      <c r="F678" s="2">
        <v>4</v>
      </c>
      <c r="G678" s="4">
        <v>8.1976989677650991E-2</v>
      </c>
      <c r="H678" s="4">
        <v>-0.1099436022081398</v>
      </c>
      <c r="I678" s="4">
        <v>1.137407191809084</v>
      </c>
    </row>
    <row r="679" spans="1:9" x14ac:dyDescent="0.25">
      <c r="A679" t="s">
        <v>902</v>
      </c>
      <c r="B679" s="3">
        <v>348.60589599609381</v>
      </c>
      <c r="C679" s="3">
        <v>22.860000610351559</v>
      </c>
      <c r="D679" s="4">
        <v>-8.0444566557332786E-3</v>
      </c>
      <c r="E679" s="4">
        <v>-1.5503820570566649E-2</v>
      </c>
      <c r="F679" s="2">
        <v>4</v>
      </c>
      <c r="G679" s="4">
        <v>6.97310810184395E-2</v>
      </c>
      <c r="H679" s="4">
        <v>-0.1198324593775246</v>
      </c>
      <c r="I679" s="4">
        <v>1.11365980401989</v>
      </c>
    </row>
    <row r="680" spans="1:9" x14ac:dyDescent="0.25">
      <c r="A680" t="s">
        <v>903</v>
      </c>
      <c r="B680" s="3">
        <v>351.4329833984375</v>
      </c>
      <c r="C680" s="3">
        <v>23.219999313354489</v>
      </c>
      <c r="D680" s="4">
        <v>1.2614955908196279E-2</v>
      </c>
      <c r="E680" s="4">
        <v>-4.6406613979980138E-2</v>
      </c>
      <c r="F680" s="2">
        <v>4</v>
      </c>
      <c r="G680" s="4">
        <v>8.5631314207364806E-2</v>
      </c>
      <c r="H680" s="4">
        <v>-0.1126945692998607</v>
      </c>
      <c r="I680" s="4">
        <v>1.130800939822286</v>
      </c>
    </row>
    <row r="681" spans="1:9" x14ac:dyDescent="0.25">
      <c r="A681" t="s">
        <v>904</v>
      </c>
      <c r="B681" s="3">
        <v>347.05490112304688</v>
      </c>
      <c r="C681" s="3">
        <v>24.35000038146973</v>
      </c>
      <c r="D681" s="4">
        <v>-4.0543980240375747E-2</v>
      </c>
      <c r="E681" s="4">
        <v>0.1023087466396904</v>
      </c>
      <c r="F681" s="2">
        <v>5</v>
      </c>
      <c r="G681" s="4">
        <v>7.5742632886525163E-2</v>
      </c>
      <c r="H681" s="4">
        <v>-0.12374844404274971</v>
      </c>
      <c r="I681" s="4">
        <v>1.104255845116576</v>
      </c>
    </row>
    <row r="682" spans="1:9" x14ac:dyDescent="0.25">
      <c r="A682" t="s">
        <v>905</v>
      </c>
      <c r="B682" s="3">
        <v>361.72048950195313</v>
      </c>
      <c r="C682" s="3">
        <v>22.090000152587891</v>
      </c>
      <c r="D682" s="4">
        <v>8.1255748545459028E-3</v>
      </c>
      <c r="E682" s="4">
        <v>5.9199031664420856E-3</v>
      </c>
      <c r="F682" s="2">
        <v>4</v>
      </c>
      <c r="G682" s="4">
        <v>0.13446061647523161</v>
      </c>
      <c r="H682" s="4">
        <v>-8.6720456267729062E-2</v>
      </c>
      <c r="I682" s="4">
        <v>1.193175926546131</v>
      </c>
    </row>
    <row r="683" spans="1:9" x14ac:dyDescent="0.25">
      <c r="A683" t="s">
        <v>906</v>
      </c>
      <c r="B683" s="3">
        <v>358.80499267578119</v>
      </c>
      <c r="C683" s="3">
        <v>21.95999908447266</v>
      </c>
      <c r="D683" s="4">
        <v>6.8034655629038987E-3</v>
      </c>
      <c r="E683" s="4">
        <v>-0.1155860188502582</v>
      </c>
      <c r="F683" s="2">
        <v>4</v>
      </c>
      <c r="G683" s="4">
        <v>0.1208524613606301</v>
      </c>
      <c r="H683" s="4">
        <v>-9.4081564328887812E-2</v>
      </c>
      <c r="I683" s="4">
        <v>1.175498748618262</v>
      </c>
    </row>
    <row r="684" spans="1:9" x14ac:dyDescent="0.25">
      <c r="A684" t="s">
        <v>907</v>
      </c>
      <c r="B684" s="3">
        <v>356.38037109375</v>
      </c>
      <c r="C684" s="3">
        <v>24.829999923706051</v>
      </c>
      <c r="D684" s="4">
        <v>3.1978243913974642E-2</v>
      </c>
      <c r="E684" s="4">
        <v>-0.1023138083629033</v>
      </c>
      <c r="F684" s="2">
        <v>5</v>
      </c>
      <c r="G684" s="4">
        <v>0.13144035738327681</v>
      </c>
      <c r="H684" s="4">
        <v>-0.1002033001896621</v>
      </c>
      <c r="I684" s="4">
        <v>1.160797834959717</v>
      </c>
    </row>
    <row r="685" spans="1:9" x14ac:dyDescent="0.25">
      <c r="A685" t="s">
        <v>908</v>
      </c>
      <c r="B685" s="3">
        <v>345.33709716796881</v>
      </c>
      <c r="C685" s="3">
        <v>27.659999847412109</v>
      </c>
      <c r="D685" s="4">
        <v>3.1369248588293493E-2</v>
      </c>
      <c r="E685" s="4">
        <v>-9.2817315347663243E-2</v>
      </c>
      <c r="F685" s="2">
        <v>5</v>
      </c>
      <c r="G685" s="4">
        <v>0.12377574945653411</v>
      </c>
      <c r="H685" s="4">
        <v>-0.12808559180696771</v>
      </c>
      <c r="I685" s="4">
        <v>1.0938404929589189</v>
      </c>
    </row>
    <row r="686" spans="1:9" x14ac:dyDescent="0.25">
      <c r="A686" t="s">
        <v>909</v>
      </c>
      <c r="B686" s="3">
        <v>334.8336181640625</v>
      </c>
      <c r="C686" s="3">
        <v>30.489999771118161</v>
      </c>
      <c r="D686" s="4">
        <v>-1.0070515987629871E-2</v>
      </c>
      <c r="E686" s="4">
        <v>-4.5994973575223641E-2</v>
      </c>
      <c r="F686" s="2">
        <v>5</v>
      </c>
      <c r="G686" s="4">
        <v>6.6672447969008175E-2</v>
      </c>
      <c r="H686" s="4">
        <v>-0.15460499778669781</v>
      </c>
      <c r="I686" s="4">
        <v>1.030156023969983</v>
      </c>
    </row>
    <row r="687" spans="1:9" x14ac:dyDescent="0.25">
      <c r="A687" t="s">
        <v>910</v>
      </c>
      <c r="B687" s="3">
        <v>338.2398681640625</v>
      </c>
      <c r="C687" s="3">
        <v>31.95999908447266</v>
      </c>
      <c r="D687" s="4">
        <v>-1.5646601739890409E-3</v>
      </c>
      <c r="E687" s="4">
        <v>2.5673916591080651E-2</v>
      </c>
      <c r="F687" s="2">
        <v>5</v>
      </c>
      <c r="G687" s="4">
        <v>8.3899538869732559E-2</v>
      </c>
      <c r="H687" s="4">
        <v>-0.14600482573086171</v>
      </c>
      <c r="I687" s="4">
        <v>1.0508087260330701</v>
      </c>
    </row>
    <row r="688" spans="1:9" x14ac:dyDescent="0.25">
      <c r="A688" t="s">
        <v>911</v>
      </c>
      <c r="B688" s="3">
        <v>338.76992797851563</v>
      </c>
      <c r="C688" s="3">
        <v>31.159999847412109</v>
      </c>
      <c r="D688" s="4">
        <v>-2.3181462081141579E-2</v>
      </c>
      <c r="E688" s="4">
        <v>4.214047641997154E-2</v>
      </c>
      <c r="F688" s="2">
        <v>5</v>
      </c>
      <c r="G688" s="4">
        <v>5.5335255930953897E-2</v>
      </c>
      <c r="H688" s="4">
        <v>-0.14466651949844139</v>
      </c>
      <c r="I688" s="4">
        <v>1.054022573350065</v>
      </c>
    </row>
    <row r="689" spans="1:9" x14ac:dyDescent="0.25">
      <c r="A689" t="s">
        <v>912</v>
      </c>
      <c r="B689" s="3">
        <v>346.80947875976563</v>
      </c>
      <c r="C689" s="3">
        <v>29.89999961853027</v>
      </c>
      <c r="D689" s="4">
        <v>4.5778701124936649E-3</v>
      </c>
      <c r="E689" s="4">
        <v>3.6395120387414659E-2</v>
      </c>
      <c r="F689" s="2">
        <v>5</v>
      </c>
      <c r="G689" s="4">
        <v>8.1960284829891039E-2</v>
      </c>
      <c r="H689" s="4">
        <v>-0.1243680916172285</v>
      </c>
      <c r="I689" s="4">
        <v>1.102767805498678</v>
      </c>
    </row>
    <row r="690" spans="1:9" x14ac:dyDescent="0.25">
      <c r="A690" t="s">
        <v>913</v>
      </c>
      <c r="B690" s="3">
        <v>345.22906494140619</v>
      </c>
      <c r="C690" s="3">
        <v>28.85000038146973</v>
      </c>
      <c r="D690" s="4">
        <v>-2.7728702102226551E-2</v>
      </c>
      <c r="E690" s="4">
        <v>0.12739352127562051</v>
      </c>
      <c r="F690" s="2">
        <v>5</v>
      </c>
      <c r="G690" s="4">
        <v>8.593300476381649E-2</v>
      </c>
      <c r="H690" s="4">
        <v>-0.1283583538579072</v>
      </c>
      <c r="I690" s="4">
        <v>1.093185474276084</v>
      </c>
    </row>
    <row r="691" spans="1:9" x14ac:dyDescent="0.25">
      <c r="A691" t="s">
        <v>914</v>
      </c>
      <c r="B691" s="3">
        <v>355.0748291015625</v>
      </c>
      <c r="C691" s="3">
        <v>25.590000152587891</v>
      </c>
      <c r="D691" s="4">
        <v>-1.2988577394826169E-2</v>
      </c>
      <c r="E691" s="4">
        <v>7.2955964079147728E-2</v>
      </c>
      <c r="F691" s="2">
        <v>5</v>
      </c>
      <c r="G691" s="4">
        <v>0.1136863261937049</v>
      </c>
      <c r="H691" s="4">
        <v>-0.10349956022898139</v>
      </c>
      <c r="I691" s="4">
        <v>1.1528821007078269</v>
      </c>
    </row>
    <row r="692" spans="1:9" x14ac:dyDescent="0.25">
      <c r="A692" t="s">
        <v>915</v>
      </c>
      <c r="B692" s="3">
        <v>359.7474365234375</v>
      </c>
      <c r="C692" s="3">
        <v>23.85000038146973</v>
      </c>
      <c r="D692" s="4">
        <v>-1.098344785104466E-2</v>
      </c>
      <c r="E692" s="4">
        <v>4.6511602604639712E-2</v>
      </c>
      <c r="F692" s="2">
        <v>4</v>
      </c>
      <c r="G692" s="4">
        <v>0.1373681093598913</v>
      </c>
      <c r="H692" s="4">
        <v>-9.1702062165861631E-2</v>
      </c>
      <c r="I692" s="4">
        <v>1.181212953975131</v>
      </c>
    </row>
    <row r="693" spans="1:9" x14ac:dyDescent="0.25">
      <c r="A693" t="s">
        <v>916</v>
      </c>
      <c r="B693" s="3">
        <v>363.74258422851563</v>
      </c>
      <c r="C693" s="3">
        <v>22.79000091552734</v>
      </c>
      <c r="D693" s="4">
        <v>-2.4894121181261442E-2</v>
      </c>
      <c r="E693" s="4">
        <v>0.1875977217968596</v>
      </c>
      <c r="F693" s="2">
        <v>4</v>
      </c>
      <c r="G693" s="4">
        <v>0.17674905310098321</v>
      </c>
      <c r="H693" s="4">
        <v>-8.1615028726698235E-2</v>
      </c>
      <c r="I693" s="4">
        <v>1.2054362479937739</v>
      </c>
    </row>
    <row r="694" spans="1:9" x14ac:dyDescent="0.25">
      <c r="A694" t="s">
        <v>917</v>
      </c>
      <c r="B694" s="3">
        <v>373.02880859375</v>
      </c>
      <c r="C694" s="3">
        <v>19.190000534057621</v>
      </c>
      <c r="D694" s="4">
        <v>6.2225995007991752E-3</v>
      </c>
      <c r="E694" s="4">
        <v>-5.5145197505439558E-2</v>
      </c>
      <c r="F694" s="2">
        <v>3</v>
      </c>
      <c r="G694" s="4">
        <v>0.22439791093015371</v>
      </c>
      <c r="H694" s="4">
        <v>-5.816897300849988E-2</v>
      </c>
      <c r="I694" s="4">
        <v>1.261740284722189</v>
      </c>
    </row>
    <row r="695" spans="1:9" x14ac:dyDescent="0.25">
      <c r="A695" t="s">
        <v>918</v>
      </c>
      <c r="B695" s="3">
        <v>370.72195434570313</v>
      </c>
      <c r="C695" s="3">
        <v>20.309999465942379</v>
      </c>
      <c r="D695" s="4">
        <v>-2.501608209956974E-2</v>
      </c>
      <c r="E695" s="4">
        <v>0.15266733817170591</v>
      </c>
      <c r="F695" s="2">
        <v>4</v>
      </c>
      <c r="G695" s="4">
        <v>0.2071874047554241</v>
      </c>
      <c r="H695" s="4">
        <v>-6.3993367413179403E-2</v>
      </c>
      <c r="I695" s="4">
        <v>1.2477534154413441</v>
      </c>
    </row>
    <row r="696" spans="1:9" x14ac:dyDescent="0.25">
      <c r="A696" t="s">
        <v>919</v>
      </c>
      <c r="B696" s="3">
        <v>380.23391723632813</v>
      </c>
      <c r="C696" s="3">
        <v>17.620000839233398</v>
      </c>
      <c r="D696" s="4">
        <v>3.9654180606372158E-3</v>
      </c>
      <c r="E696" s="4">
        <v>-4.2911407644023458E-2</v>
      </c>
      <c r="F696" s="2">
        <v>3</v>
      </c>
      <c r="G696" s="4">
        <v>0.23154061275236831</v>
      </c>
      <c r="H696" s="4">
        <v>-3.9977362290800511E-2</v>
      </c>
      <c r="I696" s="4">
        <v>1.3054261451632421</v>
      </c>
    </row>
    <row r="697" spans="1:9" x14ac:dyDescent="0.25">
      <c r="A697" t="s">
        <v>920</v>
      </c>
      <c r="B697" s="3">
        <v>378.73208618164063</v>
      </c>
      <c r="C697" s="3">
        <v>18.409999847412109</v>
      </c>
      <c r="D697" s="4">
        <v>1.502205351207331E-2</v>
      </c>
      <c r="E697" s="4">
        <v>-5.1030917040459478E-2</v>
      </c>
      <c r="F697" s="2">
        <v>3</v>
      </c>
      <c r="G697" s="4">
        <v>0.2349607031049423</v>
      </c>
      <c r="H697" s="4">
        <v>-4.37692171074201E-2</v>
      </c>
      <c r="I697" s="4">
        <v>1.2963202752706759</v>
      </c>
    </row>
    <row r="698" spans="1:9" x14ac:dyDescent="0.25">
      <c r="A698" t="s">
        <v>921</v>
      </c>
      <c r="B698" s="3">
        <v>373.126953125</v>
      </c>
      <c r="C698" s="3">
        <v>19.39999961853027</v>
      </c>
      <c r="D698" s="4">
        <v>6.5801405465637508E-4</v>
      </c>
      <c r="E698" s="4">
        <v>3.4115105641796983E-2</v>
      </c>
      <c r="F698" s="2">
        <v>3</v>
      </c>
      <c r="G698" s="4">
        <v>0.2147484354180946</v>
      </c>
      <c r="H698" s="4">
        <v>-5.7921175619849892E-2</v>
      </c>
      <c r="I698" s="4">
        <v>1.2623353525425269</v>
      </c>
    </row>
    <row r="699" spans="1:9" x14ac:dyDescent="0.25">
      <c r="A699" t="s">
        <v>922</v>
      </c>
      <c r="B699" s="3">
        <v>372.881591796875</v>
      </c>
      <c r="C699" s="3">
        <v>18.760000228881839</v>
      </c>
      <c r="D699" s="4">
        <v>-1.083271793305818E-2</v>
      </c>
      <c r="E699" s="4">
        <v>-4.3345250128194013E-2</v>
      </c>
      <c r="F699" s="2">
        <v>3</v>
      </c>
      <c r="G699" s="4">
        <v>0.19640804905802309</v>
      </c>
      <c r="H699" s="4">
        <v>-5.8540669091475039E-2</v>
      </c>
      <c r="I699" s="4">
        <v>1.260847682991681</v>
      </c>
    </row>
    <row r="700" spans="1:9" x14ac:dyDescent="0.25">
      <c r="A700" t="s">
        <v>923</v>
      </c>
      <c r="B700" s="3">
        <v>376.96514892578119</v>
      </c>
      <c r="C700" s="3">
        <v>19.610000610351559</v>
      </c>
      <c r="D700" s="4">
        <v>-7.0252772452372714E-4</v>
      </c>
      <c r="E700" s="4">
        <v>-6.0820544687738556E-3</v>
      </c>
      <c r="F700" s="2">
        <v>4</v>
      </c>
      <c r="G700" s="4">
        <v>0.2250620743114502</v>
      </c>
      <c r="H700" s="4">
        <v>-4.823041766881675E-2</v>
      </c>
      <c r="I700" s="4">
        <v>1.2856070191357969</v>
      </c>
    </row>
    <row r="701" spans="1:9" x14ac:dyDescent="0.25">
      <c r="A701" t="s">
        <v>924</v>
      </c>
      <c r="B701" s="3">
        <v>377.23016357421881</v>
      </c>
      <c r="C701" s="3">
        <v>19.729999542236332</v>
      </c>
      <c r="D701" s="4">
        <v>-3.0721108833626332E-2</v>
      </c>
      <c r="E701" s="4">
        <v>0.1667652111336824</v>
      </c>
      <c r="F701" s="2">
        <v>4</v>
      </c>
      <c r="G701" s="4">
        <v>0.25558072705395252</v>
      </c>
      <c r="H701" s="4">
        <v>-4.7561303078320072E-2</v>
      </c>
      <c r="I701" s="4">
        <v>1.2872138502775321</v>
      </c>
    </row>
    <row r="702" spans="1:9" x14ac:dyDescent="0.25">
      <c r="A702" t="s">
        <v>925</v>
      </c>
      <c r="B702" s="3">
        <v>389.1864013671875</v>
      </c>
      <c r="C702" s="3">
        <v>16.909999847412109</v>
      </c>
      <c r="D702" s="4">
        <v>-1.297060488469204E-2</v>
      </c>
      <c r="E702" s="4">
        <v>1.8674666193889241E-2</v>
      </c>
      <c r="F702" s="2">
        <v>3</v>
      </c>
      <c r="G702" s="4">
        <v>0.27743221386251049</v>
      </c>
      <c r="H702" s="4">
        <v>-1.7373940976295521E-2</v>
      </c>
      <c r="I702" s="4">
        <v>1.359706655248865</v>
      </c>
    </row>
    <row r="703" spans="1:9" x14ac:dyDescent="0.25">
      <c r="A703" t="s">
        <v>926</v>
      </c>
      <c r="B703" s="3">
        <v>394.30072021484381</v>
      </c>
      <c r="C703" s="3">
        <v>16.60000038146973</v>
      </c>
      <c r="D703" s="4">
        <v>9.6267557483054045E-3</v>
      </c>
      <c r="E703" s="4">
        <v>-3.600458516882421E-2</v>
      </c>
      <c r="F703" s="2">
        <v>3</v>
      </c>
      <c r="G703" s="4">
        <v>0.30488888224572103</v>
      </c>
      <c r="H703" s="4">
        <v>-4.4612005613966499E-3</v>
      </c>
      <c r="I703" s="4">
        <v>1.390715683774743</v>
      </c>
    </row>
    <row r="704" spans="1:9" x14ac:dyDescent="0.25">
      <c r="A704" t="s">
        <v>927</v>
      </c>
      <c r="B704" s="3">
        <v>390.54107666015619</v>
      </c>
      <c r="C704" s="3">
        <v>17.219999313354489</v>
      </c>
      <c r="D704" s="4">
        <v>-6.2445326850791849E-3</v>
      </c>
      <c r="E704" s="4">
        <v>-6.3474097424022213E-3</v>
      </c>
      <c r="F704" s="2">
        <v>3</v>
      </c>
      <c r="G704" s="4">
        <v>0.27419740424066358</v>
      </c>
      <c r="H704" s="4">
        <v>-1.3953628139797499E-2</v>
      </c>
      <c r="I704" s="4">
        <v>1.3679202934779751</v>
      </c>
    </row>
    <row r="705" spans="1:9" x14ac:dyDescent="0.25">
      <c r="A705" t="s">
        <v>928</v>
      </c>
      <c r="B705" s="3">
        <v>392.99514770507813</v>
      </c>
      <c r="C705" s="3">
        <v>17.329999923706051</v>
      </c>
      <c r="D705" s="4">
        <v>-2.9884028384677959E-3</v>
      </c>
      <c r="E705" s="4">
        <v>2.2418828534654489E-2</v>
      </c>
      <c r="F705" s="2">
        <v>3</v>
      </c>
      <c r="G705" s="4">
        <v>0.28535889425517058</v>
      </c>
      <c r="H705" s="4">
        <v>-7.7575376521428208E-3</v>
      </c>
      <c r="I705" s="4">
        <v>1.382799764489328</v>
      </c>
    </row>
    <row r="706" spans="1:9" x14ac:dyDescent="0.25">
      <c r="A706" t="s">
        <v>215</v>
      </c>
      <c r="B706" s="3">
        <v>394.173095703125</v>
      </c>
      <c r="C706" s="3">
        <v>16.95000076293945</v>
      </c>
      <c r="D706" s="4">
        <v>-1.4947908744211699E-4</v>
      </c>
      <c r="E706" s="4">
        <v>-3.3637407171717482E-2</v>
      </c>
      <c r="F706" s="2">
        <v>3</v>
      </c>
      <c r="G706" s="4">
        <v>0.28925262806121382</v>
      </c>
      <c r="H706" s="4">
        <v>-4.7834296283539857E-3</v>
      </c>
      <c r="I706" s="4">
        <v>1.389941873568072</v>
      </c>
    </row>
    <row r="707" spans="1:9" x14ac:dyDescent="0.25">
      <c r="A707" t="s">
        <v>929</v>
      </c>
      <c r="B707" s="3">
        <v>394.23202514648438</v>
      </c>
      <c r="C707" s="3">
        <v>17.54000091552734</v>
      </c>
      <c r="D707" s="4">
        <v>-4.6346433231664319E-3</v>
      </c>
      <c r="E707" s="4">
        <v>-7.9185173773698159E-3</v>
      </c>
      <c r="F707" s="2">
        <v>3</v>
      </c>
      <c r="G707" s="4">
        <v>0.29060026992500188</v>
      </c>
      <c r="H707" s="4">
        <v>-4.6346433231664319E-3</v>
      </c>
      <c r="I707" s="4">
        <v>1.390299173307211</v>
      </c>
    </row>
    <row r="708" spans="1:9" x14ac:dyDescent="0.25">
      <c r="A708" t="s">
        <v>930</v>
      </c>
      <c r="B708" s="3">
        <v>396.06765747070313</v>
      </c>
      <c r="C708" s="3">
        <v>17.680000305175781</v>
      </c>
      <c r="D708" s="4">
        <v>1.6527173990942719E-2</v>
      </c>
      <c r="E708" s="4">
        <v>-1.559013327227554E-2</v>
      </c>
      <c r="F708" s="2">
        <v>3</v>
      </c>
      <c r="G708" s="4">
        <v>0.30967791740711248</v>
      </c>
      <c r="H708" s="4">
        <v>0</v>
      </c>
      <c r="I708" s="4">
        <v>1.401428939909622</v>
      </c>
    </row>
    <row r="709" spans="1:9" x14ac:dyDescent="0.25">
      <c r="A709" t="s">
        <v>931</v>
      </c>
      <c r="B709" s="3">
        <v>389.62820434570313</v>
      </c>
      <c r="C709" s="3">
        <v>17.95999908447266</v>
      </c>
      <c r="D709" s="4">
        <v>7.5391802996922497E-3</v>
      </c>
      <c r="E709" s="4">
        <v>-3.5963505446898518E-2</v>
      </c>
      <c r="F709" s="2">
        <v>3</v>
      </c>
      <c r="G709" s="4">
        <v>0.29406944247219008</v>
      </c>
      <c r="H709" s="4">
        <v>-1.6245505723686549E-2</v>
      </c>
      <c r="I709" s="4">
        <v>1.3623853856080179</v>
      </c>
    </row>
    <row r="710" spans="1:9" x14ac:dyDescent="0.25">
      <c r="A710" t="s">
        <v>932</v>
      </c>
      <c r="B710" s="3">
        <v>386.71270751953119</v>
      </c>
      <c r="C710" s="3">
        <v>18.629999160766602</v>
      </c>
      <c r="D710" s="4">
        <v>1.217852226176541E-2</v>
      </c>
      <c r="E710" s="4">
        <v>-0.113279440370663</v>
      </c>
      <c r="F710" s="2">
        <v>3</v>
      </c>
      <c r="G710" s="4">
        <v>0.27791803407310273</v>
      </c>
      <c r="H710" s="4">
        <v>-2.3606710774566549E-2</v>
      </c>
      <c r="I710" s="4">
        <v>1.34470820768015</v>
      </c>
    </row>
    <row r="711" spans="1:9" x14ac:dyDescent="0.25">
      <c r="A711" t="s">
        <v>933</v>
      </c>
      <c r="B711" s="3">
        <v>382.05978393554688</v>
      </c>
      <c r="C711" s="3">
        <v>21.010000228881839</v>
      </c>
      <c r="D711" s="4">
        <v>2.2380293079408139E-2</v>
      </c>
      <c r="E711" s="4">
        <v>-8.1329275999008188E-2</v>
      </c>
      <c r="F711" s="2">
        <v>4</v>
      </c>
      <c r="G711" s="4">
        <v>0.26597519042208551</v>
      </c>
      <c r="H711" s="4">
        <v>-3.535466545601873E-2</v>
      </c>
      <c r="I711" s="4">
        <v>1.316496701037261</v>
      </c>
    </row>
    <row r="712" spans="1:9" x14ac:dyDescent="0.25">
      <c r="A712" t="s">
        <v>934</v>
      </c>
      <c r="B712" s="3">
        <v>373.69635009765619</v>
      </c>
      <c r="C712" s="3">
        <v>22.870000839233398</v>
      </c>
      <c r="D712" s="4">
        <v>-9.7002659392936286E-3</v>
      </c>
      <c r="E712" s="4">
        <v>6.0268945887890668E-2</v>
      </c>
      <c r="F712" s="2">
        <v>4</v>
      </c>
      <c r="G712" s="4">
        <v>0.2359459926749303</v>
      </c>
      <c r="H712" s="4">
        <v>-5.6471118356095418E-2</v>
      </c>
      <c r="I712" s="4">
        <v>1.2657877080748261</v>
      </c>
    </row>
    <row r="713" spans="1:9" x14ac:dyDescent="0.25">
      <c r="A713" t="s">
        <v>935</v>
      </c>
      <c r="B713" s="3">
        <v>377.3568115234375</v>
      </c>
      <c r="C713" s="3">
        <v>21.569999694824219</v>
      </c>
      <c r="D713" s="4">
        <v>-4.9891250897524664E-3</v>
      </c>
      <c r="E713" s="4">
        <v>4.8614487838403608E-2</v>
      </c>
      <c r="F713" s="2">
        <v>4</v>
      </c>
      <c r="G713" s="4">
        <v>0.2442801401054735</v>
      </c>
      <c r="H713" s="4">
        <v>-4.7228986142426543E-2</v>
      </c>
      <c r="I713" s="4">
        <v>1.287981739411364</v>
      </c>
    </row>
    <row r="714" spans="1:9" x14ac:dyDescent="0.25">
      <c r="A714" t="s">
        <v>936</v>
      </c>
      <c r="B714" s="3">
        <v>379.24893188476563</v>
      </c>
      <c r="C714" s="3">
        <v>20.569999694824219</v>
      </c>
      <c r="D714" s="4">
        <v>-2.571471489411481E-2</v>
      </c>
      <c r="E714" s="4">
        <v>6.6355558245025703E-2</v>
      </c>
      <c r="F714" s="2">
        <v>4</v>
      </c>
      <c r="G714" s="4">
        <v>0.25869447418290692</v>
      </c>
      <c r="H714" s="4">
        <v>-4.2451657683122417E-2</v>
      </c>
      <c r="I714" s="4">
        <v>1.2994540030708159</v>
      </c>
    </row>
    <row r="715" spans="1:9" x14ac:dyDescent="0.25">
      <c r="A715" t="s">
        <v>937</v>
      </c>
      <c r="B715" s="3">
        <v>389.25860595703119</v>
      </c>
      <c r="C715" s="3">
        <v>19.29000091552734</v>
      </c>
      <c r="D715" s="4">
        <v>2.2797680170778101E-2</v>
      </c>
      <c r="E715" s="4">
        <v>-0.1187756302702597</v>
      </c>
      <c r="F715" s="2">
        <v>3</v>
      </c>
      <c r="G715" s="4">
        <v>0.29902071562704918</v>
      </c>
      <c r="H715" s="4">
        <v>-1.717868784930765E-2</v>
      </c>
      <c r="I715" s="4">
        <v>1.360144444571912</v>
      </c>
    </row>
    <row r="716" spans="1:9" x14ac:dyDescent="0.25">
      <c r="A716" t="s">
        <v>938</v>
      </c>
      <c r="B716" s="3">
        <v>380.58221435546881</v>
      </c>
      <c r="C716" s="3">
        <v>21.889999389648441</v>
      </c>
      <c r="D716" s="4">
        <v>-1.035040142930754E-2</v>
      </c>
      <c r="E716" s="4">
        <v>7.7794188343310422E-2</v>
      </c>
      <c r="F716" s="2">
        <v>4</v>
      </c>
      <c r="G716" s="4">
        <v>0.28364262520281242</v>
      </c>
      <c r="H716" s="4">
        <v>-3.9085313542567723E-2</v>
      </c>
      <c r="I716" s="4">
        <v>1.3075379327980441</v>
      </c>
    </row>
    <row r="717" spans="1:9" x14ac:dyDescent="0.25">
      <c r="A717" t="s">
        <v>939</v>
      </c>
      <c r="B717" s="3">
        <v>384.56259155273438</v>
      </c>
      <c r="C717" s="3">
        <v>20.309999465942379</v>
      </c>
      <c r="D717" s="4">
        <v>-1.4446898678608379E-2</v>
      </c>
      <c r="E717" s="4">
        <v>8.667730795045947E-2</v>
      </c>
      <c r="F717" s="2">
        <v>4</v>
      </c>
      <c r="G717" s="4">
        <v>0.30647836174343551</v>
      </c>
      <c r="H717" s="4">
        <v>-2.9035440578928928E-2</v>
      </c>
      <c r="I717" s="4">
        <v>1.331671670589994</v>
      </c>
    </row>
    <row r="718" spans="1:9" x14ac:dyDescent="0.25">
      <c r="A718" t="s">
        <v>940</v>
      </c>
      <c r="B718" s="3">
        <v>390.19976806640619</v>
      </c>
      <c r="C718" s="3">
        <v>18.690000534057621</v>
      </c>
      <c r="D718" s="4">
        <v>1.087039792874633E-2</v>
      </c>
      <c r="E718" s="4">
        <v>-0.13392026876115579</v>
      </c>
      <c r="F718" s="2">
        <v>3</v>
      </c>
      <c r="G718" s="4">
        <v>0.32269370054083679</v>
      </c>
      <c r="H718" s="4">
        <v>-1.4802390536604039E-2</v>
      </c>
      <c r="I718" s="4">
        <v>1.3658508785206791</v>
      </c>
    </row>
    <row r="719" spans="1:9" x14ac:dyDescent="0.25">
      <c r="A719" t="s">
        <v>941</v>
      </c>
      <c r="B719" s="3">
        <v>386.00375366210938</v>
      </c>
      <c r="C719" s="3">
        <v>21.579999923706051</v>
      </c>
      <c r="D719" s="4">
        <v>-1.47144292561765E-2</v>
      </c>
      <c r="E719" s="4">
        <v>8.4422127506545985E-2</v>
      </c>
      <c r="F719" s="2">
        <v>4</v>
      </c>
      <c r="G719" s="4">
        <v>0.31372449840174887</v>
      </c>
      <c r="H719" s="4">
        <v>-2.5396716055741009E-2</v>
      </c>
      <c r="I719" s="4">
        <v>1.340409693832425</v>
      </c>
    </row>
    <row r="720" spans="1:9" x14ac:dyDescent="0.25">
      <c r="A720" t="s">
        <v>942</v>
      </c>
      <c r="B720" s="3">
        <v>391.76840209960938</v>
      </c>
      <c r="C720" s="3">
        <v>19.89999961853027</v>
      </c>
      <c r="D720" s="4">
        <v>4.4743137163461011E-3</v>
      </c>
      <c r="E720" s="4">
        <v>-9.0909082987878698E-2</v>
      </c>
      <c r="F720" s="2">
        <v>4</v>
      </c>
      <c r="G720" s="4">
        <v>0.30315616860645828</v>
      </c>
      <c r="H720" s="4">
        <v>-1.084181796298922E-2</v>
      </c>
      <c r="I720" s="4">
        <v>1.375361786802151</v>
      </c>
    </row>
    <row r="721" spans="1:9" x14ac:dyDescent="0.25">
      <c r="A721" t="s">
        <v>943</v>
      </c>
      <c r="B721" s="3">
        <v>390.0233154296875</v>
      </c>
      <c r="C721" s="3">
        <v>21.889999389648441</v>
      </c>
      <c r="D721" s="4">
        <v>3.01141289506579E-2</v>
      </c>
      <c r="E721" s="4">
        <v>-0.19462843473625679</v>
      </c>
      <c r="F721" s="2">
        <v>4</v>
      </c>
      <c r="G721" s="4">
        <v>0.30174237094575579</v>
      </c>
      <c r="H721" s="4">
        <v>-1.5247907756514859E-2</v>
      </c>
      <c r="I721" s="4">
        <v>1.364781014672048</v>
      </c>
    </row>
    <row r="722" spans="1:9" x14ac:dyDescent="0.25">
      <c r="A722" t="s">
        <v>944</v>
      </c>
      <c r="B722" s="3">
        <v>378.6214599609375</v>
      </c>
      <c r="C722" s="3">
        <v>27.180000305175781</v>
      </c>
      <c r="D722" s="4">
        <v>8.0128072319520793E-3</v>
      </c>
      <c r="E722" s="4">
        <v>-0.1137919713869099</v>
      </c>
      <c r="F722" s="2">
        <v>5</v>
      </c>
      <c r="G722" s="4">
        <v>0.27084309640853022</v>
      </c>
      <c r="H722" s="4">
        <v>-4.4035932944033629E-2</v>
      </c>
      <c r="I722" s="4">
        <v>1.295649528738112</v>
      </c>
    </row>
    <row r="723" spans="1:9" x14ac:dyDescent="0.25">
      <c r="A723" t="s">
        <v>945</v>
      </c>
      <c r="B723" s="3">
        <v>375.61175537109381</v>
      </c>
      <c r="C723" s="3">
        <v>30.670000076293949</v>
      </c>
      <c r="D723" s="4">
        <v>-1.7388517763103021E-2</v>
      </c>
      <c r="E723" s="4">
        <v>9.7316609628186557E-2</v>
      </c>
      <c r="F723" s="2">
        <v>5</v>
      </c>
      <c r="G723" s="4">
        <v>0.26587868036034829</v>
      </c>
      <c r="H723" s="4">
        <v>-5.1634998883510093E-2</v>
      </c>
      <c r="I723" s="4">
        <v>1.2774011523147879</v>
      </c>
    </row>
    <row r="724" spans="1:9" x14ac:dyDescent="0.25">
      <c r="A724" t="s">
        <v>946</v>
      </c>
      <c r="B724" s="3">
        <v>382.2586669921875</v>
      </c>
      <c r="C724" s="3">
        <v>27.95000076293945</v>
      </c>
      <c r="D724" s="4">
        <v>7.2070107453838794E-3</v>
      </c>
      <c r="E724" s="4">
        <v>-0.101863752917946</v>
      </c>
      <c r="F724" s="2">
        <v>5</v>
      </c>
      <c r="G724" s="4">
        <v>0.29010320741615198</v>
      </c>
      <c r="H724" s="4">
        <v>-3.4852514691203873E-2</v>
      </c>
      <c r="I724" s="4">
        <v>1.317702564527667</v>
      </c>
    </row>
    <row r="725" spans="1:9" x14ac:dyDescent="0.25">
      <c r="A725" t="s">
        <v>947</v>
      </c>
      <c r="B725" s="3">
        <v>379.5234375</v>
      </c>
      <c r="C725" s="3">
        <v>31.120000839233398</v>
      </c>
      <c r="D725" s="4">
        <v>-1.7012817729114449E-2</v>
      </c>
      <c r="E725" s="4">
        <v>0.1445384416323621</v>
      </c>
      <c r="F725" s="2">
        <v>5</v>
      </c>
      <c r="G725" s="4">
        <v>0.28251822806529581</v>
      </c>
      <c r="H725" s="4">
        <v>-4.1758570966917263E-2</v>
      </c>
      <c r="I725" s="4">
        <v>1.301118379639207</v>
      </c>
    </row>
    <row r="726" spans="1:9" x14ac:dyDescent="0.25">
      <c r="A726" t="s">
        <v>948</v>
      </c>
      <c r="B726" s="3">
        <v>386.09194946289063</v>
      </c>
      <c r="C726" s="3">
        <v>27.190000534057621</v>
      </c>
      <c r="D726" s="4">
        <v>-1.4686331827470259E-2</v>
      </c>
      <c r="E726" s="4">
        <v>0.1842335199588756</v>
      </c>
      <c r="F726" s="2">
        <v>5</v>
      </c>
      <c r="G726" s="4">
        <v>0.32143652076802431</v>
      </c>
      <c r="H726" s="4">
        <v>-2.517403449822753E-2</v>
      </c>
      <c r="I726" s="4">
        <v>1.3409444407232149</v>
      </c>
    </row>
    <row r="727" spans="1:9" x14ac:dyDescent="0.25">
      <c r="A727" t="s">
        <v>949</v>
      </c>
      <c r="B727" s="3">
        <v>391.84674072265619</v>
      </c>
      <c r="C727" s="3">
        <v>22.95999908447266</v>
      </c>
      <c r="D727" s="4">
        <v>2.1702364884596429E-2</v>
      </c>
      <c r="E727" s="4">
        <v>-0.19776385705068869</v>
      </c>
      <c r="F727" s="2">
        <v>4</v>
      </c>
      <c r="G727" s="4">
        <v>0.34386886051630577</v>
      </c>
      <c r="H727" s="4">
        <v>-1.064402434425671E-2</v>
      </c>
      <c r="I727" s="4">
        <v>1.3758367678639689</v>
      </c>
    </row>
    <row r="728" spans="1:9" x14ac:dyDescent="0.25">
      <c r="A728" t="s">
        <v>950</v>
      </c>
      <c r="B728" s="3">
        <v>383.52337646484381</v>
      </c>
      <c r="C728" s="3">
        <v>28.620000839233398</v>
      </c>
      <c r="D728" s="4">
        <v>-1.8958704490608099E-2</v>
      </c>
      <c r="E728" s="4">
        <v>0.540366036423789</v>
      </c>
      <c r="F728" s="2">
        <v>5</v>
      </c>
      <c r="G728" s="4">
        <v>0.32744280943576709</v>
      </c>
      <c r="H728" s="4">
        <v>-3.1659307387926883E-2</v>
      </c>
      <c r="I728" s="4">
        <v>1.3253707239214669</v>
      </c>
    </row>
    <row r="729" spans="1:9" x14ac:dyDescent="0.25">
      <c r="A729" t="s">
        <v>951</v>
      </c>
      <c r="B729" s="3">
        <v>390.93499755859381</v>
      </c>
      <c r="C729" s="3">
        <v>18.579999923706051</v>
      </c>
      <c r="D729" s="4">
        <v>3.2200538787525712E-3</v>
      </c>
      <c r="E729" s="4">
        <v>-4.1279632182858239E-2</v>
      </c>
      <c r="F729" s="2">
        <v>3</v>
      </c>
      <c r="G729" s="4">
        <v>0.36141295279706859</v>
      </c>
      <c r="H729" s="4">
        <v>-1.2946043102827881E-2</v>
      </c>
      <c r="I729" s="4">
        <v>1.370308706234483</v>
      </c>
    </row>
    <row r="730" spans="1:9" x14ac:dyDescent="0.25">
      <c r="A730" t="s">
        <v>952</v>
      </c>
      <c r="B730" s="3">
        <v>389.68020629882813</v>
      </c>
      <c r="C730" s="3">
        <v>19.379999160766602</v>
      </c>
      <c r="D730" s="4">
        <v>-4.5577838747453692E-3</v>
      </c>
      <c r="E730" s="4">
        <v>1.09545687864836E-2</v>
      </c>
      <c r="F730" s="2">
        <v>3</v>
      </c>
      <c r="G730" s="4">
        <v>0.37610963233775041</v>
      </c>
      <c r="H730" s="4">
        <v>-1.611420836243993E-2</v>
      </c>
      <c r="I730" s="4">
        <v>1.362700682736705</v>
      </c>
    </row>
    <row r="731" spans="1:9" x14ac:dyDescent="0.25">
      <c r="A731" t="s">
        <v>953</v>
      </c>
      <c r="B731" s="3">
        <v>391.46441650390619</v>
      </c>
      <c r="C731" s="3">
        <v>19.170000076293949</v>
      </c>
      <c r="D731" s="4">
        <v>-1.160933733821101E-2</v>
      </c>
      <c r="E731" s="4">
        <v>7.035177217290145E-2</v>
      </c>
      <c r="F731" s="2">
        <v>3</v>
      </c>
      <c r="G731" s="4">
        <v>0.38245818463360332</v>
      </c>
      <c r="H731" s="4">
        <v>-1.160933733821101E-2</v>
      </c>
      <c r="I731" s="4">
        <v>1.3735186678474269</v>
      </c>
    </row>
    <row r="732" spans="1:9" x14ac:dyDescent="0.25">
      <c r="A732" t="s">
        <v>954</v>
      </c>
      <c r="B732" s="3">
        <v>396.06243896484381</v>
      </c>
      <c r="C732" s="3">
        <v>17.909999847412109</v>
      </c>
      <c r="D732" s="4">
        <v>5.5757646007983386E-3</v>
      </c>
      <c r="E732" s="4">
        <v>1.8192137126112451E-2</v>
      </c>
      <c r="F732" s="2">
        <v>3</v>
      </c>
      <c r="G732" s="4">
        <v>0.38912812560341381</v>
      </c>
      <c r="H732" s="4">
        <v>0</v>
      </c>
      <c r="I732" s="4">
        <v>1.4013972991766379</v>
      </c>
    </row>
    <row r="733" spans="1:9" x14ac:dyDescent="0.25">
      <c r="A733" t="s">
        <v>955</v>
      </c>
      <c r="B733" s="3">
        <v>393.8663330078125</v>
      </c>
      <c r="C733" s="3">
        <v>17.590000152587891</v>
      </c>
      <c r="D733" s="4">
        <v>1.0361238526274571E-2</v>
      </c>
      <c r="E733" s="4">
        <v>2.8053741970408112E-2</v>
      </c>
      <c r="F733" s="2">
        <v>3</v>
      </c>
      <c r="G733" s="4">
        <v>0.3922351533493893</v>
      </c>
      <c r="H733" s="4">
        <v>0</v>
      </c>
      <c r="I733" s="4">
        <v>1.388081916562462</v>
      </c>
    </row>
    <row r="734" spans="1:9" x14ac:dyDescent="0.25">
      <c r="A734" t="s">
        <v>956</v>
      </c>
      <c r="B734" s="3">
        <v>389.82723999023438</v>
      </c>
      <c r="C734" s="3">
        <v>17.110000610351559</v>
      </c>
      <c r="D734" s="4">
        <v>5.2854557307435712E-4</v>
      </c>
      <c r="E734" s="4">
        <v>4.5204626339702569E-2</v>
      </c>
      <c r="F734" s="2">
        <v>3</v>
      </c>
      <c r="G734" s="4">
        <v>0.36777401476942417</v>
      </c>
      <c r="H734" s="4">
        <v>-2.4335766415377602E-3</v>
      </c>
      <c r="I734" s="4">
        <v>1.3635921742660551</v>
      </c>
    </row>
    <row r="735" spans="1:9" x14ac:dyDescent="0.25">
      <c r="A735" t="s">
        <v>957</v>
      </c>
      <c r="B735" s="3">
        <v>389.62130737304688</v>
      </c>
      <c r="C735" s="3">
        <v>16.370000839233398</v>
      </c>
      <c r="D735" s="4">
        <v>7.121018102383303E-3</v>
      </c>
      <c r="E735" s="4">
        <v>-7.277072986680122E-3</v>
      </c>
      <c r="F735" s="2">
        <v>3</v>
      </c>
      <c r="G735" s="4">
        <v>0.36271548078077692</v>
      </c>
      <c r="H735" s="4">
        <v>-2.9605574250912699E-3</v>
      </c>
      <c r="I735" s="4">
        <v>1.362343568031092</v>
      </c>
    </row>
    <row r="736" spans="1:9" x14ac:dyDescent="0.25">
      <c r="A736" t="s">
        <v>958</v>
      </c>
      <c r="B736" s="3">
        <v>386.86642456054688</v>
      </c>
      <c r="C736" s="3">
        <v>16.489999771118161</v>
      </c>
      <c r="D736" s="4">
        <v>-2.2815939642883981E-4</v>
      </c>
      <c r="E736" s="4">
        <v>1.22773998987431E-2</v>
      </c>
      <c r="F736" s="2">
        <v>3</v>
      </c>
      <c r="G736" s="4">
        <v>0.36363747844447619</v>
      </c>
      <c r="H736" s="4">
        <v>-1.0010292056530029E-2</v>
      </c>
      <c r="I736" s="4">
        <v>1.3456402215517429</v>
      </c>
    </row>
    <row r="737" spans="1:9" x14ac:dyDescent="0.25">
      <c r="A737" t="s">
        <v>959</v>
      </c>
      <c r="B737" s="3">
        <v>386.9547119140625</v>
      </c>
      <c r="C737" s="3">
        <v>16.29000091552734</v>
      </c>
      <c r="D737" s="4">
        <v>1.052256756577985E-2</v>
      </c>
      <c r="E737" s="4">
        <v>-7.7576384129217524E-2</v>
      </c>
      <c r="F737" s="2">
        <v>3</v>
      </c>
      <c r="G737" s="4">
        <v>0.37591377309031238</v>
      </c>
      <c r="H737" s="4">
        <v>-9.7843650549265249E-3</v>
      </c>
      <c r="I737" s="4">
        <v>1.346175523543111</v>
      </c>
    </row>
    <row r="738" spans="1:9" x14ac:dyDescent="0.25">
      <c r="A738" t="s">
        <v>960</v>
      </c>
      <c r="B738" s="3">
        <v>382.92535400390619</v>
      </c>
      <c r="C738" s="3">
        <v>17.659999847412109</v>
      </c>
      <c r="D738" s="4">
        <v>2.7727958486700728E-3</v>
      </c>
      <c r="E738" s="4">
        <v>-5.7127587879079227E-2</v>
      </c>
      <c r="F738" s="2">
        <v>3</v>
      </c>
      <c r="G738" s="4">
        <v>0.35519562300591739</v>
      </c>
      <c r="H738" s="4">
        <v>-2.009547661030775E-2</v>
      </c>
      <c r="I738" s="4">
        <v>1.32174480694157</v>
      </c>
    </row>
    <row r="739" spans="1:9" x14ac:dyDescent="0.25">
      <c r="A739" t="s">
        <v>961</v>
      </c>
      <c r="B739" s="3">
        <v>381.86651611328119</v>
      </c>
      <c r="C739" s="3">
        <v>18.729999542236332</v>
      </c>
      <c r="D739" s="4">
        <v>-1.4697020366468361E-2</v>
      </c>
      <c r="E739" s="4">
        <v>5.343075471894454E-2</v>
      </c>
      <c r="F739" s="2">
        <v>3</v>
      </c>
      <c r="G739" s="4">
        <v>0.38168009313226808</v>
      </c>
      <c r="H739" s="4">
        <v>-2.2805038742224611E-2</v>
      </c>
      <c r="I739" s="4">
        <v>1.315324883715681</v>
      </c>
    </row>
    <row r="740" spans="1:9" x14ac:dyDescent="0.25">
      <c r="A740" t="s">
        <v>962</v>
      </c>
      <c r="B740" s="3">
        <v>387.56253051757813</v>
      </c>
      <c r="C740" s="3">
        <v>17.780000686645511</v>
      </c>
      <c r="D740" s="4">
        <v>-6.883426475123855E-3</v>
      </c>
      <c r="E740" s="4">
        <v>3.2520406249768152E-2</v>
      </c>
      <c r="F740" s="2">
        <v>3</v>
      </c>
      <c r="G740" s="4">
        <v>0.37716792012292061</v>
      </c>
      <c r="H740" s="4">
        <v>-8.2289595620342881E-3</v>
      </c>
      <c r="I740" s="4">
        <v>1.349860836284926</v>
      </c>
    </row>
    <row r="741" spans="1:9" x14ac:dyDescent="0.25">
      <c r="A741" t="s">
        <v>963</v>
      </c>
      <c r="B741" s="3">
        <v>390.248779296875</v>
      </c>
      <c r="C741" s="3">
        <v>17.219999313354489</v>
      </c>
      <c r="D741" s="4">
        <v>-1.35485916032474E-3</v>
      </c>
      <c r="E741" s="4">
        <v>4.4902899980162607E-2</v>
      </c>
      <c r="F741" s="2">
        <v>3</v>
      </c>
      <c r="G741" s="4">
        <v>0.35837763824460128</v>
      </c>
      <c r="H741" s="4">
        <v>-1.35485916032474E-3</v>
      </c>
      <c r="I741" s="4">
        <v>1.3661480423637959</v>
      </c>
    </row>
    <row r="742" spans="1:9" x14ac:dyDescent="0.25">
      <c r="A742" t="s">
        <v>964</v>
      </c>
      <c r="B742" s="3">
        <v>390.77822875976563</v>
      </c>
      <c r="C742" s="3">
        <v>16.479999542236332</v>
      </c>
      <c r="D742" s="4">
        <v>9.545205470886664E-4</v>
      </c>
      <c r="E742" s="4">
        <v>6.7357512313300782E-2</v>
      </c>
      <c r="F742" s="2">
        <v>3</v>
      </c>
      <c r="G742" s="4">
        <v>0.36123678124849179</v>
      </c>
      <c r="H742" s="4">
        <v>0</v>
      </c>
      <c r="I742" s="4">
        <v>1.3693581890102671</v>
      </c>
    </row>
    <row r="743" spans="1:9" x14ac:dyDescent="0.25">
      <c r="A743" t="s">
        <v>965</v>
      </c>
      <c r="B743" s="3">
        <v>390.40557861328119</v>
      </c>
      <c r="C743" s="3">
        <v>15.439999580383301</v>
      </c>
      <c r="D743" s="4">
        <v>1.281848381204154E-2</v>
      </c>
      <c r="E743" s="4">
        <v>2.2516502670477449E-2</v>
      </c>
      <c r="F743" s="2">
        <v>2</v>
      </c>
      <c r="G743" s="4">
        <v>0.39539335559073141</v>
      </c>
      <c r="H743" s="4">
        <v>0</v>
      </c>
      <c r="I743" s="4">
        <v>1.3670987446215379</v>
      </c>
    </row>
    <row r="744" spans="1:9" x14ac:dyDescent="0.25">
      <c r="A744" t="s">
        <v>966</v>
      </c>
      <c r="B744" s="3">
        <v>385.46450805664063</v>
      </c>
      <c r="C744" s="3">
        <v>15.10000038146973</v>
      </c>
      <c r="D744" s="4">
        <v>1.061566827414828E-2</v>
      </c>
      <c r="E744" s="4">
        <v>-5.8016236140935318E-2</v>
      </c>
      <c r="F744" s="2">
        <v>2</v>
      </c>
      <c r="G744" s="4">
        <v>0.4392330881949944</v>
      </c>
      <c r="H744" s="4">
        <v>0</v>
      </c>
      <c r="I744" s="4">
        <v>1.3371401514240371</v>
      </c>
    </row>
    <row r="745" spans="1:9" x14ac:dyDescent="0.25">
      <c r="A745" t="s">
        <v>967</v>
      </c>
      <c r="B745" s="3">
        <v>381.41552734375</v>
      </c>
      <c r="C745" s="3">
        <v>16.030000686645511</v>
      </c>
      <c r="D745" s="4">
        <v>4.1813626058175854E-3</v>
      </c>
      <c r="E745" s="4">
        <v>-2.3156560895795989E-2</v>
      </c>
      <c r="F745" s="2">
        <v>2</v>
      </c>
      <c r="G745" s="4">
        <v>0.4487491287433607</v>
      </c>
      <c r="H745" s="4">
        <v>0</v>
      </c>
      <c r="I745" s="4">
        <v>1.3125904582651331</v>
      </c>
    </row>
    <row r="746" spans="1:9" x14ac:dyDescent="0.25">
      <c r="A746" t="s">
        <v>968</v>
      </c>
      <c r="B746" s="3">
        <v>379.82733154296881</v>
      </c>
      <c r="C746" s="3">
        <v>16.409999847412109</v>
      </c>
      <c r="D746" s="4">
        <v>3.4185549420060468E-3</v>
      </c>
      <c r="E746" s="4">
        <v>9.2250686604442578E-3</v>
      </c>
      <c r="F746" s="2">
        <v>3</v>
      </c>
      <c r="G746" s="4">
        <v>0.44592980082102879</v>
      </c>
      <c r="H746" s="4">
        <v>0</v>
      </c>
      <c r="I746" s="4">
        <v>1.302960943493352</v>
      </c>
    </row>
    <row r="747" spans="1:9" x14ac:dyDescent="0.25">
      <c r="A747" t="s">
        <v>969</v>
      </c>
      <c r="B747" s="3">
        <v>378.53329467773438</v>
      </c>
      <c r="C747" s="3">
        <v>16.260000228881839</v>
      </c>
      <c r="D747" s="4">
        <v>4.919038329464831E-3</v>
      </c>
      <c r="E747" s="4">
        <v>-1.6333965308410692E-2</v>
      </c>
      <c r="F747" s="2">
        <v>3</v>
      </c>
      <c r="G747" s="4">
        <v>0.4044560002500075</v>
      </c>
      <c r="H747" s="4">
        <v>0</v>
      </c>
      <c r="I747" s="4">
        <v>1.295114966880849</v>
      </c>
    </row>
    <row r="748" spans="1:9" x14ac:dyDescent="0.25">
      <c r="A748" t="s">
        <v>970</v>
      </c>
      <c r="B748" s="3">
        <v>376.68038940429688</v>
      </c>
      <c r="C748" s="3">
        <v>16.530000686645511</v>
      </c>
      <c r="D748" s="4">
        <v>1.1105557144743591E-2</v>
      </c>
      <c r="E748" s="4">
        <v>-2.650170010143316E-2</v>
      </c>
      <c r="F748" s="2">
        <v>3</v>
      </c>
      <c r="G748" s="4">
        <v>0.42201989389110622</v>
      </c>
      <c r="H748" s="4">
        <v>0</v>
      </c>
      <c r="I748" s="4">
        <v>1.283880471302596</v>
      </c>
    </row>
    <row r="749" spans="1:9" x14ac:dyDescent="0.25">
      <c r="A749" t="s">
        <v>971</v>
      </c>
      <c r="B749" s="3">
        <v>372.5430908203125</v>
      </c>
      <c r="C749" s="3">
        <v>16.979999542236332</v>
      </c>
      <c r="D749" s="4">
        <v>2.3210017321300121E-3</v>
      </c>
      <c r="E749" s="4">
        <v>6.2578224571091301E-2</v>
      </c>
      <c r="F749" s="2">
        <v>3</v>
      </c>
      <c r="G749" s="4">
        <v>0.35157010310579562</v>
      </c>
      <c r="H749" s="4">
        <v>-4.4194589290441622E-3</v>
      </c>
      <c r="I749" s="4">
        <v>1.2587952911187981</v>
      </c>
    </row>
    <row r="750" spans="1:9" x14ac:dyDescent="0.25">
      <c r="A750" t="s">
        <v>972</v>
      </c>
      <c r="B750" s="3">
        <v>371.680419921875</v>
      </c>
      <c r="C750" s="3">
        <v>15.97999954223633</v>
      </c>
      <c r="D750" s="4">
        <v>3.1486708339250051E-3</v>
      </c>
      <c r="E750" s="4">
        <v>4.855641615694517E-2</v>
      </c>
      <c r="F750" s="2">
        <v>2</v>
      </c>
      <c r="G750" s="4">
        <v>0.35896942938504489</v>
      </c>
      <c r="H750" s="4">
        <v>-6.7248522674132616E-3</v>
      </c>
      <c r="I750" s="4">
        <v>1.25356476339948</v>
      </c>
    </row>
    <row r="751" spans="1:9" x14ac:dyDescent="0.25">
      <c r="A751" t="s">
        <v>973</v>
      </c>
      <c r="B751" s="3">
        <v>370.5137939453125</v>
      </c>
      <c r="C751" s="3">
        <v>15.239999771118161</v>
      </c>
      <c r="D751" s="4">
        <v>1.0237761669847689E-2</v>
      </c>
      <c r="E751" s="4">
        <v>-1.2313709027853E-2</v>
      </c>
      <c r="F751" s="2">
        <v>2</v>
      </c>
      <c r="G751" s="4">
        <v>0.33438844685860292</v>
      </c>
      <c r="H751" s="4">
        <v>-9.8425322072452914E-3</v>
      </c>
      <c r="I751" s="4">
        <v>1.2464913017589661</v>
      </c>
    </row>
    <row r="752" spans="1:9" x14ac:dyDescent="0.25">
      <c r="A752" t="s">
        <v>974</v>
      </c>
      <c r="B752" s="3">
        <v>366.75900268554688</v>
      </c>
      <c r="C752" s="3">
        <v>15.430000305175779</v>
      </c>
      <c r="D752" s="4">
        <v>-8.4022069025606605E-3</v>
      </c>
      <c r="E752" s="4">
        <v>2.7981350425684282E-2</v>
      </c>
      <c r="F752" s="2">
        <v>2</v>
      </c>
      <c r="G752" s="4">
        <v>0.32346844181046869</v>
      </c>
      <c r="H752" s="4">
        <v>-1.9876799936582978E-2</v>
      </c>
      <c r="I752" s="4">
        <v>1.2237253317928669</v>
      </c>
    </row>
    <row r="753" spans="1:9" x14ac:dyDescent="0.25">
      <c r="A753" t="s">
        <v>975</v>
      </c>
      <c r="B753" s="3">
        <v>369.86669921875</v>
      </c>
      <c r="C753" s="3">
        <v>15.010000228881839</v>
      </c>
      <c r="D753" s="4">
        <v>6.1068078738009124E-3</v>
      </c>
      <c r="E753" s="4">
        <v>-3.0987704927621151E-2</v>
      </c>
      <c r="F753" s="2">
        <v>2</v>
      </c>
      <c r="G753" s="4">
        <v>0.3346358369306901</v>
      </c>
      <c r="H753" s="4">
        <v>-1.157182187566108E-2</v>
      </c>
      <c r="I753" s="4">
        <v>1.2425678508688991</v>
      </c>
    </row>
    <row r="754" spans="1:9" x14ac:dyDescent="0.25">
      <c r="A754" t="s">
        <v>976</v>
      </c>
      <c r="B754" s="3">
        <v>367.6217041015625</v>
      </c>
      <c r="C754" s="3">
        <v>15.489999771118161</v>
      </c>
      <c r="D754" s="4">
        <v>-1.3048452213474391E-3</v>
      </c>
      <c r="E754" s="4">
        <v>-1.3375798770586259E-2</v>
      </c>
      <c r="F754" s="2">
        <v>2</v>
      </c>
      <c r="G754" s="4">
        <v>0.32550909710507292</v>
      </c>
      <c r="H754" s="4">
        <v>-1.7571325043334141E-2</v>
      </c>
      <c r="I754" s="4">
        <v>1.2289560445457111</v>
      </c>
    </row>
    <row r="755" spans="1:9" x14ac:dyDescent="0.25">
      <c r="A755" t="s">
        <v>977</v>
      </c>
      <c r="B755" s="3">
        <v>368.10202026367188</v>
      </c>
      <c r="C755" s="3">
        <v>15.69999980926514</v>
      </c>
      <c r="D755" s="4">
        <v>7.5673846989172677E-3</v>
      </c>
      <c r="E755" s="4">
        <v>-3.7400348047283087E-2</v>
      </c>
      <c r="F755" s="2">
        <v>2</v>
      </c>
      <c r="G755" s="4">
        <v>0.33009388093388692</v>
      </c>
      <c r="H755" s="4">
        <v>-1.628773279228735E-2</v>
      </c>
      <c r="I755" s="4">
        <v>1.2318682872149611</v>
      </c>
    </row>
    <row r="756" spans="1:9" x14ac:dyDescent="0.25">
      <c r="A756" t="s">
        <v>978</v>
      </c>
      <c r="B756" s="3">
        <v>365.33737182617188</v>
      </c>
      <c r="C756" s="3">
        <v>16.309999465942379</v>
      </c>
      <c r="D756" s="4">
        <v>1.0055691803196209E-2</v>
      </c>
      <c r="E756" s="4">
        <v>6.1351100306183959E-4</v>
      </c>
      <c r="F756" s="2">
        <v>3</v>
      </c>
      <c r="G756" s="4">
        <v>0.29855278433819321</v>
      </c>
      <c r="H756" s="4">
        <v>-2.367595245089538E-2</v>
      </c>
      <c r="I756" s="4">
        <v>1.2151057300072201</v>
      </c>
    </row>
    <row r="757" spans="1:9" x14ac:dyDescent="0.25">
      <c r="A757" t="s">
        <v>979</v>
      </c>
      <c r="B757" s="3">
        <v>361.70022583007813</v>
      </c>
      <c r="C757" s="3">
        <v>16.29999923706055</v>
      </c>
      <c r="D757" s="4">
        <v>6.3008247083413682E-3</v>
      </c>
      <c r="E757" s="4">
        <v>-3.3214789621489722E-2</v>
      </c>
      <c r="F757" s="2">
        <v>3</v>
      </c>
      <c r="G757" s="4">
        <v>0.27857854845077901</v>
      </c>
      <c r="H757" s="4">
        <v>-3.3395826119124623E-2</v>
      </c>
      <c r="I757" s="4">
        <v>1.1930530642847179</v>
      </c>
    </row>
    <row r="758" spans="1:9" x14ac:dyDescent="0.25">
      <c r="A758" t="s">
        <v>980</v>
      </c>
      <c r="B758" s="3">
        <v>359.43548583984381</v>
      </c>
      <c r="C758" s="3">
        <v>16.860000610351559</v>
      </c>
      <c r="D758" s="4">
        <v>1.8416523310213369E-2</v>
      </c>
      <c r="E758" s="4">
        <v>-9.5493499870251131E-2</v>
      </c>
      <c r="F758" s="2">
        <v>3</v>
      </c>
      <c r="G758" s="4">
        <v>0.26204595127260788</v>
      </c>
      <c r="H758" s="4">
        <v>-3.9448095293940888E-2</v>
      </c>
      <c r="I758" s="4">
        <v>1.1793215412700631</v>
      </c>
    </row>
    <row r="759" spans="1:9" x14ac:dyDescent="0.25">
      <c r="A759" t="s">
        <v>981</v>
      </c>
      <c r="B759" s="3">
        <v>352.93563842773438</v>
      </c>
      <c r="C759" s="3">
        <v>18.639999389648441</v>
      </c>
      <c r="D759" s="4">
        <v>8.0081114835663936E-3</v>
      </c>
      <c r="E759" s="4">
        <v>-6.0957227635665127E-2</v>
      </c>
      <c r="F759" s="2">
        <v>3</v>
      </c>
      <c r="G759" s="4">
        <v>0.22887325290594379</v>
      </c>
      <c r="H759" s="4">
        <v>-5.6818224449141641E-2</v>
      </c>
      <c r="I759" s="4">
        <v>1.1399118056200599</v>
      </c>
    </row>
    <row r="760" spans="1:9" x14ac:dyDescent="0.25">
      <c r="A760" t="s">
        <v>982</v>
      </c>
      <c r="B760" s="3">
        <v>350.13174438476563</v>
      </c>
      <c r="C760" s="3">
        <v>19.85000038146973</v>
      </c>
      <c r="D760" s="4">
        <v>-3.487800558537923E-3</v>
      </c>
      <c r="E760" s="4">
        <v>-7.4999809265137163E-3</v>
      </c>
      <c r="F760" s="2">
        <v>4</v>
      </c>
      <c r="G760" s="4">
        <v>0.21906902880088941</v>
      </c>
      <c r="H760" s="4">
        <v>-6.4311323682998744E-2</v>
      </c>
      <c r="I760" s="4">
        <v>1.122911295297595</v>
      </c>
    </row>
    <row r="761" spans="1:9" x14ac:dyDescent="0.25">
      <c r="A761" t="s">
        <v>983</v>
      </c>
      <c r="B761" s="3">
        <v>351.35720825195313</v>
      </c>
      <c r="C761" s="3">
        <v>20</v>
      </c>
      <c r="D761" s="4">
        <v>-7.6698843440946574E-3</v>
      </c>
      <c r="E761" s="4">
        <v>6.5530075239160324E-2</v>
      </c>
      <c r="F761" s="2">
        <v>4</v>
      </c>
      <c r="G761" s="4">
        <v>0.26110069255383328</v>
      </c>
      <c r="H761" s="4">
        <v>-6.1036405935172677E-2</v>
      </c>
      <c r="I761" s="4">
        <v>1.13034150157667</v>
      </c>
    </row>
    <row r="762" spans="1:9" x14ac:dyDescent="0.25">
      <c r="A762" t="s">
        <v>984</v>
      </c>
      <c r="B762" s="3">
        <v>354.07290649414063</v>
      </c>
      <c r="C762" s="3">
        <v>18.770000457763668</v>
      </c>
      <c r="D762" s="4">
        <v>-4.9864477263010798E-3</v>
      </c>
      <c r="E762" s="4">
        <v>-3.9406367537669677E-2</v>
      </c>
      <c r="F762" s="2">
        <v>3</v>
      </c>
      <c r="G762" s="4">
        <v>0.29026680075412509</v>
      </c>
      <c r="H762" s="4">
        <v>-5.3779000303547209E-2</v>
      </c>
      <c r="I762" s="4">
        <v>1.146807265008347</v>
      </c>
    </row>
    <row r="763" spans="1:9" x14ac:dyDescent="0.25">
      <c r="A763" t="s">
        <v>985</v>
      </c>
      <c r="B763" s="3">
        <v>355.84732055664063</v>
      </c>
      <c r="C763" s="3">
        <v>19.54000091552734</v>
      </c>
      <c r="D763" s="4">
        <v>9.1749511051812949E-3</v>
      </c>
      <c r="E763" s="4">
        <v>-6.9523765927269388E-2</v>
      </c>
      <c r="F763" s="2">
        <v>3</v>
      </c>
      <c r="G763" s="4">
        <v>0.30363544016683258</v>
      </c>
      <c r="H763" s="4">
        <v>-4.9037073380307827E-2</v>
      </c>
      <c r="I763" s="4">
        <v>1.157565854357151</v>
      </c>
    </row>
    <row r="764" spans="1:9" x14ac:dyDescent="0.25">
      <c r="A764" t="s">
        <v>986</v>
      </c>
      <c r="B764" s="3">
        <v>352.61212158203119</v>
      </c>
      <c r="C764" s="3">
        <v>21</v>
      </c>
      <c r="D764" s="4">
        <v>6.4079013130240448E-3</v>
      </c>
      <c r="E764" s="4">
        <v>-1.40844717279881E-2</v>
      </c>
      <c r="F764" s="2">
        <v>4</v>
      </c>
      <c r="G764" s="4">
        <v>0.31413006737160648</v>
      </c>
      <c r="H764" s="4">
        <v>-5.7682787728469909E-2</v>
      </c>
      <c r="I764" s="4">
        <v>1.1379502652085529</v>
      </c>
    </row>
    <row r="765" spans="1:9" x14ac:dyDescent="0.25">
      <c r="A765" t="s">
        <v>987</v>
      </c>
      <c r="B765" s="3">
        <v>350.36700439453119</v>
      </c>
      <c r="C765" s="3">
        <v>21.29999923706055</v>
      </c>
      <c r="D765" s="4">
        <v>1.349877951922829E-2</v>
      </c>
      <c r="E765" s="4">
        <v>-7.2299647805070255E-2</v>
      </c>
      <c r="F765" s="2">
        <v>4</v>
      </c>
      <c r="G765" s="4">
        <v>0.28245861352516699</v>
      </c>
      <c r="H765" s="4">
        <v>-6.3682617115661588E-2</v>
      </c>
      <c r="I765" s="4">
        <v>1.12433771875126</v>
      </c>
    </row>
    <row r="766" spans="1:9" x14ac:dyDescent="0.25">
      <c r="A766" t="s">
        <v>988</v>
      </c>
      <c r="B766" s="3">
        <v>345.70046997070313</v>
      </c>
      <c r="C766" s="3">
        <v>22.95999908447266</v>
      </c>
      <c r="D766" s="4">
        <v>-2.0989428799811801E-2</v>
      </c>
      <c r="E766" s="4">
        <v>8.815159570501252E-2</v>
      </c>
      <c r="F766" s="2">
        <v>4</v>
      </c>
      <c r="G766" s="4">
        <v>0.29236341748325118</v>
      </c>
      <c r="H766" s="4">
        <v>-7.6153418429869557E-2</v>
      </c>
      <c r="I766" s="4">
        <v>1.096043687155676</v>
      </c>
    </row>
    <row r="767" spans="1:9" x14ac:dyDescent="0.25">
      <c r="A767" t="s">
        <v>989</v>
      </c>
      <c r="B767" s="3">
        <v>353.11209106445313</v>
      </c>
      <c r="C767" s="3">
        <v>21.10000038146973</v>
      </c>
      <c r="D767" s="4">
        <v>6.2018569743149676E-3</v>
      </c>
      <c r="E767" s="4">
        <v>-8.8158991442812806E-2</v>
      </c>
      <c r="F767" s="2">
        <v>4</v>
      </c>
      <c r="G767" s="4">
        <v>0.28293603424421948</v>
      </c>
      <c r="H767" s="4">
        <v>-5.6346674134918888E-2</v>
      </c>
      <c r="I767" s="4">
        <v>1.140981669468691</v>
      </c>
    </row>
    <row r="768" spans="1:9" x14ac:dyDescent="0.25">
      <c r="A768" t="s">
        <v>990</v>
      </c>
      <c r="B768" s="3">
        <v>350.93563842773438</v>
      </c>
      <c r="C768" s="3">
        <v>23.139999389648441</v>
      </c>
      <c r="D768" s="4">
        <v>-3.6741029287727929E-3</v>
      </c>
      <c r="E768" s="4">
        <v>2.570921708494045E-2</v>
      </c>
      <c r="F768" s="2">
        <v>4</v>
      </c>
      <c r="G768" s="4">
        <v>0.29526636716446658</v>
      </c>
      <c r="H768" s="4">
        <v>-6.2163005042864428E-2</v>
      </c>
      <c r="I768" s="4">
        <v>1.127785448445404</v>
      </c>
    </row>
    <row r="769" spans="1:9" x14ac:dyDescent="0.25">
      <c r="A769" t="s">
        <v>991</v>
      </c>
      <c r="B769" s="3">
        <v>352.22976684570313</v>
      </c>
      <c r="C769" s="3">
        <v>22.559999465942379</v>
      </c>
      <c r="D769" s="4">
        <v>-1.639503222046756E-3</v>
      </c>
      <c r="E769" s="4">
        <v>-2.9677442325058759E-2</v>
      </c>
      <c r="F769" s="2">
        <v>4</v>
      </c>
      <c r="G769" s="4">
        <v>0.30894681624052073</v>
      </c>
      <c r="H769" s="4">
        <v>-5.8704588815792103E-2</v>
      </c>
      <c r="I769" s="4">
        <v>1.1356319801584851</v>
      </c>
    </row>
    <row r="770" spans="1:9" x14ac:dyDescent="0.25">
      <c r="A770" t="s">
        <v>992</v>
      </c>
      <c r="B770" s="3">
        <v>352.80819702148438</v>
      </c>
      <c r="C770" s="3">
        <v>23.25</v>
      </c>
      <c r="D770" s="4">
        <v>-2.829748599032E-2</v>
      </c>
      <c r="E770" s="4">
        <v>0.23933900406917991</v>
      </c>
      <c r="F770" s="2">
        <v>4</v>
      </c>
      <c r="G770" s="4">
        <v>0.30518433067866813</v>
      </c>
      <c r="H770" s="4">
        <v>-5.715879762662246E-2</v>
      </c>
      <c r="I770" s="4">
        <v>1.1391391056145459</v>
      </c>
    </row>
    <row r="771" spans="1:9" x14ac:dyDescent="0.25">
      <c r="A771" t="s">
        <v>993</v>
      </c>
      <c r="B771" s="3">
        <v>363.08251953125</v>
      </c>
      <c r="C771" s="3">
        <v>18.760000228881839</v>
      </c>
      <c r="D771" s="4">
        <v>-7.9823420261877498E-3</v>
      </c>
      <c r="E771" s="4">
        <v>5.6901421345455512E-2</v>
      </c>
      <c r="F771" s="2">
        <v>3</v>
      </c>
      <c r="G771" s="4">
        <v>0.37108966791419912</v>
      </c>
      <c r="H771" s="4">
        <v>-2.970179784470028E-2</v>
      </c>
      <c r="I771" s="4">
        <v>1.201434157855062</v>
      </c>
    </row>
    <row r="772" spans="1:9" x14ac:dyDescent="0.25">
      <c r="A772" t="s">
        <v>994</v>
      </c>
      <c r="B772" s="3">
        <v>366.00408935546881</v>
      </c>
      <c r="C772" s="3">
        <v>17.75</v>
      </c>
      <c r="D772" s="4">
        <v>9.3840933441868835E-4</v>
      </c>
      <c r="E772" s="4">
        <v>-4.723559851896364E-2</v>
      </c>
      <c r="F772" s="2">
        <v>3</v>
      </c>
      <c r="G772" s="4">
        <v>0.41425502108430901</v>
      </c>
      <c r="H772" s="4">
        <v>-2.1894222994854991E-2</v>
      </c>
      <c r="I772" s="4">
        <v>1.219148157454649</v>
      </c>
    </row>
    <row r="773" spans="1:9" x14ac:dyDescent="0.25">
      <c r="A773" t="s">
        <v>995</v>
      </c>
      <c r="B773" s="3">
        <v>365.66094970703119</v>
      </c>
      <c r="C773" s="3">
        <v>18.629999160766602</v>
      </c>
      <c r="D773" s="4">
        <v>9.2270916737349218E-3</v>
      </c>
      <c r="E773" s="4">
        <v>-0.1073311733776182</v>
      </c>
      <c r="F773" s="2">
        <v>3</v>
      </c>
      <c r="G773" s="4">
        <v>0.41950838384610251</v>
      </c>
      <c r="H773" s="4">
        <v>-2.2811226061807851E-2</v>
      </c>
      <c r="I773" s="4">
        <v>1.2170676404857801</v>
      </c>
    </row>
    <row r="774" spans="1:9" x14ac:dyDescent="0.25">
      <c r="A774" t="s">
        <v>996</v>
      </c>
      <c r="B774" s="3">
        <v>362.31781005859381</v>
      </c>
      <c r="C774" s="3">
        <v>20.870000839233398</v>
      </c>
      <c r="D774" s="4">
        <v>9.3403104969289608E-3</v>
      </c>
      <c r="E774" s="4">
        <v>-0.14326763890289559</v>
      </c>
      <c r="F774" s="2">
        <v>4</v>
      </c>
      <c r="G774" s="4">
        <v>0.36358243500218751</v>
      </c>
      <c r="H774" s="4">
        <v>-3.1745400019344783E-2</v>
      </c>
      <c r="I774" s="4">
        <v>1.1967975877549251</v>
      </c>
    </row>
    <row r="775" spans="1:9" x14ac:dyDescent="0.25">
      <c r="A775" t="s">
        <v>997</v>
      </c>
      <c r="B775" s="3">
        <v>358.9649658203125</v>
      </c>
      <c r="C775" s="3">
        <v>24.360000610351559</v>
      </c>
      <c r="D775" s="4">
        <v>1.2304107835567899E-3</v>
      </c>
      <c r="E775" s="4">
        <v>-5.2508693978772447E-2</v>
      </c>
      <c r="F775" s="2">
        <v>5</v>
      </c>
      <c r="G775" s="4">
        <v>0.37606310166971563</v>
      </c>
      <c r="H775" s="4">
        <v>-4.0705508428615311E-2</v>
      </c>
      <c r="I775" s="4">
        <v>1.176468694362732</v>
      </c>
    </row>
    <row r="776" spans="1:9" x14ac:dyDescent="0.25">
      <c r="A776" t="s">
        <v>998</v>
      </c>
      <c r="B776" s="3">
        <v>358.52383422851563</v>
      </c>
      <c r="C776" s="3">
        <v>25.70999908447266</v>
      </c>
      <c r="D776" s="4">
        <v>-2.066316527264456E-2</v>
      </c>
      <c r="E776" s="4">
        <v>0.2354637070774368</v>
      </c>
      <c r="F776" s="2">
        <v>5</v>
      </c>
      <c r="G776" s="4">
        <v>0.37766828405549041</v>
      </c>
      <c r="H776" s="4">
        <v>-4.1884384214172288E-2</v>
      </c>
      <c r="I776" s="4">
        <v>1.1737940347411551</v>
      </c>
    </row>
    <row r="777" spans="1:9" x14ac:dyDescent="0.25">
      <c r="A777" t="s">
        <v>999</v>
      </c>
      <c r="B777" s="3">
        <v>366.08837890625</v>
      </c>
      <c r="C777" s="3">
        <v>20.809999465942379</v>
      </c>
      <c r="D777" s="4">
        <v>-1.1842257655143681E-2</v>
      </c>
      <c r="E777" s="4">
        <v>0.1134295811293116</v>
      </c>
      <c r="F777" s="2">
        <v>4</v>
      </c>
      <c r="G777" s="4">
        <v>0.38878187829410682</v>
      </c>
      <c r="H777" s="4">
        <v>-2.1668968417220439E-2</v>
      </c>
      <c r="I777" s="4">
        <v>1.2196592200540819</v>
      </c>
    </row>
    <row r="778" spans="1:9" x14ac:dyDescent="0.25">
      <c r="A778" t="s">
        <v>1000</v>
      </c>
      <c r="B778" s="3">
        <v>370.47564697265619</v>
      </c>
      <c r="C778" s="3">
        <v>18.690000534057621</v>
      </c>
      <c r="D778" s="4">
        <v>6.8813173881521195E-4</v>
      </c>
      <c r="E778" s="4">
        <v>2.80528173993837E-2</v>
      </c>
      <c r="F778" s="2">
        <v>3</v>
      </c>
      <c r="G778" s="4">
        <v>0.38346969835968792</v>
      </c>
      <c r="H778" s="4">
        <v>-9.9444758068264472E-3</v>
      </c>
      <c r="I778" s="4">
        <v>1.2462600098511849</v>
      </c>
    </row>
    <row r="779" spans="1:9" x14ac:dyDescent="0.25">
      <c r="A779" t="s">
        <v>1001</v>
      </c>
      <c r="B779" s="3">
        <v>370.22088623046881</v>
      </c>
      <c r="C779" s="3">
        <v>18.180000305175781</v>
      </c>
      <c r="D779" s="4">
        <v>7.4347256696842834E-3</v>
      </c>
      <c r="E779" s="4">
        <v>-6.5775891033735934E-2</v>
      </c>
      <c r="F779" s="2">
        <v>3</v>
      </c>
      <c r="G779" s="4">
        <v>0.36047212923556549</v>
      </c>
      <c r="H779" s="4">
        <v>-1.062529594226957E-2</v>
      </c>
      <c r="I779" s="4">
        <v>1.244715349974262</v>
      </c>
    </row>
    <row r="780" spans="1:9" x14ac:dyDescent="0.25">
      <c r="A780" t="s">
        <v>1002</v>
      </c>
      <c r="B780" s="3">
        <v>367.48870849609381</v>
      </c>
      <c r="C780" s="3">
        <v>19.45999908447266</v>
      </c>
      <c r="D780" s="4">
        <v>-2.8431945300696482E-3</v>
      </c>
      <c r="E780" s="4">
        <v>4.6462695580771207E-3</v>
      </c>
      <c r="F780" s="2">
        <v>3</v>
      </c>
      <c r="G780" s="4">
        <v>0.36957277329993499</v>
      </c>
      <c r="H780" s="4">
        <v>-1.7926741208914129E-2</v>
      </c>
      <c r="I780" s="4">
        <v>1.2281496684384241</v>
      </c>
    </row>
    <row r="781" spans="1:9" x14ac:dyDescent="0.25">
      <c r="A781" t="s">
        <v>1003</v>
      </c>
      <c r="B781" s="3">
        <v>368.53652954101563</v>
      </c>
      <c r="C781" s="3">
        <v>19.370000839233398</v>
      </c>
      <c r="D781" s="4">
        <v>-6.9063385143564027E-4</v>
      </c>
      <c r="E781" s="4">
        <v>-7.5417654709639681E-2</v>
      </c>
      <c r="F781" s="2">
        <v>3</v>
      </c>
      <c r="G781" s="4">
        <v>0.39739740886464442</v>
      </c>
      <c r="H781" s="4">
        <v>-1.5126554415617719E-2</v>
      </c>
      <c r="I781" s="4">
        <v>1.234502794561346</v>
      </c>
    </row>
    <row r="782" spans="1:9" x14ac:dyDescent="0.25">
      <c r="A782" t="s">
        <v>1004</v>
      </c>
      <c r="B782" s="3">
        <v>368.79122924804688</v>
      </c>
      <c r="C782" s="3">
        <v>20.95000076293945</v>
      </c>
      <c r="D782" s="4">
        <v>-7.5894104008000776E-3</v>
      </c>
      <c r="E782" s="4">
        <v>0.1143617879324481</v>
      </c>
      <c r="F782" s="2">
        <v>4</v>
      </c>
      <c r="G782" s="4">
        <v>0.38865902035055711</v>
      </c>
      <c r="H782" s="4">
        <v>-1.4445897389933959E-2</v>
      </c>
      <c r="I782" s="4">
        <v>1.236047084371217</v>
      </c>
    </row>
    <row r="783" spans="1:9" x14ac:dyDescent="0.25">
      <c r="A783" t="s">
        <v>1005</v>
      </c>
      <c r="B783" s="3">
        <v>371.61154174804688</v>
      </c>
      <c r="C783" s="3">
        <v>18.79999923706055</v>
      </c>
      <c r="D783" s="4">
        <v>-3.4402967705060572E-3</v>
      </c>
      <c r="E783" s="4">
        <v>4.6770612216462393E-2</v>
      </c>
      <c r="F783" s="2">
        <v>3</v>
      </c>
      <c r="G783" s="4">
        <v>0.37138137682243189</v>
      </c>
      <c r="H783" s="4">
        <v>-6.908921630817022E-3</v>
      </c>
      <c r="I783" s="4">
        <v>1.253147142730791</v>
      </c>
    </row>
    <row r="784" spans="1:9" x14ac:dyDescent="0.25">
      <c r="A784" t="s">
        <v>1006</v>
      </c>
      <c r="B784" s="3">
        <v>372.8944091796875</v>
      </c>
      <c r="C784" s="3">
        <v>17.95999908447266</v>
      </c>
      <c r="D784" s="4">
        <v>-3.48059915434118E-3</v>
      </c>
      <c r="E784" s="4">
        <v>-9.9228396489636772E-3</v>
      </c>
      <c r="F784" s="2">
        <v>3</v>
      </c>
      <c r="G784" s="4">
        <v>0.41654025545479101</v>
      </c>
      <c r="H784" s="4">
        <v>-3.48059915434118E-3</v>
      </c>
      <c r="I784" s="4">
        <v>1.260925397072695</v>
      </c>
    </row>
    <row r="785" spans="1:9" x14ac:dyDescent="0.25">
      <c r="A785" t="s">
        <v>1007</v>
      </c>
      <c r="B785" s="3">
        <v>374.19683837890619</v>
      </c>
      <c r="C785" s="3">
        <v>18.139999389648441</v>
      </c>
      <c r="D785" s="4">
        <v>1.4151010812737399E-3</v>
      </c>
      <c r="E785" s="4">
        <v>0.10542349532740269</v>
      </c>
      <c r="F785" s="2">
        <v>3</v>
      </c>
      <c r="G785" s="4">
        <v>0.35316548731553787</v>
      </c>
      <c r="H785" s="4">
        <v>0</v>
      </c>
      <c r="I785" s="4">
        <v>1.26882225790491</v>
      </c>
    </row>
    <row r="786" spans="1:9" x14ac:dyDescent="0.25">
      <c r="A786" t="s">
        <v>1008</v>
      </c>
      <c r="B786" s="3">
        <v>373.66806030273438</v>
      </c>
      <c r="C786" s="3">
        <v>16.409999847412109</v>
      </c>
      <c r="D786" s="4">
        <v>3.0759064941465741E-3</v>
      </c>
      <c r="E786" s="4">
        <v>0</v>
      </c>
      <c r="F786" s="2">
        <v>3</v>
      </c>
      <c r="G786" s="4">
        <v>0.33324640551663148</v>
      </c>
      <c r="H786" s="4">
        <v>0</v>
      </c>
      <c r="I786" s="4">
        <v>1.2656161819960161</v>
      </c>
    </row>
    <row r="787" spans="1:9" x14ac:dyDescent="0.25">
      <c r="A787" t="s">
        <v>1009</v>
      </c>
      <c r="B787" s="3">
        <v>372.522216796875</v>
      </c>
      <c r="C787" s="3">
        <v>16.409999847412109</v>
      </c>
      <c r="D787" s="4">
        <v>-4.7311846974917859E-4</v>
      </c>
      <c r="E787" s="4">
        <v>1.8621925865588199E-2</v>
      </c>
      <c r="F787" s="2">
        <v>3</v>
      </c>
      <c r="G787" s="4">
        <v>0.26176982979948837</v>
      </c>
      <c r="H787" s="4">
        <v>-4.7311846974917859E-4</v>
      </c>
      <c r="I787" s="4">
        <v>1.25866872818686</v>
      </c>
    </row>
    <row r="788" spans="1:9" x14ac:dyDescent="0.25">
      <c r="A788" t="s">
        <v>1010</v>
      </c>
      <c r="B788" s="3">
        <v>372.69854736328119</v>
      </c>
      <c r="C788" s="3">
        <v>16.110000610351559</v>
      </c>
      <c r="D788" s="4">
        <v>1.658004009228442E-3</v>
      </c>
      <c r="E788" s="4">
        <v>-2.2451392121492612E-2</v>
      </c>
      <c r="F788" s="2">
        <v>3</v>
      </c>
      <c r="G788" s="4">
        <v>0.27432054281029511</v>
      </c>
      <c r="H788" s="4">
        <v>0</v>
      </c>
      <c r="I788" s="4">
        <v>1.259737851901386</v>
      </c>
    </row>
    <row r="789" spans="1:9" x14ac:dyDescent="0.25">
      <c r="A789" t="s">
        <v>1011</v>
      </c>
      <c r="B789" s="3">
        <v>372.08163452148438</v>
      </c>
      <c r="C789" s="3">
        <v>16.479999542236332</v>
      </c>
      <c r="D789" s="4">
        <v>-8.1525487081590686E-4</v>
      </c>
      <c r="E789" s="4">
        <v>1.791222968576589E-2</v>
      </c>
      <c r="F789" s="2">
        <v>3</v>
      </c>
      <c r="G789" s="4">
        <v>0.29395525207586898</v>
      </c>
      <c r="H789" s="4">
        <v>-8.1525487081590686E-4</v>
      </c>
      <c r="I789" s="4">
        <v>1.255997399168755</v>
      </c>
    </row>
    <row r="790" spans="1:9" x14ac:dyDescent="0.25">
      <c r="A790" t="s">
        <v>1012</v>
      </c>
      <c r="B790" s="3">
        <v>372.38522338867188</v>
      </c>
      <c r="C790" s="3">
        <v>16.190000534057621</v>
      </c>
      <c r="D790" s="4">
        <v>1.1222268252635949E-2</v>
      </c>
      <c r="E790" s="4">
        <v>-1.220249316892197E-2</v>
      </c>
      <c r="F790" s="2">
        <v>3</v>
      </c>
      <c r="G790" s="4">
        <v>0.30541436461724181</v>
      </c>
      <c r="H790" s="4">
        <v>0</v>
      </c>
      <c r="I790" s="4">
        <v>1.2578381126876379</v>
      </c>
    </row>
    <row r="791" spans="1:9" x14ac:dyDescent="0.25">
      <c r="A791" t="s">
        <v>1013</v>
      </c>
      <c r="B791" s="3">
        <v>368.25259399414063</v>
      </c>
      <c r="C791" s="3">
        <v>16.389999389648441</v>
      </c>
      <c r="D791" s="4">
        <v>9.7202373376636952E-3</v>
      </c>
      <c r="E791" s="4">
        <v>-0.13004250228750219</v>
      </c>
      <c r="F791" s="2">
        <v>3</v>
      </c>
      <c r="G791" s="4">
        <v>0.2974918213904576</v>
      </c>
      <c r="H791" s="4">
        <v>0</v>
      </c>
      <c r="I791" s="4">
        <v>1.2327812426333531</v>
      </c>
    </row>
    <row r="792" spans="1:9" x14ac:dyDescent="0.25">
      <c r="A792" t="s">
        <v>1014</v>
      </c>
      <c r="B792" s="3">
        <v>364.70755004882813</v>
      </c>
      <c r="C792" s="3">
        <v>18.840000152587891</v>
      </c>
      <c r="D792" s="4">
        <v>-6.3501534158951767E-3</v>
      </c>
      <c r="E792" s="4">
        <v>0.1220964339057726</v>
      </c>
      <c r="F792" s="2">
        <v>3</v>
      </c>
      <c r="G792" s="4">
        <v>0.28099585658233162</v>
      </c>
      <c r="H792" s="4">
        <v>-6.3501534158951767E-3</v>
      </c>
      <c r="I792" s="4">
        <v>1.2112870080929961</v>
      </c>
    </row>
    <row r="793" spans="1:9" x14ac:dyDescent="0.25">
      <c r="A793" t="s">
        <v>1015</v>
      </c>
      <c r="B793" s="3">
        <v>367.03829956054688</v>
      </c>
      <c r="C793" s="3">
        <v>16.79000091552734</v>
      </c>
      <c r="D793" s="4">
        <v>1.148809112559324E-3</v>
      </c>
      <c r="E793" s="4">
        <v>-2.497087194966818E-2</v>
      </c>
      <c r="F793" s="2">
        <v>3</v>
      </c>
      <c r="G793" s="4">
        <v>0.31669285540608172</v>
      </c>
      <c r="H793" s="4">
        <v>0</v>
      </c>
      <c r="I793" s="4">
        <v>1.225418758624875</v>
      </c>
    </row>
    <row r="794" spans="1:9" x14ac:dyDescent="0.25">
      <c r="A794" t="s">
        <v>1016</v>
      </c>
      <c r="B794" s="3">
        <v>366.61712646484381</v>
      </c>
      <c r="C794" s="3">
        <v>17.219999313354489</v>
      </c>
      <c r="D794" s="4">
        <v>3.054256044846992E-3</v>
      </c>
      <c r="E794" s="4">
        <v>4.0816149493430043E-3</v>
      </c>
      <c r="F794" s="2">
        <v>3</v>
      </c>
      <c r="G794" s="4">
        <v>0.32552222606075182</v>
      </c>
      <c r="H794" s="4">
        <v>0</v>
      </c>
      <c r="I794" s="4">
        <v>1.2228651109294491</v>
      </c>
    </row>
    <row r="795" spans="1:9" x14ac:dyDescent="0.25">
      <c r="A795" t="s">
        <v>1017</v>
      </c>
      <c r="B795" s="3">
        <v>365.50079345703119</v>
      </c>
      <c r="C795" s="3">
        <v>17.14999961853027</v>
      </c>
      <c r="D795" s="4">
        <v>1.4956647484567711E-2</v>
      </c>
      <c r="E795" s="4">
        <v>-7.5969821550882055E-2</v>
      </c>
      <c r="F795" s="2">
        <v>3</v>
      </c>
      <c r="G795" s="4">
        <v>0.32973762043212268</v>
      </c>
      <c r="H795" s="4">
        <v>0</v>
      </c>
      <c r="I795" s="4">
        <v>1.216096584540153</v>
      </c>
    </row>
    <row r="796" spans="1:9" x14ac:dyDescent="0.25">
      <c r="A796" t="s">
        <v>1018</v>
      </c>
      <c r="B796" s="3">
        <v>360.11468505859381</v>
      </c>
      <c r="C796" s="3">
        <v>18.559999465942379</v>
      </c>
      <c r="D796" s="4">
        <v>1.035827523676369E-2</v>
      </c>
      <c r="E796" s="4">
        <v>-0.14351640975552049</v>
      </c>
      <c r="F796" s="2">
        <v>3</v>
      </c>
      <c r="G796" s="4">
        <v>0.31922145144971692</v>
      </c>
      <c r="H796" s="4">
        <v>-5.2478859625688656E-3</v>
      </c>
      <c r="I796" s="4">
        <v>1.183439647429718</v>
      </c>
    </row>
    <row r="797" spans="1:9" x14ac:dyDescent="0.25">
      <c r="A797" t="s">
        <v>1019</v>
      </c>
      <c r="B797" s="3">
        <v>356.42276000976563</v>
      </c>
      <c r="C797" s="3">
        <v>21.670000076293949</v>
      </c>
      <c r="D797" s="4">
        <v>4.8314976791052899E-3</v>
      </c>
      <c r="E797" s="4">
        <v>4.6360863646057737E-3</v>
      </c>
      <c r="F797" s="2">
        <v>4</v>
      </c>
      <c r="G797" s="4">
        <v>0.3238095756253101</v>
      </c>
      <c r="H797" s="4">
        <v>-1.544616556505707E-2</v>
      </c>
      <c r="I797" s="4">
        <v>1.161054846527642</v>
      </c>
    </row>
    <row r="798" spans="1:9" x14ac:dyDescent="0.25">
      <c r="A798" t="s">
        <v>1020</v>
      </c>
      <c r="B798" s="3">
        <v>354.708984375</v>
      </c>
      <c r="C798" s="3">
        <v>21.569999694824219</v>
      </c>
      <c r="D798" s="4">
        <v>-9.6246107828871219E-3</v>
      </c>
      <c r="E798" s="4">
        <v>0.2043551020990633</v>
      </c>
      <c r="F798" s="2">
        <v>4</v>
      </c>
      <c r="G798" s="4">
        <v>0.30858125751923682</v>
      </c>
      <c r="H798" s="4">
        <v>-2.0180162834264711E-2</v>
      </c>
      <c r="I798" s="4">
        <v>1.150663918795447</v>
      </c>
    </row>
    <row r="799" spans="1:9" x14ac:dyDescent="0.25">
      <c r="A799" t="s">
        <v>1021</v>
      </c>
      <c r="B799" s="3">
        <v>358.15609741210938</v>
      </c>
      <c r="C799" s="3">
        <v>17.909999847412109</v>
      </c>
      <c r="D799" s="4">
        <v>-8.8081848249261796E-3</v>
      </c>
      <c r="E799" s="4">
        <v>0.1110421163144204</v>
      </c>
      <c r="F799" s="2">
        <v>3</v>
      </c>
      <c r="G799" s="4">
        <v>0.33401568301691542</v>
      </c>
      <c r="H799" s="4">
        <v>-1.065813242766633E-2</v>
      </c>
      <c r="I799" s="4">
        <v>1.1715643807501479</v>
      </c>
    </row>
    <row r="800" spans="1:9" x14ac:dyDescent="0.25">
      <c r="A800" t="s">
        <v>1022</v>
      </c>
      <c r="B800" s="3">
        <v>361.33883666992188</v>
      </c>
      <c r="C800" s="3">
        <v>16.120000839233398</v>
      </c>
      <c r="D800" s="4">
        <v>4.3395916339505902E-4</v>
      </c>
      <c r="E800" s="4">
        <v>4.3365762992855883E-2</v>
      </c>
      <c r="F800" s="2">
        <v>3</v>
      </c>
      <c r="G800" s="4">
        <v>0.36149697213889431</v>
      </c>
      <c r="H800" s="4">
        <v>-1.8663870851408639E-3</v>
      </c>
      <c r="I800" s="4">
        <v>1.1908618972671661</v>
      </c>
    </row>
    <row r="801" spans="1:9" x14ac:dyDescent="0.25">
      <c r="A801" t="s">
        <v>1023</v>
      </c>
      <c r="B801" s="3">
        <v>361.18209838867188</v>
      </c>
      <c r="C801" s="3">
        <v>15.44999980926514</v>
      </c>
      <c r="D801" s="4">
        <v>3.509974165281093E-3</v>
      </c>
      <c r="E801" s="4">
        <v>-8.9801373927193007E-3</v>
      </c>
      <c r="F801" s="2">
        <v>2</v>
      </c>
      <c r="G801" s="4">
        <v>0.35930818614844751</v>
      </c>
      <c r="H801" s="4">
        <v>-2.299348425216952E-3</v>
      </c>
      <c r="I801" s="4">
        <v>1.189911565076476</v>
      </c>
    </row>
    <row r="802" spans="1:9" x14ac:dyDescent="0.25">
      <c r="A802" t="s">
        <v>1024</v>
      </c>
      <c r="B802" s="3">
        <v>359.91879272460938</v>
      </c>
      <c r="C802" s="3">
        <v>15.590000152587891</v>
      </c>
      <c r="D802" s="4">
        <v>3.6043171816138031E-3</v>
      </c>
      <c r="E802" s="4">
        <v>-3.5868888124271803E-2</v>
      </c>
      <c r="F802" s="2">
        <v>2</v>
      </c>
      <c r="G802" s="4">
        <v>0.35764300624117862</v>
      </c>
      <c r="H802" s="4">
        <v>-5.7890033383376496E-3</v>
      </c>
      <c r="I802" s="4">
        <v>1.182251917224882</v>
      </c>
    </row>
    <row r="803" spans="1:9" x14ac:dyDescent="0.25">
      <c r="A803" t="s">
        <v>1025</v>
      </c>
      <c r="B803" s="3">
        <v>358.62619018554688</v>
      </c>
      <c r="C803" s="3">
        <v>16.170000076293949</v>
      </c>
      <c r="D803" s="4">
        <v>-1.717257301805275E-3</v>
      </c>
      <c r="E803" s="4">
        <v>-3.6926790078970373E-2</v>
      </c>
      <c r="F803" s="2">
        <v>3</v>
      </c>
      <c r="G803" s="4">
        <v>0.38679164568544938</v>
      </c>
      <c r="H803" s="4">
        <v>-9.3595856047435921E-3</v>
      </c>
      <c r="I803" s="4">
        <v>1.1744146371881119</v>
      </c>
    </row>
    <row r="804" spans="1:9" x14ac:dyDescent="0.25">
      <c r="A804" t="s">
        <v>1026</v>
      </c>
      <c r="B804" s="3">
        <v>359.24310302734381</v>
      </c>
      <c r="C804" s="3">
        <v>16.79000091552734</v>
      </c>
      <c r="D804" s="4">
        <v>-5.1257875880385004E-3</v>
      </c>
      <c r="E804" s="4">
        <v>4.1866988664849281E-3</v>
      </c>
      <c r="F804" s="2">
        <v>3</v>
      </c>
      <c r="G804" s="4">
        <v>0.36286449257668912</v>
      </c>
      <c r="H804" s="4">
        <v>-7.6554747228048106E-3</v>
      </c>
      <c r="I804" s="4">
        <v>1.1781550899207429</v>
      </c>
    </row>
    <row r="805" spans="1:9" x14ac:dyDescent="0.25">
      <c r="A805" t="s">
        <v>1027</v>
      </c>
      <c r="B805" s="3">
        <v>361.093994140625</v>
      </c>
      <c r="C805" s="3">
        <v>16.719999313354489</v>
      </c>
      <c r="D805" s="4">
        <v>1.8475921482457029E-3</v>
      </c>
      <c r="E805" s="4">
        <v>3.5294099584386902E-2</v>
      </c>
      <c r="F805" s="2">
        <v>3</v>
      </c>
      <c r="G805" s="4">
        <v>0.36403274925099582</v>
      </c>
      <c r="H805" s="4">
        <v>-2.542720580356983E-3</v>
      </c>
      <c r="I805" s="4">
        <v>1.189377373286266</v>
      </c>
    </row>
    <row r="806" spans="1:9" x14ac:dyDescent="0.25">
      <c r="A806" t="s">
        <v>1028</v>
      </c>
      <c r="B806" s="3">
        <v>360.42807006835938</v>
      </c>
      <c r="C806" s="3">
        <v>16.14999961853027</v>
      </c>
      <c r="D806" s="4">
        <v>-4.3822161803958037E-3</v>
      </c>
      <c r="E806" s="4">
        <v>-6.5393577732235419E-2</v>
      </c>
      <c r="F806" s="2">
        <v>3</v>
      </c>
      <c r="G806" s="4">
        <v>0.34580218901681131</v>
      </c>
      <c r="H806" s="4">
        <v>-4.3822161803958037E-3</v>
      </c>
      <c r="I806" s="4">
        <v>1.1853397567105179</v>
      </c>
    </row>
    <row r="807" spans="1:9" x14ac:dyDescent="0.25">
      <c r="A807" t="s">
        <v>1029</v>
      </c>
      <c r="B807" s="3">
        <v>362.01449584960938</v>
      </c>
      <c r="C807" s="3">
        <v>17.280000686645511</v>
      </c>
      <c r="D807" s="4">
        <v>6.342870459375316E-3</v>
      </c>
      <c r="E807" s="4">
        <v>-3.8397253927339281E-2</v>
      </c>
      <c r="F807" s="2">
        <v>3</v>
      </c>
      <c r="G807" s="4">
        <v>0.36962915898528781</v>
      </c>
      <c r="H807" s="4">
        <v>0</v>
      </c>
      <c r="I807" s="4">
        <v>1.1949585395377791</v>
      </c>
    </row>
    <row r="808" spans="1:9" x14ac:dyDescent="0.25">
      <c r="A808" t="s">
        <v>1030</v>
      </c>
      <c r="B808" s="3">
        <v>359.73275756835938</v>
      </c>
      <c r="C808" s="3">
        <v>17.969999313354489</v>
      </c>
      <c r="D808" s="4">
        <v>1.444771801072164E-3</v>
      </c>
      <c r="E808" s="4">
        <v>-3.8803546907029141E-3</v>
      </c>
      <c r="F808" s="2">
        <v>3</v>
      </c>
      <c r="G808" s="4">
        <v>0.3643684288745479</v>
      </c>
      <c r="H808" s="4">
        <v>-3.1209441109643081E-3</v>
      </c>
      <c r="I808" s="4">
        <v>1.1811239528490169</v>
      </c>
    </row>
    <row r="809" spans="1:9" x14ac:dyDescent="0.25">
      <c r="A809" t="s">
        <v>1031</v>
      </c>
      <c r="B809" s="3">
        <v>359.21377563476563</v>
      </c>
      <c r="C809" s="3">
        <v>18.04000091552734</v>
      </c>
      <c r="D809" s="4">
        <v>6.061557643986637E-3</v>
      </c>
      <c r="E809" s="4">
        <v>-7.297010461209863E-2</v>
      </c>
      <c r="F809" s="2">
        <v>3</v>
      </c>
      <c r="G809" s="4">
        <v>0.36745794713034868</v>
      </c>
      <c r="H809" s="4">
        <v>-4.5591290110038596E-3</v>
      </c>
      <c r="I809" s="4">
        <v>1.177977272702041</v>
      </c>
    </row>
    <row r="810" spans="1:9" x14ac:dyDescent="0.25">
      <c r="A810" t="s">
        <v>1032</v>
      </c>
      <c r="B810" s="3">
        <v>357.04949951171881</v>
      </c>
      <c r="C810" s="3">
        <v>19.45999908447266</v>
      </c>
      <c r="D810" s="4">
        <v>8.2230403093186411E-5</v>
      </c>
      <c r="E810" s="4">
        <v>6.6885928106549697E-2</v>
      </c>
      <c r="F810" s="2">
        <v>3</v>
      </c>
      <c r="G810" s="4">
        <v>0.37757789601603481</v>
      </c>
      <c r="H810" s="4">
        <v>-1.055669662983871E-2</v>
      </c>
      <c r="I810" s="4">
        <v>1.164854880055717</v>
      </c>
    </row>
    <row r="811" spans="1:9" x14ac:dyDescent="0.25">
      <c r="A811" t="s">
        <v>1033</v>
      </c>
      <c r="B811" s="3">
        <v>357.0201416015625</v>
      </c>
      <c r="C811" s="3">
        <v>18.239999771118161</v>
      </c>
      <c r="D811" s="4">
        <v>-5.2119326242084929E-3</v>
      </c>
      <c r="E811" s="4">
        <v>3.0508417226137619E-2</v>
      </c>
      <c r="F811" s="2">
        <v>3</v>
      </c>
      <c r="G811" s="4">
        <v>0.40204584834490592</v>
      </c>
      <c r="H811" s="4">
        <v>-1.063805226160619E-2</v>
      </c>
      <c r="I811" s="4">
        <v>1.1646768778034891</v>
      </c>
    </row>
    <row r="812" spans="1:9" x14ac:dyDescent="0.25">
      <c r="A812" t="s">
        <v>1034</v>
      </c>
      <c r="B812" s="3">
        <v>358.89065551757813</v>
      </c>
      <c r="C812" s="3">
        <v>17.70000076293945</v>
      </c>
      <c r="D812" s="4">
        <v>1.777027324020519E-3</v>
      </c>
      <c r="E812" s="4">
        <v>-3.33150584814359E-2</v>
      </c>
      <c r="F812" s="2">
        <v>3</v>
      </c>
      <c r="G812" s="4">
        <v>0.41677069456421401</v>
      </c>
      <c r="H812" s="4">
        <v>-5.4545483760291003E-3</v>
      </c>
      <c r="I812" s="4">
        <v>1.176018137726375</v>
      </c>
    </row>
    <row r="813" spans="1:9" x14ac:dyDescent="0.25">
      <c r="A813" t="s">
        <v>1035</v>
      </c>
      <c r="B813" s="3">
        <v>358.2540283203125</v>
      </c>
      <c r="C813" s="3">
        <v>18.309999465942379</v>
      </c>
      <c r="D813" s="4">
        <v>3.841601020253993E-3</v>
      </c>
      <c r="E813" s="4">
        <v>-5.4235594592272673E-2</v>
      </c>
      <c r="F813" s="2">
        <v>3</v>
      </c>
      <c r="G813" s="4">
        <v>0.43055838882271852</v>
      </c>
      <c r="H813" s="4">
        <v>-7.2187477879851469E-3</v>
      </c>
      <c r="I813" s="4">
        <v>1.172158153335803</v>
      </c>
    </row>
    <row r="814" spans="1:9" x14ac:dyDescent="0.25">
      <c r="A814" t="s">
        <v>1036</v>
      </c>
      <c r="B814" s="3">
        <v>356.88302612304688</v>
      </c>
      <c r="C814" s="3">
        <v>19.360000610351559</v>
      </c>
      <c r="D814" s="4">
        <v>-1.101802196382173E-2</v>
      </c>
      <c r="E814" s="4">
        <v>0.1012514615682811</v>
      </c>
      <c r="F814" s="2">
        <v>3</v>
      </c>
      <c r="G814" s="4">
        <v>0.40694979608007409</v>
      </c>
      <c r="H814" s="4">
        <v>-1.101802196382173E-2</v>
      </c>
      <c r="I814" s="4">
        <v>1.163845522170162</v>
      </c>
    </row>
    <row r="815" spans="1:9" x14ac:dyDescent="0.25">
      <c r="A815" t="s">
        <v>1037</v>
      </c>
      <c r="B815" s="3">
        <v>360.85897827148438</v>
      </c>
      <c r="C815" s="3">
        <v>17.579999923706051</v>
      </c>
      <c r="D815" s="4">
        <v>7.8762142814392533E-4</v>
      </c>
      <c r="E815" s="4">
        <v>2.2092973483197609E-2</v>
      </c>
      <c r="F815" s="2">
        <v>3</v>
      </c>
      <c r="G815" s="4">
        <v>0.44800822176226007</v>
      </c>
      <c r="H815" s="4">
        <v>0</v>
      </c>
      <c r="I815" s="4">
        <v>1.18795243010081</v>
      </c>
    </row>
    <row r="816" spans="1:9" x14ac:dyDescent="0.25">
      <c r="A816" t="s">
        <v>1038</v>
      </c>
      <c r="B816" s="3">
        <v>360.57498168945313</v>
      </c>
      <c r="C816" s="3">
        <v>17.20000076293945</v>
      </c>
      <c r="D816" s="4">
        <v>1.1677601878047341E-2</v>
      </c>
      <c r="E816" s="4">
        <v>-2.7699251346815609E-2</v>
      </c>
      <c r="F816" s="2">
        <v>3</v>
      </c>
      <c r="G816" s="4">
        <v>0.43312935093497468</v>
      </c>
      <c r="H816" s="4">
        <v>0</v>
      </c>
      <c r="I816" s="4">
        <v>1.186230508105764</v>
      </c>
    </row>
    <row r="817" spans="1:9" x14ac:dyDescent="0.25">
      <c r="A817" t="s">
        <v>1039</v>
      </c>
      <c r="B817" s="3">
        <v>356.41293334960938</v>
      </c>
      <c r="C817" s="3">
        <v>17.690000534057621</v>
      </c>
      <c r="D817" s="4">
        <v>6.6100988886033107E-3</v>
      </c>
      <c r="E817" s="4">
        <v>-1.228360219033064E-2</v>
      </c>
      <c r="F817" s="2">
        <v>3</v>
      </c>
      <c r="G817" s="4">
        <v>0.379585826775374</v>
      </c>
      <c r="H817" s="4">
        <v>0</v>
      </c>
      <c r="I817" s="4">
        <v>1.160995265732198</v>
      </c>
    </row>
    <row r="818" spans="1:9" x14ac:dyDescent="0.25">
      <c r="A818" t="s">
        <v>1040</v>
      </c>
      <c r="B818" s="3">
        <v>354.07247924804688</v>
      </c>
      <c r="C818" s="3">
        <v>17.909999847412109</v>
      </c>
      <c r="D818" s="4">
        <v>7.7203353321706469E-3</v>
      </c>
      <c r="E818" s="4">
        <v>-9.224529838067741E-2</v>
      </c>
      <c r="F818" s="2">
        <v>3</v>
      </c>
      <c r="G818" s="4">
        <v>0.3753543222333704</v>
      </c>
      <c r="H818" s="4">
        <v>-4.1589768582185327E-3</v>
      </c>
      <c r="I818" s="4">
        <v>1.1468046745389799</v>
      </c>
    </row>
    <row r="819" spans="1:9" x14ac:dyDescent="0.25">
      <c r="A819" t="s">
        <v>1041</v>
      </c>
      <c r="B819" s="3">
        <v>351.35986328125</v>
      </c>
      <c r="C819" s="3">
        <v>19.729999542236332</v>
      </c>
      <c r="D819" s="4">
        <v>1.161648764698753E-2</v>
      </c>
      <c r="E819" s="4">
        <v>-0.12311113145616311</v>
      </c>
      <c r="F819" s="2">
        <v>4</v>
      </c>
      <c r="G819" s="4">
        <v>0.35059573685873202</v>
      </c>
      <c r="H819" s="4">
        <v>-1.178830254176955E-2</v>
      </c>
      <c r="I819" s="4">
        <v>1.130357599493452</v>
      </c>
    </row>
    <row r="820" spans="1:9" x14ac:dyDescent="0.25">
      <c r="A820" t="s">
        <v>1042</v>
      </c>
      <c r="B820" s="3">
        <v>347.32516479492188</v>
      </c>
      <c r="C820" s="3">
        <v>22.5</v>
      </c>
      <c r="D820" s="4">
        <v>-8.1935148167264771E-3</v>
      </c>
      <c r="E820" s="4">
        <v>0.21951214469301189</v>
      </c>
      <c r="F820" s="2">
        <v>4</v>
      </c>
      <c r="G820" s="4">
        <v>0.37296394687456402</v>
      </c>
      <c r="H820" s="4">
        <v>-2.3136030773081351E-2</v>
      </c>
      <c r="I820" s="4">
        <v>1.1058945020248221</v>
      </c>
    </row>
    <row r="821" spans="1:9" x14ac:dyDescent="0.25">
      <c r="A821" t="s">
        <v>1043</v>
      </c>
      <c r="B821" s="3">
        <v>350.19448852539063</v>
      </c>
      <c r="C821" s="3">
        <v>18.45000076293945</v>
      </c>
      <c r="D821" s="4">
        <v>-8.0992338751781912E-3</v>
      </c>
      <c r="E821" s="4">
        <v>8.4656114913660874E-2</v>
      </c>
      <c r="F821" s="2">
        <v>3</v>
      </c>
      <c r="G821" s="4">
        <v>0.38590912184385079</v>
      </c>
      <c r="H821" s="4">
        <v>-1.5065959115596611E-2</v>
      </c>
      <c r="I821" s="4">
        <v>1.1232917242275131</v>
      </c>
    </row>
    <row r="822" spans="1:9" x14ac:dyDescent="0.25">
      <c r="A822" t="s">
        <v>1044</v>
      </c>
      <c r="B822" s="3">
        <v>353.053955078125</v>
      </c>
      <c r="C822" s="3">
        <v>17.010000228881839</v>
      </c>
      <c r="D822" s="4">
        <v>-7.0236111094421627E-3</v>
      </c>
      <c r="E822" s="4">
        <v>4.1641170137951537E-2</v>
      </c>
      <c r="F822" s="2">
        <v>3</v>
      </c>
      <c r="G822" s="4">
        <v>0.38769327117252739</v>
      </c>
      <c r="H822" s="4">
        <v>-7.0236111094421627E-3</v>
      </c>
      <c r="I822" s="4">
        <v>1.140629180601233</v>
      </c>
    </row>
    <row r="823" spans="1:9" x14ac:dyDescent="0.25">
      <c r="A823" t="s">
        <v>1045</v>
      </c>
      <c r="B823" s="3">
        <v>355.55120849609381</v>
      </c>
      <c r="C823" s="3">
        <v>16.329999923706051</v>
      </c>
      <c r="D823" s="4">
        <v>1.7935753732873929E-3</v>
      </c>
      <c r="E823" s="4">
        <v>-4.614491102809537E-2</v>
      </c>
      <c r="F823" s="2">
        <v>3</v>
      </c>
      <c r="G823" s="4">
        <v>0.40035312013230068</v>
      </c>
      <c r="H823" s="4">
        <v>0</v>
      </c>
      <c r="I823" s="4">
        <v>1.155770474052193</v>
      </c>
    </row>
    <row r="824" spans="1:9" x14ac:dyDescent="0.25">
      <c r="A824" t="s">
        <v>1046</v>
      </c>
      <c r="B824" s="3">
        <v>354.91464233398438</v>
      </c>
      <c r="C824" s="3">
        <v>17.120000839233398</v>
      </c>
      <c r="D824" s="4">
        <v>0</v>
      </c>
      <c r="E824" s="4">
        <v>5.8750819941689743E-2</v>
      </c>
      <c r="F824" s="2">
        <v>3</v>
      </c>
      <c r="G824" s="4">
        <v>0.40774037672996738</v>
      </c>
      <c r="H824" s="4">
        <v>0</v>
      </c>
      <c r="I824" s="4">
        <v>1.151910859728674</v>
      </c>
    </row>
    <row r="825" spans="1:9" x14ac:dyDescent="0.25">
      <c r="A825" t="s">
        <v>1047</v>
      </c>
      <c r="B825" s="3">
        <v>354.91464233398438</v>
      </c>
      <c r="C825" s="3">
        <v>16.170000076293949</v>
      </c>
      <c r="D825" s="4">
        <v>3.905703409449623E-3</v>
      </c>
      <c r="E825" s="4">
        <v>-6.1806110588491503E-4</v>
      </c>
      <c r="F825" s="2">
        <v>3</v>
      </c>
      <c r="G825" s="4">
        <v>0.37878235158476148</v>
      </c>
      <c r="H825" s="4">
        <v>0</v>
      </c>
      <c r="I825" s="4">
        <v>1.151910859728674</v>
      </c>
    </row>
    <row r="826" spans="1:9" x14ac:dyDescent="0.25">
      <c r="A826" t="s">
        <v>1048</v>
      </c>
      <c r="B826" s="3">
        <v>353.53384399414063</v>
      </c>
      <c r="C826" s="3">
        <v>16.180000305175781</v>
      </c>
      <c r="D826" s="4">
        <v>6.2433557181409416E-3</v>
      </c>
      <c r="E826" s="4">
        <v>-0.14842103656969571</v>
      </c>
      <c r="F826" s="2">
        <v>3</v>
      </c>
      <c r="G826" s="4">
        <v>0.3827951146781079</v>
      </c>
      <c r="H826" s="4">
        <v>0</v>
      </c>
      <c r="I826" s="4">
        <v>1.1435388328011149</v>
      </c>
    </row>
    <row r="827" spans="1:9" x14ac:dyDescent="0.25">
      <c r="A827" t="s">
        <v>1049</v>
      </c>
      <c r="B827" s="3">
        <v>351.34030151367188</v>
      </c>
      <c r="C827" s="3">
        <v>19</v>
      </c>
      <c r="D827" s="4">
        <v>-6.0393669128648853E-3</v>
      </c>
      <c r="E827" s="4">
        <v>0.17283945093793271</v>
      </c>
      <c r="F827" s="2">
        <v>3</v>
      </c>
      <c r="G827" s="4">
        <v>0.38579071834593731</v>
      </c>
      <c r="H827" s="4">
        <v>-6.0393669128648853E-3</v>
      </c>
      <c r="I827" s="4">
        <v>1.130238993003142</v>
      </c>
    </row>
    <row r="828" spans="1:9" x14ac:dyDescent="0.25">
      <c r="A828" t="s">
        <v>1050</v>
      </c>
      <c r="B828" s="3">
        <v>353.47506713867188</v>
      </c>
      <c r="C828" s="3">
        <v>16.20000076293945</v>
      </c>
      <c r="D828" s="4">
        <v>2.1100886792690949E-3</v>
      </c>
      <c r="E828" s="4">
        <v>-1.459852574949572E-2</v>
      </c>
      <c r="F828" s="2">
        <v>3</v>
      </c>
      <c r="G828" s="4">
        <v>0.41257528948676558</v>
      </c>
      <c r="H828" s="4">
        <v>0</v>
      </c>
      <c r="I828" s="4">
        <v>1.1431824582296071</v>
      </c>
    </row>
    <row r="829" spans="1:9" x14ac:dyDescent="0.25">
      <c r="A829" t="s">
        <v>1051</v>
      </c>
      <c r="B829" s="3">
        <v>352.73077392578119</v>
      </c>
      <c r="C829" s="3">
        <v>16.440000534057621</v>
      </c>
      <c r="D829" s="4">
        <v>4.3217452770962783E-3</v>
      </c>
      <c r="E829" s="4">
        <v>9.0909148439062282E-2</v>
      </c>
      <c r="F829" s="2">
        <v>3</v>
      </c>
      <c r="G829" s="4">
        <v>0.39989032966201132</v>
      </c>
      <c r="H829" s="4">
        <v>0</v>
      </c>
      <c r="I829" s="4">
        <v>1.1386696755585151</v>
      </c>
    </row>
    <row r="830" spans="1:9" x14ac:dyDescent="0.25">
      <c r="A830" t="s">
        <v>1052</v>
      </c>
      <c r="B830" s="3">
        <v>351.21292114257813</v>
      </c>
      <c r="C830" s="3">
        <v>15.069999694824221</v>
      </c>
      <c r="D830" s="4">
        <v>1.147852472103272E-2</v>
      </c>
      <c r="E830" s="4">
        <v>-2.6485779039815079E-2</v>
      </c>
      <c r="F830" s="2">
        <v>2</v>
      </c>
      <c r="G830" s="4">
        <v>0.42813408809400483</v>
      </c>
      <c r="H830" s="4">
        <v>0</v>
      </c>
      <c r="I830" s="4">
        <v>1.129466663064681</v>
      </c>
    </row>
    <row r="831" spans="1:9" x14ac:dyDescent="0.25">
      <c r="A831" t="s">
        <v>1053</v>
      </c>
      <c r="B831" s="3">
        <v>347.22726440429688</v>
      </c>
      <c r="C831" s="3">
        <v>15.47999954223633</v>
      </c>
      <c r="D831" s="4">
        <v>3.9495488220775421E-4</v>
      </c>
      <c r="E831" s="4">
        <v>-2.2109942081906642E-2</v>
      </c>
      <c r="F831" s="2">
        <v>2</v>
      </c>
      <c r="G831" s="4">
        <v>0.4215095537589546</v>
      </c>
      <c r="H831" s="4">
        <v>-1.182995726871305E-3</v>
      </c>
      <c r="I831" s="4">
        <v>1.1053009144726931</v>
      </c>
    </row>
    <row r="832" spans="1:9" x14ac:dyDescent="0.25">
      <c r="A832" t="s">
        <v>1054</v>
      </c>
      <c r="B832" s="3">
        <v>347.09017944335938</v>
      </c>
      <c r="C832" s="3">
        <v>15.829999923706049</v>
      </c>
      <c r="D832" s="4">
        <v>-1.5773276358282959E-3</v>
      </c>
      <c r="E832" s="4">
        <v>-1.1860207779553321E-2</v>
      </c>
      <c r="F832" s="2">
        <v>2</v>
      </c>
      <c r="G832" s="4">
        <v>0.43753368789743341</v>
      </c>
      <c r="H832" s="4">
        <v>-1.5773276358282959E-3</v>
      </c>
      <c r="I832" s="4">
        <v>1.104469743872893</v>
      </c>
    </row>
    <row r="833" spans="1:9" x14ac:dyDescent="0.25">
      <c r="A833" t="s">
        <v>1055</v>
      </c>
      <c r="B833" s="3">
        <v>347.63851928710938</v>
      </c>
      <c r="C833" s="3">
        <v>16.020000457763668</v>
      </c>
      <c r="D833" s="4">
        <v>3.6188330503463821E-3</v>
      </c>
      <c r="E833" s="4">
        <v>1.649747621230091E-2</v>
      </c>
      <c r="F833" s="2">
        <v>2</v>
      </c>
      <c r="G833" s="4">
        <v>0.46802709235781542</v>
      </c>
      <c r="H833" s="4">
        <v>0</v>
      </c>
      <c r="I833" s="4">
        <v>1.107794426272096</v>
      </c>
    </row>
    <row r="834" spans="1:9" x14ac:dyDescent="0.25">
      <c r="A834" t="s">
        <v>1056</v>
      </c>
      <c r="B834" s="3">
        <v>346.385009765625</v>
      </c>
      <c r="C834" s="3">
        <v>15.760000228881839</v>
      </c>
      <c r="D834" s="4">
        <v>1.216162277674515E-2</v>
      </c>
      <c r="E834" s="4">
        <v>8.9628901631546576E-3</v>
      </c>
      <c r="F834" s="2">
        <v>2</v>
      </c>
      <c r="G834" s="4">
        <v>0.47868712977353128</v>
      </c>
      <c r="H834" s="4">
        <v>0</v>
      </c>
      <c r="I834" s="4">
        <v>1.1001941741824199</v>
      </c>
    </row>
    <row r="835" spans="1:9" x14ac:dyDescent="0.25">
      <c r="A835" t="s">
        <v>1057</v>
      </c>
      <c r="B835" s="3">
        <v>342.2230224609375</v>
      </c>
      <c r="C835" s="3">
        <v>15.61999988555908</v>
      </c>
      <c r="D835" s="4">
        <v>-1.229096015912035E-3</v>
      </c>
      <c r="E835" s="4">
        <v>-2.1916116193956951E-2</v>
      </c>
      <c r="F835" s="2">
        <v>2</v>
      </c>
      <c r="G835" s="4">
        <v>0.42642034315479171</v>
      </c>
      <c r="H835" s="4">
        <v>-1.229096015912035E-3</v>
      </c>
      <c r="I835" s="4">
        <v>1.0749593018759069</v>
      </c>
    </row>
    <row r="836" spans="1:9" x14ac:dyDescent="0.25">
      <c r="A836" t="s">
        <v>1058</v>
      </c>
      <c r="B836" s="3">
        <v>342.6441650390625</v>
      </c>
      <c r="C836" s="3">
        <v>15.97000026702881</v>
      </c>
      <c r="D836" s="4">
        <v>6.1829395175274637E-3</v>
      </c>
      <c r="E836" s="4">
        <v>-2.144604377084702E-2</v>
      </c>
      <c r="F836" s="2">
        <v>2</v>
      </c>
      <c r="G836" s="4">
        <v>0.44177124318593708</v>
      </c>
      <c r="H836" s="4">
        <v>0</v>
      </c>
      <c r="I836" s="4">
        <v>1.077512764537806</v>
      </c>
    </row>
    <row r="837" spans="1:9" x14ac:dyDescent="0.25">
      <c r="A837" t="s">
        <v>1059</v>
      </c>
      <c r="B837" s="3">
        <v>340.53863525390619</v>
      </c>
      <c r="C837" s="3">
        <v>16.319999694824219</v>
      </c>
      <c r="D837" s="4">
        <v>4.8918195972968981E-4</v>
      </c>
      <c r="E837" s="4">
        <v>-2.040817261116035E-2</v>
      </c>
      <c r="F837" s="2">
        <v>3</v>
      </c>
      <c r="G837" s="4">
        <v>0.40337120379887681</v>
      </c>
      <c r="H837" s="4">
        <v>0</v>
      </c>
      <c r="I837" s="4">
        <v>1.064746561429466</v>
      </c>
    </row>
    <row r="838" spans="1:9" x14ac:dyDescent="0.25">
      <c r="A838" t="s">
        <v>1060</v>
      </c>
      <c r="B838" s="3">
        <v>340.37213134765619</v>
      </c>
      <c r="C838" s="3">
        <v>16.659999847412109</v>
      </c>
      <c r="D838" s="4">
        <v>9.3215501323582473E-3</v>
      </c>
      <c r="E838" s="4">
        <v>-6.8753470329799726E-2</v>
      </c>
      <c r="F838" s="2">
        <v>3</v>
      </c>
      <c r="G838" s="4">
        <v>0.41462323858808009</v>
      </c>
      <c r="H838" s="4">
        <v>0</v>
      </c>
      <c r="I838" s="4">
        <v>1.063737018510384</v>
      </c>
    </row>
    <row r="839" spans="1:9" x14ac:dyDescent="0.25">
      <c r="A839" t="s">
        <v>1061</v>
      </c>
      <c r="B839" s="3">
        <v>337.2286376953125</v>
      </c>
      <c r="C839" s="3">
        <v>17.889999389648441</v>
      </c>
      <c r="D839" s="4">
        <v>6.2148654131795036E-3</v>
      </c>
      <c r="E839" s="4">
        <v>-0.13574885360979991</v>
      </c>
      <c r="F839" s="2">
        <v>3</v>
      </c>
      <c r="G839" s="4">
        <v>0.41836682500376238</v>
      </c>
      <c r="H839" s="4">
        <v>-1.6812844760436541E-3</v>
      </c>
      <c r="I839" s="4">
        <v>1.0446774551080911</v>
      </c>
    </row>
    <row r="840" spans="1:9" x14ac:dyDescent="0.25">
      <c r="A840" t="s">
        <v>1062</v>
      </c>
      <c r="B840" s="3">
        <v>335.145751953125</v>
      </c>
      <c r="C840" s="3">
        <v>20.70000076293945</v>
      </c>
      <c r="D840" s="4">
        <v>-7.8473794818969544E-3</v>
      </c>
      <c r="E840" s="4">
        <v>0.16619722608109599</v>
      </c>
      <c r="F840" s="2">
        <v>4</v>
      </c>
      <c r="G840" s="4">
        <v>0.4093755722912169</v>
      </c>
      <c r="H840" s="4">
        <v>-7.8473794818969544E-3</v>
      </c>
      <c r="I840" s="4">
        <v>1.032048546876208</v>
      </c>
    </row>
    <row r="841" spans="1:9" x14ac:dyDescent="0.25">
      <c r="A841" t="s">
        <v>1063</v>
      </c>
      <c r="B841" s="3">
        <v>337.79656982421881</v>
      </c>
      <c r="C841" s="3">
        <v>17.75</v>
      </c>
      <c r="D841" s="4">
        <v>1.2697837326531181E-2</v>
      </c>
      <c r="E841" s="4">
        <v>-2.2038546938694888E-2</v>
      </c>
      <c r="F841" s="2">
        <v>3</v>
      </c>
      <c r="G841" s="4">
        <v>0.42437144752997619</v>
      </c>
      <c r="H841" s="4">
        <v>0</v>
      </c>
      <c r="I841" s="4">
        <v>1.0481209290311311</v>
      </c>
    </row>
    <row r="842" spans="1:9" x14ac:dyDescent="0.25">
      <c r="A842" t="s">
        <v>1064</v>
      </c>
      <c r="B842" s="3">
        <v>333.56106567382813</v>
      </c>
      <c r="C842" s="3">
        <v>18.14999961853027</v>
      </c>
      <c r="D842" s="4">
        <v>-3.6522595997610101E-3</v>
      </c>
      <c r="E842" s="4">
        <v>6.639242834163106E-2</v>
      </c>
      <c r="F842" s="2">
        <v>3</v>
      </c>
      <c r="G842" s="4">
        <v>0.41097124989600192</v>
      </c>
      <c r="H842" s="4">
        <v>-1.0159465684408731E-2</v>
      </c>
      <c r="I842" s="4">
        <v>1.0224403109599429</v>
      </c>
    </row>
    <row r="843" spans="1:9" x14ac:dyDescent="0.25">
      <c r="A843" t="s">
        <v>1065</v>
      </c>
      <c r="B843" s="3">
        <v>334.78378295898438</v>
      </c>
      <c r="C843" s="3">
        <v>17.020000457763668</v>
      </c>
      <c r="D843" s="4">
        <v>-6.5310592083379637E-3</v>
      </c>
      <c r="E843" s="4">
        <v>3.84381385952417E-2</v>
      </c>
      <c r="F843" s="2">
        <v>3</v>
      </c>
      <c r="G843" s="4">
        <v>0.4404625837959768</v>
      </c>
      <c r="H843" s="4">
        <v>-6.5310592083379637E-3</v>
      </c>
      <c r="I843" s="4">
        <v>1.0298538642216579</v>
      </c>
    </row>
    <row r="844" spans="1:9" x14ac:dyDescent="0.25">
      <c r="A844" t="s">
        <v>1066</v>
      </c>
      <c r="B844" s="3">
        <v>336.98464965820313</v>
      </c>
      <c r="C844" s="3">
        <v>16.389999389648441</v>
      </c>
      <c r="D844" s="4">
        <v>9.582810552428711E-3</v>
      </c>
      <c r="E844" s="4">
        <v>4.7284331575444323E-2</v>
      </c>
      <c r="F844" s="2">
        <v>3</v>
      </c>
      <c r="G844" s="4">
        <v>0.46757381120853297</v>
      </c>
      <c r="H844" s="4">
        <v>0</v>
      </c>
      <c r="I844" s="4">
        <v>1.0431981120659251</v>
      </c>
    </row>
    <row r="845" spans="1:9" x14ac:dyDescent="0.25">
      <c r="A845" t="s">
        <v>1067</v>
      </c>
      <c r="B845" s="3">
        <v>333.78604125976563</v>
      </c>
      <c r="C845" s="3">
        <v>15.64999961853027</v>
      </c>
      <c r="D845" s="4">
        <v>2.614911116763929E-3</v>
      </c>
      <c r="E845" s="4">
        <v>-2.7950357284300509E-2</v>
      </c>
      <c r="F845" s="2">
        <v>2</v>
      </c>
      <c r="G845" s="4">
        <v>0.46519733007915542</v>
      </c>
      <c r="H845" s="4">
        <v>-2.2515588364105939E-3</v>
      </c>
      <c r="I845" s="4">
        <v>1.023804378115271</v>
      </c>
    </row>
    <row r="846" spans="1:9" x14ac:dyDescent="0.25">
      <c r="A846" t="s">
        <v>1068</v>
      </c>
      <c r="B846" s="3">
        <v>332.91549682617188</v>
      </c>
      <c r="C846" s="3">
        <v>16.10000038146973</v>
      </c>
      <c r="D846" s="4">
        <v>1.042025483692677E-2</v>
      </c>
      <c r="E846" s="4">
        <v>-0.1000558451228593</v>
      </c>
      <c r="F846" s="2">
        <v>3</v>
      </c>
      <c r="G846" s="4">
        <v>0.38896590175752532</v>
      </c>
      <c r="H846" s="4">
        <v>-4.8537777557626782E-3</v>
      </c>
      <c r="I846" s="4">
        <v>1.018526111746187</v>
      </c>
    </row>
    <row r="847" spans="1:9" x14ac:dyDescent="0.25">
      <c r="A847" t="s">
        <v>1069</v>
      </c>
      <c r="B847" s="3">
        <v>329.48220825195313</v>
      </c>
      <c r="C847" s="3">
        <v>17.889999389648441</v>
      </c>
      <c r="D847" s="4">
        <v>2.3763404320287229E-4</v>
      </c>
      <c r="E847" s="4">
        <v>4.8037475658119E-2</v>
      </c>
      <c r="F847" s="2">
        <v>3</v>
      </c>
      <c r="G847" s="4">
        <v>0.39113977108017228</v>
      </c>
      <c r="H847" s="4">
        <v>-1.5116514657710019E-2</v>
      </c>
      <c r="I847" s="4">
        <v>0.99770946997886556</v>
      </c>
    </row>
    <row r="848" spans="1:9" x14ac:dyDescent="0.25">
      <c r="A848" t="s">
        <v>1070</v>
      </c>
      <c r="B848" s="3">
        <v>329.4039306640625</v>
      </c>
      <c r="C848" s="3">
        <v>17.069999694824219</v>
      </c>
      <c r="D848" s="4">
        <v>4.755868065491331E-4</v>
      </c>
      <c r="E848" s="4">
        <v>3.9585847473210263E-2</v>
      </c>
      <c r="F848" s="2">
        <v>3</v>
      </c>
      <c r="G848" s="4">
        <v>0.40088574267336941</v>
      </c>
      <c r="H848" s="4">
        <v>-1.5350500899319001E-2</v>
      </c>
      <c r="I848" s="4">
        <v>0.99723485898409936</v>
      </c>
    </row>
    <row r="849" spans="1:9" x14ac:dyDescent="0.25">
      <c r="A849" t="s">
        <v>1071</v>
      </c>
      <c r="B849" s="3">
        <v>329.24734497070313</v>
      </c>
      <c r="C849" s="3">
        <v>16.420000076293949</v>
      </c>
      <c r="D849" s="4">
        <v>2.9794376133709388E-3</v>
      </c>
      <c r="E849" s="4">
        <v>0</v>
      </c>
      <c r="F849" s="2">
        <v>3</v>
      </c>
      <c r="G849" s="4">
        <v>0.41108545699174021</v>
      </c>
      <c r="H849" s="4">
        <v>-1.5818564605243331E-2</v>
      </c>
      <c r="I849" s="4">
        <v>0.9962854519610409</v>
      </c>
    </row>
    <row r="850" spans="1:9" x14ac:dyDescent="0.25">
      <c r="A850" t="s">
        <v>1072</v>
      </c>
      <c r="B850" s="3">
        <v>328.269287109375</v>
      </c>
      <c r="C850" s="3">
        <v>16.420000076293949</v>
      </c>
      <c r="D850" s="4">
        <v>1.6969746819466499E-2</v>
      </c>
      <c r="E850" s="4">
        <v>-8.9800485422317E-2</v>
      </c>
      <c r="F850" s="2">
        <v>3</v>
      </c>
      <c r="G850" s="4">
        <v>0.43478853273923562</v>
      </c>
      <c r="H850" s="4">
        <v>-1.8742161118820991E-2</v>
      </c>
      <c r="I850" s="4">
        <v>0.99035531247906805</v>
      </c>
    </row>
    <row r="851" spans="1:9" x14ac:dyDescent="0.25">
      <c r="A851" t="s">
        <v>1073</v>
      </c>
      <c r="B851" s="3">
        <v>322.79159545898438</v>
      </c>
      <c r="C851" s="3">
        <v>18.04000091552734</v>
      </c>
      <c r="D851" s="4">
        <v>-1.0405897651466709E-2</v>
      </c>
      <c r="E851" s="4">
        <v>3.2036692674842771E-2</v>
      </c>
      <c r="F851" s="2">
        <v>3</v>
      </c>
      <c r="G851" s="4">
        <v>0.40095196922291998</v>
      </c>
      <c r="H851" s="4">
        <v>-3.5115998337192478E-2</v>
      </c>
      <c r="I851" s="4">
        <v>0.95714308975643303</v>
      </c>
    </row>
    <row r="852" spans="1:9" x14ac:dyDescent="0.25">
      <c r="A852" t="s">
        <v>1074</v>
      </c>
      <c r="B852" s="3">
        <v>326.18585205078119</v>
      </c>
      <c r="C852" s="3">
        <v>17.479999542236332</v>
      </c>
      <c r="D852" s="4">
        <v>1.9531061418274209E-3</v>
      </c>
      <c r="E852" s="4">
        <v>-2.3463691913108039E-2</v>
      </c>
      <c r="F852" s="2">
        <v>3</v>
      </c>
      <c r="G852" s="4">
        <v>0.42205192981261058</v>
      </c>
      <c r="H852" s="4">
        <v>-2.4969935276577648E-2</v>
      </c>
      <c r="I852" s="4">
        <v>0.97772307364371347</v>
      </c>
    </row>
    <row r="853" spans="1:9" x14ac:dyDescent="0.25">
      <c r="A853" t="s">
        <v>1075</v>
      </c>
      <c r="B853" s="3">
        <v>325.55001831054688</v>
      </c>
      <c r="C853" s="3">
        <v>17.89999961853027</v>
      </c>
      <c r="D853" s="4">
        <v>-3.324052309211067E-3</v>
      </c>
      <c r="E853" s="4">
        <v>6.8019055732703615E-2</v>
      </c>
      <c r="F853" s="2">
        <v>3</v>
      </c>
      <c r="G853" s="4">
        <v>0.42880019469229119</v>
      </c>
      <c r="H853" s="4">
        <v>-2.687056036192792E-2</v>
      </c>
      <c r="I853" s="4">
        <v>0.9738679001248236</v>
      </c>
    </row>
    <row r="854" spans="1:9" x14ac:dyDescent="0.25">
      <c r="A854" t="s">
        <v>1076</v>
      </c>
      <c r="B854" s="3">
        <v>326.63577270507813</v>
      </c>
      <c r="C854" s="3">
        <v>16.760000228881839</v>
      </c>
      <c r="D854" s="4">
        <v>3.154304784852124E-3</v>
      </c>
      <c r="E854" s="4">
        <v>1.194770492062958E-3</v>
      </c>
      <c r="F854" s="2">
        <v>3</v>
      </c>
      <c r="G854" s="4">
        <v>0.43786547552077648</v>
      </c>
      <c r="H854" s="4">
        <v>-2.3625038917887031E-2</v>
      </c>
      <c r="I854" s="4">
        <v>0.98045102292084296</v>
      </c>
    </row>
    <row r="855" spans="1:9" x14ac:dyDescent="0.25">
      <c r="A855" t="s">
        <v>1077</v>
      </c>
      <c r="B855" s="3">
        <v>325.60870361328119</v>
      </c>
      <c r="C855" s="3">
        <v>16.739999771118161</v>
      </c>
      <c r="D855" s="4">
        <v>-3.741125262054279E-3</v>
      </c>
      <c r="E855" s="4">
        <v>-3.5714332801561E-2</v>
      </c>
      <c r="F855" s="2">
        <v>3</v>
      </c>
      <c r="G855" s="4">
        <v>0.4543469649745091</v>
      </c>
      <c r="H855" s="4">
        <v>-2.6695139097750901E-2</v>
      </c>
      <c r="I855" s="4">
        <v>0.97422371959575349</v>
      </c>
    </row>
    <row r="856" spans="1:9" x14ac:dyDescent="0.25">
      <c r="A856" t="s">
        <v>1078</v>
      </c>
      <c r="B856" s="3">
        <v>326.8314208984375</v>
      </c>
      <c r="C856" s="3">
        <v>17.360000610351559</v>
      </c>
      <c r="D856" s="4">
        <v>3.4838360632174492E-3</v>
      </c>
      <c r="E856" s="4">
        <v>-7.8556238335965922E-2</v>
      </c>
      <c r="F856" s="2">
        <v>3</v>
      </c>
      <c r="G856" s="4">
        <v>0.45790659489767299</v>
      </c>
      <c r="H856" s="4">
        <v>-2.3040210147924008E-2</v>
      </c>
      <c r="I856" s="4">
        <v>0.98163727285746893</v>
      </c>
    </row>
    <row r="857" spans="1:9" x14ac:dyDescent="0.25">
      <c r="A857" t="s">
        <v>1079</v>
      </c>
      <c r="B857" s="3">
        <v>325.69674682617188</v>
      </c>
      <c r="C857" s="3">
        <v>18.840000152587891</v>
      </c>
      <c r="D857" s="4">
        <v>1.38341461895064E-3</v>
      </c>
      <c r="E857" s="4">
        <v>2.3913072998898329E-2</v>
      </c>
      <c r="F857" s="2">
        <v>3</v>
      </c>
      <c r="G857" s="4">
        <v>0.46077411194522638</v>
      </c>
      <c r="H857" s="4">
        <v>-2.6431961590132169E-2</v>
      </c>
      <c r="I857" s="4">
        <v>0.97475754131891157</v>
      </c>
    </row>
    <row r="858" spans="1:9" x14ac:dyDescent="0.25">
      <c r="A858" t="s">
        <v>1080</v>
      </c>
      <c r="B858" s="3">
        <v>325.24679565429688</v>
      </c>
      <c r="C858" s="3">
        <v>18.39999961853027</v>
      </c>
      <c r="D858" s="4">
        <v>1.6819128820494189E-2</v>
      </c>
      <c r="E858" s="4">
        <v>-8.684863687990696E-2</v>
      </c>
      <c r="F858" s="2">
        <v>3</v>
      </c>
      <c r="G858" s="4">
        <v>0.45481773054190677</v>
      </c>
      <c r="H858" s="4">
        <v>-2.777694917152906E-2</v>
      </c>
      <c r="I858" s="4">
        <v>0.9720294070082558</v>
      </c>
    </row>
    <row r="859" spans="1:9" x14ac:dyDescent="0.25">
      <c r="A859" t="s">
        <v>1081</v>
      </c>
      <c r="B859" s="3">
        <v>319.86691284179688</v>
      </c>
      <c r="C859" s="3">
        <v>20.14999961853027</v>
      </c>
      <c r="D859" s="4">
        <v>-5.534486601223465E-3</v>
      </c>
      <c r="E859" s="4">
        <v>-2.515725475782904E-2</v>
      </c>
      <c r="F859" s="2">
        <v>4</v>
      </c>
      <c r="G859" s="4">
        <v>0.43569244011578251</v>
      </c>
      <c r="H859" s="4">
        <v>-4.3858417616272183E-2</v>
      </c>
      <c r="I859" s="4">
        <v>0.93941021673717051</v>
      </c>
    </row>
    <row r="860" spans="1:9" x14ac:dyDescent="0.25">
      <c r="A860" t="s">
        <v>1082</v>
      </c>
      <c r="B860" s="3">
        <v>321.64706420898438</v>
      </c>
      <c r="C860" s="3">
        <v>20.670000076293949</v>
      </c>
      <c r="D860" s="4">
        <v>1.9343158736864211E-2</v>
      </c>
      <c r="E860" s="4">
        <v>-6.8079360149038037E-2</v>
      </c>
      <c r="F860" s="2">
        <v>4</v>
      </c>
      <c r="G860" s="4">
        <v>0.42795966249704898</v>
      </c>
      <c r="H860" s="4">
        <v>-3.8537214713529222E-2</v>
      </c>
      <c r="I860" s="4">
        <v>0.95020359238890495</v>
      </c>
    </row>
    <row r="861" spans="1:9" x14ac:dyDescent="0.25">
      <c r="A861" t="s">
        <v>1083</v>
      </c>
      <c r="B861" s="3">
        <v>315.54345703125</v>
      </c>
      <c r="C861" s="3">
        <v>22.180000305175781</v>
      </c>
      <c r="D861" s="4">
        <v>1.1483493011335E-3</v>
      </c>
      <c r="E861" s="4">
        <v>3.9362706025380501E-2</v>
      </c>
      <c r="F861" s="2">
        <v>4</v>
      </c>
      <c r="G861" s="4">
        <v>0.42883548779018282</v>
      </c>
      <c r="H861" s="4">
        <v>-5.6782029637709952E-2</v>
      </c>
      <c r="I861" s="4">
        <v>0.91319633204340289</v>
      </c>
    </row>
    <row r="862" spans="1:9" x14ac:dyDescent="0.25">
      <c r="A862" t="s">
        <v>1084</v>
      </c>
      <c r="B862" s="3">
        <v>315.1815185546875</v>
      </c>
      <c r="C862" s="3">
        <v>21.340000152587891</v>
      </c>
      <c r="D862" s="4">
        <v>-6.7508720854190241E-3</v>
      </c>
      <c r="E862" s="4">
        <v>8.2150146837800531E-2</v>
      </c>
      <c r="F862" s="2">
        <v>4</v>
      </c>
      <c r="G862" s="4">
        <v>0.42361955348803998</v>
      </c>
      <c r="H862" s="4">
        <v>-5.7863930934194403E-2</v>
      </c>
      <c r="I862" s="4">
        <v>0.91100183442237892</v>
      </c>
    </row>
    <row r="863" spans="1:9" x14ac:dyDescent="0.25">
      <c r="A863" t="s">
        <v>1085</v>
      </c>
      <c r="B863" s="3">
        <v>317.32373046875</v>
      </c>
      <c r="C863" s="3">
        <v>19.719999313354489</v>
      </c>
      <c r="D863" s="4">
        <v>-6.0661328056855757E-3</v>
      </c>
      <c r="E863" s="4">
        <v>4.8378515324243747E-2</v>
      </c>
      <c r="F863" s="2">
        <v>4</v>
      </c>
      <c r="G863" s="4">
        <v>0.46000095198552859</v>
      </c>
      <c r="H863" s="4">
        <v>-5.1460461844141769E-2</v>
      </c>
      <c r="I863" s="4">
        <v>0.92399044782924222</v>
      </c>
    </row>
    <row r="864" spans="1:9" x14ac:dyDescent="0.25">
      <c r="A864" t="s">
        <v>1086</v>
      </c>
      <c r="B864" s="3">
        <v>319.26040649414063</v>
      </c>
      <c r="C864" s="3">
        <v>18.809999465942379</v>
      </c>
      <c r="D864" s="4">
        <v>2.2076666460196789E-2</v>
      </c>
      <c r="E864" s="4">
        <v>-0.18677042159827911</v>
      </c>
      <c r="F864" s="2">
        <v>3</v>
      </c>
      <c r="G864" s="4">
        <v>0.47844679441449028</v>
      </c>
      <c r="H864" s="4">
        <v>-4.5671377680887137E-2</v>
      </c>
      <c r="I864" s="4">
        <v>0.93573286043698256</v>
      </c>
    </row>
    <row r="865" spans="1:9" x14ac:dyDescent="0.25">
      <c r="A865" t="s">
        <v>1087</v>
      </c>
      <c r="B865" s="3">
        <v>312.36444091796881</v>
      </c>
      <c r="C865" s="3">
        <v>23.129999160766602</v>
      </c>
      <c r="D865" s="4">
        <v>7.7310962758514457E-3</v>
      </c>
      <c r="E865" s="4">
        <v>-0.16165280779829749</v>
      </c>
      <c r="F865" s="2">
        <v>4</v>
      </c>
      <c r="G865" s="4">
        <v>0.46293387077559789</v>
      </c>
      <c r="H865" s="4">
        <v>-6.628469895092981E-2</v>
      </c>
      <c r="I865" s="4">
        <v>0.89392138961658474</v>
      </c>
    </row>
    <row r="866" spans="1:9" x14ac:dyDescent="0.25">
      <c r="A866" t="s">
        <v>1088</v>
      </c>
      <c r="B866" s="3">
        <v>309.96804809570313</v>
      </c>
      <c r="C866" s="3">
        <v>27.590000152587891</v>
      </c>
      <c r="D866" s="4">
        <v>-2.5882553102031799E-2</v>
      </c>
      <c r="E866" s="4">
        <v>0.26327838643896101</v>
      </c>
      <c r="F866" s="2">
        <v>5</v>
      </c>
      <c r="G866" s="4">
        <v>0.43354151632548249</v>
      </c>
      <c r="H866" s="4">
        <v>-7.3447961961591091E-2</v>
      </c>
      <c r="I866" s="4">
        <v>0.87939163196979653</v>
      </c>
    </row>
    <row r="867" spans="1:9" x14ac:dyDescent="0.25">
      <c r="A867" t="s">
        <v>1089</v>
      </c>
      <c r="B867" s="3">
        <v>318.2039794921875</v>
      </c>
      <c r="C867" s="3">
        <v>21.840000152587891</v>
      </c>
      <c r="D867" s="4">
        <v>-1.381432943612926E-3</v>
      </c>
      <c r="E867" s="4">
        <v>0.11088506216152071</v>
      </c>
      <c r="F867" s="2">
        <v>4</v>
      </c>
      <c r="G867" s="4">
        <v>0.44081908116192919</v>
      </c>
      <c r="H867" s="4">
        <v>-4.8829234104192598E-2</v>
      </c>
      <c r="I867" s="4">
        <v>0.92932755485966512</v>
      </c>
    </row>
    <row r="868" spans="1:9" x14ac:dyDescent="0.25">
      <c r="A868" t="s">
        <v>1090</v>
      </c>
      <c r="B868" s="3">
        <v>318.6441650390625</v>
      </c>
      <c r="C868" s="3">
        <v>19.659999847412109</v>
      </c>
      <c r="D868" s="4">
        <v>-2.5254542747264571E-2</v>
      </c>
      <c r="E868" s="4">
        <v>0.1779508219483823</v>
      </c>
      <c r="F868" s="2">
        <v>4</v>
      </c>
      <c r="G868" s="4">
        <v>0.45570931576239349</v>
      </c>
      <c r="H868" s="4">
        <v>-4.7513437788805353E-2</v>
      </c>
      <c r="I868" s="4">
        <v>0.93199647844192879</v>
      </c>
    </row>
    <row r="869" spans="1:9" x14ac:dyDescent="0.25">
      <c r="A869" t="s">
        <v>1091</v>
      </c>
      <c r="B869" s="3">
        <v>326.89987182617188</v>
      </c>
      <c r="C869" s="3">
        <v>16.690000534057621</v>
      </c>
      <c r="D869" s="4">
        <v>8.1143385783533084E-3</v>
      </c>
      <c r="E869" s="4">
        <v>-9.2441485155662084E-2</v>
      </c>
      <c r="F869" s="2">
        <v>3</v>
      </c>
      <c r="G869" s="4">
        <v>0.51389246921578402</v>
      </c>
      <c r="H869" s="4">
        <v>-2.2835597617737239E-2</v>
      </c>
      <c r="I869" s="4">
        <v>0.98205230305679092</v>
      </c>
    </row>
    <row r="870" spans="1:9" x14ac:dyDescent="0.25">
      <c r="A870" t="s">
        <v>1092</v>
      </c>
      <c r="B870" s="3">
        <v>324.26864624023438</v>
      </c>
      <c r="C870" s="3">
        <v>18.389999389648441</v>
      </c>
      <c r="D870" s="4">
        <v>7.5373513260057479E-3</v>
      </c>
      <c r="E870" s="4">
        <v>-3.9686696815723677E-2</v>
      </c>
      <c r="F870" s="2">
        <v>3</v>
      </c>
      <c r="G870" s="4">
        <v>0.52104394208697524</v>
      </c>
      <c r="H870" s="4">
        <v>-3.070081935322555E-2</v>
      </c>
      <c r="I870" s="4">
        <v>0.96609871242570433</v>
      </c>
    </row>
    <row r="871" spans="1:9" x14ac:dyDescent="0.25">
      <c r="A871" t="s">
        <v>1093</v>
      </c>
      <c r="B871" s="3">
        <v>321.84280395507813</v>
      </c>
      <c r="C871" s="3">
        <v>19.14999961853027</v>
      </c>
      <c r="D871" s="4">
        <v>-3.3622123731645859E-3</v>
      </c>
      <c r="E871" s="4">
        <v>-1.6940448226939301E-2</v>
      </c>
      <c r="F871" s="2">
        <v>3</v>
      </c>
      <c r="G871" s="4">
        <v>0.5189592924218569</v>
      </c>
      <c r="H871" s="4">
        <v>-3.7952112275447369E-2</v>
      </c>
      <c r="I871" s="4">
        <v>0.95139039742610954</v>
      </c>
    </row>
    <row r="872" spans="1:9" x14ac:dyDescent="0.25">
      <c r="A872" t="s">
        <v>1094</v>
      </c>
      <c r="B872" s="3">
        <v>322.92855834960938</v>
      </c>
      <c r="C872" s="3">
        <v>19.479999542236332</v>
      </c>
      <c r="D872" s="4">
        <v>-1.7995686195100499E-2</v>
      </c>
      <c r="E872" s="4">
        <v>6.3899514495902032E-2</v>
      </c>
      <c r="F872" s="2">
        <v>3</v>
      </c>
      <c r="G872" s="4">
        <v>0.54136245616462797</v>
      </c>
      <c r="H872" s="4">
        <v>-3.4706590831406481E-2</v>
      </c>
      <c r="I872" s="4">
        <v>0.95797352022212912</v>
      </c>
    </row>
    <row r="873" spans="1:9" x14ac:dyDescent="0.25">
      <c r="A873" t="s">
        <v>1095</v>
      </c>
      <c r="B873" s="3">
        <v>328.84637451171881</v>
      </c>
      <c r="C873" s="3">
        <v>18.309999465942379</v>
      </c>
      <c r="D873" s="4">
        <v>-5.3256006554585067E-3</v>
      </c>
      <c r="E873" s="4">
        <v>-1.6120426360561661E-2</v>
      </c>
      <c r="F873" s="2">
        <v>3</v>
      </c>
      <c r="G873" s="4">
        <v>0.58790610320336478</v>
      </c>
      <c r="H873" s="4">
        <v>-1.7017139743060291E-2</v>
      </c>
      <c r="I873" s="4">
        <v>0.99385429645997547</v>
      </c>
    </row>
    <row r="874" spans="1:9" x14ac:dyDescent="0.25">
      <c r="A874" t="s">
        <v>1096</v>
      </c>
      <c r="B874" s="3">
        <v>330.6070556640625</v>
      </c>
      <c r="C874" s="3">
        <v>18.610000610351559</v>
      </c>
      <c r="D874" s="4">
        <v>-6.5546310806544614E-3</v>
      </c>
      <c r="E874" s="4">
        <v>5.6785915124396791E-2</v>
      </c>
      <c r="F874" s="2">
        <v>3</v>
      </c>
      <c r="G874" s="4">
        <v>0.5514131704969869</v>
      </c>
      <c r="H874" s="4">
        <v>-1.1754136926924169E-2</v>
      </c>
      <c r="I874" s="4">
        <v>1.004529620721978</v>
      </c>
    </row>
    <row r="875" spans="1:9" x14ac:dyDescent="0.25">
      <c r="A875" t="s">
        <v>1097</v>
      </c>
      <c r="B875" s="3">
        <v>332.78836059570313</v>
      </c>
      <c r="C875" s="3">
        <v>17.610000610351559</v>
      </c>
      <c r="D875" s="4">
        <v>3.5988460942018019E-3</v>
      </c>
      <c r="E875" s="4">
        <v>1.9097217048208211E-2</v>
      </c>
      <c r="F875" s="2">
        <v>3</v>
      </c>
      <c r="G875" s="4">
        <v>0.56100728747651551</v>
      </c>
      <c r="H875" s="4">
        <v>-5.233811550126477E-3</v>
      </c>
      <c r="I875" s="4">
        <v>1.0177552620759349</v>
      </c>
    </row>
    <row r="876" spans="1:9" x14ac:dyDescent="0.25">
      <c r="A876" t="s">
        <v>1098</v>
      </c>
      <c r="B876" s="3">
        <v>331.59500122070313</v>
      </c>
      <c r="C876" s="3">
        <v>17.280000686645511</v>
      </c>
      <c r="D876" s="4">
        <v>-3.3808557894403619E-3</v>
      </c>
      <c r="E876" s="4">
        <v>-1.594526126495233E-2</v>
      </c>
      <c r="F876" s="2">
        <v>3</v>
      </c>
      <c r="G876" s="4">
        <v>0.61056596121833895</v>
      </c>
      <c r="H876" s="4">
        <v>-8.8009842565116569E-3</v>
      </c>
      <c r="I876" s="4">
        <v>1.0105197110664479</v>
      </c>
    </row>
    <row r="877" spans="1:9" x14ac:dyDescent="0.25">
      <c r="A877" t="s">
        <v>1099</v>
      </c>
      <c r="B877" s="3">
        <v>332.71987915039063</v>
      </c>
      <c r="C877" s="3">
        <v>17.559999465942379</v>
      </c>
      <c r="D877" s="4">
        <v>-4.332236256008315E-3</v>
      </c>
      <c r="E877" s="4">
        <v>-4.535143224154603E-3</v>
      </c>
      <c r="F877" s="2">
        <v>3</v>
      </c>
      <c r="G877" s="4">
        <v>0.58559204621451522</v>
      </c>
      <c r="H877" s="4">
        <v>-5.438515303019531E-3</v>
      </c>
      <c r="I877" s="4">
        <v>1.017340046843088</v>
      </c>
    </row>
    <row r="878" spans="1:9" x14ac:dyDescent="0.25">
      <c r="A878" t="s">
        <v>1100</v>
      </c>
      <c r="B878" s="3">
        <v>334.16757202148438</v>
      </c>
      <c r="C878" s="3">
        <v>17.639999389648441</v>
      </c>
      <c r="D878" s="4">
        <v>6.5110677581226017E-3</v>
      </c>
      <c r="E878" s="4">
        <v>1.7888024657076281E-2</v>
      </c>
      <c r="F878" s="2">
        <v>3</v>
      </c>
      <c r="G878" s="4">
        <v>0.60530042199598166</v>
      </c>
      <c r="H878" s="4">
        <v>-1.1110925624941981E-3</v>
      </c>
      <c r="I878" s="4">
        <v>1.0261176672601311</v>
      </c>
    </row>
    <row r="879" spans="1:9" x14ac:dyDescent="0.25">
      <c r="A879" t="s">
        <v>1101</v>
      </c>
      <c r="B879" s="3">
        <v>332.005859375</v>
      </c>
      <c r="C879" s="3">
        <v>17.329999923706051</v>
      </c>
      <c r="D879" s="4">
        <v>1.2589554246886131E-2</v>
      </c>
      <c r="E879" s="4">
        <v>-7.3757307765549673E-2</v>
      </c>
      <c r="F879" s="2">
        <v>3</v>
      </c>
      <c r="G879" s="4">
        <v>0.62006810316244954</v>
      </c>
      <c r="H879" s="4">
        <v>-7.5728529618598328E-3</v>
      </c>
      <c r="I879" s="4">
        <v>1.0130108174300101</v>
      </c>
    </row>
    <row r="880" spans="1:9" x14ac:dyDescent="0.25">
      <c r="A880" t="s">
        <v>1102</v>
      </c>
      <c r="B880" s="3">
        <v>327.87802124023438</v>
      </c>
      <c r="C880" s="3">
        <v>18.70999908447266</v>
      </c>
      <c r="D880" s="4">
        <v>-1.205452873563218E-2</v>
      </c>
      <c r="E880" s="4">
        <v>6.9142804827008852E-2</v>
      </c>
      <c r="F880" s="2">
        <v>3</v>
      </c>
      <c r="G880" s="4">
        <v>0.59651328822024818</v>
      </c>
      <c r="H880" s="4">
        <v>-1.9911727436040749E-2</v>
      </c>
      <c r="I880" s="4">
        <v>0.98798299763934216</v>
      </c>
    </row>
    <row r="881" spans="1:9" x14ac:dyDescent="0.25">
      <c r="A881" t="s">
        <v>1103</v>
      </c>
      <c r="B881" s="3">
        <v>331.878662109375</v>
      </c>
      <c r="C881" s="3">
        <v>17.5</v>
      </c>
      <c r="D881" s="4">
        <v>8.561037047437825E-3</v>
      </c>
      <c r="E881" s="4">
        <v>-6.3169180187263252E-2</v>
      </c>
      <c r="F881" s="2">
        <v>3</v>
      </c>
      <c r="G881" s="4">
        <v>0.66394722862129996</v>
      </c>
      <c r="H881" s="4">
        <v>-7.953069201636187E-3</v>
      </c>
      <c r="I881" s="4">
        <v>1.0122395976927061</v>
      </c>
    </row>
    <row r="882" spans="1:9" x14ac:dyDescent="0.25">
      <c r="A882" t="s">
        <v>1104</v>
      </c>
      <c r="B882" s="3">
        <v>329.06155395507813</v>
      </c>
      <c r="C882" s="3">
        <v>18.680000305175781</v>
      </c>
      <c r="D882" s="4">
        <v>-7.288898954690981E-3</v>
      </c>
      <c r="E882" s="4">
        <v>8.0393251361840168E-2</v>
      </c>
      <c r="F882" s="2">
        <v>3</v>
      </c>
      <c r="G882" s="4">
        <v>0.58894514385540675</v>
      </c>
      <c r="H882" s="4">
        <v>-1.6373928441077878E-2</v>
      </c>
      <c r="I882" s="4">
        <v>0.99515896785338542</v>
      </c>
    </row>
    <row r="883" spans="1:9" x14ac:dyDescent="0.25">
      <c r="A883" t="s">
        <v>1105</v>
      </c>
      <c r="B883" s="3">
        <v>331.4776611328125</v>
      </c>
      <c r="C883" s="3">
        <v>17.29000091552734</v>
      </c>
      <c r="D883" s="4">
        <v>-9.1517355621594243E-3</v>
      </c>
      <c r="E883" s="4">
        <v>6.4000056340144162E-2</v>
      </c>
      <c r="F883" s="2">
        <v>3</v>
      </c>
      <c r="G883" s="4">
        <v>0.58165386015812515</v>
      </c>
      <c r="H883" s="4">
        <v>-9.1517355621594243E-3</v>
      </c>
      <c r="I883" s="4">
        <v>1.009808257158114</v>
      </c>
    </row>
    <row r="884" spans="1:9" x14ac:dyDescent="0.25">
      <c r="A884" t="s">
        <v>1106</v>
      </c>
      <c r="B884" s="3">
        <v>334.53927612304688</v>
      </c>
      <c r="C884" s="3">
        <v>16.25</v>
      </c>
      <c r="D884" s="4">
        <v>1.1709358042961691E-3</v>
      </c>
      <c r="E884" s="4">
        <v>-1.931199159431329E-2</v>
      </c>
      <c r="F884" s="2">
        <v>3</v>
      </c>
      <c r="G884" s="4">
        <v>0.61153248197365184</v>
      </c>
      <c r="H884" s="4">
        <v>0</v>
      </c>
      <c r="I884" s="4">
        <v>1.0283713756095469</v>
      </c>
    </row>
    <row r="885" spans="1:9" x14ac:dyDescent="0.25">
      <c r="A885" t="s">
        <v>1107</v>
      </c>
      <c r="B885" s="3">
        <v>334.14801025390619</v>
      </c>
      <c r="C885" s="3">
        <v>16.569999694824219</v>
      </c>
      <c r="D885" s="4">
        <v>1.5155532743872159E-2</v>
      </c>
      <c r="E885" s="4">
        <v>-2.472042860223678E-2</v>
      </c>
      <c r="F885" s="2">
        <v>3</v>
      </c>
      <c r="G885" s="4">
        <v>0.63900729348352603</v>
      </c>
      <c r="H885" s="4">
        <v>0</v>
      </c>
      <c r="I885" s="4">
        <v>1.0259990607698211</v>
      </c>
    </row>
    <row r="886" spans="1:9" x14ac:dyDescent="0.25">
      <c r="A886" t="s">
        <v>1108</v>
      </c>
      <c r="B886" s="3">
        <v>329.159423828125</v>
      </c>
      <c r="C886" s="3">
        <v>16.989999771118161</v>
      </c>
      <c r="D886" s="4">
        <v>-1.2008255022675661E-2</v>
      </c>
      <c r="E886" s="4">
        <v>2.042043005271266E-2</v>
      </c>
      <c r="F886" s="2">
        <v>3</v>
      </c>
      <c r="G886" s="4">
        <v>0.59601976710109272</v>
      </c>
      <c r="H886" s="4">
        <v>-1.2008255022675661E-2</v>
      </c>
      <c r="I886" s="4">
        <v>0.99575237037198772</v>
      </c>
    </row>
    <row r="887" spans="1:9" x14ac:dyDescent="0.25">
      <c r="A887" t="s">
        <v>1109</v>
      </c>
      <c r="B887" s="3">
        <v>333.16009521484381</v>
      </c>
      <c r="C887" s="3">
        <v>16.64999961853027</v>
      </c>
      <c r="D887" s="4">
        <v>1.167331401295324E-2</v>
      </c>
      <c r="E887" s="4">
        <v>-1.53755311193351E-2</v>
      </c>
      <c r="F887" s="2">
        <v>3</v>
      </c>
      <c r="G887" s="4">
        <v>0.6856744637996175</v>
      </c>
      <c r="H887" s="4">
        <v>0</v>
      </c>
      <c r="I887" s="4">
        <v>1.0200091554588779</v>
      </c>
    </row>
    <row r="888" spans="1:9" x14ac:dyDescent="0.25">
      <c r="A888" t="s">
        <v>1110</v>
      </c>
      <c r="B888" s="3">
        <v>329.31588745117188</v>
      </c>
      <c r="C888" s="3">
        <v>16.909999847412109</v>
      </c>
      <c r="D888" s="4">
        <v>-1.305213840171793E-3</v>
      </c>
      <c r="E888" s="4">
        <v>1.318150427290643E-2</v>
      </c>
      <c r="F888" s="2">
        <v>3</v>
      </c>
      <c r="G888" s="4">
        <v>0.68422509071751403</v>
      </c>
      <c r="H888" s="4">
        <v>-1.305213840171793E-3</v>
      </c>
      <c r="I888" s="4">
        <v>0.99670103726094128</v>
      </c>
    </row>
    <row r="889" spans="1:9" x14ac:dyDescent="0.25">
      <c r="A889" t="s">
        <v>1111</v>
      </c>
      <c r="B889" s="3">
        <v>329.74627685546881</v>
      </c>
      <c r="C889" s="3">
        <v>16.690000534057621</v>
      </c>
      <c r="D889" s="4">
        <v>6.0583466068482314E-3</v>
      </c>
      <c r="E889" s="4">
        <v>-1.533924585126367E-2</v>
      </c>
      <c r="F889" s="2">
        <v>3</v>
      </c>
      <c r="G889" s="4">
        <v>0.68886459605893458</v>
      </c>
      <c r="H889" s="4">
        <v>0</v>
      </c>
      <c r="I889" s="4">
        <v>0.99931056508128702</v>
      </c>
    </row>
    <row r="890" spans="1:9" x14ac:dyDescent="0.25">
      <c r="A890" t="s">
        <v>1112</v>
      </c>
      <c r="B890" s="3">
        <v>327.76058959960938</v>
      </c>
      <c r="C890" s="3">
        <v>16.95000076293945</v>
      </c>
      <c r="D890" s="4">
        <v>1.04335629940242E-2</v>
      </c>
      <c r="E890" s="4">
        <v>-1.2237708994171431E-2</v>
      </c>
      <c r="F890" s="2">
        <v>3</v>
      </c>
      <c r="G890" s="4">
        <v>0.71433686135217167</v>
      </c>
      <c r="H890" s="4">
        <v>-2.8142951449207092E-3</v>
      </c>
      <c r="I890" s="4">
        <v>0.98727098863043006</v>
      </c>
    </row>
    <row r="891" spans="1:9" x14ac:dyDescent="0.25">
      <c r="A891" t="s">
        <v>1113</v>
      </c>
      <c r="B891" s="3">
        <v>324.37619018554688</v>
      </c>
      <c r="C891" s="3">
        <v>17.159999847412109</v>
      </c>
      <c r="D891" s="4">
        <v>2.418065172514972E-3</v>
      </c>
      <c r="E891" s="4">
        <v>-5.2980184732811741E-2</v>
      </c>
      <c r="F891" s="2">
        <v>3</v>
      </c>
      <c r="G891" s="4">
        <v>0.6959440673919064</v>
      </c>
      <c r="H891" s="4">
        <v>-1.3111063036831631E-2</v>
      </c>
      <c r="I891" s="4">
        <v>0.96675077057211989</v>
      </c>
    </row>
    <row r="892" spans="1:9" x14ac:dyDescent="0.25">
      <c r="A892" t="s">
        <v>1114</v>
      </c>
      <c r="B892" s="3">
        <v>323.59371948242188</v>
      </c>
      <c r="C892" s="3">
        <v>18.120000839233398</v>
      </c>
      <c r="D892" s="4">
        <v>-6.9456951250734811E-4</v>
      </c>
      <c r="E892" s="4">
        <v>1.1725348610297949E-2</v>
      </c>
      <c r="F892" s="2">
        <v>3</v>
      </c>
      <c r="G892" s="4">
        <v>0.81281215753922331</v>
      </c>
      <c r="H892" s="4">
        <v>-1.549166834565574E-2</v>
      </c>
      <c r="I892" s="4">
        <v>0.9620065109597209</v>
      </c>
    </row>
    <row r="893" spans="1:9" x14ac:dyDescent="0.25">
      <c r="A893" t="s">
        <v>1115</v>
      </c>
      <c r="B893" s="3">
        <v>323.81863403320313</v>
      </c>
      <c r="C893" s="3">
        <v>17.909999847412109</v>
      </c>
      <c r="D893" s="4">
        <v>1.9964835789326511E-2</v>
      </c>
      <c r="E893" s="4">
        <v>3.3467970355421713E-2</v>
      </c>
      <c r="F893" s="2">
        <v>3</v>
      </c>
      <c r="G893" s="4">
        <v>0.7883255049384239</v>
      </c>
      <c r="H893" s="4">
        <v>-1.480738359035016E-2</v>
      </c>
      <c r="I893" s="4">
        <v>0.96337020804799622</v>
      </c>
    </row>
    <row r="894" spans="1:9" x14ac:dyDescent="0.25">
      <c r="A894" t="s">
        <v>1116</v>
      </c>
      <c r="B894" s="3">
        <v>317.48019409179688</v>
      </c>
      <c r="C894" s="3">
        <v>17.329999923706051</v>
      </c>
      <c r="D894" s="4">
        <v>1.7046234426857151E-2</v>
      </c>
      <c r="E894" s="4">
        <v>-0.1067010172952282</v>
      </c>
      <c r="F894" s="2">
        <v>3</v>
      </c>
      <c r="G894" s="4">
        <v>0.78890454177895841</v>
      </c>
      <c r="H894" s="4">
        <v>-3.4091586454318652E-2</v>
      </c>
      <c r="I894" s="4">
        <v>0.92493911471819579</v>
      </c>
    </row>
    <row r="895" spans="1:9" x14ac:dyDescent="0.25">
      <c r="A895" t="s">
        <v>1117</v>
      </c>
      <c r="B895" s="3">
        <v>312.1590576171875</v>
      </c>
      <c r="C895" s="3">
        <v>19.39999961853027</v>
      </c>
      <c r="D895" s="4">
        <v>1.5302954264641899E-2</v>
      </c>
      <c r="E895" s="4">
        <v>-1.0708872273590631E-2</v>
      </c>
      <c r="F895" s="2">
        <v>3</v>
      </c>
      <c r="G895" s="4">
        <v>0.68418588067369557</v>
      </c>
      <c r="H895" s="4">
        <v>-5.0280723874852939E-2</v>
      </c>
      <c r="I895" s="4">
        <v>0.89267611398509294</v>
      </c>
    </row>
    <row r="896" spans="1:9" x14ac:dyDescent="0.25">
      <c r="A896" t="s">
        <v>1118</v>
      </c>
      <c r="B896" s="3">
        <v>307.4541015625</v>
      </c>
      <c r="C896" s="3">
        <v>19.610000610351559</v>
      </c>
      <c r="D896" s="4">
        <v>-5.0330750149694134E-3</v>
      </c>
      <c r="E896" s="4">
        <v>-5.4484048854243523E-2</v>
      </c>
      <c r="F896" s="2">
        <v>4</v>
      </c>
      <c r="G896" s="4">
        <v>0.64463517603788389</v>
      </c>
      <c r="H896" s="4">
        <v>-6.4595181038348715E-2</v>
      </c>
      <c r="I896" s="4">
        <v>0.86414912517999132</v>
      </c>
    </row>
    <row r="897" spans="1:9" x14ac:dyDescent="0.25">
      <c r="A897" t="s">
        <v>1119</v>
      </c>
      <c r="B897" s="3">
        <v>309.00936889648438</v>
      </c>
      <c r="C897" s="3">
        <v>20.739999771118161</v>
      </c>
      <c r="D897" s="4">
        <v>-2.8483969597092868E-4</v>
      </c>
      <c r="E897" s="4">
        <v>9.9681818659896448E-2</v>
      </c>
      <c r="F897" s="2">
        <v>4</v>
      </c>
      <c r="G897" s="4">
        <v>0.71307806505915039</v>
      </c>
      <c r="H897" s="4">
        <v>-5.9863403021437563E-2</v>
      </c>
      <c r="I897" s="4">
        <v>0.87357898877697648</v>
      </c>
    </row>
    <row r="898" spans="1:9" x14ac:dyDescent="0.25">
      <c r="A898" t="s">
        <v>1120</v>
      </c>
      <c r="B898" s="3">
        <v>309.097412109375</v>
      </c>
      <c r="C898" s="3">
        <v>18.860000610351559</v>
      </c>
      <c r="D898" s="4">
        <v>1.500017036082424E-2</v>
      </c>
      <c r="E898" s="4">
        <v>-4.7955521514479127E-2</v>
      </c>
      <c r="F898" s="2">
        <v>3</v>
      </c>
      <c r="G898" s="4">
        <v>0.65463202850765589</v>
      </c>
      <c r="H898" s="4">
        <v>-5.959553850053434E-2</v>
      </c>
      <c r="I898" s="4">
        <v>0.87411281050013456</v>
      </c>
    </row>
    <row r="899" spans="1:9" x14ac:dyDescent="0.25">
      <c r="A899" t="s">
        <v>1121</v>
      </c>
      <c r="B899" s="3">
        <v>304.5294189453125</v>
      </c>
      <c r="C899" s="3">
        <v>19.809999465942379</v>
      </c>
      <c r="D899" s="4">
        <v>-1.731570290859574E-3</v>
      </c>
      <c r="E899" s="4">
        <v>-6.556609655538248E-2</v>
      </c>
      <c r="F899" s="2">
        <v>4</v>
      </c>
      <c r="G899" s="4">
        <v>0.71602469063406615</v>
      </c>
      <c r="H899" s="4">
        <v>-7.3493296887664927E-2</v>
      </c>
      <c r="I899" s="4">
        <v>0.84641625216072902</v>
      </c>
    </row>
    <row r="900" spans="1:9" x14ac:dyDescent="0.25">
      <c r="A900" t="s">
        <v>1122</v>
      </c>
      <c r="B900" s="3">
        <v>305.05764770507813</v>
      </c>
      <c r="C900" s="3">
        <v>21.20000076293945</v>
      </c>
      <c r="D900" s="4">
        <v>-1.686522533126766E-2</v>
      </c>
      <c r="E900" s="4">
        <v>4.433505220216083E-2</v>
      </c>
      <c r="F900" s="2">
        <v>4</v>
      </c>
      <c r="G900" s="4">
        <v>0.70627203063466415</v>
      </c>
      <c r="H900" s="4">
        <v>-7.1886202609566796E-2</v>
      </c>
      <c r="I900" s="4">
        <v>0.84961899746615099</v>
      </c>
    </row>
    <row r="901" spans="1:9" x14ac:dyDescent="0.25">
      <c r="A901" t="s">
        <v>1123</v>
      </c>
      <c r="B901" s="3">
        <v>310.290771484375</v>
      </c>
      <c r="C901" s="3">
        <v>20.29999923706055</v>
      </c>
      <c r="D901" s="4">
        <v>-4.3625446881506713E-3</v>
      </c>
      <c r="E901" s="4">
        <v>7.5211871791009521E-2</v>
      </c>
      <c r="F901" s="2">
        <v>4</v>
      </c>
      <c r="G901" s="4">
        <v>0.86993844947104804</v>
      </c>
      <c r="H901" s="4">
        <v>-5.5964836862614782E-2</v>
      </c>
      <c r="I901" s="4">
        <v>0.88134836150962204</v>
      </c>
    </row>
    <row r="902" spans="1:9" x14ac:dyDescent="0.25">
      <c r="A902" t="s">
        <v>1124</v>
      </c>
      <c r="B902" s="3">
        <v>311.65036010742188</v>
      </c>
      <c r="C902" s="3">
        <v>18.879999160766602</v>
      </c>
      <c r="D902" s="4">
        <v>1.8753064466651811E-2</v>
      </c>
      <c r="E902" s="4">
        <v>-9.8806755455335571E-2</v>
      </c>
      <c r="F902" s="2">
        <v>3</v>
      </c>
      <c r="G902" s="4">
        <v>0.87948807752822833</v>
      </c>
      <c r="H902" s="4">
        <v>-5.1828395867551391E-2</v>
      </c>
      <c r="I902" s="4">
        <v>0.88959179013645473</v>
      </c>
    </row>
    <row r="903" spans="1:9" x14ac:dyDescent="0.25">
      <c r="A903" t="s">
        <v>1125</v>
      </c>
      <c r="B903" s="3">
        <v>305.91354370117188</v>
      </c>
      <c r="C903" s="3">
        <v>20.95000076293945</v>
      </c>
      <c r="D903" s="4">
        <v>3.5250906425421391E-3</v>
      </c>
      <c r="E903" s="4">
        <v>-2.919365908220117E-2</v>
      </c>
      <c r="F903" s="2">
        <v>4</v>
      </c>
      <c r="G903" s="4">
        <v>0.77261546136136228</v>
      </c>
      <c r="H903" s="4">
        <v>-6.9282206646568367E-2</v>
      </c>
      <c r="I903" s="4">
        <v>0.85480844774264653</v>
      </c>
    </row>
    <row r="904" spans="1:9" x14ac:dyDescent="0.25">
      <c r="A904" t="s">
        <v>1126</v>
      </c>
      <c r="B904" s="3">
        <v>304.83895874023438</v>
      </c>
      <c r="C904" s="3">
        <v>21.579999923706051</v>
      </c>
      <c r="D904" s="4">
        <v>-3.063021884896977E-2</v>
      </c>
      <c r="E904" s="4">
        <v>0.1222049109417938</v>
      </c>
      <c r="F904" s="2">
        <v>4</v>
      </c>
      <c r="G904" s="4">
        <v>0.77699098577112213</v>
      </c>
      <c r="H904" s="4">
        <v>-7.2551546511401166E-2</v>
      </c>
      <c r="I904" s="4">
        <v>0.8482930472172252</v>
      </c>
    </row>
    <row r="905" spans="1:9" x14ac:dyDescent="0.25">
      <c r="A905" t="s">
        <v>1127</v>
      </c>
      <c r="B905" s="3">
        <v>314.47128295898438</v>
      </c>
      <c r="C905" s="3">
        <v>19.229999542236332</v>
      </c>
      <c r="D905" s="4">
        <v>4.1173841329185112E-3</v>
      </c>
      <c r="E905" s="4">
        <v>-2.8297187841544561E-2</v>
      </c>
      <c r="F905" s="2">
        <v>3</v>
      </c>
      <c r="G905" s="4">
        <v>0.77738334396125586</v>
      </c>
      <c r="H905" s="4">
        <v>-4.32459609094209E-2</v>
      </c>
      <c r="I905" s="4">
        <v>0.90669554916655359</v>
      </c>
    </row>
    <row r="906" spans="1:9" x14ac:dyDescent="0.25">
      <c r="A906" t="s">
        <v>1128</v>
      </c>
      <c r="B906" s="3">
        <v>313.18179321289063</v>
      </c>
      <c r="C906" s="3">
        <v>19.79000091552734</v>
      </c>
      <c r="D906" s="4">
        <v>5.488656932438607E-3</v>
      </c>
      <c r="E906" s="4">
        <v>-1.198201512185559E-2</v>
      </c>
      <c r="F906" s="2">
        <v>4</v>
      </c>
      <c r="G906" s="4">
        <v>0.90434235753535597</v>
      </c>
      <c r="H906" s="4">
        <v>-4.7169131608292059E-2</v>
      </c>
      <c r="I906" s="4">
        <v>0.89887714254945861</v>
      </c>
    </row>
    <row r="907" spans="1:9" x14ac:dyDescent="0.25">
      <c r="A907" t="s">
        <v>1129</v>
      </c>
      <c r="B907" s="3">
        <v>311.47222900390619</v>
      </c>
      <c r="C907" s="3">
        <v>20.030000686645511</v>
      </c>
      <c r="D907" s="4">
        <v>1.068283602559683E-2</v>
      </c>
      <c r="E907" s="4">
        <v>-3.1899460143835601E-2</v>
      </c>
      <c r="F907" s="2">
        <v>4</v>
      </c>
      <c r="G907" s="4">
        <v>0.66707506484906887</v>
      </c>
      <c r="H907" s="4">
        <v>-5.2370345679860542E-2</v>
      </c>
      <c r="I907" s="4">
        <v>0.88851174944388167</v>
      </c>
    </row>
    <row r="908" spans="1:9" x14ac:dyDescent="0.25">
      <c r="A908" t="s">
        <v>1130</v>
      </c>
      <c r="B908" s="3">
        <v>308.17999267578119</v>
      </c>
      <c r="C908" s="3">
        <v>20.690000534057621</v>
      </c>
      <c r="D908" s="4">
        <v>-8.1120468054758366E-3</v>
      </c>
      <c r="E908" s="4">
        <v>-5.5682305880919158E-2</v>
      </c>
      <c r="F908" s="2">
        <v>4</v>
      </c>
      <c r="G908" s="4">
        <v>0.78917280689756342</v>
      </c>
      <c r="H908" s="4">
        <v>-6.2386714662541753E-2</v>
      </c>
      <c r="I908" s="4">
        <v>0.86855033263477011</v>
      </c>
    </row>
    <row r="909" spans="1:9" x14ac:dyDescent="0.25">
      <c r="A909" t="s">
        <v>1131</v>
      </c>
      <c r="B909" s="3">
        <v>310.70040893554688</v>
      </c>
      <c r="C909" s="3">
        <v>21.909999847412109</v>
      </c>
      <c r="D909" s="4">
        <v>2.303124611880358E-2</v>
      </c>
      <c r="E909" s="4">
        <v>-2.881204051053032E-2</v>
      </c>
      <c r="F909" s="2">
        <v>4</v>
      </c>
      <c r="G909" s="4">
        <v>0.63841151651252592</v>
      </c>
      <c r="H909" s="4">
        <v>-5.4718547273677642E-2</v>
      </c>
      <c r="I909" s="4">
        <v>0.88383206653213486</v>
      </c>
    </row>
    <row r="910" spans="1:9" x14ac:dyDescent="0.25">
      <c r="A910" t="s">
        <v>1132</v>
      </c>
      <c r="B910" s="3">
        <v>303.7056884765625</v>
      </c>
      <c r="C910" s="3">
        <v>22.559999465942379</v>
      </c>
      <c r="D910" s="4">
        <v>-2.854518548859764E-3</v>
      </c>
      <c r="E910" s="4">
        <v>-6.1173582134771531E-2</v>
      </c>
      <c r="F910" s="2">
        <v>4</v>
      </c>
      <c r="G910" s="4">
        <v>0.53177204399980416</v>
      </c>
      <c r="H910" s="4">
        <v>-7.5999431774395831E-2</v>
      </c>
      <c r="I910" s="4">
        <v>0.84142182722087422</v>
      </c>
    </row>
    <row r="911" spans="1:9" x14ac:dyDescent="0.25">
      <c r="A911" t="s">
        <v>1133</v>
      </c>
      <c r="B911" s="3">
        <v>304.57510375976563</v>
      </c>
      <c r="C911" s="3">
        <v>24.030000686645511</v>
      </c>
      <c r="D911" s="4">
        <v>3.9441165020312141E-2</v>
      </c>
      <c r="E911" s="4">
        <v>-5.6537050079697559E-2</v>
      </c>
      <c r="F911" s="2">
        <v>4</v>
      </c>
      <c r="G911" s="4">
        <v>0.61980149297782372</v>
      </c>
      <c r="H911" s="4">
        <v>-7.3354304448222329E-2</v>
      </c>
      <c r="I911" s="4">
        <v>0.84669324734948725</v>
      </c>
    </row>
    <row r="912" spans="1:9" x14ac:dyDescent="0.25">
      <c r="A912" t="s">
        <v>1134</v>
      </c>
      <c r="B912" s="3">
        <v>293.01812744140619</v>
      </c>
      <c r="C912" s="3">
        <v>25.469999313354489</v>
      </c>
      <c r="D912" s="4">
        <v>-2.831390575362858E-2</v>
      </c>
      <c r="E912" s="4">
        <v>3.2846693874873933E-2</v>
      </c>
      <c r="F912" s="2">
        <v>5</v>
      </c>
      <c r="G912" s="4">
        <v>0.45008967897404117</v>
      </c>
      <c r="H912" s="4">
        <v>-0.108515492039735</v>
      </c>
      <c r="I912" s="4">
        <v>0.77662123600175126</v>
      </c>
    </row>
    <row r="913" spans="1:9" x14ac:dyDescent="0.25">
      <c r="A913" t="s">
        <v>1135</v>
      </c>
      <c r="B913" s="3">
        <v>301.55636596679688</v>
      </c>
      <c r="C913" s="3">
        <v>24.659999847412109</v>
      </c>
      <c r="D913" s="4">
        <v>1.5060523146472221E-2</v>
      </c>
      <c r="E913" s="4">
        <v>-0.1368568389631607</v>
      </c>
      <c r="F913" s="2">
        <v>5</v>
      </c>
      <c r="G913" s="4">
        <v>0.46716480847152869</v>
      </c>
      <c r="H913" s="4">
        <v>-8.2538575740666253E-2</v>
      </c>
      <c r="I913" s="4">
        <v>0.82839010100240063</v>
      </c>
    </row>
    <row r="914" spans="1:9" x14ac:dyDescent="0.25">
      <c r="A914" t="s">
        <v>1136</v>
      </c>
      <c r="B914" s="3">
        <v>297.0821533203125</v>
      </c>
      <c r="C914" s="3">
        <v>28.569999694824219</v>
      </c>
      <c r="D914" s="4">
        <v>-1.6366860005898931E-2</v>
      </c>
      <c r="E914" s="4">
        <v>7.1241080356018394E-2</v>
      </c>
      <c r="F914" s="2">
        <v>5</v>
      </c>
      <c r="G914" s="4">
        <v>0.40148191764620772</v>
      </c>
      <c r="H914" s="4">
        <v>-9.6151014310557614E-2</v>
      </c>
      <c r="I914" s="4">
        <v>0.80126215068908335</v>
      </c>
    </row>
    <row r="915" spans="1:9" x14ac:dyDescent="0.25">
      <c r="A915" t="s">
        <v>1137</v>
      </c>
      <c r="B915" s="3">
        <v>302.02536010742188</v>
      </c>
      <c r="C915" s="3">
        <v>26.670000076293949</v>
      </c>
      <c r="D915" s="4">
        <v>-2.9020005288173611E-2</v>
      </c>
      <c r="E915" s="4">
        <v>0.10663898979853401</v>
      </c>
      <c r="F915" s="2">
        <v>5</v>
      </c>
      <c r="G915" s="4">
        <v>0.48424747728603229</v>
      </c>
      <c r="H915" s="4">
        <v>-8.1111698112506847E-2</v>
      </c>
      <c r="I915" s="4">
        <v>0.83123369623342058</v>
      </c>
    </row>
    <row r="916" spans="1:9" x14ac:dyDescent="0.25">
      <c r="A916" t="s">
        <v>1138</v>
      </c>
      <c r="B916" s="3">
        <v>311.05209350585938</v>
      </c>
      <c r="C916" s="3">
        <v>24.10000038146973</v>
      </c>
      <c r="D916" s="4">
        <v>-1.603888983334489E-2</v>
      </c>
      <c r="E916" s="4">
        <v>3.2119913822151069E-2</v>
      </c>
      <c r="F916" s="2">
        <v>4</v>
      </c>
      <c r="G916" s="4">
        <v>0.47958954077736943</v>
      </c>
      <c r="H916" s="4">
        <v>-5.3648574747199973E-2</v>
      </c>
      <c r="I916" s="4">
        <v>0.88596439288834739</v>
      </c>
    </row>
    <row r="917" spans="1:9" x14ac:dyDescent="0.25">
      <c r="A917" t="s">
        <v>1139</v>
      </c>
      <c r="B917" s="3">
        <v>316.12234497070313</v>
      </c>
      <c r="C917" s="3">
        <v>23.35000038146973</v>
      </c>
      <c r="D917" s="4">
        <v>3.0082080820700741E-2</v>
      </c>
      <c r="E917" s="4">
        <v>-0.1645796155959014</v>
      </c>
      <c r="F917" s="2">
        <v>4</v>
      </c>
      <c r="G917" s="4">
        <v>0.5813034968758457</v>
      </c>
      <c r="H917" s="4">
        <v>-3.8222735152088523E-2</v>
      </c>
      <c r="I917" s="4">
        <v>0.91670623300235765</v>
      </c>
    </row>
    <row r="918" spans="1:9" x14ac:dyDescent="0.25">
      <c r="A918" t="s">
        <v>1140</v>
      </c>
      <c r="B918" s="3">
        <v>306.89044189453119</v>
      </c>
      <c r="C918" s="3">
        <v>27.95000076293945</v>
      </c>
      <c r="D918" s="4">
        <v>4.1874320718111591E-3</v>
      </c>
      <c r="E918" s="4">
        <v>-3.253716325953937E-2</v>
      </c>
      <c r="F918" s="2">
        <v>5</v>
      </c>
      <c r="G918" s="4">
        <v>0.53631880775554719</v>
      </c>
      <c r="H918" s="4">
        <v>-6.6310071056054687E-2</v>
      </c>
      <c r="I918" s="4">
        <v>0.86073155595062278</v>
      </c>
    </row>
    <row r="919" spans="1:9" x14ac:dyDescent="0.25">
      <c r="A919" t="s">
        <v>1141</v>
      </c>
      <c r="B919" s="3">
        <v>305.6107177734375</v>
      </c>
      <c r="C919" s="3">
        <v>28.889999389648441</v>
      </c>
      <c r="D919" s="4">
        <v>-3.486242846943477E-2</v>
      </c>
      <c r="E919" s="4">
        <v>0.3537956505658677</v>
      </c>
      <c r="F919" s="2">
        <v>5</v>
      </c>
      <c r="G919" s="4">
        <v>0.45330335565453778</v>
      </c>
      <c r="H919" s="4">
        <v>-7.0203530612225951E-2</v>
      </c>
      <c r="I919" s="4">
        <v>0.85297236006191968</v>
      </c>
    </row>
    <row r="920" spans="1:9" x14ac:dyDescent="0.25">
      <c r="A920" t="s">
        <v>1142</v>
      </c>
      <c r="B920" s="3">
        <v>316.64990234375</v>
      </c>
      <c r="C920" s="3">
        <v>21.340000152587891</v>
      </c>
      <c r="D920" s="4">
        <v>8.2431976517303163E-3</v>
      </c>
      <c r="E920" s="4">
        <v>-7.6590238468918215E-2</v>
      </c>
      <c r="F920" s="2">
        <v>4</v>
      </c>
      <c r="G920" s="4">
        <v>0.51355984544044508</v>
      </c>
      <c r="H920" s="4">
        <v>-3.6617683515051007E-2</v>
      </c>
      <c r="I920" s="4">
        <v>0.9199049075702026</v>
      </c>
    </row>
    <row r="921" spans="1:9" x14ac:dyDescent="0.25">
      <c r="A921" t="s">
        <v>1143</v>
      </c>
      <c r="B921" s="3">
        <v>314.06103515625</v>
      </c>
      <c r="C921" s="3">
        <v>23.110000610351559</v>
      </c>
      <c r="D921" s="4">
        <v>-2.977460027892231E-3</v>
      </c>
      <c r="E921" s="4">
        <v>-1.449893993714613E-2</v>
      </c>
      <c r="F921" s="2">
        <v>4</v>
      </c>
      <c r="G921" s="4">
        <v>0.46036541518089219</v>
      </c>
      <c r="H921" s="4">
        <v>-4.4494107444776783E-2</v>
      </c>
      <c r="I921" s="4">
        <v>0.90420814347351586</v>
      </c>
    </row>
    <row r="922" spans="1:9" x14ac:dyDescent="0.25">
      <c r="A922" t="s">
        <v>1144</v>
      </c>
      <c r="B922" s="3">
        <v>314.99893188476563</v>
      </c>
      <c r="C922" s="3">
        <v>23.45000076293945</v>
      </c>
      <c r="D922" s="4">
        <v>-2.5919769132297321E-2</v>
      </c>
      <c r="E922" s="4">
        <v>6.3492134889775897E-2</v>
      </c>
      <c r="F922" s="2">
        <v>4</v>
      </c>
      <c r="G922" s="4">
        <v>0.40824170291908479</v>
      </c>
      <c r="H922" s="4">
        <v>-4.1640630730420569E-2</v>
      </c>
      <c r="I922" s="4">
        <v>0.90989477883497716</v>
      </c>
    </row>
    <row r="923" spans="1:9" x14ac:dyDescent="0.25">
      <c r="A923" t="s">
        <v>1145</v>
      </c>
      <c r="B923" s="3">
        <v>323.38088989257813</v>
      </c>
      <c r="C923" s="3">
        <v>22.04999923706055</v>
      </c>
      <c r="D923" s="4">
        <v>-4.3613794391655913E-3</v>
      </c>
      <c r="E923" s="4">
        <v>-1.956427472367828E-2</v>
      </c>
      <c r="F923" s="2">
        <v>4</v>
      </c>
      <c r="G923" s="4">
        <v>0.41794294705675222</v>
      </c>
      <c r="H923" s="4">
        <v>-1.6139185561870221E-2</v>
      </c>
      <c r="I923" s="4">
        <v>0.96071608714783041</v>
      </c>
    </row>
    <row r="924" spans="1:9" x14ac:dyDescent="0.25">
      <c r="A924" t="s">
        <v>1146</v>
      </c>
      <c r="B924" s="3">
        <v>324.79745483398438</v>
      </c>
      <c r="C924" s="3">
        <v>22.489999771118161</v>
      </c>
      <c r="D924" s="4">
        <v>-4.3721526329083549E-3</v>
      </c>
      <c r="E924" s="4">
        <v>4.6046500982240168E-2</v>
      </c>
      <c r="F924" s="2">
        <v>4</v>
      </c>
      <c r="G924" s="4">
        <v>0.41093306575490618</v>
      </c>
      <c r="H924" s="4">
        <v>-1.1829398618617541E-2</v>
      </c>
      <c r="I924" s="4">
        <v>0.96930497336812449</v>
      </c>
    </row>
    <row r="925" spans="1:9" x14ac:dyDescent="0.25">
      <c r="A925" t="s">
        <v>1147</v>
      </c>
      <c r="B925" s="3">
        <v>326.2237548828125</v>
      </c>
      <c r="C925" s="3">
        <v>21.5</v>
      </c>
      <c r="D925" s="4">
        <v>-4.7983286845838524E-3</v>
      </c>
      <c r="E925" s="4">
        <v>1.86397563997498E-3</v>
      </c>
      <c r="F925" s="2">
        <v>4</v>
      </c>
      <c r="G925" s="4">
        <v>0.43071268221186099</v>
      </c>
      <c r="H925" s="4">
        <v>-7.4899933799860152E-3</v>
      </c>
      <c r="I925" s="4">
        <v>0.97795288528328439</v>
      </c>
    </row>
    <row r="926" spans="1:9" x14ac:dyDescent="0.25">
      <c r="A926" t="s">
        <v>1148</v>
      </c>
      <c r="B926" s="3">
        <v>327.796630859375</v>
      </c>
      <c r="C926" s="3">
        <v>21.45999908447266</v>
      </c>
      <c r="D926" s="4">
        <v>-2.7046424588941238E-3</v>
      </c>
      <c r="E926" s="4">
        <v>7.4611908980976249E-2</v>
      </c>
      <c r="F926" s="2">
        <v>4</v>
      </c>
      <c r="G926" s="4">
        <v>0.43816247083672238</v>
      </c>
      <c r="H926" s="4">
        <v>-2.7046424588941238E-3</v>
      </c>
      <c r="I926" s="4">
        <v>0.98748951322490131</v>
      </c>
    </row>
    <row r="927" spans="1:9" x14ac:dyDescent="0.25">
      <c r="A927" t="s">
        <v>1149</v>
      </c>
      <c r="B927" s="3">
        <v>328.68560791015619</v>
      </c>
      <c r="C927" s="3">
        <v>19.969999313354489</v>
      </c>
      <c r="D927" s="4">
        <v>5.5894661913202803E-3</v>
      </c>
      <c r="E927" s="4">
        <v>-6.0235326430376879E-2</v>
      </c>
      <c r="F927" s="2">
        <v>4</v>
      </c>
      <c r="G927" s="4">
        <v>0.44619205670382001</v>
      </c>
      <c r="H927" s="4">
        <v>0</v>
      </c>
      <c r="I927" s="4">
        <v>0.99287953984382438</v>
      </c>
    </row>
    <row r="928" spans="1:9" x14ac:dyDescent="0.25">
      <c r="A928" t="s">
        <v>1150</v>
      </c>
      <c r="B928" s="3">
        <v>326.858642578125</v>
      </c>
      <c r="C928" s="3">
        <v>21.25</v>
      </c>
      <c r="D928" s="4">
        <v>5.4990983791853854E-3</v>
      </c>
      <c r="E928" s="4">
        <v>-3.3651649787194933E-2</v>
      </c>
      <c r="F928" s="2">
        <v>4</v>
      </c>
      <c r="G928" s="4">
        <v>0.43631182136286562</v>
      </c>
      <c r="H928" s="4">
        <v>0</v>
      </c>
      <c r="I928" s="4">
        <v>0.98180232276286139</v>
      </c>
    </row>
    <row r="929" spans="1:9" x14ac:dyDescent="0.25">
      <c r="A929" t="s">
        <v>1151</v>
      </c>
      <c r="B929" s="3">
        <v>325.071044921875</v>
      </c>
      <c r="C929" s="3">
        <v>21.989999771118161</v>
      </c>
      <c r="D929" s="4">
        <v>-2.2783276378264268E-3</v>
      </c>
      <c r="E929" s="4">
        <v>1.6643579487721331E-2</v>
      </c>
      <c r="F929" s="2">
        <v>4</v>
      </c>
      <c r="G929" s="4">
        <v>0.44237131129527102</v>
      </c>
      <c r="H929" s="4">
        <v>-2.4878974050182019E-3</v>
      </c>
      <c r="I929" s="4">
        <v>0.97096379893072826</v>
      </c>
    </row>
    <row r="930" spans="1:9" x14ac:dyDescent="0.25">
      <c r="A930" t="s">
        <v>1152</v>
      </c>
      <c r="B930" s="3">
        <v>325.8133544921875</v>
      </c>
      <c r="C930" s="3">
        <v>21.629999160766602</v>
      </c>
      <c r="D930" s="4">
        <v>-2.1004832609838869E-4</v>
      </c>
      <c r="E930" s="4">
        <v>1.836155338281853E-2</v>
      </c>
      <c r="F930" s="2">
        <v>4</v>
      </c>
      <c r="G930" s="4">
        <v>0.4459142510202827</v>
      </c>
      <c r="H930" s="4">
        <v>-2.1004832609838869E-4</v>
      </c>
      <c r="I930" s="4">
        <v>0.97546455442261593</v>
      </c>
    </row>
    <row r="931" spans="1:9" x14ac:dyDescent="0.25">
      <c r="A931" t="s">
        <v>1153</v>
      </c>
      <c r="B931" s="3">
        <v>325.88180541992188</v>
      </c>
      <c r="C931" s="3">
        <v>21.239999771118161</v>
      </c>
      <c r="D931" s="4">
        <v>6.6997390884953054E-3</v>
      </c>
      <c r="E931" s="4">
        <v>1.7728745424351319E-2</v>
      </c>
      <c r="F931" s="2">
        <v>4</v>
      </c>
      <c r="G931" s="4">
        <v>0.46369627859655882</v>
      </c>
      <c r="H931" s="4">
        <v>0</v>
      </c>
      <c r="I931" s="4">
        <v>0.97587958462193769</v>
      </c>
    </row>
    <row r="932" spans="1:9" x14ac:dyDescent="0.25">
      <c r="A932" t="s">
        <v>1154</v>
      </c>
      <c r="B932" s="3">
        <v>323.7130126953125</v>
      </c>
      <c r="C932" s="3">
        <v>20.870000839233398</v>
      </c>
      <c r="D932" s="4">
        <v>3.3913581097084759E-3</v>
      </c>
      <c r="E932" s="4">
        <v>-4.1341276968568597E-2</v>
      </c>
      <c r="F932" s="2">
        <v>4</v>
      </c>
      <c r="G932" s="4">
        <v>0.44770194948055703</v>
      </c>
      <c r="H932" s="4">
        <v>0</v>
      </c>
      <c r="I932" s="4">
        <v>0.9627298070137329</v>
      </c>
    </row>
    <row r="933" spans="1:9" x14ac:dyDescent="0.25">
      <c r="A933" t="s">
        <v>1155</v>
      </c>
      <c r="B933" s="3">
        <v>322.618896484375</v>
      </c>
      <c r="C933" s="3">
        <v>21.770000457763668</v>
      </c>
      <c r="D933" s="4">
        <v>1.182665293901386E-2</v>
      </c>
      <c r="E933" s="4">
        <v>-4.9759903851645422E-2</v>
      </c>
      <c r="F933" s="2">
        <v>4</v>
      </c>
      <c r="G933" s="4">
        <v>0.45526337923451887</v>
      </c>
      <c r="H933" s="4">
        <v>0</v>
      </c>
      <c r="I933" s="4">
        <v>0.95609598503152782</v>
      </c>
    </row>
    <row r="934" spans="1:9" x14ac:dyDescent="0.25">
      <c r="A934" t="s">
        <v>1156</v>
      </c>
      <c r="B934" s="3">
        <v>318.84799194335938</v>
      </c>
      <c r="C934" s="3">
        <v>22.909999847412109</v>
      </c>
      <c r="D934" s="4">
        <v>-3.9671580251915417E-3</v>
      </c>
      <c r="E934" s="4">
        <v>-0.1036776085250426</v>
      </c>
      <c r="F934" s="2">
        <v>4</v>
      </c>
      <c r="G934" s="4">
        <v>0.44299558828871088</v>
      </c>
      <c r="H934" s="4">
        <v>-6.7255107662456126E-3</v>
      </c>
      <c r="I934" s="4">
        <v>0.93323231736358303</v>
      </c>
    </row>
    <row r="935" spans="1:9" x14ac:dyDescent="0.25">
      <c r="A935" t="s">
        <v>1157</v>
      </c>
      <c r="B935" s="3">
        <v>320.11795043945313</v>
      </c>
      <c r="C935" s="3">
        <v>25.559999465942379</v>
      </c>
      <c r="D935" s="4">
        <v>1.631402183690267E-2</v>
      </c>
      <c r="E935" s="4">
        <v>-0.15476191602506531</v>
      </c>
      <c r="F935" s="2">
        <v>5</v>
      </c>
      <c r="G935" s="4">
        <v>0.48190297271322108</v>
      </c>
      <c r="H935" s="4">
        <v>-2.7693391470758888E-3</v>
      </c>
      <c r="I935" s="4">
        <v>0.94093230252389426</v>
      </c>
    </row>
    <row r="936" spans="1:9" x14ac:dyDescent="0.25">
      <c r="A936" t="s">
        <v>1158</v>
      </c>
      <c r="B936" s="3">
        <v>314.9793701171875</v>
      </c>
      <c r="C936" s="3">
        <v>30.239999771118161</v>
      </c>
      <c r="D936" s="4">
        <v>2.4987412645747661E-2</v>
      </c>
      <c r="E936" s="4">
        <v>-8.612875093162653E-2</v>
      </c>
      <c r="F936" s="2">
        <v>5</v>
      </c>
      <c r="G936" s="4">
        <v>0.48014645086954211</v>
      </c>
      <c r="H936" s="4">
        <v>-1.8777032072711971E-2</v>
      </c>
      <c r="I936" s="4">
        <v>0.90977617234466712</v>
      </c>
    </row>
    <row r="937" spans="1:9" x14ac:dyDescent="0.25">
      <c r="A937" t="s">
        <v>1159</v>
      </c>
      <c r="B937" s="3">
        <v>307.30072021484381</v>
      </c>
      <c r="C937" s="3">
        <v>33.090000152587891</v>
      </c>
      <c r="D937" s="4">
        <v>-2.1038528653369078E-2</v>
      </c>
      <c r="E937" s="4">
        <v>9.53327095463401E-2</v>
      </c>
      <c r="F937" s="2">
        <v>5</v>
      </c>
      <c r="G937" s="4">
        <v>0.42116312433093861</v>
      </c>
      <c r="H937" s="4">
        <v>-4.2697543578113617E-2</v>
      </c>
      <c r="I937" s="4">
        <v>0.86321914667718636</v>
      </c>
    </row>
    <row r="938" spans="1:9" x14ac:dyDescent="0.25">
      <c r="A938" t="s">
        <v>1160</v>
      </c>
      <c r="B938" s="3">
        <v>313.90481567382813</v>
      </c>
      <c r="C938" s="3">
        <v>30.20999908447266</v>
      </c>
      <c r="D938" s="4">
        <v>5.9171522406620269E-3</v>
      </c>
      <c r="E938" s="4">
        <v>-0.1881214773509905</v>
      </c>
      <c r="F938" s="2">
        <v>5</v>
      </c>
      <c r="G938" s="4">
        <v>0.45687491984274692</v>
      </c>
      <c r="H938" s="4">
        <v>-2.212448146192203E-2</v>
      </c>
      <c r="I938" s="4">
        <v>0.92709691724497967</v>
      </c>
    </row>
    <row r="939" spans="1:9" x14ac:dyDescent="0.25">
      <c r="A939" t="s">
        <v>1161</v>
      </c>
      <c r="B939" s="3">
        <v>312.05831909179688</v>
      </c>
      <c r="C939" s="3">
        <v>37.209999084472663</v>
      </c>
      <c r="D939" s="4">
        <v>-2.7876683124571259E-2</v>
      </c>
      <c r="E939" s="4">
        <v>0.61642043199539986</v>
      </c>
      <c r="F939" s="2">
        <v>5</v>
      </c>
      <c r="G939" s="4">
        <v>0.45065961533468929</v>
      </c>
      <c r="H939" s="4">
        <v>-2.7876683124571259E-2</v>
      </c>
      <c r="I939" s="4">
        <v>0.93837075870556119</v>
      </c>
    </row>
    <row r="940" spans="1:9" x14ac:dyDescent="0.25">
      <c r="A940" t="s">
        <v>1162</v>
      </c>
      <c r="B940" s="3">
        <v>321.00692749023438</v>
      </c>
      <c r="C940" s="3">
        <v>23.020000457763668</v>
      </c>
      <c r="D940" s="4">
        <v>1.4626703449704961E-3</v>
      </c>
      <c r="E940" s="4">
        <v>-7.3307491323373331E-3</v>
      </c>
      <c r="F940" s="2">
        <v>4</v>
      </c>
      <c r="G940" s="4">
        <v>0.51517995323704935</v>
      </c>
      <c r="H940" s="4">
        <v>0</v>
      </c>
      <c r="I940" s="4">
        <v>0.99395562790924274</v>
      </c>
    </row>
    <row r="941" spans="1:9" x14ac:dyDescent="0.25">
      <c r="A941" t="s">
        <v>1163</v>
      </c>
      <c r="B941" s="3">
        <v>320.5380859375</v>
      </c>
      <c r="C941" s="3">
        <v>23.190000534057621</v>
      </c>
      <c r="D941" s="4">
        <v>8.266458858062542E-3</v>
      </c>
      <c r="E941" s="4">
        <v>5.8420844160649077E-2</v>
      </c>
      <c r="F941" s="2">
        <v>4</v>
      </c>
      <c r="G941" s="4">
        <v>0.48171567892364558</v>
      </c>
      <c r="H941" s="4">
        <v>0</v>
      </c>
      <c r="I941" s="4">
        <v>0.99104338779037215</v>
      </c>
    </row>
    <row r="942" spans="1:9" x14ac:dyDescent="0.25">
      <c r="A942" t="s">
        <v>1164</v>
      </c>
      <c r="B942" s="3">
        <v>317.91009521484381</v>
      </c>
      <c r="C942" s="3">
        <v>21.909999847412109</v>
      </c>
      <c r="D942" s="4">
        <v>-2.8802466917747789E-3</v>
      </c>
      <c r="E942" s="4">
        <v>2.7673553519380389E-2</v>
      </c>
      <c r="F942" s="2">
        <v>4</v>
      </c>
      <c r="G942" s="4">
        <v>0.45720071477445567</v>
      </c>
      <c r="H942" s="4">
        <v>-2.8802466917747789E-3</v>
      </c>
      <c r="I942" s="4">
        <v>0.97471945069498611</v>
      </c>
    </row>
    <row r="943" spans="1:9" x14ac:dyDescent="0.25">
      <c r="A943" t="s">
        <v>1165</v>
      </c>
      <c r="B943" s="3">
        <v>318.82839965820313</v>
      </c>
      <c r="C943" s="3">
        <v>21.319999694824219</v>
      </c>
      <c r="D943" s="4">
        <v>7.9995500005884956E-3</v>
      </c>
      <c r="E943" s="4">
        <v>-1.2048203419881441E-2</v>
      </c>
      <c r="F943" s="2">
        <v>4</v>
      </c>
      <c r="G943" s="4">
        <v>0.46610994720534671</v>
      </c>
      <c r="H943" s="4">
        <v>0</v>
      </c>
      <c r="I943" s="4">
        <v>0.98870000681467851</v>
      </c>
    </row>
    <row r="944" spans="1:9" x14ac:dyDescent="0.25">
      <c r="A944" t="s">
        <v>1166</v>
      </c>
      <c r="B944" s="3">
        <v>316.29815673828119</v>
      </c>
      <c r="C944" s="3">
        <v>21.579999923706051</v>
      </c>
      <c r="D944" s="4">
        <v>2.326087892290252E-2</v>
      </c>
      <c r="E944" s="4">
        <v>-7.1428565566299951E-2</v>
      </c>
      <c r="F944" s="2">
        <v>4</v>
      </c>
      <c r="G944" s="4">
        <v>0.45831833665628752</v>
      </c>
      <c r="H944" s="4">
        <v>0</v>
      </c>
      <c r="I944" s="4">
        <v>0.97291755419287362</v>
      </c>
    </row>
    <row r="945" spans="1:9" x14ac:dyDescent="0.25">
      <c r="A945" t="s">
        <v>1167</v>
      </c>
      <c r="B945" s="3">
        <v>309.1080322265625</v>
      </c>
      <c r="C945" s="3">
        <v>23.239999771118161</v>
      </c>
      <c r="D945" s="4">
        <v>1.45898123437187E-2</v>
      </c>
      <c r="E945" s="4">
        <v>-4.5193113170657551E-2</v>
      </c>
      <c r="F945" s="2">
        <v>4</v>
      </c>
      <c r="G945" s="4">
        <v>0.42452959352636133</v>
      </c>
      <c r="H945" s="4">
        <v>-8.212403293421322E-3</v>
      </c>
      <c r="I945" s="4">
        <v>0.92806897520561105</v>
      </c>
    </row>
    <row r="946" spans="1:9" x14ac:dyDescent="0.25">
      <c r="A946" t="s">
        <v>1168</v>
      </c>
      <c r="B946" s="3">
        <v>304.66305541992188</v>
      </c>
      <c r="C946" s="3">
        <v>24.340000152587891</v>
      </c>
      <c r="D946" s="4">
        <v>-7.921168719701277E-3</v>
      </c>
      <c r="E946" s="4">
        <v>4.6881726993027513E-2</v>
      </c>
      <c r="F946" s="2">
        <v>5</v>
      </c>
      <c r="G946" s="4">
        <v>0.41099303209757898</v>
      </c>
      <c r="H946" s="4">
        <v>-2.2474319532606479E-2</v>
      </c>
      <c r="I946" s="4">
        <v>0.9003433227382216</v>
      </c>
    </row>
    <row r="947" spans="1:9" x14ac:dyDescent="0.25">
      <c r="A947" t="s">
        <v>1169</v>
      </c>
      <c r="B947" s="3">
        <v>307.09561157226563</v>
      </c>
      <c r="C947" s="3">
        <v>23.25</v>
      </c>
      <c r="D947" s="4">
        <v>-5.3472336235410589E-3</v>
      </c>
      <c r="E947" s="4">
        <v>4.6825797316417887E-2</v>
      </c>
      <c r="F947" s="2">
        <v>4</v>
      </c>
      <c r="G947" s="4">
        <v>0.43588920736786352</v>
      </c>
      <c r="H947" s="4">
        <v>-1.466934920295004E-2</v>
      </c>
      <c r="I947" s="4">
        <v>0.91551645173780005</v>
      </c>
    </row>
    <row r="948" spans="1:9" x14ac:dyDescent="0.25">
      <c r="A948" t="s">
        <v>1170</v>
      </c>
      <c r="B948" s="3">
        <v>308.74655151367188</v>
      </c>
      <c r="C948" s="3">
        <v>22.20999908447266</v>
      </c>
      <c r="D948" s="4">
        <v>6.7535132359584082E-3</v>
      </c>
      <c r="E948" s="4">
        <v>-4.8006894251865988E-2</v>
      </c>
      <c r="F948" s="2">
        <v>4</v>
      </c>
      <c r="G948" s="4">
        <v>0.44419851070789579</v>
      </c>
      <c r="H948" s="4">
        <v>-9.3722310886137361E-3</v>
      </c>
      <c r="I948" s="4">
        <v>0.93075195074133599</v>
      </c>
    </row>
    <row r="949" spans="1:9" x14ac:dyDescent="0.25">
      <c r="A949" t="s">
        <v>1171</v>
      </c>
      <c r="B949" s="3">
        <v>306.6754150390625</v>
      </c>
      <c r="C949" s="3">
        <v>23.329999923706051</v>
      </c>
      <c r="D949" s="4">
        <v>-1.5905378052525341E-3</v>
      </c>
      <c r="E949" s="4">
        <v>-3.1146179500675442E-2</v>
      </c>
      <c r="F949" s="2">
        <v>4</v>
      </c>
      <c r="G949" s="4">
        <v>0.42886240519735241</v>
      </c>
      <c r="H949" s="4">
        <v>-1.601756945723487E-2</v>
      </c>
      <c r="I949" s="4">
        <v>0.93376267179969052</v>
      </c>
    </row>
    <row r="950" spans="1:9" x14ac:dyDescent="0.25">
      <c r="A950" t="s">
        <v>1172</v>
      </c>
      <c r="B950" s="3">
        <v>307.16397094726563</v>
      </c>
      <c r="C950" s="3">
        <v>24.079999923706051</v>
      </c>
      <c r="D950" s="4">
        <v>-1.445001494704201E-2</v>
      </c>
      <c r="E950" s="4">
        <v>0.1168831410104825</v>
      </c>
      <c r="F950" s="2">
        <v>4</v>
      </c>
      <c r="G950" s="4">
        <v>0.447649754201628</v>
      </c>
      <c r="H950" s="4">
        <v>-1.445001494704201E-2</v>
      </c>
      <c r="I950" s="4">
        <v>0.93684329428209612</v>
      </c>
    </row>
    <row r="951" spans="1:9" x14ac:dyDescent="0.25">
      <c r="A951" t="s">
        <v>1173</v>
      </c>
      <c r="B951" s="3">
        <v>311.66757202148438</v>
      </c>
      <c r="C951" s="3">
        <v>21.559999465942379</v>
      </c>
      <c r="D951" s="4">
        <v>1.28578818606544E-2</v>
      </c>
      <c r="E951" s="4">
        <v>-3.6209268793159888E-2</v>
      </c>
      <c r="F951" s="2">
        <v>4</v>
      </c>
      <c r="G951" s="4">
        <v>0.4651187412462412</v>
      </c>
      <c r="H951" s="4">
        <v>0</v>
      </c>
      <c r="I951" s="4">
        <v>0.96524105692926465</v>
      </c>
    </row>
    <row r="952" spans="1:9" x14ac:dyDescent="0.25">
      <c r="A952" t="s">
        <v>1174</v>
      </c>
      <c r="B952" s="3">
        <v>307.7110595703125</v>
      </c>
      <c r="C952" s="3">
        <v>22.370000839233398</v>
      </c>
      <c r="D952" s="4">
        <v>2.4191894511162989E-2</v>
      </c>
      <c r="E952" s="4">
        <v>-0.10769840001825939</v>
      </c>
      <c r="F952" s="2">
        <v>4</v>
      </c>
      <c r="G952" s="4">
        <v>0.45877645703296982</v>
      </c>
      <c r="H952" s="4">
        <v>0</v>
      </c>
      <c r="I952" s="4">
        <v>0.94029299877594852</v>
      </c>
    </row>
    <row r="953" spans="1:9" x14ac:dyDescent="0.25">
      <c r="A953" t="s">
        <v>1175</v>
      </c>
      <c r="B953" s="3">
        <v>300.44277954101563</v>
      </c>
      <c r="C953" s="3">
        <v>25.069999694824219</v>
      </c>
      <c r="D953" s="4">
        <v>-1.385227320421034E-2</v>
      </c>
      <c r="E953" s="4">
        <v>-1.0655108766291719E-2</v>
      </c>
      <c r="F953" s="2">
        <v>5</v>
      </c>
      <c r="G953" s="4">
        <v>0.43502515544366771</v>
      </c>
      <c r="H953" s="4">
        <v>-1.9761472755041361E-2</v>
      </c>
      <c r="I953" s="4">
        <v>0.91121364741461064</v>
      </c>
    </row>
    <row r="954" spans="1:9" x14ac:dyDescent="0.25">
      <c r="A954" t="s">
        <v>1176</v>
      </c>
      <c r="B954" s="3">
        <v>304.66305541992188</v>
      </c>
      <c r="C954" s="3">
        <v>25.340000152587891</v>
      </c>
      <c r="D954" s="4">
        <v>8.2442497996277897E-3</v>
      </c>
      <c r="E954" s="4">
        <v>-6.0437493595318359E-2</v>
      </c>
      <c r="F954" s="2">
        <v>5</v>
      </c>
      <c r="G954" s="4">
        <v>0.45497999351298518</v>
      </c>
      <c r="H954" s="4">
        <v>-5.9922052145586768E-3</v>
      </c>
      <c r="I954" s="4">
        <v>0.95159217365168502</v>
      </c>
    </row>
    <row r="955" spans="1:9" x14ac:dyDescent="0.25">
      <c r="A955" t="s">
        <v>1177</v>
      </c>
      <c r="B955" s="3">
        <v>302.171875</v>
      </c>
      <c r="C955" s="3">
        <v>26.969999313354489</v>
      </c>
      <c r="D955" s="4">
        <v>-1.4120045829188349E-2</v>
      </c>
      <c r="E955" s="4">
        <v>0.18549447531228541</v>
      </c>
      <c r="F955" s="2">
        <v>5</v>
      </c>
      <c r="G955" s="4">
        <v>0.45238117589628518</v>
      </c>
      <c r="H955" s="4">
        <v>-1.4120045829188349E-2</v>
      </c>
      <c r="I955" s="4">
        <v>0.9913790962239879</v>
      </c>
    </row>
    <row r="956" spans="1:9" x14ac:dyDescent="0.25">
      <c r="A956" t="s">
        <v>1178</v>
      </c>
      <c r="B956" s="3">
        <v>306.49966430664063</v>
      </c>
      <c r="C956" s="3">
        <v>22.75</v>
      </c>
      <c r="D956" s="4">
        <v>2.4603914407923528E-3</v>
      </c>
      <c r="E956" s="4">
        <v>-8.7836879058356132E-4</v>
      </c>
      <c r="F956" s="2">
        <v>4</v>
      </c>
      <c r="G956" s="4">
        <v>0.45968830449312009</v>
      </c>
      <c r="H956" s="4">
        <v>0</v>
      </c>
      <c r="I956" s="4">
        <v>1.0503020472539639</v>
      </c>
    </row>
    <row r="957" spans="1:9" x14ac:dyDescent="0.25">
      <c r="A957" t="s">
        <v>1179</v>
      </c>
      <c r="B957" s="3">
        <v>305.74740600585938</v>
      </c>
      <c r="C957" s="3">
        <v>22.770000457763668</v>
      </c>
      <c r="D957" s="4">
        <v>3.1841373662855332E-5</v>
      </c>
      <c r="E957" s="4">
        <v>-1.3431519365993291E-2</v>
      </c>
      <c r="F957" s="2">
        <v>4</v>
      </c>
      <c r="G957" s="4">
        <v>0.48041854162076708</v>
      </c>
      <c r="H957" s="4">
        <v>0</v>
      </c>
      <c r="I957" s="4">
        <v>1.0452698827403599</v>
      </c>
    </row>
    <row r="958" spans="1:9" x14ac:dyDescent="0.25">
      <c r="A958" t="s">
        <v>1180</v>
      </c>
      <c r="B958" s="3">
        <v>305.7376708984375</v>
      </c>
      <c r="C958" s="3">
        <v>23.079999923706051</v>
      </c>
      <c r="D958" s="4">
        <v>8.9565387578360856E-4</v>
      </c>
      <c r="E958" s="4">
        <v>6.3594429135848118E-2</v>
      </c>
      <c r="F958" s="2">
        <v>4</v>
      </c>
      <c r="G958" s="4">
        <v>0.48316196297547531</v>
      </c>
      <c r="H958" s="4">
        <v>0</v>
      </c>
      <c r="I958" s="4">
        <v>1.0452047606113599</v>
      </c>
    </row>
    <row r="959" spans="1:9" x14ac:dyDescent="0.25">
      <c r="A959" t="s">
        <v>1181</v>
      </c>
      <c r="B959" s="3">
        <v>305.46408081054688</v>
      </c>
      <c r="C959" s="3">
        <v>21.70000076293945</v>
      </c>
      <c r="D959" s="4">
        <v>1.007884297704131E-2</v>
      </c>
      <c r="E959" s="4">
        <v>7.8959624185888089E-3</v>
      </c>
      <c r="F959" s="2">
        <v>4</v>
      </c>
      <c r="G959" s="4">
        <v>0.47212276387861207</v>
      </c>
      <c r="H959" s="4">
        <v>0</v>
      </c>
      <c r="I959" s="4">
        <v>1.0433746042274059</v>
      </c>
    </row>
    <row r="960" spans="1:9" x14ac:dyDescent="0.25">
      <c r="A960" t="s">
        <v>1182</v>
      </c>
      <c r="B960" s="3">
        <v>302.41607666015619</v>
      </c>
      <c r="C960" s="3">
        <v>21.530000686645511</v>
      </c>
      <c r="D960" s="4">
        <v>4.4124099676496886E-3</v>
      </c>
      <c r="E960" s="4">
        <v>-7.6362025743397566E-2</v>
      </c>
      <c r="F960" s="2">
        <v>4</v>
      </c>
      <c r="G960" s="4">
        <v>0.45620633120153697</v>
      </c>
      <c r="H960" s="4">
        <v>-2.8262197846252719E-3</v>
      </c>
      <c r="I960" s="4">
        <v>1.0561332125051941</v>
      </c>
    </row>
    <row r="961" spans="1:9" x14ac:dyDescent="0.25">
      <c r="A961" t="s">
        <v>1183</v>
      </c>
      <c r="B961" s="3">
        <v>301.08755493164063</v>
      </c>
      <c r="C961" s="3">
        <v>23.309999465942379</v>
      </c>
      <c r="D961" s="4">
        <v>-5.0360156248896448E-3</v>
      </c>
      <c r="E961" s="4">
        <v>-3.7969463213990307E-2</v>
      </c>
      <c r="F961" s="2">
        <v>4</v>
      </c>
      <c r="G961" s="4">
        <v>0.46260248723025771</v>
      </c>
      <c r="H961" s="4">
        <v>-7.206830262589059E-3</v>
      </c>
      <c r="I961" s="4">
        <v>1.0895798638622429</v>
      </c>
    </row>
    <row r="962" spans="1:9" x14ac:dyDescent="0.25">
      <c r="A962" t="s">
        <v>1184</v>
      </c>
      <c r="B962" s="3">
        <v>302.61151123046881</v>
      </c>
      <c r="C962" s="3">
        <v>24.229999542236332</v>
      </c>
      <c r="D962" s="4">
        <v>2.7191598332059201E-3</v>
      </c>
      <c r="E962" s="4">
        <v>-3.6963446375832931E-2</v>
      </c>
      <c r="F962" s="2">
        <v>4</v>
      </c>
      <c r="G962" s="4">
        <v>0.47076912854030822</v>
      </c>
      <c r="H962" s="4">
        <v>-2.1818022278090599E-3</v>
      </c>
      <c r="I962" s="4">
        <v>1.1093789005184651</v>
      </c>
    </row>
    <row r="963" spans="1:9" x14ac:dyDescent="0.25">
      <c r="A963" t="s">
        <v>1185</v>
      </c>
      <c r="B963" s="3">
        <v>301.7908935546875</v>
      </c>
      <c r="C963" s="3">
        <v>25.159999847412109</v>
      </c>
      <c r="D963" s="4">
        <v>-1.870782475587696E-3</v>
      </c>
      <c r="E963" s="4">
        <v>0.1664348726648022</v>
      </c>
      <c r="F963" s="2">
        <v>5</v>
      </c>
      <c r="G963" s="4">
        <v>0.47065485522783312</v>
      </c>
      <c r="H963" s="4">
        <v>-4.8876717004492356E-3</v>
      </c>
      <c r="I963" s="4">
        <v>1.103658716234506</v>
      </c>
    </row>
    <row r="964" spans="1:9" x14ac:dyDescent="0.25">
      <c r="A964" t="s">
        <v>1186</v>
      </c>
      <c r="B964" s="3">
        <v>302.35653686523438</v>
      </c>
      <c r="C964" s="3">
        <v>21.569999694824219</v>
      </c>
      <c r="D964" s="4">
        <v>-3.0225437467346068E-3</v>
      </c>
      <c r="E964" s="4">
        <v>-1.6415896276417149E-2</v>
      </c>
      <c r="F964" s="2">
        <v>4</v>
      </c>
      <c r="G964" s="4">
        <v>0.47935055983955271</v>
      </c>
      <c r="H964" s="4">
        <v>-3.0225437467346068E-3</v>
      </c>
      <c r="I964" s="4">
        <v>1.1076015803365209</v>
      </c>
    </row>
    <row r="965" spans="1:9" x14ac:dyDescent="0.25">
      <c r="A965" t="s">
        <v>1187</v>
      </c>
      <c r="B965" s="3">
        <v>303.273193359375</v>
      </c>
      <c r="C965" s="3">
        <v>21.930000305175781</v>
      </c>
      <c r="D965" s="4">
        <v>6.5375550358499623E-3</v>
      </c>
      <c r="E965" s="4">
        <v>-2.533331976996522E-2</v>
      </c>
      <c r="F965" s="2">
        <v>4</v>
      </c>
      <c r="G965" s="4">
        <v>0.49311196007853159</v>
      </c>
      <c r="H965" s="4">
        <v>0</v>
      </c>
      <c r="I965" s="4">
        <v>1.113991211252745</v>
      </c>
    </row>
    <row r="966" spans="1:9" x14ac:dyDescent="0.25">
      <c r="A966" t="s">
        <v>1188</v>
      </c>
      <c r="B966" s="3">
        <v>301.30340576171881</v>
      </c>
      <c r="C966" s="3">
        <v>22.5</v>
      </c>
      <c r="D966" s="4">
        <v>5.4995824977601693E-3</v>
      </c>
      <c r="E966" s="4">
        <v>-1.7037981653455488E-2</v>
      </c>
      <c r="F966" s="2">
        <v>4</v>
      </c>
      <c r="G966" s="4">
        <v>0.4845477115582848</v>
      </c>
      <c r="H966" s="4">
        <v>0</v>
      </c>
      <c r="I966" s="4">
        <v>1.1002606417178851</v>
      </c>
    </row>
    <row r="967" spans="1:9" x14ac:dyDescent="0.25">
      <c r="A967" t="s">
        <v>1189</v>
      </c>
      <c r="B967" s="3">
        <v>299.65542602539063</v>
      </c>
      <c r="C967" s="3">
        <v>22.889999389648441</v>
      </c>
      <c r="D967" s="4">
        <v>1.06895782581975E-2</v>
      </c>
      <c r="E967" s="4">
        <v>-7.4029125183568856E-2</v>
      </c>
      <c r="F967" s="2">
        <v>4</v>
      </c>
      <c r="G967" s="4">
        <v>0.47727461130386128</v>
      </c>
      <c r="H967" s="4">
        <v>-3.243204943062961E-3</v>
      </c>
      <c r="I967" s="4">
        <v>1.0887732608507199</v>
      </c>
    </row>
    <row r="968" spans="1:9" x14ac:dyDescent="0.25">
      <c r="A968" t="s">
        <v>1190</v>
      </c>
      <c r="B968" s="3">
        <v>296.48611450195313</v>
      </c>
      <c r="C968" s="3">
        <v>24.719999313354489</v>
      </c>
      <c r="D968" s="4">
        <v>7.2552600350139773E-3</v>
      </c>
      <c r="E968" s="4">
        <v>6.0489055328903918E-2</v>
      </c>
      <c r="F968" s="2">
        <v>5</v>
      </c>
      <c r="G968" s="4">
        <v>0.47632352740053879</v>
      </c>
      <c r="H968" s="4">
        <v>-1.378542284493711E-2</v>
      </c>
      <c r="I968" s="4">
        <v>1.0666813092606251</v>
      </c>
    </row>
    <row r="969" spans="1:9" x14ac:dyDescent="0.25">
      <c r="A969" t="s">
        <v>1191</v>
      </c>
      <c r="B969" s="3">
        <v>294.35052490234381</v>
      </c>
      <c r="C969" s="3">
        <v>23.309999465942379</v>
      </c>
      <c r="D969" s="4">
        <v>-2.21471947938312E-3</v>
      </c>
      <c r="E969" s="4">
        <v>3.5079884197176447E-2</v>
      </c>
      <c r="F969" s="2">
        <v>4</v>
      </c>
      <c r="G969" s="4">
        <v>0.47051616221437342</v>
      </c>
      <c r="H969" s="4">
        <v>-2.088912683287425E-2</v>
      </c>
      <c r="I969" s="4">
        <v>1.0517950029754961</v>
      </c>
    </row>
    <row r="970" spans="1:9" x14ac:dyDescent="0.25">
      <c r="A970" t="s">
        <v>1192</v>
      </c>
      <c r="B970" s="3">
        <v>295.00387573242188</v>
      </c>
      <c r="C970" s="3">
        <v>22.520000457763668</v>
      </c>
      <c r="D970" s="4">
        <v>4.0156734133607319E-3</v>
      </c>
      <c r="E970" s="4">
        <v>1.1225864160808509E-2</v>
      </c>
      <c r="F970" s="2">
        <v>4</v>
      </c>
      <c r="G970" s="4">
        <v>0.48478058304292498</v>
      </c>
      <c r="H970" s="4">
        <v>-1.8715857728174971E-2</v>
      </c>
      <c r="I970" s="4">
        <v>1.0563492396930589</v>
      </c>
    </row>
    <row r="971" spans="1:9" x14ac:dyDescent="0.25">
      <c r="A971" t="s">
        <v>1193</v>
      </c>
      <c r="B971" s="3">
        <v>293.823974609375</v>
      </c>
      <c r="C971" s="3">
        <v>22.270000457763668</v>
      </c>
      <c r="D971" s="4">
        <v>-2.2640613830514411E-2</v>
      </c>
      <c r="E971" s="4">
        <v>7.6885886321285346E-2</v>
      </c>
      <c r="F971" s="2">
        <v>4</v>
      </c>
      <c r="G971" s="4">
        <v>0.48667500590236917</v>
      </c>
      <c r="H971" s="4">
        <v>-2.2640613830514411E-2</v>
      </c>
      <c r="I971" s="4">
        <v>1.048124640028846</v>
      </c>
    </row>
    <row r="972" spans="1:9" x14ac:dyDescent="0.25">
      <c r="A972" t="s">
        <v>1194</v>
      </c>
      <c r="B972" s="3">
        <v>300.63043212890619</v>
      </c>
      <c r="C972" s="3">
        <v>20.680000305175781</v>
      </c>
      <c r="D972" s="4">
        <v>3.3845568098609391E-3</v>
      </c>
      <c r="E972" s="4">
        <v>-2.9107932117012011E-2</v>
      </c>
      <c r="F972" s="2">
        <v>4</v>
      </c>
      <c r="G972" s="4">
        <v>0.51984668013965041</v>
      </c>
      <c r="H972" s="4">
        <v>0</v>
      </c>
      <c r="I972" s="4">
        <v>1.095569622609299</v>
      </c>
    </row>
    <row r="973" spans="1:9" x14ac:dyDescent="0.25">
      <c r="A973" t="s">
        <v>1195</v>
      </c>
      <c r="B973" s="3">
        <v>299.61636352539063</v>
      </c>
      <c r="C973" s="3">
        <v>21.29999923706055</v>
      </c>
      <c r="D973" s="4">
        <v>5.662455573846481E-3</v>
      </c>
      <c r="E973" s="4">
        <v>2.4530942716423979E-2</v>
      </c>
      <c r="F973" s="2">
        <v>4</v>
      </c>
      <c r="G973" s="4">
        <v>0.50784845874408391</v>
      </c>
      <c r="H973" s="4">
        <v>0</v>
      </c>
      <c r="I973" s="4">
        <v>1.088500972420692</v>
      </c>
    </row>
    <row r="974" spans="1:9" x14ac:dyDescent="0.25">
      <c r="A974" t="s">
        <v>1196</v>
      </c>
      <c r="B974" s="3">
        <v>297.92935180664063</v>
      </c>
      <c r="C974" s="3">
        <v>20.79000091552734</v>
      </c>
      <c r="D974" s="4">
        <v>4.0751103037182101E-3</v>
      </c>
      <c r="E974" s="4">
        <v>-2.302630429075447E-2</v>
      </c>
      <c r="F974" s="2">
        <v>4</v>
      </c>
      <c r="G974" s="4">
        <v>0.51539960363088699</v>
      </c>
      <c r="H974" s="4">
        <v>0</v>
      </c>
      <c r="I974" s="4">
        <v>1.0767415158488349</v>
      </c>
    </row>
    <row r="975" spans="1:9" x14ac:dyDescent="0.25">
      <c r="A975" t="s">
        <v>1197</v>
      </c>
      <c r="B975" s="3">
        <v>296.72018432617188</v>
      </c>
      <c r="C975" s="3">
        <v>21.280000686645511</v>
      </c>
      <c r="D975" s="4">
        <v>1.415257674536319E-3</v>
      </c>
      <c r="E975" s="4">
        <v>5.1960609331664909E-3</v>
      </c>
      <c r="F975" s="2">
        <v>4</v>
      </c>
      <c r="G975" s="4">
        <v>0.51223123204766008</v>
      </c>
      <c r="H975" s="4">
        <v>0</v>
      </c>
      <c r="I975" s="4">
        <v>1.0683129125874371</v>
      </c>
    </row>
    <row r="976" spans="1:9" x14ac:dyDescent="0.25">
      <c r="A976" t="s">
        <v>1198</v>
      </c>
      <c r="B976" s="3">
        <v>296.30084228515619</v>
      </c>
      <c r="C976" s="3">
        <v>21.170000076293949</v>
      </c>
      <c r="D976" s="4">
        <v>1.2852795733155899E-3</v>
      </c>
      <c r="E976" s="4">
        <v>1.9258527188946491E-2</v>
      </c>
      <c r="F976" s="2">
        <v>4</v>
      </c>
      <c r="G976" s="4">
        <v>0.51774163620637825</v>
      </c>
      <c r="H976" s="4">
        <v>0</v>
      </c>
      <c r="I976" s="4">
        <v>1.065389853746014</v>
      </c>
    </row>
    <row r="977" spans="1:9" x14ac:dyDescent="0.25">
      <c r="A977" t="s">
        <v>1199</v>
      </c>
      <c r="B977" s="3">
        <v>295.92050170898438</v>
      </c>
      <c r="C977" s="3">
        <v>20.770000457763668</v>
      </c>
      <c r="D977" s="4">
        <v>1.281614067903125E-2</v>
      </c>
      <c r="E977" s="4">
        <v>9.7229346575915532E-3</v>
      </c>
      <c r="F977" s="2">
        <v>4</v>
      </c>
      <c r="G977" s="4">
        <v>0.50392121008240709</v>
      </c>
      <c r="H977" s="4">
        <v>0</v>
      </c>
      <c r="I977" s="4">
        <v>1.0627386578839471</v>
      </c>
    </row>
    <row r="978" spans="1:9" x14ac:dyDescent="0.25">
      <c r="A978" t="s">
        <v>1200</v>
      </c>
      <c r="B978" s="3">
        <v>292.17593383789063</v>
      </c>
      <c r="C978" s="3">
        <v>20.569999694824219</v>
      </c>
      <c r="D978" s="4">
        <v>2.0400796313455589E-3</v>
      </c>
      <c r="E978" s="4">
        <v>-1.295587599744541E-2</v>
      </c>
      <c r="F978" s="2">
        <v>4</v>
      </c>
      <c r="G978" s="4">
        <v>0.4696868916773751</v>
      </c>
      <c r="H978" s="4">
        <v>-1.037102839114634E-2</v>
      </c>
      <c r="I978" s="4">
        <v>1.036636833711009</v>
      </c>
    </row>
    <row r="979" spans="1:9" x14ac:dyDescent="0.25">
      <c r="A979" t="s">
        <v>1201</v>
      </c>
      <c r="B979" s="3">
        <v>291.58108520507813</v>
      </c>
      <c r="C979" s="3">
        <v>20.840000152587891</v>
      </c>
      <c r="D979" s="4">
        <v>9.2141409754169512E-3</v>
      </c>
      <c r="E979" s="4">
        <v>-1.9294110466452241E-2</v>
      </c>
      <c r="F979" s="2">
        <v>4</v>
      </c>
      <c r="G979" s="4">
        <v>0.46000322270914312</v>
      </c>
      <c r="H979" s="4">
        <v>-1.238583992274833E-2</v>
      </c>
      <c r="I979" s="4">
        <v>1.032490391462481</v>
      </c>
    </row>
    <row r="980" spans="1:9" x14ac:dyDescent="0.25">
      <c r="A980" t="s">
        <v>1202</v>
      </c>
      <c r="B980" s="3">
        <v>288.9189453125</v>
      </c>
      <c r="C980" s="3">
        <v>21.25</v>
      </c>
      <c r="D980" s="4">
        <v>6.1467940023751666E-3</v>
      </c>
      <c r="E980" s="4">
        <v>-1.8022153449551159E-2</v>
      </c>
      <c r="F980" s="2">
        <v>4</v>
      </c>
      <c r="G980" s="4">
        <v>0.45678409002081022</v>
      </c>
      <c r="H980" s="4">
        <v>-2.1402772732939109E-2</v>
      </c>
      <c r="I980" s="4">
        <v>1.0139337222307021</v>
      </c>
    </row>
    <row r="981" spans="1:9" x14ac:dyDescent="0.25">
      <c r="A981" t="s">
        <v>1203</v>
      </c>
      <c r="B981" s="3">
        <v>287.15386962890619</v>
      </c>
      <c r="C981" s="3">
        <v>21.639999389648441</v>
      </c>
      <c r="D981" s="4">
        <v>1.404998142597425E-2</v>
      </c>
      <c r="E981" s="4">
        <v>-4.501325969250447E-2</v>
      </c>
      <c r="F981" s="2">
        <v>4</v>
      </c>
      <c r="G981" s="4">
        <v>0.45064937257342369</v>
      </c>
      <c r="H981" s="4">
        <v>-2.738125977197026E-2</v>
      </c>
      <c r="I981" s="4">
        <v>1.0016301142494599</v>
      </c>
    </row>
    <row r="982" spans="1:9" x14ac:dyDescent="0.25">
      <c r="A982" t="s">
        <v>1204</v>
      </c>
      <c r="B982" s="3">
        <v>283.17526245117188</v>
      </c>
      <c r="C982" s="3">
        <v>22.659999847412109</v>
      </c>
      <c r="D982" s="4">
        <v>3.4595117497371319E-5</v>
      </c>
      <c r="E982" s="4">
        <v>-4.3881893757304453E-2</v>
      </c>
      <c r="F982" s="2">
        <v>4</v>
      </c>
      <c r="G982" s="4">
        <v>0.44749013195841519</v>
      </c>
      <c r="H982" s="4">
        <v>-4.0857198320425343E-2</v>
      </c>
      <c r="I982" s="4">
        <v>0.97389689947504698</v>
      </c>
    </row>
    <row r="983" spans="1:9" x14ac:dyDescent="0.25">
      <c r="A983" t="s">
        <v>1205</v>
      </c>
      <c r="B983" s="3">
        <v>283.16546630859381</v>
      </c>
      <c r="C983" s="3">
        <v>23.70000076293945</v>
      </c>
      <c r="D983" s="4">
        <v>-6.8406525068406276E-3</v>
      </c>
      <c r="E983" s="4">
        <v>2.5530079489639371E-2</v>
      </c>
      <c r="F983" s="2">
        <v>4</v>
      </c>
      <c r="G983" s="4">
        <v>0.44837318489280098</v>
      </c>
      <c r="H983" s="4">
        <v>-4.0890378830462433E-2</v>
      </c>
      <c r="I983" s="4">
        <v>0.97382861464220394</v>
      </c>
    </row>
    <row r="984" spans="1:9" x14ac:dyDescent="0.25">
      <c r="A984" t="s">
        <v>1206</v>
      </c>
      <c r="B984" s="3">
        <v>285.1158447265625</v>
      </c>
      <c r="C984" s="3">
        <v>23.110000610351559</v>
      </c>
      <c r="D984" s="4">
        <v>7.8249104813756798E-3</v>
      </c>
      <c r="E984" s="4">
        <v>-3.0620785971642861E-2</v>
      </c>
      <c r="F984" s="2">
        <v>4</v>
      </c>
      <c r="G984" s="4">
        <v>0.45510269241491891</v>
      </c>
      <c r="H984" s="4">
        <v>-3.4284252984747132E-2</v>
      </c>
      <c r="I984" s="4">
        <v>0.98742389086339366</v>
      </c>
    </row>
    <row r="985" spans="1:9" x14ac:dyDescent="0.25">
      <c r="A985" t="s">
        <v>1207</v>
      </c>
      <c r="B985" s="3">
        <v>282.90216064453119</v>
      </c>
      <c r="C985" s="3">
        <v>23.840000152587891</v>
      </c>
      <c r="D985" s="4">
        <v>-7.3904941547734424E-3</v>
      </c>
      <c r="E985" s="4">
        <v>4.9757864978860367E-2</v>
      </c>
      <c r="F985" s="2">
        <v>4</v>
      </c>
      <c r="G985" s="4">
        <v>0.43514373168506348</v>
      </c>
      <c r="H985" s="4">
        <v>-4.1782221324545232E-2</v>
      </c>
      <c r="I985" s="4">
        <v>0.97199322044354286</v>
      </c>
    </row>
    <row r="986" spans="1:9" x14ac:dyDescent="0.25">
      <c r="A986" t="s">
        <v>1208</v>
      </c>
      <c r="B986" s="3">
        <v>285.00851440429688</v>
      </c>
      <c r="C986" s="3">
        <v>22.70999908447266</v>
      </c>
      <c r="D986" s="4">
        <v>-3.1717788955450969E-3</v>
      </c>
      <c r="E986" s="4">
        <v>1.1581216601222129E-2</v>
      </c>
      <c r="F986" s="2">
        <v>4</v>
      </c>
      <c r="G986" s="4">
        <v>0.44796507702270949</v>
      </c>
      <c r="H986" s="4">
        <v>-3.4647791470107443E-2</v>
      </c>
      <c r="I986" s="4">
        <v>0.986675735856823</v>
      </c>
    </row>
    <row r="987" spans="1:9" x14ac:dyDescent="0.25">
      <c r="A987" t="s">
        <v>1209</v>
      </c>
      <c r="B987" s="3">
        <v>285.91537475585938</v>
      </c>
      <c r="C987" s="3">
        <v>22.45000076293945</v>
      </c>
      <c r="D987" s="4">
        <v>7.8024246313683756E-3</v>
      </c>
      <c r="E987" s="4">
        <v>-2.813851116001231E-2</v>
      </c>
      <c r="F987" s="2">
        <v>4</v>
      </c>
      <c r="G987" s="4">
        <v>0.45371773604298321</v>
      </c>
      <c r="H987" s="4">
        <v>-3.1576165188910821E-2</v>
      </c>
      <c r="I987" s="4">
        <v>0.99299708194020386</v>
      </c>
    </row>
    <row r="988" spans="1:9" x14ac:dyDescent="0.25">
      <c r="A988" t="s">
        <v>1210</v>
      </c>
      <c r="B988" s="3">
        <v>283.70181274414063</v>
      </c>
      <c r="C988" s="3">
        <v>23.10000038146973</v>
      </c>
      <c r="D988" s="4">
        <v>8.7723952875475852E-3</v>
      </c>
      <c r="E988" s="4">
        <v>-8.8757395114072657E-2</v>
      </c>
      <c r="F988" s="2">
        <v>4</v>
      </c>
      <c r="G988" s="4">
        <v>0.45306162577814318</v>
      </c>
      <c r="H988" s="4">
        <v>-3.9073720064409463E-2</v>
      </c>
      <c r="I988" s="4">
        <v>0.97756726242169711</v>
      </c>
    </row>
    <row r="989" spans="1:9" x14ac:dyDescent="0.25">
      <c r="A989" t="s">
        <v>1211</v>
      </c>
      <c r="B989" s="3">
        <v>281.23471069335938</v>
      </c>
      <c r="C989" s="3">
        <v>25.35000038146973</v>
      </c>
      <c r="D989" s="4">
        <v>-4.6936172184405267E-3</v>
      </c>
      <c r="E989" s="4">
        <v>8.1023435254341081E-2</v>
      </c>
      <c r="F989" s="2">
        <v>5</v>
      </c>
      <c r="G989" s="4">
        <v>0.43928202535607408</v>
      </c>
      <c r="H989" s="4">
        <v>-4.7430040290028619E-2</v>
      </c>
      <c r="I989" s="4">
        <v>0.96037012081203632</v>
      </c>
    </row>
    <row r="990" spans="1:9" x14ac:dyDescent="0.25">
      <c r="A990" t="s">
        <v>1212</v>
      </c>
      <c r="B990" s="3">
        <v>282.56094360351563</v>
      </c>
      <c r="C990" s="3">
        <v>23.45000076293945</v>
      </c>
      <c r="D990" s="4">
        <v>2.2369897333003319E-2</v>
      </c>
      <c r="E990" s="4">
        <v>-5.4435424018226868E-2</v>
      </c>
      <c r="F990" s="2">
        <v>4</v>
      </c>
      <c r="G990" s="4">
        <v>0.44642816972169208</v>
      </c>
      <c r="H990" s="4">
        <v>-4.2937957407802152E-2</v>
      </c>
      <c r="I990" s="4">
        <v>0.96961473846217672</v>
      </c>
    </row>
    <row r="991" spans="1:9" x14ac:dyDescent="0.25">
      <c r="A991" t="s">
        <v>1213</v>
      </c>
      <c r="B991" s="3">
        <v>276.37838745117188</v>
      </c>
      <c r="C991" s="3">
        <v>24.79999923706055</v>
      </c>
      <c r="D991" s="4">
        <v>-1.7914738804210021E-2</v>
      </c>
      <c r="E991" s="4">
        <v>-3.6893233512211743E-2</v>
      </c>
      <c r="F991" s="2">
        <v>5</v>
      </c>
      <c r="G991" s="4">
        <v>0.41886322264737302</v>
      </c>
      <c r="H991" s="4">
        <v>-6.3878890518167974E-2</v>
      </c>
      <c r="I991" s="4">
        <v>0.92651871265008445</v>
      </c>
    </row>
    <row r="992" spans="1:9" x14ac:dyDescent="0.25">
      <c r="A992" t="s">
        <v>1214</v>
      </c>
      <c r="B992" s="3">
        <v>281.41995239257813</v>
      </c>
      <c r="C992" s="3">
        <v>25.75</v>
      </c>
      <c r="D992" s="4">
        <v>-2.043365523219309E-2</v>
      </c>
      <c r="E992" s="4">
        <v>3.5800457272629593E-2</v>
      </c>
      <c r="F992" s="2">
        <v>5</v>
      </c>
      <c r="G992" s="4">
        <v>0.44280667333186252</v>
      </c>
      <c r="H992" s="4">
        <v>-4.6802608215494312E-2</v>
      </c>
      <c r="I992" s="4">
        <v>0.96166136360131227</v>
      </c>
    </row>
    <row r="993" spans="1:9" x14ac:dyDescent="0.25">
      <c r="A993" t="s">
        <v>1215</v>
      </c>
      <c r="B993" s="3">
        <v>287.29034423828119</v>
      </c>
      <c r="C993" s="3">
        <v>24.860000610351559</v>
      </c>
      <c r="D993" s="4">
        <v>7.4711100423918708E-4</v>
      </c>
      <c r="E993" s="4">
        <v>-9.8622165369063319E-2</v>
      </c>
      <c r="F993" s="2">
        <v>5</v>
      </c>
      <c r="G993" s="4">
        <v>0.47878259503612952</v>
      </c>
      <c r="H993" s="4">
        <v>-2.6919006685097498E-2</v>
      </c>
      <c r="I993" s="4">
        <v>1.0025814219518721</v>
      </c>
    </row>
    <row r="994" spans="1:9" x14ac:dyDescent="0.25">
      <c r="A994" t="s">
        <v>1216</v>
      </c>
      <c r="B994" s="3">
        <v>287.07586669921881</v>
      </c>
      <c r="C994" s="3">
        <v>27.579999923706051</v>
      </c>
      <c r="D994" s="4">
        <v>2.6070780969400961E-2</v>
      </c>
      <c r="E994" s="4">
        <v>-6.7297930052616195E-2</v>
      </c>
      <c r="F994" s="2">
        <v>5</v>
      </c>
      <c r="G994" s="4">
        <v>0.48263481151530813</v>
      </c>
      <c r="H994" s="4">
        <v>-2.764546345936891E-2</v>
      </c>
      <c r="I994" s="4">
        <v>1.001086388290747</v>
      </c>
    </row>
    <row r="995" spans="1:9" x14ac:dyDescent="0.25">
      <c r="A995" t="s">
        <v>1217</v>
      </c>
      <c r="B995" s="3">
        <v>279.78173828125</v>
      </c>
      <c r="C995" s="3">
        <v>29.569999694824219</v>
      </c>
      <c r="D995" s="4">
        <v>4.4638680840411123E-2</v>
      </c>
      <c r="E995" s="4">
        <v>-0.16821377413708161</v>
      </c>
      <c r="F995" s="2">
        <v>5</v>
      </c>
      <c r="G995" s="4">
        <v>0.44171590191337118</v>
      </c>
      <c r="H995" s="4">
        <v>-5.2351402481240587E-2</v>
      </c>
      <c r="I995" s="4">
        <v>0.95024205484165525</v>
      </c>
    </row>
    <row r="996" spans="1:9" x14ac:dyDescent="0.25">
      <c r="A996" t="s">
        <v>1218</v>
      </c>
      <c r="B996" s="3">
        <v>267.82632446289063</v>
      </c>
      <c r="C996" s="3">
        <v>35.549999237060547</v>
      </c>
      <c r="D996" s="4">
        <v>1.7297740661861741E-2</v>
      </c>
      <c r="E996" s="4">
        <v>-4.2553239579933289E-2</v>
      </c>
      <c r="F996" s="2">
        <v>5</v>
      </c>
      <c r="G996" s="4">
        <v>0.38086792118252499</v>
      </c>
      <c r="H996" s="4">
        <v>-9.2845579146680013E-2</v>
      </c>
      <c r="I996" s="4">
        <v>0.86690584085273081</v>
      </c>
    </row>
    <row r="997" spans="1:9" x14ac:dyDescent="0.25">
      <c r="A997" t="s">
        <v>1219</v>
      </c>
      <c r="B997" s="3">
        <v>263.27230834960938</v>
      </c>
      <c r="C997" s="3">
        <v>37.130001068115227</v>
      </c>
      <c r="D997" s="4">
        <v>2.2271826180542131E-3</v>
      </c>
      <c r="E997" s="4">
        <v>-2.3408715910909431E-2</v>
      </c>
      <c r="F997" s="2">
        <v>5</v>
      </c>
      <c r="G997" s="4">
        <v>0.3657838871860164</v>
      </c>
      <c r="H997" s="4">
        <v>-0.1082704850370371</v>
      </c>
      <c r="I997" s="4">
        <v>0.83516168986879635</v>
      </c>
    </row>
    <row r="998" spans="1:9" x14ac:dyDescent="0.25">
      <c r="A998" t="s">
        <v>1220</v>
      </c>
      <c r="B998" s="3">
        <v>262.687255859375</v>
      </c>
      <c r="C998" s="3">
        <v>38.020000457763672</v>
      </c>
      <c r="D998" s="4">
        <v>-2.536263555098817E-2</v>
      </c>
      <c r="E998" s="4">
        <v>1.143922062863245E-2</v>
      </c>
      <c r="F998" s="2">
        <v>5</v>
      </c>
      <c r="G998" s="4">
        <v>0.37512589665295631</v>
      </c>
      <c r="H998" s="4">
        <v>-0.110252116058602</v>
      </c>
      <c r="I998" s="4">
        <v>0.8310835324531114</v>
      </c>
    </row>
    <row r="999" spans="1:9" x14ac:dyDescent="0.25">
      <c r="A999" t="s">
        <v>1221</v>
      </c>
      <c r="B999" s="3">
        <v>269.5230712890625</v>
      </c>
      <c r="C999" s="3">
        <v>37.590000152587891</v>
      </c>
      <c r="D999" s="4">
        <v>1.7486389036067029E-2</v>
      </c>
      <c r="E999" s="4">
        <v>-6.6782490273847528E-2</v>
      </c>
      <c r="F999" s="2">
        <v>5</v>
      </c>
      <c r="G999" s="4">
        <v>0.41155478639396992</v>
      </c>
      <c r="H999" s="4">
        <v>-8.7098528749309789E-2</v>
      </c>
      <c r="I999" s="4">
        <v>0.87873315680675868</v>
      </c>
    </row>
    <row r="1000" spans="1:9" x14ac:dyDescent="0.25">
      <c r="A1000" t="s">
        <v>1222</v>
      </c>
      <c r="B1000" s="3">
        <v>264.89108276367188</v>
      </c>
      <c r="C1000" s="3">
        <v>40.279998779296882</v>
      </c>
      <c r="D1000" s="4">
        <v>-3.8986692104876819E-2</v>
      </c>
      <c r="E1000" s="4">
        <v>0.20779612060712149</v>
      </c>
      <c r="F1000" s="2">
        <v>5</v>
      </c>
      <c r="G1000" s="4">
        <v>0.39401883847221408</v>
      </c>
      <c r="H1000" s="4">
        <v>-0.1027875349609907</v>
      </c>
      <c r="I1000" s="4">
        <v>0.84644549258944712</v>
      </c>
    </row>
    <row r="1001" spans="1:9" x14ac:dyDescent="0.25">
      <c r="A1001" t="s">
        <v>1223</v>
      </c>
      <c r="B1001" s="3">
        <v>275.63726806640619</v>
      </c>
      <c r="C1001" s="3">
        <v>33.349998474121087</v>
      </c>
      <c r="D1001" s="4">
        <v>7.8083235597716794E-3</v>
      </c>
      <c r="E1001" s="4">
        <v>2.741834302990398E-2</v>
      </c>
      <c r="F1001" s="2">
        <v>5</v>
      </c>
      <c r="G1001" s="4">
        <v>0.43933868788386449</v>
      </c>
      <c r="H1001" s="4">
        <v>-6.638913564667992E-2</v>
      </c>
      <c r="I1001" s="4">
        <v>0.92135267786630104</v>
      </c>
    </row>
    <row r="1002" spans="1:9" x14ac:dyDescent="0.25">
      <c r="A1002" t="s">
        <v>1224</v>
      </c>
      <c r="B1002" s="3">
        <v>273.50167846679688</v>
      </c>
      <c r="C1002" s="3">
        <v>32.459999084472663</v>
      </c>
      <c r="D1002" s="4">
        <v>-1.499624060852789E-2</v>
      </c>
      <c r="E1002" s="4">
        <v>0.17822141500487329</v>
      </c>
      <c r="F1002" s="2">
        <v>5</v>
      </c>
      <c r="G1002" s="4">
        <v>0.44227595030883782</v>
      </c>
      <c r="H1002" s="4">
        <v>-7.362259020085471E-2</v>
      </c>
      <c r="I1002" s="4">
        <v>0.90646637158117138</v>
      </c>
    </row>
    <row r="1003" spans="1:9" x14ac:dyDescent="0.25">
      <c r="A1003" t="s">
        <v>1225</v>
      </c>
      <c r="B1003" s="3">
        <v>277.66561889648438</v>
      </c>
      <c r="C1003" s="3">
        <v>27.54999923706055</v>
      </c>
      <c r="D1003" s="4">
        <v>1.9704527889732319E-3</v>
      </c>
      <c r="E1003" s="4">
        <v>-1.9921784458617031E-2</v>
      </c>
      <c r="F1003" s="2">
        <v>5</v>
      </c>
      <c r="G1003" s="4">
        <v>0.47592738932203638</v>
      </c>
      <c r="H1003" s="4">
        <v>-5.9518909479640669E-2</v>
      </c>
      <c r="I1003" s="4">
        <v>0.93549146732086808</v>
      </c>
    </row>
    <row r="1004" spans="1:9" x14ac:dyDescent="0.25">
      <c r="A1004" t="s">
        <v>1226</v>
      </c>
      <c r="B1004" s="3">
        <v>277.11956787109381</v>
      </c>
      <c r="C1004" s="3">
        <v>28.110000610351559</v>
      </c>
      <c r="D1004" s="4">
        <v>-3.5128394281103148E-5</v>
      </c>
      <c r="E1004" s="4">
        <v>-1.8848133171682439E-2</v>
      </c>
      <c r="F1004" s="2">
        <v>5</v>
      </c>
      <c r="G1004" s="4">
        <v>0.48735523797566849</v>
      </c>
      <c r="H1004" s="4">
        <v>-6.1368438657506193E-2</v>
      </c>
      <c r="I1004" s="4">
        <v>0.93168517288453967</v>
      </c>
    </row>
    <row r="1005" spans="1:9" x14ac:dyDescent="0.25">
      <c r="A1005" t="s">
        <v>1227</v>
      </c>
      <c r="B1005" s="3">
        <v>277.12930297851563</v>
      </c>
      <c r="C1005" s="3">
        <v>28.64999961853027</v>
      </c>
      <c r="D1005" s="4">
        <v>-7.7332737969548759E-4</v>
      </c>
      <c r="E1005" s="4">
        <v>-2.3850110863419371E-2</v>
      </c>
      <c r="F1005" s="2">
        <v>5</v>
      </c>
      <c r="G1005" s="4">
        <v>0.49027600630443929</v>
      </c>
      <c r="H1005" s="4">
        <v>-6.1335464879618828E-2</v>
      </c>
      <c r="I1005" s="4">
        <v>0.93175303226671069</v>
      </c>
    </row>
    <row r="1006" spans="1:9" x14ac:dyDescent="0.25">
      <c r="A1006" t="s">
        <v>1228</v>
      </c>
      <c r="B1006" s="3">
        <v>277.34378051757813</v>
      </c>
      <c r="C1006" s="3">
        <v>29.35000038146973</v>
      </c>
      <c r="D1006" s="4">
        <v>2.1495266917115341E-3</v>
      </c>
      <c r="E1006" s="4">
        <v>5.8259107099389862E-3</v>
      </c>
      <c r="F1006" s="2">
        <v>5</v>
      </c>
      <c r="G1006" s="4">
        <v>0.47955273164916479</v>
      </c>
      <c r="H1006" s="4">
        <v>-6.0609008105347417E-2</v>
      </c>
      <c r="I1006" s="4">
        <v>0.93324806592783616</v>
      </c>
    </row>
    <row r="1007" spans="1:9" x14ac:dyDescent="0.25">
      <c r="A1007" t="s">
        <v>1229</v>
      </c>
      <c r="B1007" s="3">
        <v>276.7489013671875</v>
      </c>
      <c r="C1007" s="3">
        <v>29.180000305175781</v>
      </c>
      <c r="D1007" s="4">
        <v>-1.6325500354539061E-2</v>
      </c>
      <c r="E1007" s="4">
        <v>6.4574989697812279E-2</v>
      </c>
      <c r="F1007" s="2">
        <v>5</v>
      </c>
      <c r="G1007" s="4">
        <v>0.48947248477741079</v>
      </c>
      <c r="H1007" s="4">
        <v>-6.2623923003024329E-2</v>
      </c>
      <c r="I1007" s="4">
        <v>0.92910141095397214</v>
      </c>
    </row>
    <row r="1008" spans="1:9" x14ac:dyDescent="0.25">
      <c r="A1008" t="s">
        <v>1230</v>
      </c>
      <c r="B1008" s="3">
        <v>281.34194946289063</v>
      </c>
      <c r="C1008" s="3">
        <v>27.409999847412109</v>
      </c>
      <c r="D1008" s="4">
        <v>-5.4809046993361532E-3</v>
      </c>
      <c r="E1008" s="4">
        <v>1.6314443650717662E-2</v>
      </c>
      <c r="F1008" s="2">
        <v>5</v>
      </c>
      <c r="G1008" s="4">
        <v>0.49964099110529842</v>
      </c>
      <c r="H1008" s="4">
        <v>-4.7066811902892969E-2</v>
      </c>
      <c r="I1008" s="4">
        <v>0.96111763764259917</v>
      </c>
    </row>
    <row r="1009" spans="1:9" x14ac:dyDescent="0.25">
      <c r="A1009" t="s">
        <v>1231</v>
      </c>
      <c r="B1009" s="3">
        <v>282.8924560546875</v>
      </c>
      <c r="C1009" s="3">
        <v>26.969999313354489</v>
      </c>
      <c r="D1009" s="4">
        <v>-6.7110987242258169E-3</v>
      </c>
      <c r="E1009" s="4">
        <v>2.1590897843200452E-2</v>
      </c>
      <c r="F1009" s="2">
        <v>5</v>
      </c>
      <c r="G1009" s="4">
        <v>0.51188960349395174</v>
      </c>
      <c r="H1009" s="4">
        <v>-4.1815091736357779E-2</v>
      </c>
      <c r="I1009" s="4">
        <v>0.97192557378670785</v>
      </c>
    </row>
    <row r="1010" spans="1:9" x14ac:dyDescent="0.25">
      <c r="A1010" t="s">
        <v>1232</v>
      </c>
      <c r="B1010" s="3">
        <v>284.80380249023438</v>
      </c>
      <c r="C1010" s="3">
        <v>26.39999961853027</v>
      </c>
      <c r="D1010" s="4">
        <v>-8.3524101864870248E-3</v>
      </c>
      <c r="E1010" s="4">
        <v>1.2658225069775099E-2</v>
      </c>
      <c r="F1010" s="2">
        <v>5</v>
      </c>
      <c r="G1010" s="4">
        <v>0.51832876069801026</v>
      </c>
      <c r="H1010" s="4">
        <v>-3.534117110041668E-2</v>
      </c>
      <c r="I1010" s="4">
        <v>0.98524877430320479</v>
      </c>
    </row>
    <row r="1011" spans="1:9" x14ac:dyDescent="0.25">
      <c r="A1011" t="s">
        <v>1233</v>
      </c>
      <c r="B1011" s="3">
        <v>287.20263671875</v>
      </c>
      <c r="C1011" s="3">
        <v>26.069999694824219</v>
      </c>
      <c r="D1011" s="4">
        <v>-3.4001404258021672E-5</v>
      </c>
      <c r="E1011" s="4">
        <v>3.9888313209930137E-2</v>
      </c>
      <c r="F1011" s="2">
        <v>5</v>
      </c>
      <c r="G1011" s="4">
        <v>0.55058815233140446</v>
      </c>
      <c r="H1011" s="4">
        <v>-2.7216080784308701E-2</v>
      </c>
      <c r="I1011" s="4">
        <v>1.0019700493363231</v>
      </c>
    </row>
    <row r="1012" spans="1:9" x14ac:dyDescent="0.25">
      <c r="A1012" t="s">
        <v>1234</v>
      </c>
      <c r="B1012" s="3">
        <v>287.21240234375</v>
      </c>
      <c r="C1012" s="3">
        <v>25.069999694824219</v>
      </c>
      <c r="D1012" s="4">
        <v>3.0870438969398561E-2</v>
      </c>
      <c r="E1012" s="4">
        <v>2.79998779296875E-3</v>
      </c>
      <c r="F1012" s="2">
        <v>5</v>
      </c>
      <c r="G1012" s="4">
        <v>0.55047853111249179</v>
      </c>
      <c r="H1012" s="4">
        <v>-2.7183003640346429E-2</v>
      </c>
      <c r="I1012" s="4">
        <v>1.002038121443831</v>
      </c>
    </row>
    <row r="1013" spans="1:9" x14ac:dyDescent="0.25">
      <c r="A1013" t="s">
        <v>1235</v>
      </c>
      <c r="B1013" s="3">
        <v>278.61154174804688</v>
      </c>
      <c r="C1013" s="3">
        <v>25</v>
      </c>
      <c r="D1013" s="4">
        <v>1.5280231926968261E-2</v>
      </c>
      <c r="E1013" s="4">
        <v>-5.1593345176839327E-2</v>
      </c>
      <c r="F1013" s="2">
        <v>5</v>
      </c>
      <c r="G1013" s="4">
        <v>0.52341860232278736</v>
      </c>
      <c r="H1013" s="4">
        <v>-5.6314974622594938E-2</v>
      </c>
      <c r="I1013" s="4">
        <v>0.94208510183427729</v>
      </c>
    </row>
    <row r="1014" spans="1:9" x14ac:dyDescent="0.25">
      <c r="A1014" t="s">
        <v>1236</v>
      </c>
      <c r="B1014" s="3">
        <v>274.41836547851563</v>
      </c>
      <c r="C1014" s="3">
        <v>26.360000610351559</v>
      </c>
      <c r="D1014" s="4">
        <v>5.3230304245197591E-3</v>
      </c>
      <c r="E1014" s="4">
        <v>-6.0584422236150792E-2</v>
      </c>
      <c r="F1014" s="2">
        <v>5</v>
      </c>
      <c r="G1014" s="4">
        <v>0.51211116129728773</v>
      </c>
      <c r="H1014" s="4">
        <v>-7.0517680043546083E-2</v>
      </c>
      <c r="I1014" s="4">
        <v>0.9128562152227313</v>
      </c>
    </row>
    <row r="1015" spans="1:9" x14ac:dyDescent="0.25">
      <c r="A1015" t="s">
        <v>1237</v>
      </c>
      <c r="B1015" s="3">
        <v>272.96536254882813</v>
      </c>
      <c r="C1015" s="3">
        <v>28.059999465942379</v>
      </c>
      <c r="D1015" s="4">
        <v>1.7299089625755219E-2</v>
      </c>
      <c r="E1015" s="4">
        <v>-4.8168252996730783E-2</v>
      </c>
      <c r="F1015" s="2">
        <v>5</v>
      </c>
      <c r="G1015" s="4">
        <v>0.51878760237286348</v>
      </c>
      <c r="H1015" s="4">
        <v>-7.5439145600832869E-2</v>
      </c>
      <c r="I1015" s="4">
        <v>0.90272793652701422</v>
      </c>
    </row>
    <row r="1016" spans="1:9" x14ac:dyDescent="0.25">
      <c r="A1016" t="s">
        <v>1238</v>
      </c>
      <c r="B1016" s="3">
        <v>268.3236083984375</v>
      </c>
      <c r="C1016" s="3">
        <v>29.479999542236332</v>
      </c>
      <c r="D1016" s="4">
        <v>-1.7847233082370791E-2</v>
      </c>
      <c r="E1016" s="4">
        <v>5.4363394403964538E-2</v>
      </c>
      <c r="F1016" s="2">
        <v>5</v>
      </c>
      <c r="G1016" s="4">
        <v>0.47059464025122</v>
      </c>
      <c r="H1016" s="4">
        <v>-9.1161228956476048E-2</v>
      </c>
      <c r="I1016" s="4">
        <v>0.87037220020219541</v>
      </c>
    </row>
    <row r="1017" spans="1:9" x14ac:dyDescent="0.25">
      <c r="A1017" t="s">
        <v>1239</v>
      </c>
      <c r="B1017" s="3">
        <v>273.199462890625</v>
      </c>
      <c r="C1017" s="3">
        <v>27.95999908447266</v>
      </c>
      <c r="D1017" s="4">
        <v>2.1326327805798021E-2</v>
      </c>
      <c r="E1017" s="4">
        <v>1.194353723233688E-2</v>
      </c>
      <c r="F1017" s="2">
        <v>5</v>
      </c>
      <c r="G1017" s="4">
        <v>0.49279739680092938</v>
      </c>
      <c r="H1017" s="4">
        <v>-7.4646224440412245E-2</v>
      </c>
      <c r="I1017" s="4">
        <v>0.90435975257916179</v>
      </c>
    </row>
    <row r="1018" spans="1:9" x14ac:dyDescent="0.25">
      <c r="A1018" t="s">
        <v>1240</v>
      </c>
      <c r="B1018" s="3">
        <v>267.49478149414063</v>
      </c>
      <c r="C1018" s="3">
        <v>27.629999160766602</v>
      </c>
      <c r="D1018" s="4">
        <v>-2.813100192460749E-2</v>
      </c>
      <c r="E1018" s="4">
        <v>3.4831399672393237E-2</v>
      </c>
      <c r="F1018" s="2">
        <v>5</v>
      </c>
      <c r="G1018" s="4">
        <v>0.48314963598381172</v>
      </c>
      <c r="H1018" s="4">
        <v>-9.3968548184199197E-2</v>
      </c>
      <c r="I1018" s="4">
        <v>0.86459479280286367</v>
      </c>
    </row>
    <row r="1019" spans="1:9" x14ac:dyDescent="0.25">
      <c r="A1019" t="s">
        <v>1241</v>
      </c>
      <c r="B1019" s="3">
        <v>275.23748779296881</v>
      </c>
      <c r="C1019" s="3">
        <v>26.70000076293945</v>
      </c>
      <c r="D1019" s="4">
        <v>1.5872490232950561E-2</v>
      </c>
      <c r="E1019" s="4">
        <v>1.251421741386816E-2</v>
      </c>
      <c r="F1019" s="2">
        <v>5</v>
      </c>
      <c r="G1019" s="4">
        <v>0.54282942548862279</v>
      </c>
      <c r="H1019" s="4">
        <v>-6.7743231227635481E-2</v>
      </c>
      <c r="I1019" s="4">
        <v>0.91856597596522782</v>
      </c>
    </row>
    <row r="1020" spans="1:9" x14ac:dyDescent="0.25">
      <c r="A1020" t="s">
        <v>1242</v>
      </c>
      <c r="B1020" s="3">
        <v>270.93704223632813</v>
      </c>
      <c r="C1020" s="3">
        <v>26.370000839233398</v>
      </c>
      <c r="D1020" s="4">
        <v>6.8489725123623826E-3</v>
      </c>
      <c r="E1020" s="4">
        <v>3.806637979717697E-3</v>
      </c>
      <c r="F1020" s="2">
        <v>5</v>
      </c>
      <c r="G1020" s="4">
        <v>0.49260921749214898</v>
      </c>
      <c r="H1020" s="4">
        <v>-8.2309268401797198E-2</v>
      </c>
      <c r="I1020" s="4">
        <v>0.8885893597977832</v>
      </c>
    </row>
    <row r="1021" spans="1:9" x14ac:dyDescent="0.25">
      <c r="A1021" t="s">
        <v>1243</v>
      </c>
      <c r="B1021" s="3">
        <v>269.09402465820313</v>
      </c>
      <c r="C1021" s="3">
        <v>26.270000457763668</v>
      </c>
      <c r="D1021" s="4">
        <v>-4.5092278801041052E-3</v>
      </c>
      <c r="E1021" s="4">
        <v>3.0545980173624092E-3</v>
      </c>
      <c r="F1021" s="2">
        <v>5</v>
      </c>
      <c r="G1021" s="4">
        <v>0.47036474835703412</v>
      </c>
      <c r="H1021" s="4">
        <v>-8.8551752396077266E-2</v>
      </c>
      <c r="I1021" s="4">
        <v>0.87574245130850015</v>
      </c>
    </row>
    <row r="1022" spans="1:9" x14ac:dyDescent="0.25">
      <c r="A1022" t="s">
        <v>1244</v>
      </c>
      <c r="B1022" s="3">
        <v>270.31292724609381</v>
      </c>
      <c r="C1022" s="3">
        <v>26.190000534057621</v>
      </c>
      <c r="D1022" s="4">
        <v>2.076867299821283E-2</v>
      </c>
      <c r="E1022" s="4">
        <v>-7.2023742514578659E-3</v>
      </c>
      <c r="F1022" s="2">
        <v>5</v>
      </c>
      <c r="G1022" s="4">
        <v>0.49108228117923192</v>
      </c>
      <c r="H1022" s="4">
        <v>-8.4423207999211103E-2</v>
      </c>
      <c r="I1022" s="4">
        <v>0.88423891395206988</v>
      </c>
    </row>
    <row r="1023" spans="1:9" x14ac:dyDescent="0.25">
      <c r="A1023" t="s">
        <v>1245</v>
      </c>
      <c r="B1023" s="3">
        <v>264.8131103515625</v>
      </c>
      <c r="C1023" s="3">
        <v>26.379999160766602</v>
      </c>
      <c r="D1023" s="4">
        <v>2.3248870314991121E-2</v>
      </c>
      <c r="E1023" s="4">
        <v>-7.4710664714672803E-2</v>
      </c>
      <c r="F1023" s="2">
        <v>5</v>
      </c>
      <c r="G1023" s="4">
        <v>0.44261806688192168</v>
      </c>
      <c r="H1023" s="4">
        <v>-0.1030516352823144</v>
      </c>
      <c r="I1023" s="4">
        <v>0.84590197935606981</v>
      </c>
    </row>
    <row r="1024" spans="1:9" x14ac:dyDescent="0.25">
      <c r="A1024" t="s">
        <v>1246</v>
      </c>
      <c r="B1024" s="3">
        <v>258.79638671875</v>
      </c>
      <c r="C1024" s="3">
        <v>28.510000228881839</v>
      </c>
      <c r="D1024" s="4">
        <v>4.6564746677943969E-3</v>
      </c>
      <c r="E1024" s="4">
        <v>-2.449254549023117E-3</v>
      </c>
      <c r="F1024" s="2">
        <v>5</v>
      </c>
      <c r="G1024" s="4">
        <v>0.40464870903931288</v>
      </c>
      <c r="H1024" s="4">
        <v>-0.12343087714177089</v>
      </c>
      <c r="I1024" s="4">
        <v>0.80396190301958304</v>
      </c>
    </row>
    <row r="1025" spans="1:9" x14ac:dyDescent="0.25">
      <c r="A1025" t="s">
        <v>1247</v>
      </c>
      <c r="B1025" s="3">
        <v>257.59689331054688</v>
      </c>
      <c r="C1025" s="3">
        <v>28.579999923706051</v>
      </c>
      <c r="D1025" s="4">
        <v>-3.053454928812482E-2</v>
      </c>
      <c r="E1025" s="4">
        <v>6.4035713859649901E-2</v>
      </c>
      <c r="F1025" s="2">
        <v>5</v>
      </c>
      <c r="G1025" s="4">
        <v>0.41383275407227499</v>
      </c>
      <c r="H1025" s="4">
        <v>-0.1274936807150121</v>
      </c>
      <c r="I1025" s="4">
        <v>0.79560073368968376</v>
      </c>
    </row>
    <row r="1026" spans="1:9" x14ac:dyDescent="0.25">
      <c r="A1026" t="s">
        <v>1248</v>
      </c>
      <c r="B1026" s="3">
        <v>265.71023559570313</v>
      </c>
      <c r="C1026" s="3">
        <v>26.860000610351559</v>
      </c>
      <c r="D1026" s="4">
        <v>1.8578651829326279E-2</v>
      </c>
      <c r="E1026" s="4">
        <v>-3.3117352539743128E-2</v>
      </c>
      <c r="F1026" s="2">
        <v>5</v>
      </c>
      <c r="G1026" s="4">
        <v>0.43899496364579621</v>
      </c>
      <c r="H1026" s="4">
        <v>-0.10001298277900519</v>
      </c>
      <c r="I1026" s="4">
        <v>0.85215546605727943</v>
      </c>
    </row>
    <row r="1027" spans="1:9" x14ac:dyDescent="0.25">
      <c r="A1027" t="s">
        <v>1249</v>
      </c>
      <c r="B1027" s="3">
        <v>260.86373901367188</v>
      </c>
      <c r="C1027" s="3">
        <v>27.780000686645511</v>
      </c>
      <c r="D1027" s="4">
        <v>2.3983495339976462E-3</v>
      </c>
      <c r="E1027" s="4">
        <v>7.5493641838914494E-2</v>
      </c>
      <c r="F1027" s="2">
        <v>5</v>
      </c>
      <c r="G1027" s="4">
        <v>0.41337111589823272</v>
      </c>
      <c r="H1027" s="4">
        <v>-0.1164285491310324</v>
      </c>
      <c r="I1027" s="4">
        <v>0.8183725554535064</v>
      </c>
    </row>
    <row r="1028" spans="1:9" x14ac:dyDescent="0.25">
      <c r="A1028" t="s">
        <v>1250</v>
      </c>
      <c r="B1028" s="3">
        <v>260.23959350585938</v>
      </c>
      <c r="C1028" s="3">
        <v>25.829999923706051</v>
      </c>
      <c r="D1028" s="4">
        <v>-1.276289469949088E-2</v>
      </c>
      <c r="E1028" s="4">
        <v>-2.3809492916282871E-2</v>
      </c>
      <c r="F1028" s="2">
        <v>5</v>
      </c>
      <c r="G1028" s="4">
        <v>0.39507347401152382</v>
      </c>
      <c r="H1028" s="4">
        <v>-0.1185425920945212</v>
      </c>
      <c r="I1028" s="4">
        <v>0.81402189688245707</v>
      </c>
    </row>
    <row r="1029" spans="1:9" x14ac:dyDescent="0.25">
      <c r="A1029" t="s">
        <v>1251</v>
      </c>
      <c r="B1029" s="3">
        <v>263.60394287109381</v>
      </c>
      <c r="C1029" s="3">
        <v>26.45999908447266</v>
      </c>
      <c r="D1029" s="4">
        <v>-1.562202452348216E-2</v>
      </c>
      <c r="E1029" s="4">
        <v>1.6128961373994111E-2</v>
      </c>
      <c r="F1029" s="2">
        <v>5</v>
      </c>
      <c r="G1029" s="4">
        <v>0.41545816456254192</v>
      </c>
      <c r="H1029" s="4">
        <v>-0.1071472059012932</v>
      </c>
      <c r="I1029" s="4">
        <v>0.83747337609467132</v>
      </c>
    </row>
    <row r="1030" spans="1:9" x14ac:dyDescent="0.25">
      <c r="A1030" t="s">
        <v>1252</v>
      </c>
      <c r="B1030" s="3">
        <v>267.78732299804688</v>
      </c>
      <c r="C1030" s="3">
        <v>26.04000091552734</v>
      </c>
      <c r="D1030" s="4">
        <v>-1.5946417256828219E-2</v>
      </c>
      <c r="E1030" s="4">
        <v>1.7585023847447982E-2</v>
      </c>
      <c r="F1030" s="2">
        <v>5</v>
      </c>
      <c r="G1030" s="4">
        <v>0.43732386349210772</v>
      </c>
      <c r="H1030" s="4">
        <v>-9.2977680990379286E-2</v>
      </c>
      <c r="I1030" s="4">
        <v>0.86663397787337426</v>
      </c>
    </row>
    <row r="1031" spans="1:9" x14ac:dyDescent="0.25">
      <c r="A1031" t="s">
        <v>1253</v>
      </c>
      <c r="B1031" s="3">
        <v>272.12677001953119</v>
      </c>
      <c r="C1031" s="3">
        <v>25.590000152587891</v>
      </c>
      <c r="D1031" s="4">
        <v>1.4173786808376439E-2</v>
      </c>
      <c r="E1031" s="4">
        <v>-1.0058035785106331E-2</v>
      </c>
      <c r="F1031" s="2">
        <v>5</v>
      </c>
      <c r="G1031" s="4">
        <v>0.4676262829211113</v>
      </c>
      <c r="H1031" s="4">
        <v>-7.8279541972518296E-2</v>
      </c>
      <c r="I1031" s="4">
        <v>0.89688245702017544</v>
      </c>
    </row>
    <row r="1032" spans="1:9" x14ac:dyDescent="0.25">
      <c r="A1032" t="s">
        <v>1254</v>
      </c>
      <c r="B1032" s="3">
        <v>268.3236083984375</v>
      </c>
      <c r="C1032" s="3">
        <v>25.85000038146973</v>
      </c>
      <c r="D1032" s="4">
        <v>1.741533079547319E-2</v>
      </c>
      <c r="E1032" s="4">
        <v>-3.7960566650759087E-2</v>
      </c>
      <c r="F1032" s="2">
        <v>5</v>
      </c>
      <c r="G1032" s="4">
        <v>0.4406511583552799</v>
      </c>
      <c r="H1032" s="4">
        <v>-9.1161228956476048E-2</v>
      </c>
      <c r="I1032" s="4">
        <v>0.87037220020219541</v>
      </c>
    </row>
    <row r="1033" spans="1:9" x14ac:dyDescent="0.25">
      <c r="A1033" t="s">
        <v>1255</v>
      </c>
      <c r="B1033" s="3">
        <v>263.73065185546881</v>
      </c>
      <c r="C1033" s="3">
        <v>26.870000839233398</v>
      </c>
      <c r="D1033" s="4">
        <v>-6.9396460735686727E-3</v>
      </c>
      <c r="E1033" s="4">
        <v>-9.5590654081289639E-2</v>
      </c>
      <c r="F1033" s="2">
        <v>5</v>
      </c>
      <c r="G1033" s="4">
        <v>0.4109349867199219</v>
      </c>
      <c r="H1033" s="4">
        <v>-0.1067180299583828</v>
      </c>
      <c r="I1033" s="4">
        <v>0.8383566116895762</v>
      </c>
    </row>
    <row r="1034" spans="1:9" x14ac:dyDescent="0.25">
      <c r="A1034" t="s">
        <v>1256</v>
      </c>
      <c r="B1034" s="3">
        <v>265.57363891601563</v>
      </c>
      <c r="C1034" s="3">
        <v>29.70999908447266</v>
      </c>
      <c r="D1034" s="4">
        <v>-1.993694579239191E-2</v>
      </c>
      <c r="E1034" s="4">
        <v>3.1239140410058042E-2</v>
      </c>
      <c r="F1034" s="2">
        <v>5</v>
      </c>
      <c r="G1034" s="4">
        <v>0.42670172904638898</v>
      </c>
      <c r="H1034" s="4">
        <v>-0.1004756493301775</v>
      </c>
      <c r="I1034" s="4">
        <v>0.85120330745352346</v>
      </c>
    </row>
    <row r="1035" spans="1:9" x14ac:dyDescent="0.25">
      <c r="A1035" t="s">
        <v>1257</v>
      </c>
      <c r="B1035" s="3">
        <v>270.97607421875</v>
      </c>
      <c r="C1035" s="3">
        <v>28.809999465942379</v>
      </c>
      <c r="D1035" s="4">
        <v>2.93758982345016E-2</v>
      </c>
      <c r="E1035" s="4">
        <v>-8.423393819608227E-2</v>
      </c>
      <c r="F1035" s="2">
        <v>5</v>
      </c>
      <c r="G1035" s="4">
        <v>0.46939246971739829</v>
      </c>
      <c r="H1035" s="4">
        <v>-8.2177063192023003E-2</v>
      </c>
      <c r="I1035" s="4">
        <v>0.88886143550247576</v>
      </c>
    </row>
    <row r="1036" spans="1:9" x14ac:dyDescent="0.25">
      <c r="A1036" t="s">
        <v>1258</v>
      </c>
      <c r="B1036" s="3">
        <v>263.24307250976563</v>
      </c>
      <c r="C1036" s="3">
        <v>31.45999908447266</v>
      </c>
      <c r="D1036" s="4">
        <v>-4.8064002789831251E-2</v>
      </c>
      <c r="E1036" s="4">
        <v>2.3089401121062059E-2</v>
      </c>
      <c r="F1036" s="2">
        <v>5</v>
      </c>
      <c r="G1036" s="4">
        <v>0.42335334691736831</v>
      </c>
      <c r="H1036" s="4">
        <v>-0.1083695097367742</v>
      </c>
      <c r="I1036" s="4">
        <v>0.83495789899694683</v>
      </c>
    </row>
    <row r="1037" spans="1:9" x14ac:dyDescent="0.25">
      <c r="A1037" t="s">
        <v>1259</v>
      </c>
      <c r="B1037" s="3">
        <v>276.534423828125</v>
      </c>
      <c r="C1037" s="3">
        <v>30.75</v>
      </c>
      <c r="D1037" s="4">
        <v>-1.332608874368257E-2</v>
      </c>
      <c r="E1037" s="4">
        <v>-8.4821387010364901E-2</v>
      </c>
      <c r="F1037" s="2">
        <v>5</v>
      </c>
      <c r="G1037" s="4">
        <v>0.49209766110726028</v>
      </c>
      <c r="H1037" s="4">
        <v>-6.335037977729574E-2</v>
      </c>
      <c r="I1037" s="4">
        <v>0.92760637729284667</v>
      </c>
    </row>
    <row r="1038" spans="1:9" x14ac:dyDescent="0.25">
      <c r="A1038" t="s">
        <v>1260</v>
      </c>
      <c r="B1038" s="3">
        <v>280.26931762695313</v>
      </c>
      <c r="C1038" s="3">
        <v>33.599998474121087</v>
      </c>
      <c r="D1038" s="4">
        <v>-5.0699922702849183E-2</v>
      </c>
      <c r="E1038" s="4">
        <v>0.2645840745216983</v>
      </c>
      <c r="F1038" s="2">
        <v>5</v>
      </c>
      <c r="G1038" s="4">
        <v>0.51075184532726836</v>
      </c>
      <c r="H1038" s="4">
        <v>-5.0699922702849183E-2</v>
      </c>
      <c r="I1038" s="4">
        <v>0.95364076753428462</v>
      </c>
    </row>
    <row r="1039" spans="1:9" x14ac:dyDescent="0.25">
      <c r="A1039" t="s">
        <v>1261</v>
      </c>
      <c r="B1039" s="3">
        <v>295.23785400390619</v>
      </c>
      <c r="C1039" s="3">
        <v>26.569999694824219</v>
      </c>
      <c r="D1039" s="4">
        <v>9.4690871056259951E-3</v>
      </c>
      <c r="E1039" s="4">
        <v>1.7228133274594049E-2</v>
      </c>
      <c r="F1039" s="2">
        <v>5</v>
      </c>
      <c r="G1039" s="4">
        <v>0.62059117418204934</v>
      </c>
      <c r="H1039" s="4">
        <v>0</v>
      </c>
      <c r="I1039" s="4">
        <v>1.057980204843862</v>
      </c>
    </row>
    <row r="1040" spans="1:9" x14ac:dyDescent="0.25">
      <c r="A1040" t="s">
        <v>1262</v>
      </c>
      <c r="B1040" s="3">
        <v>292.46844482421881</v>
      </c>
      <c r="C1040" s="3">
        <v>26.120000839233398</v>
      </c>
      <c r="D1040" s="4">
        <v>1.7091533511062851E-2</v>
      </c>
      <c r="E1040" s="4">
        <v>-1.098065164158368E-2</v>
      </c>
      <c r="F1040" s="2">
        <v>5</v>
      </c>
      <c r="G1040" s="4">
        <v>0.62856488374756614</v>
      </c>
      <c r="H1040" s="4">
        <v>0</v>
      </c>
      <c r="I1040" s="4">
        <v>1.038675806056184</v>
      </c>
    </row>
    <row r="1041" spans="1:9" x14ac:dyDescent="0.25">
      <c r="A1041" t="s">
        <v>1263</v>
      </c>
      <c r="B1041" s="3">
        <v>287.5537109375</v>
      </c>
      <c r="C1041" s="3">
        <v>26.409999847412109</v>
      </c>
      <c r="D1041" s="4">
        <v>8.0334054098927243E-3</v>
      </c>
      <c r="E1041" s="4">
        <v>0.1502613632625365</v>
      </c>
      <c r="F1041" s="2">
        <v>5</v>
      </c>
      <c r="G1041" s="4">
        <v>0.58565289862572012</v>
      </c>
      <c r="H1041" s="4">
        <v>0</v>
      </c>
      <c r="I1041" s="4">
        <v>1.0044172416012049</v>
      </c>
    </row>
    <row r="1042" spans="1:9" x14ac:dyDescent="0.25">
      <c r="A1042" t="s">
        <v>1264</v>
      </c>
      <c r="B1042" s="3">
        <v>285.2620849609375</v>
      </c>
      <c r="C1042" s="3">
        <v>22.95999908447266</v>
      </c>
      <c r="D1042" s="4">
        <v>5.0851731284626833E-3</v>
      </c>
      <c r="E1042" s="4">
        <v>-6.1708225224908493E-2</v>
      </c>
      <c r="F1042" s="2">
        <v>4</v>
      </c>
      <c r="G1042" s="4">
        <v>0.56924929022599025</v>
      </c>
      <c r="H1042" s="4">
        <v>0</v>
      </c>
      <c r="I1042" s="4">
        <v>0.98844327067331283</v>
      </c>
    </row>
    <row r="1043" spans="1:9" x14ac:dyDescent="0.25">
      <c r="A1043" t="s">
        <v>1265</v>
      </c>
      <c r="B1043" s="3">
        <v>283.81881713867188</v>
      </c>
      <c r="C1043" s="3">
        <v>24.469999313354489</v>
      </c>
      <c r="D1043" s="4">
        <v>-3.117076336749292E-3</v>
      </c>
      <c r="E1043" s="4">
        <v>5.1568492994612747E-2</v>
      </c>
      <c r="F1043" s="2">
        <v>5</v>
      </c>
      <c r="G1043" s="4">
        <v>0.58518230148287609</v>
      </c>
      <c r="H1043" s="4">
        <v>-3.117076336749292E-3</v>
      </c>
      <c r="I1043" s="4">
        <v>0.97838285135976699</v>
      </c>
    </row>
    <row r="1044" spans="1:9" x14ac:dyDescent="0.25">
      <c r="A1044" t="s">
        <v>1266</v>
      </c>
      <c r="B1044" s="3">
        <v>284.70626831054688</v>
      </c>
      <c r="C1044" s="3">
        <v>23.270000457763668</v>
      </c>
      <c r="D1044" s="4">
        <v>2.1339489155913108E-2</v>
      </c>
      <c r="E1044" s="4">
        <v>5.6286869381254601E-2</v>
      </c>
      <c r="F1044" s="2">
        <v>4</v>
      </c>
      <c r="G1044" s="4">
        <v>0.59582933560131401</v>
      </c>
      <c r="H1044" s="4">
        <v>0</v>
      </c>
      <c r="I1044" s="4">
        <v>0.9845689041294774</v>
      </c>
    </row>
    <row r="1045" spans="1:9" x14ac:dyDescent="0.25">
      <c r="A1045" t="s">
        <v>1267</v>
      </c>
      <c r="B1045" s="3">
        <v>278.75772094726563</v>
      </c>
      <c r="C1045" s="3">
        <v>22.030000686645511</v>
      </c>
      <c r="D1045" s="4">
        <v>7.8622304544031518E-3</v>
      </c>
      <c r="E1045" s="4">
        <v>-1.519893338544653E-2</v>
      </c>
      <c r="F1045" s="2">
        <v>4</v>
      </c>
      <c r="G1045" s="4">
        <v>0.55918933986254915</v>
      </c>
      <c r="H1045" s="4">
        <v>0</v>
      </c>
      <c r="I1045" s="4">
        <v>0.94310405619352466</v>
      </c>
    </row>
    <row r="1046" spans="1:9" x14ac:dyDescent="0.25">
      <c r="A1046" t="s">
        <v>1268</v>
      </c>
      <c r="B1046" s="3">
        <v>276.58316040039063</v>
      </c>
      <c r="C1046" s="3">
        <v>22.370000839233398</v>
      </c>
      <c r="D1046" s="4">
        <v>6.2441454197517121E-3</v>
      </c>
      <c r="E1046" s="4">
        <v>-7.5421503721783134E-3</v>
      </c>
      <c r="F1046" s="2">
        <v>4</v>
      </c>
      <c r="G1046" s="4">
        <v>0.5703926918707094</v>
      </c>
      <c r="H1046" s="4">
        <v>0</v>
      </c>
      <c r="I1046" s="4">
        <v>0.92794609965437447</v>
      </c>
    </row>
    <row r="1047" spans="1:9" x14ac:dyDescent="0.25">
      <c r="A1047" t="s">
        <v>1269</v>
      </c>
      <c r="B1047" s="3">
        <v>274.86685180664063</v>
      </c>
      <c r="C1047" s="3">
        <v>22.54000091552734</v>
      </c>
      <c r="D1047" s="4">
        <v>6.9299093892016828E-3</v>
      </c>
      <c r="E1047" s="4">
        <v>-7.9224649325296825E-3</v>
      </c>
      <c r="F1047" s="2">
        <v>4</v>
      </c>
      <c r="G1047" s="4">
        <v>0.51126015739739739</v>
      </c>
      <c r="H1047" s="4">
        <v>0</v>
      </c>
      <c r="I1047" s="4">
        <v>0.9159824267599963</v>
      </c>
    </row>
    <row r="1048" spans="1:9" x14ac:dyDescent="0.25">
      <c r="A1048" t="s">
        <v>1270</v>
      </c>
      <c r="B1048" s="3">
        <v>272.97515869140619</v>
      </c>
      <c r="C1048" s="3">
        <v>22.719999313354489</v>
      </c>
      <c r="D1048" s="4">
        <v>1.3872203261152899E-2</v>
      </c>
      <c r="E1048" s="4">
        <v>7.9857316111797694E-3</v>
      </c>
      <c r="F1048" s="2">
        <v>4</v>
      </c>
      <c r="G1048" s="4">
        <v>0.49600570649197101</v>
      </c>
      <c r="H1048" s="4">
        <v>0</v>
      </c>
      <c r="I1048" s="4">
        <v>0.90279622135985726</v>
      </c>
    </row>
    <row r="1049" spans="1:9" x14ac:dyDescent="0.25">
      <c r="A1049" t="s">
        <v>1271</v>
      </c>
      <c r="B1049" s="3">
        <v>269.24020385742188</v>
      </c>
      <c r="C1049" s="3">
        <v>22.54000091552734</v>
      </c>
      <c r="D1049" s="4">
        <v>-6.7274863102887439E-3</v>
      </c>
      <c r="E1049" s="4">
        <v>4.7884736201095457E-2</v>
      </c>
      <c r="F1049" s="2">
        <v>4</v>
      </c>
      <c r="G1049" s="4">
        <v>0.48863750162299707</v>
      </c>
      <c r="H1049" s="4">
        <v>-6.7274863102887439E-3</v>
      </c>
      <c r="I1049" s="4">
        <v>0.87676140566774752</v>
      </c>
    </row>
    <row r="1050" spans="1:9" x14ac:dyDescent="0.25">
      <c r="A1050" t="s">
        <v>1272</v>
      </c>
      <c r="B1050" s="3">
        <v>271.06378173828119</v>
      </c>
      <c r="C1050" s="3">
        <v>21.510000228881839</v>
      </c>
      <c r="D1050" s="4">
        <v>9.6249611539223068E-3</v>
      </c>
      <c r="E1050" s="4">
        <v>7.494137918188315E-3</v>
      </c>
      <c r="F1050" s="2">
        <v>4</v>
      </c>
      <c r="G1050" s="4">
        <v>0.48710737842144969</v>
      </c>
      <c r="H1050" s="4">
        <v>0</v>
      </c>
      <c r="I1050" s="4">
        <v>0.88947280811802432</v>
      </c>
    </row>
    <row r="1051" spans="1:9" x14ac:dyDescent="0.25">
      <c r="A1051" t="s">
        <v>1273</v>
      </c>
      <c r="B1051" s="3">
        <v>268.47967529296881</v>
      </c>
      <c r="C1051" s="3">
        <v>21.35000038146973</v>
      </c>
      <c r="D1051" s="4">
        <v>1.1610787151897121E-2</v>
      </c>
      <c r="E1051" s="4">
        <v>-3.1745980943813201E-2</v>
      </c>
      <c r="F1051" s="2">
        <v>4</v>
      </c>
      <c r="G1051" s="4">
        <v>0.49635709585815962</v>
      </c>
      <c r="H1051" s="4">
        <v>0</v>
      </c>
      <c r="I1051" s="4">
        <v>0.87146007757029387</v>
      </c>
    </row>
    <row r="1052" spans="1:9" x14ac:dyDescent="0.25">
      <c r="A1052" t="s">
        <v>1274</v>
      </c>
      <c r="B1052" s="3">
        <v>265.398193359375</v>
      </c>
      <c r="C1052" s="3">
        <v>22.04999923706055</v>
      </c>
      <c r="D1052" s="4">
        <v>-1.1743704025121151E-3</v>
      </c>
      <c r="E1052" s="4">
        <v>-3.614998948932802E-3</v>
      </c>
      <c r="F1052" s="2">
        <v>4</v>
      </c>
      <c r="G1052" s="4">
        <v>0.50292421158014222</v>
      </c>
      <c r="H1052" s="4">
        <v>-9.0298196907591111E-3</v>
      </c>
      <c r="I1052" s="4">
        <v>0.84998034949709078</v>
      </c>
    </row>
    <row r="1053" spans="1:9" x14ac:dyDescent="0.25">
      <c r="A1053" t="s">
        <v>1275</v>
      </c>
      <c r="B1053" s="3">
        <v>265.71023559570313</v>
      </c>
      <c r="C1053" s="3">
        <v>22.129999160766602</v>
      </c>
      <c r="D1053" s="4">
        <v>2.2806542341924359E-3</v>
      </c>
      <c r="E1053" s="4">
        <v>-6.7325637906652247E-3</v>
      </c>
      <c r="F1053" s="2">
        <v>4</v>
      </c>
      <c r="G1053" s="4">
        <v>0.50296219365542227</v>
      </c>
      <c r="H1053" s="4">
        <v>-7.8646853419376272E-3</v>
      </c>
      <c r="I1053" s="4">
        <v>0.85215546605727943</v>
      </c>
    </row>
    <row r="1054" spans="1:9" x14ac:dyDescent="0.25">
      <c r="A1054" t="s">
        <v>1276</v>
      </c>
      <c r="B1054" s="3">
        <v>265.10562133789063</v>
      </c>
      <c r="C1054" s="3">
        <v>22.280000686645511</v>
      </c>
      <c r="D1054" s="4">
        <v>2.515173447154884E-2</v>
      </c>
      <c r="E1054" s="4">
        <v>-7.2825632542430574E-2</v>
      </c>
      <c r="F1054" s="2">
        <v>4</v>
      </c>
      <c r="G1054" s="4">
        <v>0.45472873277226161</v>
      </c>
      <c r="H1054" s="4">
        <v>-1.012225421419688E-2</v>
      </c>
      <c r="I1054" s="4">
        <v>0.84794095170124439</v>
      </c>
    </row>
    <row r="1055" spans="1:9" x14ac:dyDescent="0.25">
      <c r="A1055" t="s">
        <v>1277</v>
      </c>
      <c r="B1055" s="3">
        <v>258.60134887695313</v>
      </c>
      <c r="C1055" s="3">
        <v>24.030000686645511</v>
      </c>
      <c r="D1055" s="4">
        <v>-1.8941231865458489E-2</v>
      </c>
      <c r="E1055" s="4">
        <v>8.5856375866807166E-2</v>
      </c>
      <c r="F1055" s="2">
        <v>4</v>
      </c>
      <c r="G1055" s="4">
        <v>0.45013530872868152</v>
      </c>
      <c r="H1055" s="4">
        <v>-3.4408553875128638E-2</v>
      </c>
      <c r="I1055" s="4">
        <v>0.80260237539746404</v>
      </c>
    </row>
    <row r="1056" spans="1:9" x14ac:dyDescent="0.25">
      <c r="A1056" t="s">
        <v>1278</v>
      </c>
      <c r="B1056" s="3">
        <v>263.59414672851563</v>
      </c>
      <c r="C1056" s="3">
        <v>22.129999160766602</v>
      </c>
      <c r="D1056" s="4">
        <v>-4.272974674445873E-3</v>
      </c>
      <c r="E1056" s="4">
        <v>-3.601977802961009E-3</v>
      </c>
      <c r="F1056" s="2">
        <v>4</v>
      </c>
      <c r="G1056" s="4">
        <v>0.46117112212801131</v>
      </c>
      <c r="H1056" s="4">
        <v>-1.576594849570612E-2</v>
      </c>
      <c r="I1056" s="4">
        <v>0.83740509126182827</v>
      </c>
    </row>
    <row r="1057" spans="1:9" x14ac:dyDescent="0.25">
      <c r="A1057" t="s">
        <v>1279</v>
      </c>
      <c r="B1057" s="3">
        <v>264.72531127929688</v>
      </c>
      <c r="C1057" s="3">
        <v>22.20999908447266</v>
      </c>
      <c r="D1057" s="4">
        <v>-1.15422937501396E-2</v>
      </c>
      <c r="E1057" s="4">
        <v>-1.9426072470996699E-2</v>
      </c>
      <c r="F1057" s="2">
        <v>4</v>
      </c>
      <c r="G1057" s="4">
        <v>0.45364500540098862</v>
      </c>
      <c r="H1057" s="4">
        <v>-1.15422937501396E-2</v>
      </c>
      <c r="I1057" s="4">
        <v>0.84528996856451344</v>
      </c>
    </row>
    <row r="1058" spans="1:9" x14ac:dyDescent="0.25">
      <c r="A1058" t="s">
        <v>1280</v>
      </c>
      <c r="B1058" s="3">
        <v>267.8165283203125</v>
      </c>
      <c r="C1058" s="3">
        <v>22.64999961853027</v>
      </c>
      <c r="D1058" s="4">
        <v>1.324485801278974E-2</v>
      </c>
      <c r="E1058" s="4">
        <v>-1.4789045496860999E-2</v>
      </c>
      <c r="F1058" s="2">
        <v>4</v>
      </c>
      <c r="G1058" s="4">
        <v>0.50262584183137293</v>
      </c>
      <c r="H1058" s="4">
        <v>0</v>
      </c>
      <c r="I1058" s="4">
        <v>0.86683755601988777</v>
      </c>
    </row>
    <row r="1059" spans="1:9" x14ac:dyDescent="0.25">
      <c r="A1059" t="s">
        <v>1281</v>
      </c>
      <c r="B1059" s="3">
        <v>264.31570434570313</v>
      </c>
      <c r="C1059" s="3">
        <v>22.989999771118161</v>
      </c>
      <c r="D1059" s="4">
        <v>2.477518874515416E-3</v>
      </c>
      <c r="E1059" s="4">
        <v>-3.240742636137206E-2</v>
      </c>
      <c r="F1059" s="2">
        <v>4</v>
      </c>
      <c r="G1059" s="4">
        <v>0.4909949116344503</v>
      </c>
      <c r="H1059" s="4">
        <v>0</v>
      </c>
      <c r="I1059" s="4">
        <v>0.84243476910526138</v>
      </c>
    </row>
    <row r="1060" spans="1:9" x14ac:dyDescent="0.25">
      <c r="A1060" t="s">
        <v>1282</v>
      </c>
      <c r="B1060" s="3">
        <v>263.6624755859375</v>
      </c>
      <c r="C1060" s="3">
        <v>23.760000228881839</v>
      </c>
      <c r="D1060" s="4">
        <v>3.7124744532128768E-3</v>
      </c>
      <c r="E1060" s="4">
        <v>-2.141682220172603E-2</v>
      </c>
      <c r="F1060" s="2">
        <v>4</v>
      </c>
      <c r="G1060" s="4">
        <v>0.50813075540843</v>
      </c>
      <c r="H1060" s="4">
        <v>0</v>
      </c>
      <c r="I1060" s="4">
        <v>0.83788138328904216</v>
      </c>
    </row>
    <row r="1061" spans="1:9" x14ac:dyDescent="0.25">
      <c r="A1061" t="s">
        <v>1283</v>
      </c>
      <c r="B1061" s="3">
        <v>262.687255859375</v>
      </c>
      <c r="C1061" s="3">
        <v>24.280000686645511</v>
      </c>
      <c r="D1061" s="4">
        <v>1.3506972371786221E-2</v>
      </c>
      <c r="E1061" s="4">
        <v>-7.3588881669832684E-3</v>
      </c>
      <c r="F1061" s="2">
        <v>4</v>
      </c>
      <c r="G1061" s="4">
        <v>0.4494599425805641</v>
      </c>
      <c r="H1061" s="4">
        <v>0</v>
      </c>
      <c r="I1061" s="4">
        <v>0.8310835324531114</v>
      </c>
    </row>
    <row r="1062" spans="1:9" x14ac:dyDescent="0.25">
      <c r="A1062" t="s">
        <v>1284</v>
      </c>
      <c r="B1062" s="3">
        <v>259.18643188476563</v>
      </c>
      <c r="C1062" s="3">
        <v>24.45999908447266</v>
      </c>
      <c r="D1062" s="4">
        <v>1.7845265371366988E-2</v>
      </c>
      <c r="E1062" s="4">
        <v>-1.2116362747817581E-2</v>
      </c>
      <c r="F1062" s="2">
        <v>5</v>
      </c>
      <c r="G1062" s="4">
        <v>0.40908406526964791</v>
      </c>
      <c r="H1062" s="4">
        <v>-3.7106495713080672E-3</v>
      </c>
      <c r="I1062" s="4">
        <v>0.80668074553848501</v>
      </c>
    </row>
    <row r="1063" spans="1:9" x14ac:dyDescent="0.25">
      <c r="A1063" t="s">
        <v>1285</v>
      </c>
      <c r="B1063" s="3">
        <v>254.64227294921881</v>
      </c>
      <c r="C1063" s="3">
        <v>24.760000228881839</v>
      </c>
      <c r="D1063" s="4">
        <v>5.2357295048175434E-3</v>
      </c>
      <c r="E1063" s="4">
        <v>2.738588535125408E-2</v>
      </c>
      <c r="F1063" s="2">
        <v>5</v>
      </c>
      <c r="G1063" s="4">
        <v>0.37749736997307859</v>
      </c>
      <c r="H1063" s="4">
        <v>-2.1177988124560621E-2</v>
      </c>
      <c r="I1063" s="4">
        <v>0.7750053048380654</v>
      </c>
    </row>
    <row r="1064" spans="1:9" x14ac:dyDescent="0.25">
      <c r="A1064" t="s">
        <v>1286</v>
      </c>
      <c r="B1064" s="3">
        <v>253.31597900390619</v>
      </c>
      <c r="C1064" s="3">
        <v>24.10000038146973</v>
      </c>
      <c r="D1064" s="4">
        <v>1.1526096401275551E-2</v>
      </c>
      <c r="E1064" s="4">
        <v>-5.2672960867039882E-2</v>
      </c>
      <c r="F1064" s="2">
        <v>4</v>
      </c>
      <c r="G1064" s="4">
        <v>0.35137102409930332</v>
      </c>
      <c r="H1064" s="4">
        <v>-2.6276142852970089E-2</v>
      </c>
      <c r="I1064" s="4">
        <v>0.76576026173725342</v>
      </c>
    </row>
    <row r="1065" spans="1:9" x14ac:dyDescent="0.25">
      <c r="A1065" t="s">
        <v>1287</v>
      </c>
      <c r="B1065" s="3">
        <v>250.42950439453119</v>
      </c>
      <c r="C1065" s="3">
        <v>25.440000534057621</v>
      </c>
      <c r="D1065" s="4">
        <v>-1.272485842787419E-2</v>
      </c>
      <c r="E1065" s="4">
        <v>2.8294291407255479E-2</v>
      </c>
      <c r="F1065" s="2">
        <v>5</v>
      </c>
      <c r="G1065" s="4">
        <v>0.33020609660409028</v>
      </c>
      <c r="H1065" s="4">
        <v>-3.737149183667654E-2</v>
      </c>
      <c r="I1065" s="4">
        <v>0.74563984856083332</v>
      </c>
    </row>
    <row r="1066" spans="1:9" x14ac:dyDescent="0.25">
      <c r="A1066" t="s">
        <v>1288</v>
      </c>
      <c r="B1066" s="3">
        <v>253.6572570800781</v>
      </c>
      <c r="C1066" s="3">
        <v>24.739999771118161</v>
      </c>
      <c r="D1066" s="4">
        <v>1.7843024222298661E-2</v>
      </c>
      <c r="E1066" s="4">
        <v>-4.256967395410638E-2</v>
      </c>
      <c r="F1066" s="2">
        <v>5</v>
      </c>
      <c r="G1066" s="4">
        <v>0.34272857455214129</v>
      </c>
      <c r="H1066" s="4">
        <v>-2.4964300599684242E-2</v>
      </c>
      <c r="I1066" s="4">
        <v>0.76813916916929159</v>
      </c>
    </row>
    <row r="1067" spans="1:9" x14ac:dyDescent="0.25">
      <c r="A1067" t="s">
        <v>1289</v>
      </c>
      <c r="B1067" s="3">
        <v>249.21058654785159</v>
      </c>
      <c r="C1067" s="3">
        <v>25.840000152587891</v>
      </c>
      <c r="D1067" s="4">
        <v>-9.495876635598588E-3</v>
      </c>
      <c r="E1067" s="4">
        <v>-9.2024452385066624E-3</v>
      </c>
      <c r="F1067" s="2">
        <v>5</v>
      </c>
      <c r="G1067" s="4">
        <v>0.33277132946271221</v>
      </c>
      <c r="H1067" s="4">
        <v>-4.2056902492101478E-2</v>
      </c>
      <c r="I1067" s="4">
        <v>0.7371432795545958</v>
      </c>
    </row>
    <row r="1068" spans="1:9" x14ac:dyDescent="0.25">
      <c r="A1068" t="s">
        <v>1290</v>
      </c>
      <c r="B1068" s="3">
        <v>251.59974670410159</v>
      </c>
      <c r="C1068" s="3">
        <v>26.079999923706051</v>
      </c>
      <c r="D1068" s="4">
        <v>-2.6119952182613319E-2</v>
      </c>
      <c r="E1068" s="4">
        <v>7.2368431371995445E-2</v>
      </c>
      <c r="F1068" s="2">
        <v>5</v>
      </c>
      <c r="G1068" s="4">
        <v>0.33279271547272571</v>
      </c>
      <c r="H1068" s="4">
        <v>-3.287318557130714E-2</v>
      </c>
      <c r="I1068" s="4">
        <v>0.75379712065621507</v>
      </c>
    </row>
    <row r="1069" spans="1:9" x14ac:dyDescent="0.25">
      <c r="A1069" t="s">
        <v>1291</v>
      </c>
      <c r="B1069" s="3">
        <v>258.3477783203125</v>
      </c>
      <c r="C1069" s="3">
        <v>24.319999694824219</v>
      </c>
      <c r="D1069" s="4">
        <v>3.5225960143312469E-3</v>
      </c>
      <c r="E1069" s="4">
        <v>-2.093399575561183E-2</v>
      </c>
      <c r="F1069" s="2">
        <v>4</v>
      </c>
      <c r="G1069" s="4">
        <v>0.37814316455697239</v>
      </c>
      <c r="H1069" s="4">
        <v>-6.9343585011613076E-3</v>
      </c>
      <c r="I1069" s="4">
        <v>0.80083484058097421</v>
      </c>
    </row>
    <row r="1070" spans="1:9" x14ac:dyDescent="0.25">
      <c r="A1070" t="s">
        <v>1292</v>
      </c>
      <c r="B1070" s="3">
        <v>257.44091796875</v>
      </c>
      <c r="C1070" s="3">
        <v>24.840000152587891</v>
      </c>
      <c r="D1070" s="4">
        <v>-1.0420248190747491E-2</v>
      </c>
      <c r="E1070" s="4">
        <v>1.553561252406022E-2</v>
      </c>
      <c r="F1070" s="2">
        <v>5</v>
      </c>
      <c r="G1070" s="4">
        <v>0.38229302388724601</v>
      </c>
      <c r="H1070" s="4">
        <v>-1.0420248190747491E-2</v>
      </c>
      <c r="I1070" s="4">
        <v>0.79451349449759334</v>
      </c>
    </row>
    <row r="1071" spans="1:9" x14ac:dyDescent="0.25">
      <c r="A1071" t="s">
        <v>1293</v>
      </c>
      <c r="B1071" s="3">
        <v>260.15176391601563</v>
      </c>
      <c r="C1071" s="3">
        <v>24.45999908447266</v>
      </c>
      <c r="D1071" s="4">
        <v>2.8370612833103829E-2</v>
      </c>
      <c r="E1071" s="4">
        <v>-4.7507835132588938E-2</v>
      </c>
      <c r="F1071" s="2">
        <v>5</v>
      </c>
      <c r="G1071" s="4">
        <v>0.40796443163653923</v>
      </c>
      <c r="H1071" s="4">
        <v>0</v>
      </c>
      <c r="I1071" s="4">
        <v>0.81340967336556469</v>
      </c>
    </row>
    <row r="1072" spans="1:9" x14ac:dyDescent="0.25">
      <c r="A1072" t="s">
        <v>1294</v>
      </c>
      <c r="B1072" s="3">
        <v>252.97471618652341</v>
      </c>
      <c r="C1072" s="3">
        <v>25.680000305175781</v>
      </c>
      <c r="D1072" s="4">
        <v>1.157865833579796E-3</v>
      </c>
      <c r="E1072" s="4">
        <v>-8.2857131958007813E-2</v>
      </c>
      <c r="F1072" s="2">
        <v>5</v>
      </c>
      <c r="G1072" s="4">
        <v>0.35908871025059552</v>
      </c>
      <c r="H1072" s="4">
        <v>-1.7236731115435781E-2</v>
      </c>
      <c r="I1072" s="4">
        <v>0.76338146066788304</v>
      </c>
    </row>
    <row r="1073" spans="1:9" x14ac:dyDescent="0.25">
      <c r="A1073" t="s">
        <v>1295</v>
      </c>
      <c r="B1073" s="3">
        <v>252.68214416503909</v>
      </c>
      <c r="C1073" s="3">
        <v>28</v>
      </c>
      <c r="D1073" s="4">
        <v>-6.8223109816764049E-3</v>
      </c>
      <c r="E1073" s="4">
        <v>8.6455248249048822E-3</v>
      </c>
      <c r="F1073" s="2">
        <v>5</v>
      </c>
      <c r="G1073" s="4">
        <v>0.35907086558468609</v>
      </c>
      <c r="H1073" s="4">
        <v>-1.837332310594186E-2</v>
      </c>
      <c r="I1073" s="4">
        <v>0.76134206287203665</v>
      </c>
    </row>
    <row r="1074" spans="1:9" x14ac:dyDescent="0.25">
      <c r="A1074" t="s">
        <v>1296</v>
      </c>
      <c r="B1074" s="3">
        <v>254.41786193847659</v>
      </c>
      <c r="C1074" s="3">
        <v>27.760000228881839</v>
      </c>
      <c r="D1074" s="4">
        <v>2.0352575650119942E-3</v>
      </c>
      <c r="E1074" s="4">
        <v>-5.9620603034881037E-2</v>
      </c>
      <c r="F1074" s="2">
        <v>5</v>
      </c>
      <c r="G1074" s="4">
        <v>0.36167608980652027</v>
      </c>
      <c r="H1074" s="4">
        <v>-1.163035804366752E-2</v>
      </c>
      <c r="I1074" s="4">
        <v>0.77344102908008527</v>
      </c>
    </row>
    <row r="1075" spans="1:9" x14ac:dyDescent="0.25">
      <c r="A1075" t="s">
        <v>1297</v>
      </c>
      <c r="B1075" s="3">
        <v>253.90110778808591</v>
      </c>
      <c r="C1075" s="3">
        <v>29.520000457763668</v>
      </c>
      <c r="D1075" s="4">
        <v>7.0783182661924293E-3</v>
      </c>
      <c r="E1075" s="4">
        <v>-8.2944960635380038E-2</v>
      </c>
      <c r="F1075" s="2">
        <v>5</v>
      </c>
      <c r="G1075" s="4">
        <v>0.35191136026648778</v>
      </c>
      <c r="H1075" s="4">
        <v>-1.3637859052871629E-2</v>
      </c>
      <c r="I1075" s="4">
        <v>0.76983895096627819</v>
      </c>
    </row>
    <row r="1076" spans="1:9" x14ac:dyDescent="0.25">
      <c r="A1076" t="s">
        <v>1298</v>
      </c>
      <c r="B1076" s="3">
        <v>252.1165466308594</v>
      </c>
      <c r="C1076" s="3">
        <v>32.189998626708977</v>
      </c>
      <c r="D1076" s="4">
        <v>-2.0570572261678129E-2</v>
      </c>
      <c r="E1076" s="4">
        <v>0.17955285990458369</v>
      </c>
      <c r="F1076" s="2">
        <v>5</v>
      </c>
      <c r="G1076" s="4">
        <v>0.34670937610797981</v>
      </c>
      <c r="H1076" s="4">
        <v>-2.0570572261678129E-2</v>
      </c>
      <c r="I1076" s="4">
        <v>0.75739951785802595</v>
      </c>
    </row>
    <row r="1077" spans="1:9" x14ac:dyDescent="0.25">
      <c r="A1077" t="s">
        <v>1299</v>
      </c>
      <c r="B1077" s="3">
        <v>257.41165161132813</v>
      </c>
      <c r="C1077" s="3">
        <v>27.29000091552734</v>
      </c>
      <c r="D1077" s="4">
        <v>6.8274377580297418E-3</v>
      </c>
      <c r="E1077" s="4">
        <v>-6.7327385438977316E-2</v>
      </c>
      <c r="F1077" s="2">
        <v>5</v>
      </c>
      <c r="G1077" s="4">
        <v>0.38292583095129351</v>
      </c>
      <c r="H1077" s="4">
        <v>0</v>
      </c>
      <c r="I1077" s="4">
        <v>0.79430949090040781</v>
      </c>
    </row>
    <row r="1078" spans="1:9" x14ac:dyDescent="0.25">
      <c r="A1078" t="s">
        <v>1300</v>
      </c>
      <c r="B1078" s="3">
        <v>255.6661071777344</v>
      </c>
      <c r="C1078" s="3">
        <v>29.260000228881839</v>
      </c>
      <c r="D1078" s="4">
        <v>8.4232204393290822E-3</v>
      </c>
      <c r="E1078" s="4">
        <v>4.2022803005052227E-2</v>
      </c>
      <c r="F1078" s="2">
        <v>5</v>
      </c>
      <c r="G1078" s="4">
        <v>0.3725494275874397</v>
      </c>
      <c r="H1078" s="4">
        <v>0</v>
      </c>
      <c r="I1078" s="4">
        <v>0.78214202713418013</v>
      </c>
    </row>
    <row r="1079" spans="1:9" x14ac:dyDescent="0.25">
      <c r="A1079" t="s">
        <v>1301</v>
      </c>
      <c r="B1079" s="3">
        <v>253.53056335449219</v>
      </c>
      <c r="C1079" s="3">
        <v>28.079999923706051</v>
      </c>
      <c r="D1079" s="4">
        <v>1.317191003946006E-2</v>
      </c>
      <c r="E1079" s="4">
        <v>-4.5871572119294379E-2</v>
      </c>
      <c r="F1079" s="2">
        <v>5</v>
      </c>
      <c r="G1079" s="4">
        <v>0.37464859976432541</v>
      </c>
      <c r="H1079" s="4">
        <v>0</v>
      </c>
      <c r="I1079" s="4">
        <v>0.76725603993705449</v>
      </c>
    </row>
    <row r="1080" spans="1:9" x14ac:dyDescent="0.25">
      <c r="A1080" t="s">
        <v>1302</v>
      </c>
      <c r="B1080" s="3">
        <v>250.2344970703125</v>
      </c>
      <c r="C1080" s="3">
        <v>29.430000305175781</v>
      </c>
      <c r="D1080" s="4">
        <v>-6.8888838423980534E-3</v>
      </c>
      <c r="E1080" s="4">
        <v>5.3328551991325801E-2</v>
      </c>
      <c r="F1080" s="2">
        <v>5</v>
      </c>
      <c r="G1080" s="4">
        <v>0.36357107750961409</v>
      </c>
      <c r="H1080" s="4">
        <v>-6.8888838423980534E-3</v>
      </c>
      <c r="I1080" s="4">
        <v>0.74428053366405034</v>
      </c>
    </row>
    <row r="1081" spans="1:9" x14ac:dyDescent="0.25">
      <c r="A1081" t="s">
        <v>1303</v>
      </c>
      <c r="B1081" s="3">
        <v>251.97029113769531</v>
      </c>
      <c r="C1081" s="3">
        <v>27.940000534057621</v>
      </c>
      <c r="D1081" s="4">
        <v>2.4584633133784891E-2</v>
      </c>
      <c r="E1081" s="4">
        <v>9.3930717491075288E-3</v>
      </c>
      <c r="F1081" s="2">
        <v>5</v>
      </c>
      <c r="G1081" s="4">
        <v>0.3633997034444385</v>
      </c>
      <c r="H1081" s="4">
        <v>0</v>
      </c>
      <c r="I1081" s="4">
        <v>0.75638003168543877</v>
      </c>
    </row>
    <row r="1082" spans="1:9" x14ac:dyDescent="0.25">
      <c r="A1082" t="s">
        <v>1304</v>
      </c>
      <c r="B1082" s="3">
        <v>245.92433166503909</v>
      </c>
      <c r="C1082" s="3">
        <v>27.680000305175781</v>
      </c>
      <c r="D1082" s="4">
        <v>6.7866864181440612E-3</v>
      </c>
      <c r="E1082" s="4">
        <v>-3.2844182616830309E-2</v>
      </c>
      <c r="F1082" s="2">
        <v>5</v>
      </c>
      <c r="G1082" s="4">
        <v>0.32797468188594547</v>
      </c>
      <c r="H1082" s="4">
        <v>0</v>
      </c>
      <c r="I1082" s="4">
        <v>0.71423616447710248</v>
      </c>
    </row>
    <row r="1083" spans="1:9" x14ac:dyDescent="0.25">
      <c r="A1083" t="s">
        <v>1305</v>
      </c>
      <c r="B1083" s="3">
        <v>244.2665710449219</v>
      </c>
      <c r="C1083" s="3">
        <v>28.620000839233398</v>
      </c>
      <c r="D1083" s="4">
        <v>1.1672025026477909E-2</v>
      </c>
      <c r="E1083" s="4">
        <v>-5.9480757403558848E-2</v>
      </c>
      <c r="F1083" s="2">
        <v>5</v>
      </c>
      <c r="G1083" s="4">
        <v>0.32894956289726007</v>
      </c>
      <c r="H1083" s="4">
        <v>0</v>
      </c>
      <c r="I1083" s="4">
        <v>0.70268060513976316</v>
      </c>
    </row>
    <row r="1084" spans="1:9" x14ac:dyDescent="0.25">
      <c r="A1084" t="s">
        <v>1306</v>
      </c>
      <c r="B1084" s="3">
        <v>241.44837951660159</v>
      </c>
      <c r="C1084" s="3">
        <v>30.430000305175781</v>
      </c>
      <c r="D1084" s="4">
        <v>1.9601519598942071E-2</v>
      </c>
      <c r="E1084" s="4">
        <v>-4.2479557970463433E-2</v>
      </c>
      <c r="F1084" s="2">
        <v>5</v>
      </c>
      <c r="G1084" s="4">
        <v>0.31882263143752332</v>
      </c>
      <c r="H1084" s="4">
        <v>-4.9830828597167143E-3</v>
      </c>
      <c r="I1084" s="4">
        <v>0.68303616490255314</v>
      </c>
    </row>
    <row r="1085" spans="1:9" x14ac:dyDescent="0.25">
      <c r="A1085" t="s">
        <v>1307</v>
      </c>
      <c r="B1085" s="3">
        <v>236.8066101074219</v>
      </c>
      <c r="C1085" s="3">
        <v>31.780000686645511</v>
      </c>
      <c r="D1085" s="4">
        <v>1.090658296118119E-2</v>
      </c>
      <c r="E1085" s="4">
        <v>-8.4940941389971103E-2</v>
      </c>
      <c r="F1085" s="2">
        <v>5</v>
      </c>
      <c r="G1085" s="4">
        <v>0.31092388564114892</v>
      </c>
      <c r="H1085" s="4">
        <v>-2.4111971182947171E-2</v>
      </c>
      <c r="I1085" s="4">
        <v>0.65068032221506633</v>
      </c>
    </row>
    <row r="1086" spans="1:9" x14ac:dyDescent="0.25">
      <c r="A1086" t="s">
        <v>1308</v>
      </c>
      <c r="B1086" s="3">
        <v>234.25172424316409</v>
      </c>
      <c r="C1086" s="3">
        <v>34.729999542236328</v>
      </c>
      <c r="D1086" s="4">
        <v>-2.3615002647357611E-2</v>
      </c>
      <c r="E1086" s="4">
        <v>7.7901869225268427E-2</v>
      </c>
      <c r="F1086" s="2">
        <v>5</v>
      </c>
      <c r="G1086" s="4">
        <v>0.29844922819178521</v>
      </c>
      <c r="H1086" s="4">
        <v>-3.464074201747791E-2</v>
      </c>
      <c r="I1086" s="4">
        <v>0.63287127617651739</v>
      </c>
    </row>
    <row r="1087" spans="1:9" x14ac:dyDescent="0.25">
      <c r="A1087" t="s">
        <v>1309</v>
      </c>
      <c r="B1087" s="3">
        <v>239.91737365722659</v>
      </c>
      <c r="C1087" s="3">
        <v>32.220001220703118</v>
      </c>
      <c r="D1087" s="4">
        <v>9.5195114157282656E-3</v>
      </c>
      <c r="E1087" s="4">
        <v>-4.787230864598202E-2</v>
      </c>
      <c r="F1087" s="2">
        <v>5</v>
      </c>
      <c r="G1087" s="4">
        <v>0.33493580505037118</v>
      </c>
      <c r="H1087" s="4">
        <v>-1.129240965399436E-2</v>
      </c>
      <c r="I1087" s="4">
        <v>0.67236416024812273</v>
      </c>
    </row>
    <row r="1088" spans="1:9" x14ac:dyDescent="0.25">
      <c r="A1088" t="s">
        <v>1310</v>
      </c>
      <c r="B1088" s="3">
        <v>237.65501403808591</v>
      </c>
      <c r="C1088" s="3">
        <v>33.840000152587891</v>
      </c>
      <c r="D1088" s="4">
        <v>-2.061566996415598E-2</v>
      </c>
      <c r="E1088" s="4">
        <v>7.8737623438802862E-2</v>
      </c>
      <c r="F1088" s="2">
        <v>5</v>
      </c>
      <c r="G1088" s="4">
        <v>0.32849713611088188</v>
      </c>
      <c r="H1088" s="4">
        <v>-2.061566996415598E-2</v>
      </c>
      <c r="I1088" s="4">
        <v>0.65659419291741639</v>
      </c>
    </row>
    <row r="1089" spans="1:9" x14ac:dyDescent="0.25">
      <c r="A1089" t="s">
        <v>1311</v>
      </c>
      <c r="B1089" s="3">
        <v>242.6575622558594</v>
      </c>
      <c r="C1089" s="3">
        <v>31.370000839233398</v>
      </c>
      <c r="D1089" s="4">
        <v>8.5109648288370643E-3</v>
      </c>
      <c r="E1089" s="4">
        <v>-1.2590481988253299E-2</v>
      </c>
      <c r="F1089" s="2">
        <v>5</v>
      </c>
      <c r="G1089" s="4">
        <v>0.33317611896405191</v>
      </c>
      <c r="H1089" s="4">
        <v>0</v>
      </c>
      <c r="I1089" s="4">
        <v>0.69146487452661964</v>
      </c>
    </row>
    <row r="1090" spans="1:9" x14ac:dyDescent="0.25">
      <c r="A1090" t="s">
        <v>1312</v>
      </c>
      <c r="B1090" s="3">
        <v>240.6097412109375</v>
      </c>
      <c r="C1090" s="3">
        <v>31.770000457763668</v>
      </c>
      <c r="D1090" s="4">
        <v>1.19925669381491E-2</v>
      </c>
      <c r="E1090" s="4">
        <v>-9.5387203189226E-2</v>
      </c>
      <c r="F1090" s="2">
        <v>5</v>
      </c>
      <c r="G1090" s="4">
        <v>0.32196748358711708</v>
      </c>
      <c r="H1090" s="4">
        <v>0</v>
      </c>
      <c r="I1090" s="4">
        <v>0.67719036630771035</v>
      </c>
    </row>
    <row r="1091" spans="1:9" x14ac:dyDescent="0.25">
      <c r="A1091" t="s">
        <v>1313</v>
      </c>
      <c r="B1091" s="3">
        <v>237.75840759277341</v>
      </c>
      <c r="C1091" s="3">
        <v>35.119998931884773</v>
      </c>
      <c r="D1091" s="4">
        <v>-1.636905277534462E-4</v>
      </c>
      <c r="E1091" s="4">
        <v>6.6180947057118411E-2</v>
      </c>
      <c r="F1091" s="2">
        <v>5</v>
      </c>
      <c r="G1091" s="4">
        <v>0.30436440452726438</v>
      </c>
      <c r="H1091" s="4">
        <v>-8.0416077027496424E-3</v>
      </c>
      <c r="I1091" s="4">
        <v>0.65731490635564804</v>
      </c>
    </row>
    <row r="1092" spans="1:9" x14ac:dyDescent="0.25">
      <c r="A1092" t="s">
        <v>1314</v>
      </c>
      <c r="B1092" s="3">
        <v>237.7973327636719</v>
      </c>
      <c r="C1092" s="3">
        <v>32.939998626708977</v>
      </c>
      <c r="D1092" s="4">
        <v>2.7092082776809519E-3</v>
      </c>
      <c r="E1092" s="4">
        <v>-1.5835153112163769E-2</v>
      </c>
      <c r="F1092" s="2">
        <v>5</v>
      </c>
      <c r="G1092" s="4">
        <v>0.31670956061116717</v>
      </c>
      <c r="H1092" s="4">
        <v>-7.8792069265363196E-3</v>
      </c>
      <c r="I1092" s="4">
        <v>0.65758623752166478</v>
      </c>
    </row>
    <row r="1093" spans="1:9" x14ac:dyDescent="0.25">
      <c r="A1093" t="s">
        <v>1315</v>
      </c>
      <c r="B1093" s="3">
        <v>237.15483093261719</v>
      </c>
      <c r="C1093" s="3">
        <v>33.470001220703118</v>
      </c>
      <c r="D1093" s="4">
        <v>3.1705815062836869E-3</v>
      </c>
      <c r="E1093" s="4">
        <v>-5.9399156257350372E-3</v>
      </c>
      <c r="F1093" s="2">
        <v>5</v>
      </c>
      <c r="G1093" s="4">
        <v>0.31808339211155418</v>
      </c>
      <c r="H1093" s="4">
        <v>-1.0559806489066509E-2</v>
      </c>
      <c r="I1093" s="4">
        <v>0.65310762466103545</v>
      </c>
    </row>
    <row r="1094" spans="1:9" x14ac:dyDescent="0.25">
      <c r="A1094" t="s">
        <v>1316</v>
      </c>
      <c r="B1094" s="3">
        <v>236.40528869628909</v>
      </c>
      <c r="C1094" s="3">
        <v>33.669998168945313</v>
      </c>
      <c r="D1094" s="4">
        <v>1.717284501863214E-2</v>
      </c>
      <c r="E1094" s="4">
        <v>-2.1221026876537149E-2</v>
      </c>
      <c r="F1094" s="2">
        <v>5</v>
      </c>
      <c r="G1094" s="4">
        <v>0.33301048551327611</v>
      </c>
      <c r="H1094" s="4">
        <v>-1.368699227077985E-2</v>
      </c>
      <c r="I1094" s="4">
        <v>0.64788287768452735</v>
      </c>
    </row>
    <row r="1095" spans="1:9" x14ac:dyDescent="0.25">
      <c r="A1095" t="s">
        <v>1317</v>
      </c>
      <c r="B1095" s="3">
        <v>232.41407775878909</v>
      </c>
      <c r="C1095" s="3">
        <v>34.400001525878913</v>
      </c>
      <c r="D1095" s="4">
        <v>1.216721361325512E-2</v>
      </c>
      <c r="E1095" s="4">
        <v>-4.6827337754605132E-2</v>
      </c>
      <c r="F1095" s="2">
        <v>5</v>
      </c>
      <c r="G1095" s="4">
        <v>0.3183982274427497</v>
      </c>
      <c r="H1095" s="4">
        <v>-3.0338833208673251E-2</v>
      </c>
      <c r="I1095" s="4">
        <v>0.62006180734636307</v>
      </c>
    </row>
    <row r="1096" spans="1:9" x14ac:dyDescent="0.25">
      <c r="A1096" t="s">
        <v>1318</v>
      </c>
      <c r="B1096" s="3">
        <v>229.6202392578125</v>
      </c>
      <c r="C1096" s="3">
        <v>36.090000152587891</v>
      </c>
      <c r="D1096" s="4">
        <v>7.9479663766213182E-3</v>
      </c>
      <c r="E1096" s="4">
        <v>-0.11522433580407999</v>
      </c>
      <c r="F1096" s="2">
        <v>5</v>
      </c>
      <c r="G1096" s="4">
        <v>0.2970106269703956</v>
      </c>
      <c r="H1096" s="4">
        <v>-4.1995083668230571E-2</v>
      </c>
      <c r="I1096" s="4">
        <v>0.60058712192724895</v>
      </c>
    </row>
    <row r="1097" spans="1:9" x14ac:dyDescent="0.25">
      <c r="A1097" t="s">
        <v>1319</v>
      </c>
      <c r="B1097" s="3">
        <v>227.80961608886719</v>
      </c>
      <c r="C1097" s="3">
        <v>40.790000915527337</v>
      </c>
      <c r="D1097" s="4">
        <v>-4.9549234395885988E-2</v>
      </c>
      <c r="E1097" s="4">
        <v>0.47950675977645912</v>
      </c>
      <c r="F1097" s="2">
        <v>5</v>
      </c>
      <c r="G1097" s="4">
        <v>0.29440491414550829</v>
      </c>
      <c r="H1097" s="4">
        <v>-4.9549234395885988E-2</v>
      </c>
      <c r="I1097" s="4">
        <v>0.5879660213820872</v>
      </c>
    </row>
    <row r="1098" spans="1:9" x14ac:dyDescent="0.25">
      <c r="A1098" t="s">
        <v>1320</v>
      </c>
      <c r="B1098" s="3">
        <v>239.68586730957031</v>
      </c>
      <c r="C1098" s="3">
        <v>27.569999694824219</v>
      </c>
      <c r="D1098" s="4">
        <v>1.200166269740177E-2</v>
      </c>
      <c r="E1098" s="4">
        <v>0</v>
      </c>
      <c r="F1098" s="2">
        <v>5</v>
      </c>
      <c r="G1098" s="4">
        <v>0.3540142188253026</v>
      </c>
      <c r="H1098" s="4">
        <v>0</v>
      </c>
      <c r="I1098" s="4">
        <v>0.67075042584953182</v>
      </c>
    </row>
    <row r="1099" spans="1:9" x14ac:dyDescent="0.25">
      <c r="A1099" t="s">
        <v>1321</v>
      </c>
      <c r="B1099" s="3">
        <v>236.8433532714844</v>
      </c>
      <c r="C1099" s="3">
        <v>27.569999694824219</v>
      </c>
      <c r="D1099" s="4">
        <v>7.2450446359304532E-3</v>
      </c>
      <c r="E1099" s="4">
        <v>6.8190634068173717E-2</v>
      </c>
      <c r="F1099" s="2">
        <v>5</v>
      </c>
      <c r="G1099" s="4">
        <v>0.33978283658969111</v>
      </c>
      <c r="H1099" s="4">
        <v>0</v>
      </c>
      <c r="I1099" s="4">
        <v>0.65093644351956192</v>
      </c>
    </row>
    <row r="1100" spans="1:9" x14ac:dyDescent="0.25">
      <c r="A1100" t="s">
        <v>1322</v>
      </c>
      <c r="B1100" s="3">
        <v>235.13975524902341</v>
      </c>
      <c r="C1100" s="3">
        <v>25.809999465942379</v>
      </c>
      <c r="D1100" s="4">
        <v>7.7599533020331624E-3</v>
      </c>
      <c r="E1100" s="4">
        <v>5.2610072760837401E-2</v>
      </c>
      <c r="F1100" s="2">
        <v>5</v>
      </c>
      <c r="G1100" s="4">
        <v>0.34564849801987729</v>
      </c>
      <c r="H1100" s="4">
        <v>0</v>
      </c>
      <c r="I1100" s="4">
        <v>0.63906137072761116</v>
      </c>
    </row>
    <row r="1101" spans="1:9" x14ac:dyDescent="0.25">
      <c r="A1101" t="s">
        <v>1323</v>
      </c>
      <c r="B1101" s="3">
        <v>233.3291320800781</v>
      </c>
      <c r="C1101" s="3">
        <v>24.520000457763668</v>
      </c>
      <c r="D1101" s="4">
        <v>1.9827246132078761E-2</v>
      </c>
      <c r="E1101" s="4">
        <v>-4.9980590270097817E-2</v>
      </c>
      <c r="F1101" s="2">
        <v>5</v>
      </c>
      <c r="G1101" s="4">
        <v>0.36107362359088019</v>
      </c>
      <c r="H1101" s="4">
        <v>0</v>
      </c>
      <c r="I1101" s="4">
        <v>0.62644027018244919</v>
      </c>
    </row>
    <row r="1102" spans="1:9" x14ac:dyDescent="0.25">
      <c r="A1102" t="s">
        <v>1324</v>
      </c>
      <c r="B1102" s="3">
        <v>228.79280090332031</v>
      </c>
      <c r="C1102" s="3">
        <v>25.809999465942379</v>
      </c>
      <c r="D1102" s="4">
        <v>-7.0134121250314818E-3</v>
      </c>
      <c r="E1102" s="4">
        <v>5.8456593695344061E-3</v>
      </c>
      <c r="F1102" s="2">
        <v>5</v>
      </c>
      <c r="G1102" s="4">
        <v>0.3452155210001675</v>
      </c>
      <c r="H1102" s="4">
        <v>-7.0134121250314818E-3</v>
      </c>
      <c r="I1102" s="4">
        <v>0.59481939353070334</v>
      </c>
    </row>
    <row r="1103" spans="1:9" x14ac:dyDescent="0.25">
      <c r="A1103" t="s">
        <v>1325</v>
      </c>
      <c r="B1103" s="3">
        <v>230.40875244140619</v>
      </c>
      <c r="C1103" s="3">
        <v>25.659999847412109</v>
      </c>
      <c r="D1103" s="4">
        <v>4.4985366318344164E-3</v>
      </c>
      <c r="E1103" s="4">
        <v>-4.3964243609067477E-2</v>
      </c>
      <c r="F1103" s="2">
        <v>5</v>
      </c>
      <c r="G1103" s="4">
        <v>0.36478544042602801</v>
      </c>
      <c r="H1103" s="4">
        <v>0</v>
      </c>
      <c r="I1103" s="4">
        <v>0.60608351915777781</v>
      </c>
    </row>
    <row r="1104" spans="1:9" x14ac:dyDescent="0.25">
      <c r="A1104" t="s">
        <v>1326</v>
      </c>
      <c r="B1104" s="3">
        <v>229.37689208984381</v>
      </c>
      <c r="C1104" s="3">
        <v>26.840000152587891</v>
      </c>
      <c r="D1104" s="4">
        <v>6.7078164414398067E-3</v>
      </c>
      <c r="E1104" s="4">
        <v>-4.9238378044207498E-2</v>
      </c>
      <c r="F1104" s="2">
        <v>5</v>
      </c>
      <c r="G1104" s="4">
        <v>0.39692915124378031</v>
      </c>
      <c r="H1104" s="4">
        <v>-3.5776550802185669E-3</v>
      </c>
      <c r="I1104" s="4">
        <v>0.59889085009830567</v>
      </c>
    </row>
    <row r="1105" spans="1:9" x14ac:dyDescent="0.25">
      <c r="A1105" t="s">
        <v>1327</v>
      </c>
      <c r="B1105" s="3">
        <v>227.84852600097659</v>
      </c>
      <c r="C1105" s="3">
        <v>28.229999542236332</v>
      </c>
      <c r="D1105" s="4">
        <v>2.9995382070679981E-3</v>
      </c>
      <c r="E1105" s="4">
        <v>2.6172275803858058E-2</v>
      </c>
      <c r="F1105" s="2">
        <v>5</v>
      </c>
      <c r="G1105" s="4">
        <v>0.35706889903268402</v>
      </c>
      <c r="H1105" s="4">
        <v>-1.021693817578173E-2</v>
      </c>
      <c r="I1105" s="4">
        <v>0.58823724618543594</v>
      </c>
    </row>
    <row r="1106" spans="1:9" x14ac:dyDescent="0.25">
      <c r="A1106" t="s">
        <v>1328</v>
      </c>
      <c r="B1106" s="3">
        <v>227.16712951660159</v>
      </c>
      <c r="C1106" s="3">
        <v>27.510000228881839</v>
      </c>
      <c r="D1106" s="4">
        <v>1.4652930613384241E-2</v>
      </c>
      <c r="E1106" s="4">
        <v>-3.7775443089960843E-2</v>
      </c>
      <c r="F1106" s="2">
        <v>5</v>
      </c>
      <c r="G1106" s="4">
        <v>0.33142590380813691</v>
      </c>
      <c r="H1106" s="4">
        <v>-1.317695161303367E-2</v>
      </c>
      <c r="I1106" s="4">
        <v>0.58348751488412587</v>
      </c>
    </row>
    <row r="1107" spans="1:9" x14ac:dyDescent="0.25">
      <c r="A1107" t="s">
        <v>1329</v>
      </c>
      <c r="B1107" s="3">
        <v>223.88653564453119</v>
      </c>
      <c r="C1107" s="3">
        <v>28.590000152587891</v>
      </c>
      <c r="D1107" s="4">
        <v>-1.302702391073884E-3</v>
      </c>
      <c r="E1107" s="4">
        <v>3.5119452711117827E-2</v>
      </c>
      <c r="F1107" s="2">
        <v>5</v>
      </c>
      <c r="G1107" s="4">
        <v>0.31771481819690578</v>
      </c>
      <c r="H1107" s="4">
        <v>-2.7427981910616569E-2</v>
      </c>
      <c r="I1107" s="4">
        <v>0.56061986035645317</v>
      </c>
    </row>
    <row r="1108" spans="1:9" x14ac:dyDescent="0.25">
      <c r="A1108" t="s">
        <v>1330</v>
      </c>
      <c r="B1108" s="3">
        <v>224.17857360839841</v>
      </c>
      <c r="C1108" s="3">
        <v>27.620000839233398</v>
      </c>
      <c r="D1108" s="4">
        <v>5.4575612778000604E-3</v>
      </c>
      <c r="E1108" s="4">
        <v>-1.3923576810481401E-2</v>
      </c>
      <c r="F1108" s="2">
        <v>5</v>
      </c>
      <c r="G1108" s="4">
        <v>0.30858015376506009</v>
      </c>
      <c r="H1108" s="4">
        <v>-2.6159357376946631E-2</v>
      </c>
      <c r="I1108" s="4">
        <v>0.56265553545892044</v>
      </c>
    </row>
    <row r="1109" spans="1:9" x14ac:dyDescent="0.25">
      <c r="A1109" t="s">
        <v>1331</v>
      </c>
      <c r="B1109" s="3">
        <v>222.96174621582031</v>
      </c>
      <c r="C1109" s="3">
        <v>28.010000228881839</v>
      </c>
      <c r="D1109" s="4">
        <v>-2.6997776416831649E-3</v>
      </c>
      <c r="E1109" s="4">
        <v>-5.3266910278075841E-3</v>
      </c>
      <c r="F1109" s="2">
        <v>5</v>
      </c>
      <c r="G1109" s="4">
        <v>0.29658288078260542</v>
      </c>
      <c r="H1109" s="4">
        <v>-3.1445303981369237E-2</v>
      </c>
      <c r="I1109" s="4">
        <v>0.55417353813819603</v>
      </c>
    </row>
    <row r="1110" spans="1:9" x14ac:dyDescent="0.25">
      <c r="A1110" t="s">
        <v>1332</v>
      </c>
      <c r="B1110" s="3">
        <v>223.56532287597659</v>
      </c>
      <c r="C1110" s="3">
        <v>28.159999847412109</v>
      </c>
      <c r="D1110" s="4">
        <v>3.4518452486291822E-3</v>
      </c>
      <c r="E1110" s="4">
        <v>-4.6393525478411579E-2</v>
      </c>
      <c r="F1110" s="2">
        <v>5</v>
      </c>
      <c r="G1110" s="4">
        <v>0.29943653095416889</v>
      </c>
      <c r="H1110" s="4">
        <v>-2.882334295655864E-2</v>
      </c>
      <c r="I1110" s="4">
        <v>0.55838081983280863</v>
      </c>
    </row>
    <row r="1111" spans="1:9" x14ac:dyDescent="0.25">
      <c r="A1111" t="s">
        <v>1333</v>
      </c>
      <c r="B1111" s="3">
        <v>222.7962646484375</v>
      </c>
      <c r="C1111" s="3">
        <v>29.530000686645511</v>
      </c>
      <c r="D1111" s="4">
        <v>-1.089077353966572E-2</v>
      </c>
      <c r="E1111" s="4">
        <v>5.5019683033953097E-2</v>
      </c>
      <c r="F1111" s="2">
        <v>5</v>
      </c>
      <c r="G1111" s="4">
        <v>0.27515040322946871</v>
      </c>
      <c r="H1111" s="4">
        <v>-3.2164162493707897E-2</v>
      </c>
      <c r="I1111" s="4">
        <v>0.55302003500395402</v>
      </c>
    </row>
    <row r="1112" spans="1:9" x14ac:dyDescent="0.25">
      <c r="A1112" t="s">
        <v>1334</v>
      </c>
      <c r="B1112" s="3">
        <v>225.24940490722659</v>
      </c>
      <c r="C1112" s="3">
        <v>27.989999771118161</v>
      </c>
      <c r="D1112" s="4">
        <v>1.9968363036573681E-2</v>
      </c>
      <c r="E1112" s="4">
        <v>-8.3196883668541721E-2</v>
      </c>
      <c r="F1112" s="2">
        <v>5</v>
      </c>
      <c r="G1112" s="4">
        <v>0.28344750830544568</v>
      </c>
      <c r="H1112" s="4">
        <v>-2.1507623612178839E-2</v>
      </c>
      <c r="I1112" s="4">
        <v>0.57011985477241311</v>
      </c>
    </row>
    <row r="1113" spans="1:9" x14ac:dyDescent="0.25">
      <c r="A1113" t="s">
        <v>1335</v>
      </c>
      <c r="B1113" s="3">
        <v>220.839599609375</v>
      </c>
      <c r="C1113" s="3">
        <v>30.530000686645511</v>
      </c>
      <c r="D1113" s="4">
        <v>-2.5063219757742732E-3</v>
      </c>
      <c r="E1113" s="4">
        <v>4.1979572751291272E-2</v>
      </c>
      <c r="F1113" s="2">
        <v>5</v>
      </c>
      <c r="G1113" s="4">
        <v>0.27146714945063488</v>
      </c>
      <c r="H1113" s="4">
        <v>-4.0663993268647343E-2</v>
      </c>
      <c r="I1113" s="4">
        <v>0.53938093736355675</v>
      </c>
    </row>
    <row r="1114" spans="1:9" x14ac:dyDescent="0.25">
      <c r="A1114" t="s">
        <v>1336</v>
      </c>
      <c r="B1114" s="3">
        <v>221.39448547363281</v>
      </c>
      <c r="C1114" s="3">
        <v>29.29999923706055</v>
      </c>
      <c r="D1114" s="4">
        <v>1.8632168096493599E-2</v>
      </c>
      <c r="E1114" s="4">
        <v>-8.1216688684811023E-2</v>
      </c>
      <c r="F1114" s="2">
        <v>5</v>
      </c>
      <c r="G1114" s="4">
        <v>0.25314350169670408</v>
      </c>
      <c r="H1114" s="4">
        <v>-3.8253546998366361E-2</v>
      </c>
      <c r="I1114" s="4">
        <v>0.54324881578464534</v>
      </c>
    </row>
    <row r="1115" spans="1:9" x14ac:dyDescent="0.25">
      <c r="A1115" t="s">
        <v>1337</v>
      </c>
      <c r="B1115" s="3">
        <v>217.3448791503906</v>
      </c>
      <c r="C1115" s="3">
        <v>31.889999389648441</v>
      </c>
      <c r="D1115" s="4">
        <v>6.4913572933047448E-3</v>
      </c>
      <c r="E1115" s="4">
        <v>-2.2079153855476211E-2</v>
      </c>
      <c r="F1115" s="2">
        <v>5</v>
      </c>
      <c r="G1115" s="4">
        <v>0.2176492849686682</v>
      </c>
      <c r="H1115" s="4">
        <v>-5.5845197978738208E-2</v>
      </c>
      <c r="I1115" s="4">
        <v>0.51502069551612228</v>
      </c>
    </row>
    <row r="1116" spans="1:9" x14ac:dyDescent="0.25">
      <c r="A1116" t="s">
        <v>1338</v>
      </c>
      <c r="B1116" s="3">
        <v>215.943115234375</v>
      </c>
      <c r="C1116" s="3">
        <v>32.610000610351563</v>
      </c>
      <c r="D1116" s="4">
        <v>1.1352305367331009E-2</v>
      </c>
      <c r="E1116" s="4">
        <v>-7.5680222826768673E-2</v>
      </c>
      <c r="F1116" s="2">
        <v>5</v>
      </c>
      <c r="G1116" s="4">
        <v>0.22195378626518919</v>
      </c>
      <c r="H1116" s="4">
        <v>-6.1934516198609901E-2</v>
      </c>
      <c r="I1116" s="4">
        <v>0.50524958265948161</v>
      </c>
    </row>
    <row r="1117" spans="1:9" x14ac:dyDescent="0.25">
      <c r="A1117" t="s">
        <v>1339</v>
      </c>
      <c r="B1117" s="3">
        <v>213.51918029785159</v>
      </c>
      <c r="C1117" s="3">
        <v>35.279998779296882</v>
      </c>
      <c r="D1117" s="4">
        <v>-1.251560807889829E-2</v>
      </c>
      <c r="E1117" s="4">
        <v>6.7796543634986106E-2</v>
      </c>
      <c r="F1117" s="2">
        <v>5</v>
      </c>
      <c r="G1117" s="4">
        <v>0.22530331596146369</v>
      </c>
      <c r="H1117" s="4">
        <v>-7.2464185998293296E-2</v>
      </c>
      <c r="I1117" s="4">
        <v>0.48835334103753603</v>
      </c>
    </row>
    <row r="1118" spans="1:9" x14ac:dyDescent="0.25">
      <c r="A1118" t="s">
        <v>1340</v>
      </c>
      <c r="B1118" s="3">
        <v>216.2253723144531</v>
      </c>
      <c r="C1118" s="3">
        <v>33.040000915527337</v>
      </c>
      <c r="D1118" s="4">
        <v>-2.0937315871452419E-2</v>
      </c>
      <c r="E1118" s="4">
        <v>0.1984041088593127</v>
      </c>
      <c r="F1118" s="2">
        <v>5</v>
      </c>
      <c r="G1118" s="4">
        <v>0.25445180443770238</v>
      </c>
      <c r="H1118" s="4">
        <v>-6.0708380213248758E-2</v>
      </c>
      <c r="I1118" s="4">
        <v>0.50721707929177362</v>
      </c>
    </row>
    <row r="1119" spans="1:9" x14ac:dyDescent="0.25">
      <c r="A1119" t="s">
        <v>1341</v>
      </c>
      <c r="B1119" s="3">
        <v>220.849365234375</v>
      </c>
      <c r="C1119" s="3">
        <v>27.569999694824219</v>
      </c>
      <c r="D1119" s="4">
        <v>8.9388528814871027E-3</v>
      </c>
      <c r="E1119" s="4">
        <v>-1.465331858898733E-2</v>
      </c>
      <c r="F1119" s="2">
        <v>5</v>
      </c>
      <c r="G1119" s="4">
        <v>0.23681448138264691</v>
      </c>
      <c r="H1119" s="4">
        <v>-4.0621571005125312E-2</v>
      </c>
      <c r="I1119" s="4">
        <v>0.53944900947106378</v>
      </c>
    </row>
    <row r="1120" spans="1:9" x14ac:dyDescent="0.25">
      <c r="A1120" t="s">
        <v>1342</v>
      </c>
      <c r="B1120" s="3">
        <v>218.89271545410159</v>
      </c>
      <c r="C1120" s="3">
        <v>27.979999542236332</v>
      </c>
      <c r="D1120" s="4">
        <v>1.370499670421488E-2</v>
      </c>
      <c r="E1120" s="4">
        <v>-0.11005092026233319</v>
      </c>
      <c r="F1120" s="2">
        <v>5</v>
      </c>
      <c r="G1120" s="4">
        <v>0.22738236798456371</v>
      </c>
      <c r="H1120" s="4">
        <v>-4.9121335495277967E-2</v>
      </c>
      <c r="I1120" s="4">
        <v>0.52581001819333428</v>
      </c>
    </row>
    <row r="1121" spans="1:9" x14ac:dyDescent="0.25">
      <c r="A1121" t="s">
        <v>1343</v>
      </c>
      <c r="B1121" s="3">
        <v>215.933349609375</v>
      </c>
      <c r="C1121" s="3">
        <v>31.440000534057621</v>
      </c>
      <c r="D1121" s="4">
        <v>1.287656739579135E-2</v>
      </c>
      <c r="E1121" s="4">
        <v>-7.8546262653095167E-2</v>
      </c>
      <c r="F1121" s="2">
        <v>5</v>
      </c>
      <c r="G1121" s="4">
        <v>0.20427112040959861</v>
      </c>
      <c r="H1121" s="4">
        <v>-6.1976938462131932E-2</v>
      </c>
      <c r="I1121" s="4">
        <v>0.50518151055197436</v>
      </c>
    </row>
    <row r="1122" spans="1:9" x14ac:dyDescent="0.25">
      <c r="A1122" t="s">
        <v>1344</v>
      </c>
      <c r="B1122" s="3">
        <v>213.18821716308591</v>
      </c>
      <c r="C1122" s="3">
        <v>34.119998931884773</v>
      </c>
      <c r="D1122" s="4">
        <v>6.1564823425930282E-3</v>
      </c>
      <c r="E1122" s="4">
        <v>1.5174005125609289E-2</v>
      </c>
      <c r="F1122" s="2">
        <v>5</v>
      </c>
      <c r="G1122" s="4">
        <v>0.18596070351056679</v>
      </c>
      <c r="H1122" s="4">
        <v>-7.3901903022970727E-2</v>
      </c>
      <c r="I1122" s="4">
        <v>0.48604633476905201</v>
      </c>
    </row>
    <row r="1123" spans="1:9" x14ac:dyDescent="0.25">
      <c r="A1123" t="s">
        <v>1345</v>
      </c>
      <c r="B1123" s="3">
        <v>211.8837585449219</v>
      </c>
      <c r="C1123" s="3">
        <v>33.610000610351563</v>
      </c>
      <c r="D1123" s="4">
        <v>1.133722009999749E-2</v>
      </c>
      <c r="E1123" s="4">
        <v>-6.5610245489600483E-2</v>
      </c>
      <c r="F1123" s="2">
        <v>5</v>
      </c>
      <c r="G1123" s="4">
        <v>0.15574328342457219</v>
      </c>
      <c r="H1123" s="4">
        <v>-7.9568523157717119E-2</v>
      </c>
      <c r="I1123" s="4">
        <v>0.47695349664611908</v>
      </c>
    </row>
    <row r="1124" spans="1:9" x14ac:dyDescent="0.25">
      <c r="A1124" t="s">
        <v>1346</v>
      </c>
      <c r="B1124" s="3">
        <v>209.5085144042969</v>
      </c>
      <c r="C1124" s="3">
        <v>35.970001220703118</v>
      </c>
      <c r="D1124" s="4">
        <v>1.165734057316703E-2</v>
      </c>
      <c r="E1124" s="4">
        <v>-3.2804448804945263E-2</v>
      </c>
      <c r="F1124" s="2">
        <v>5</v>
      </c>
      <c r="G1124" s="4">
        <v>0.13579088612675491</v>
      </c>
      <c r="H1124" s="4">
        <v>-8.9886678202870995E-2</v>
      </c>
      <c r="I1124" s="4">
        <v>0.46039665829769749</v>
      </c>
    </row>
    <row r="1125" spans="1:9" x14ac:dyDescent="0.25">
      <c r="A1125" t="s">
        <v>1347</v>
      </c>
      <c r="B1125" s="3">
        <v>207.09434509277341</v>
      </c>
      <c r="C1125" s="3">
        <v>37.189998626708977</v>
      </c>
      <c r="D1125" s="4">
        <v>-2.818500389524092E-2</v>
      </c>
      <c r="E1125" s="4">
        <v>8.9018944802282451E-2</v>
      </c>
      <c r="F1125" s="2">
        <v>5</v>
      </c>
      <c r="G1125" s="4">
        <v>0.1406082326185665</v>
      </c>
      <c r="H1125" s="4">
        <v>-0.1003739257390323</v>
      </c>
      <c r="I1125" s="4">
        <v>0.44356848878325889</v>
      </c>
    </row>
    <row r="1126" spans="1:9" x14ac:dyDescent="0.25">
      <c r="A1126" t="s">
        <v>1348</v>
      </c>
      <c r="B1126" s="3">
        <v>213.1005859375</v>
      </c>
      <c r="C1126" s="3">
        <v>34.150001525878913</v>
      </c>
      <c r="D1126" s="4">
        <v>-4.1105097998406231E-4</v>
      </c>
      <c r="E1126" s="4">
        <v>9.3499904785252497E-2</v>
      </c>
      <c r="F1126" s="2">
        <v>5</v>
      </c>
      <c r="G1126" s="4">
        <v>0.1685944427300228</v>
      </c>
      <c r="H1126" s="4">
        <v>-7.428257655329451E-2</v>
      </c>
      <c r="I1126" s="4">
        <v>0.48543549396684349</v>
      </c>
    </row>
    <row r="1127" spans="1:9" x14ac:dyDescent="0.25">
      <c r="A1127" t="s">
        <v>1349</v>
      </c>
      <c r="B1127" s="3">
        <v>213.18821716308591</v>
      </c>
      <c r="C1127" s="3">
        <v>31.229999542236332</v>
      </c>
      <c r="D1127" s="4">
        <v>3.5460982921030171E-2</v>
      </c>
      <c r="E1127" s="4">
        <v>-6.9705099012814964E-2</v>
      </c>
      <c r="F1127" s="2">
        <v>5</v>
      </c>
      <c r="G1127" s="4">
        <v>0.16531234184067189</v>
      </c>
      <c r="H1127" s="4">
        <v>-7.3901903022970727E-2</v>
      </c>
      <c r="I1127" s="4">
        <v>0.48604633476905201</v>
      </c>
    </row>
    <row r="1128" spans="1:9" x14ac:dyDescent="0.25">
      <c r="A1128" t="s">
        <v>1350</v>
      </c>
      <c r="B1128" s="3">
        <v>205.88725280761719</v>
      </c>
      <c r="C1128" s="3">
        <v>33.569999694824219</v>
      </c>
      <c r="D1128" s="4">
        <v>-1.8834728774480999E-2</v>
      </c>
      <c r="E1128" s="4">
        <v>8.4108973144028099E-3</v>
      </c>
      <c r="F1128" s="2">
        <v>5</v>
      </c>
      <c r="G1128" s="4">
        <v>0.11668522011764031</v>
      </c>
      <c r="H1128" s="4">
        <v>-0.10561758264950639</v>
      </c>
      <c r="I1128" s="4">
        <v>0.43515435084470577</v>
      </c>
    </row>
    <row r="1129" spans="1:9" x14ac:dyDescent="0.25">
      <c r="A1129" t="s">
        <v>1351</v>
      </c>
      <c r="B1129" s="3">
        <v>209.83952331542969</v>
      </c>
      <c r="C1129" s="3">
        <v>33.290000915527337</v>
      </c>
      <c r="D1129" s="4">
        <v>8.0435791299273696E-3</v>
      </c>
      <c r="E1129" s="4">
        <v>-7.3476186118154319E-2</v>
      </c>
      <c r="F1129" s="2">
        <v>5</v>
      </c>
      <c r="G1129" s="4">
        <v>0.1403301557260572</v>
      </c>
      <c r="H1129" s="4">
        <v>-8.8448762323833252E-2</v>
      </c>
      <c r="I1129" s="4">
        <v>0.46270398365418508</v>
      </c>
    </row>
    <row r="1130" spans="1:9" x14ac:dyDescent="0.25">
      <c r="A1130" t="s">
        <v>1352</v>
      </c>
      <c r="B1130" s="3">
        <v>208.1651306152344</v>
      </c>
      <c r="C1130" s="3">
        <v>35.930000305175781</v>
      </c>
      <c r="D1130" s="4">
        <v>1.5770290726924822E-2</v>
      </c>
      <c r="E1130" s="4">
        <v>-0.13170615326877971</v>
      </c>
      <c r="F1130" s="2">
        <v>5</v>
      </c>
      <c r="G1130" s="4">
        <v>0.13224066265032741</v>
      </c>
      <c r="H1130" s="4">
        <v>-9.572239082862477E-2</v>
      </c>
      <c r="I1130" s="4">
        <v>0.45103248900874782</v>
      </c>
    </row>
    <row r="1131" spans="1:9" x14ac:dyDescent="0.25">
      <c r="A1131" t="s">
        <v>1353</v>
      </c>
      <c r="B1131" s="3">
        <v>204.93327331542969</v>
      </c>
      <c r="C1131" s="3">
        <v>41.380001068115227</v>
      </c>
      <c r="D1131" s="4">
        <v>-2.132888294962831E-3</v>
      </c>
      <c r="E1131" s="4">
        <v>-1.429248405582839E-2</v>
      </c>
      <c r="F1131" s="2">
        <v>5</v>
      </c>
      <c r="G1131" s="4">
        <v>0.1191858800906349</v>
      </c>
      <c r="H1131" s="4">
        <v>-0.1097617075173178</v>
      </c>
      <c r="I1131" s="4">
        <v>0.42850455684260291</v>
      </c>
    </row>
    <row r="1132" spans="1:9" x14ac:dyDescent="0.25">
      <c r="A1132" t="s">
        <v>1354</v>
      </c>
      <c r="B1132" s="3">
        <v>205.3713073730469</v>
      </c>
      <c r="C1132" s="3">
        <v>41.979999542236328</v>
      </c>
      <c r="D1132" s="4">
        <v>2.9674567113609159E-2</v>
      </c>
      <c r="E1132" s="4">
        <v>-7.5534030317140677E-2</v>
      </c>
      <c r="F1132" s="2">
        <v>5</v>
      </c>
      <c r="G1132" s="4">
        <v>0.118042344713249</v>
      </c>
      <c r="H1132" s="4">
        <v>-0.1078588701439931</v>
      </c>
      <c r="I1132" s="4">
        <v>0.4315579099523017</v>
      </c>
    </row>
    <row r="1133" spans="1:9" x14ac:dyDescent="0.25">
      <c r="A1133" t="s">
        <v>1355</v>
      </c>
      <c r="B1133" s="3">
        <v>199.45263671875</v>
      </c>
      <c r="C1133" s="3">
        <v>45.409999847412109</v>
      </c>
      <c r="D1133" s="4">
        <v>-3.6899647697285598E-2</v>
      </c>
      <c r="E1133" s="4">
        <v>3.604832193362939E-2</v>
      </c>
      <c r="F1133" s="2">
        <v>5</v>
      </c>
      <c r="G1133" s="4">
        <v>9.9630630628356975E-2</v>
      </c>
      <c r="H1133" s="4">
        <v>-0.13356981093855411</v>
      </c>
      <c r="I1133" s="4">
        <v>0.39030132012025359</v>
      </c>
    </row>
    <row r="1134" spans="1:9" x14ac:dyDescent="0.25">
      <c r="A1134" t="s">
        <v>1356</v>
      </c>
      <c r="B1134" s="3">
        <v>207.09434509277341</v>
      </c>
      <c r="C1134" s="3">
        <v>43.830001831054688</v>
      </c>
      <c r="D1134" s="4">
        <v>-1.1844209309584301E-2</v>
      </c>
      <c r="E1134" s="4">
        <v>0.14888597845331081</v>
      </c>
      <c r="F1134" s="2">
        <v>5</v>
      </c>
      <c r="G1134" s="4">
        <v>0.14499063145115909</v>
      </c>
      <c r="H1134" s="4">
        <v>-0.1003739257390323</v>
      </c>
      <c r="I1134" s="4">
        <v>0.44356848878325889</v>
      </c>
    </row>
    <row r="1135" spans="1:9" x14ac:dyDescent="0.25">
      <c r="A1135" t="s">
        <v>1357</v>
      </c>
      <c r="B1135" s="3">
        <v>209.57661437988281</v>
      </c>
      <c r="C1135" s="3">
        <v>38.150001525878913</v>
      </c>
      <c r="D1135" s="4">
        <v>9.5661276286840291E-3</v>
      </c>
      <c r="E1135" s="4">
        <v>-4.8865595977249147E-2</v>
      </c>
      <c r="F1135" s="2">
        <v>5</v>
      </c>
      <c r="G1135" s="4">
        <v>0.16020077870932051</v>
      </c>
      <c r="H1135" s="4">
        <v>-8.959084919959126E-2</v>
      </c>
      <c r="I1135" s="4">
        <v>0.46087135488489173</v>
      </c>
    </row>
    <row r="1136" spans="1:9" x14ac:dyDescent="0.25">
      <c r="A1136" t="s">
        <v>1358</v>
      </c>
      <c r="B1136" s="3">
        <v>207.59077453613281</v>
      </c>
      <c r="C1136" s="3">
        <v>40.110000610351563</v>
      </c>
      <c r="D1136" s="4">
        <v>1.823977125010701E-2</v>
      </c>
      <c r="E1136" s="4">
        <v>-1.7874621437533711E-2</v>
      </c>
      <c r="F1136" s="2">
        <v>5</v>
      </c>
      <c r="G1136" s="4">
        <v>0.1532125740780157</v>
      </c>
      <c r="H1136" s="4">
        <v>-9.8217416486802933E-2</v>
      </c>
      <c r="I1136" s="4">
        <v>0.44702889182331668</v>
      </c>
    </row>
    <row r="1137" spans="1:9" x14ac:dyDescent="0.25">
      <c r="A1137" t="s">
        <v>1359</v>
      </c>
      <c r="B1137" s="3">
        <v>203.8721923828125</v>
      </c>
      <c r="C1137" s="3">
        <v>40.840000152587891</v>
      </c>
      <c r="D1137" s="4">
        <v>-1.146974550815472E-2</v>
      </c>
      <c r="E1137" s="4">
        <v>8.1567848727849945E-2</v>
      </c>
      <c r="F1137" s="2">
        <v>5</v>
      </c>
      <c r="G1137" s="4">
        <v>0.13645486474615159</v>
      </c>
      <c r="H1137" s="4">
        <v>-0.1143710853033504</v>
      </c>
      <c r="I1137" s="4">
        <v>0.42110820327394932</v>
      </c>
    </row>
    <row r="1138" spans="1:9" x14ac:dyDescent="0.25">
      <c r="A1138" t="s">
        <v>1360</v>
      </c>
      <c r="B1138" s="3">
        <v>206.23768615722659</v>
      </c>
      <c r="C1138" s="3">
        <v>37.759998321533203</v>
      </c>
      <c r="D1138" s="4">
        <v>4.3491120400146237E-2</v>
      </c>
      <c r="E1138" s="4">
        <v>-8.2827301410576371E-2</v>
      </c>
      <c r="F1138" s="2">
        <v>5</v>
      </c>
      <c r="G1138" s="4">
        <v>0.1498263859940934</v>
      </c>
      <c r="H1138" s="4">
        <v>-0.1040952862369318</v>
      </c>
      <c r="I1138" s="4">
        <v>0.43759707587753183</v>
      </c>
    </row>
    <row r="1139" spans="1:9" x14ac:dyDescent="0.25">
      <c r="A1139" t="s">
        <v>1361</v>
      </c>
      <c r="B1139" s="3">
        <v>197.64201354980469</v>
      </c>
      <c r="C1139" s="3">
        <v>41.169998168945313</v>
      </c>
      <c r="D1139" s="4">
        <v>1.080345918587855E-2</v>
      </c>
      <c r="E1139" s="4">
        <v>-1.1999040604053209E-2</v>
      </c>
      <c r="F1139" s="2">
        <v>5</v>
      </c>
      <c r="G1139" s="4">
        <v>0.1066676281443075</v>
      </c>
      <c r="H1139" s="4">
        <v>-0.14143523001947839</v>
      </c>
      <c r="I1139" s="4">
        <v>0.37768021957509168</v>
      </c>
    </row>
    <row r="1140" spans="1:9" x14ac:dyDescent="0.25">
      <c r="A1140" t="s">
        <v>1362</v>
      </c>
      <c r="B1140" s="3">
        <v>195.52961730957031</v>
      </c>
      <c r="C1140" s="3">
        <v>41.669998168945313</v>
      </c>
      <c r="D1140" s="4">
        <v>1.445873185175639E-3</v>
      </c>
      <c r="E1140" s="4">
        <v>-3.8754333663441831E-2</v>
      </c>
      <c r="F1140" s="2">
        <v>5</v>
      </c>
      <c r="G1140" s="4">
        <v>9.2242091550822192E-2</v>
      </c>
      <c r="H1140" s="4">
        <v>-0.15061156332802131</v>
      </c>
      <c r="I1140" s="4">
        <v>0.36295558454529159</v>
      </c>
    </row>
    <row r="1141" spans="1:9" x14ac:dyDescent="0.25">
      <c r="A1141" t="s">
        <v>1363</v>
      </c>
      <c r="B1141" s="3">
        <v>195.247314453125</v>
      </c>
      <c r="C1141" s="3">
        <v>43.349998474121087</v>
      </c>
      <c r="D1141" s="4">
        <v>2.123220078381793E-2</v>
      </c>
      <c r="E1141" s="4">
        <v>-7.1734523213902834E-2</v>
      </c>
      <c r="F1141" s="2">
        <v>5</v>
      </c>
      <c r="G1141" s="4">
        <v>9.6518283348541178E-2</v>
      </c>
      <c r="H1141" s="4">
        <v>-0.1518378981677426</v>
      </c>
      <c r="I1141" s="4">
        <v>0.36098776882499561</v>
      </c>
    </row>
    <row r="1142" spans="1:9" x14ac:dyDescent="0.25">
      <c r="A1142" t="s">
        <v>1364</v>
      </c>
      <c r="B1142" s="3">
        <v>191.18797302246091</v>
      </c>
      <c r="C1142" s="3">
        <v>46.700000762939453</v>
      </c>
      <c r="D1142" s="4">
        <v>-4.0718642556614171E-4</v>
      </c>
      <c r="E1142" s="4">
        <v>3.2272303941305543E-2</v>
      </c>
      <c r="F1142" s="2">
        <v>5</v>
      </c>
      <c r="G1142" s="4">
        <v>6.9950872432535727E-2</v>
      </c>
      <c r="H1142" s="4">
        <v>-0.1694718388420631</v>
      </c>
      <c r="I1142" s="4">
        <v>0.33269178917430131</v>
      </c>
    </row>
    <row r="1143" spans="1:9" x14ac:dyDescent="0.25">
      <c r="A1143" t="s">
        <v>1365</v>
      </c>
      <c r="B1143" s="3">
        <v>191.26585388183591</v>
      </c>
      <c r="C1143" s="3">
        <v>45.240001678466797</v>
      </c>
      <c r="D1143" s="4">
        <v>7.1495039501060731E-2</v>
      </c>
      <c r="E1143" s="4">
        <v>-3.3333281709936442E-2</v>
      </c>
      <c r="F1143" s="2">
        <v>5</v>
      </c>
      <c r="G1143" s="4">
        <v>7.311106950438262E-2</v>
      </c>
      <c r="H1143" s="4">
        <v>-0.16913352129047471</v>
      </c>
      <c r="I1143" s="4">
        <v>0.33323466423167059</v>
      </c>
    </row>
    <row r="1144" spans="1:9" x14ac:dyDescent="0.25">
      <c r="A1144" t="s">
        <v>1366</v>
      </c>
      <c r="B1144" s="3">
        <v>178.50372314453119</v>
      </c>
      <c r="C1144" s="3">
        <v>46.799999237060547</v>
      </c>
      <c r="D1144" s="4">
        <v>-1.41927385404863E-2</v>
      </c>
      <c r="E1144" s="4">
        <v>-8.0730713468279203E-2</v>
      </c>
      <c r="F1144" s="2">
        <v>5</v>
      </c>
      <c r="G1144" s="4">
        <v>6.6871989749335281E-3</v>
      </c>
      <c r="H1144" s="4">
        <v>-0.22457272495034941</v>
      </c>
      <c r="I1144" s="4">
        <v>0.24427516234931729</v>
      </c>
    </row>
    <row r="1145" spans="1:9" x14ac:dyDescent="0.25">
      <c r="A1145" t="s">
        <v>1367</v>
      </c>
      <c r="B1145" s="3">
        <v>181.07365417480469</v>
      </c>
      <c r="C1145" s="3">
        <v>50.909999847412109</v>
      </c>
      <c r="D1145" s="4">
        <v>2.0295087309164961E-2</v>
      </c>
      <c r="E1145" s="4">
        <v>-0.1077813070077779</v>
      </c>
      <c r="F1145" s="2">
        <v>5</v>
      </c>
      <c r="G1145" s="4">
        <v>2.0791756758802741E-2</v>
      </c>
      <c r="H1145" s="4">
        <v>-0.21340884231101109</v>
      </c>
      <c r="I1145" s="4">
        <v>0.26218908197849439</v>
      </c>
    </row>
    <row r="1146" spans="1:9" x14ac:dyDescent="0.25">
      <c r="A1146" t="s">
        <v>1368</v>
      </c>
      <c r="B1146" s="3">
        <v>177.47184753417969</v>
      </c>
      <c r="C1146" s="3">
        <v>57.060001373291023</v>
      </c>
      <c r="D1146" s="4">
        <v>-4.2489485598437349E-2</v>
      </c>
      <c r="E1146" s="4">
        <v>6.5745244631529642E-2</v>
      </c>
      <c r="F1146" s="2">
        <v>5</v>
      </c>
      <c r="G1146" s="4">
        <v>6.2358131962223506E-3</v>
      </c>
      <c r="H1146" s="4">
        <v>-0.2290552336545362</v>
      </c>
      <c r="I1146" s="4">
        <v>0.2370823869271772</v>
      </c>
    </row>
    <row r="1147" spans="1:9" x14ac:dyDescent="0.25">
      <c r="A1147" t="s">
        <v>1369</v>
      </c>
      <c r="B1147" s="3">
        <v>185.34715270996091</v>
      </c>
      <c r="C1147" s="3">
        <v>53.540000915527337</v>
      </c>
      <c r="D1147" s="4">
        <v>-8.5399883230996565E-3</v>
      </c>
      <c r="E1147" s="4">
        <v>-6.2018234091951063E-2</v>
      </c>
      <c r="F1147" s="2">
        <v>5</v>
      </c>
      <c r="G1147" s="4">
        <v>5.4870607843355179E-2</v>
      </c>
      <c r="H1147" s="4">
        <v>-0.19484459465460921</v>
      </c>
      <c r="I1147" s="4">
        <v>0.29197786167428669</v>
      </c>
    </row>
    <row r="1148" spans="1:9" x14ac:dyDescent="0.25">
      <c r="A1148" t="s">
        <v>1370</v>
      </c>
      <c r="B1148" s="3">
        <v>186.94364929199219</v>
      </c>
      <c r="C1148" s="3">
        <v>57.080001831054688</v>
      </c>
      <c r="D1148" s="4">
        <v>3.6373318219691919E-2</v>
      </c>
      <c r="E1148" s="4">
        <v>-0.1290814611885116</v>
      </c>
      <c r="F1148" s="2">
        <v>5</v>
      </c>
      <c r="G1148" s="4">
        <v>7.8051412985077562E-2</v>
      </c>
      <c r="H1148" s="4">
        <v>-0.18790934998619291</v>
      </c>
      <c r="I1148" s="4">
        <v>0.30310637489968673</v>
      </c>
    </row>
    <row r="1149" spans="1:9" x14ac:dyDescent="0.25">
      <c r="A1149" t="s">
        <v>1371</v>
      </c>
      <c r="B1149" s="3">
        <v>180.3825378417969</v>
      </c>
      <c r="C1149" s="3">
        <v>65.540000915527344</v>
      </c>
      <c r="D1149" s="4">
        <v>-3.4392677506733471E-2</v>
      </c>
      <c r="E1149" s="4">
        <v>7.4426244516841766E-2</v>
      </c>
      <c r="F1149" s="2">
        <v>5</v>
      </c>
      <c r="G1149" s="4">
        <v>4.8090867316238128E-2</v>
      </c>
      <c r="H1149" s="4">
        <v>-0.21641107915742491</v>
      </c>
      <c r="I1149" s="4">
        <v>0.25737159765768142</v>
      </c>
    </row>
    <row r="1150" spans="1:9" x14ac:dyDescent="0.25">
      <c r="A1150" t="s">
        <v>1372</v>
      </c>
      <c r="B1150" s="3">
        <v>186.8073425292969</v>
      </c>
      <c r="C1150" s="3">
        <v>61</v>
      </c>
      <c r="D1150" s="4">
        <v>5.266024308008177E-2</v>
      </c>
      <c r="E1150" s="4">
        <v>-4.61298002774857E-2</v>
      </c>
      <c r="F1150" s="2">
        <v>5</v>
      </c>
      <c r="G1150" s="4">
        <v>8.7922771081703655E-2</v>
      </c>
      <c r="H1150" s="4">
        <v>-0.18850147198625941</v>
      </c>
      <c r="I1150" s="4">
        <v>0.30215623718662238</v>
      </c>
    </row>
    <row r="1151" spans="1:9" x14ac:dyDescent="0.25">
      <c r="A1151" t="s">
        <v>1373</v>
      </c>
      <c r="B1151" s="3">
        <v>177.46214294433591</v>
      </c>
      <c r="C1151" s="3">
        <v>63.950000762939453</v>
      </c>
      <c r="D1151" s="4">
        <v>-7.4050158049173698E-3</v>
      </c>
      <c r="E1151" s="4">
        <v>3.6971017702125852E-2</v>
      </c>
      <c r="F1151" s="2">
        <v>5</v>
      </c>
      <c r="G1151" s="4">
        <v>2.6860375386060561E-2</v>
      </c>
      <c r="H1151" s="4">
        <v>-0.2290973907789112</v>
      </c>
      <c r="I1151" s="4">
        <v>0.237014740270342</v>
      </c>
    </row>
    <row r="1152" spans="1:9" x14ac:dyDescent="0.25">
      <c r="A1152" t="s">
        <v>1374</v>
      </c>
      <c r="B1152" s="3">
        <v>178.78605651855469</v>
      </c>
      <c r="C1152" s="3">
        <v>61.669998168945313</v>
      </c>
      <c r="D1152" s="4">
        <v>7.743752646599189E-2</v>
      </c>
      <c r="E1152" s="4">
        <v>1.298879950628828E-3</v>
      </c>
      <c r="F1152" s="2">
        <v>5</v>
      </c>
      <c r="G1152" s="4">
        <v>3.9339299808736287E-2</v>
      </c>
      <c r="H1152" s="4">
        <v>-0.2233462575410545</v>
      </c>
      <c r="I1152" s="4">
        <v>0.24624319079494919</v>
      </c>
    </row>
    <row r="1153" spans="1:9" x14ac:dyDescent="0.25">
      <c r="A1153" t="s">
        <v>1375</v>
      </c>
      <c r="B1153" s="3">
        <v>165.93635559082031</v>
      </c>
      <c r="C1153" s="3">
        <v>61.590000152587891</v>
      </c>
      <c r="D1153" s="4">
        <v>7.220972051240615E-4</v>
      </c>
      <c r="E1153" s="4">
        <v>-6.7383414616112858E-2</v>
      </c>
      <c r="F1153" s="2">
        <v>5</v>
      </c>
      <c r="G1153" s="4">
        <v>-3.7196829979014523E-2</v>
      </c>
      <c r="H1153" s="4">
        <v>-0.27916586959210599</v>
      </c>
      <c r="I1153" s="4">
        <v>0.1566732735610594</v>
      </c>
    </row>
    <row r="1154" spans="1:9" x14ac:dyDescent="0.25">
      <c r="A1154" t="s">
        <v>1376</v>
      </c>
      <c r="B1154" s="3">
        <v>165.8166198730469</v>
      </c>
      <c r="C1154" s="3">
        <v>66.040000915527344</v>
      </c>
      <c r="D1154" s="4">
        <v>-3.9175903814301583E-2</v>
      </c>
      <c r="E1154" s="4">
        <v>-8.2777765062120201E-2</v>
      </c>
      <c r="F1154" s="2">
        <v>5</v>
      </c>
      <c r="G1154" s="4">
        <v>-5.902361481454288E-2</v>
      </c>
      <c r="H1154" s="4">
        <v>-0.27968600631375851</v>
      </c>
      <c r="I1154" s="4">
        <v>0.15583864570542111</v>
      </c>
    </row>
    <row r="1155" spans="1:9" x14ac:dyDescent="0.25">
      <c r="A1155" t="s">
        <v>1377</v>
      </c>
      <c r="B1155" s="3">
        <v>172.57749938964841</v>
      </c>
      <c r="C1155" s="3">
        <v>72</v>
      </c>
      <c r="D1155" s="4">
        <v>6.002192205529111E-3</v>
      </c>
      <c r="E1155" s="4">
        <v>-5.8207941476503988E-2</v>
      </c>
      <c r="F1155" s="2">
        <v>5</v>
      </c>
      <c r="G1155" s="4">
        <v>-5.3478856328141866E-3</v>
      </c>
      <c r="H1155" s="4">
        <v>-0.25031647671435331</v>
      </c>
      <c r="I1155" s="4">
        <v>0.2029659229966192</v>
      </c>
    </row>
    <row r="1156" spans="1:9" x14ac:dyDescent="0.25">
      <c r="A1156" t="s">
        <v>1378</v>
      </c>
      <c r="B1156" s="3">
        <v>171.54783630371091</v>
      </c>
      <c r="C1156" s="3">
        <v>76.449996948242188</v>
      </c>
      <c r="D1156" s="4">
        <v>-3.0416182775659158E-2</v>
      </c>
      <c r="E1156" s="4">
        <v>7.1135984729553403E-3</v>
      </c>
      <c r="F1156" s="2">
        <v>5</v>
      </c>
      <c r="G1156" s="4">
        <v>-7.3619496483293689E-3</v>
      </c>
      <c r="H1156" s="4">
        <v>-0.25478937412446079</v>
      </c>
      <c r="I1156" s="4">
        <v>0.19578857016133619</v>
      </c>
    </row>
    <row r="1157" spans="1:9" x14ac:dyDescent="0.25">
      <c r="A1157" t="s">
        <v>1379</v>
      </c>
      <c r="B1157" s="3">
        <v>176.9293518066406</v>
      </c>
      <c r="C1157" s="3">
        <v>75.910003662109375</v>
      </c>
      <c r="D1157" s="4">
        <v>7.5841783393914453E-2</v>
      </c>
      <c r="E1157" s="4">
        <v>-8.1992968667538135E-2</v>
      </c>
      <c r="F1157" s="2">
        <v>5</v>
      </c>
      <c r="G1157" s="4">
        <v>2.7219736098184288E-2</v>
      </c>
      <c r="H1157" s="4">
        <v>-0.23141185667797351</v>
      </c>
      <c r="I1157" s="4">
        <v>0.23330087499248811</v>
      </c>
    </row>
    <row r="1158" spans="1:9" x14ac:dyDescent="0.25">
      <c r="A1158" t="s">
        <v>1380</v>
      </c>
      <c r="B1158" s="3">
        <v>164.4566650390625</v>
      </c>
      <c r="C1158" s="3">
        <v>82.69000244140625</v>
      </c>
      <c r="D1158" s="4">
        <v>-0.11978796179797339</v>
      </c>
      <c r="E1158" s="4">
        <v>0.4298806817087415</v>
      </c>
      <c r="F1158" s="2">
        <v>5</v>
      </c>
      <c r="G1158" s="4">
        <v>-4.2920167304211783E-2</v>
      </c>
      <c r="H1158" s="4">
        <v>-0.2855937042179264</v>
      </c>
      <c r="I1158" s="4">
        <v>0.14635896655904551</v>
      </c>
    </row>
    <row r="1159" spans="1:9" x14ac:dyDescent="0.25">
      <c r="A1159" t="s">
        <v>1381</v>
      </c>
      <c r="B1159" s="3">
        <v>186.8375549316406</v>
      </c>
      <c r="C1159" s="3">
        <v>57.830001831054688</v>
      </c>
      <c r="D1159" s="4">
        <v>8.4705952805324225E-2</v>
      </c>
      <c r="E1159" s="4">
        <v>-0.2337352471753954</v>
      </c>
      <c r="F1159" s="2">
        <v>5</v>
      </c>
      <c r="G1159" s="4">
        <v>9.7419753004540199E-2</v>
      </c>
      <c r="H1159" s="4">
        <v>-0.188370228108488</v>
      </c>
      <c r="I1159" s="4">
        <v>0.30236683526922259</v>
      </c>
    </row>
    <row r="1160" spans="1:9" x14ac:dyDescent="0.25">
      <c r="A1160" t="s">
        <v>1382</v>
      </c>
      <c r="B1160" s="3">
        <v>172.2471923828125</v>
      </c>
      <c r="C1160" s="3">
        <v>75.470001220703125</v>
      </c>
      <c r="D1160" s="4">
        <v>-9.1691624565927277E-2</v>
      </c>
      <c r="E1160" s="4">
        <v>0.40018551176604072</v>
      </c>
      <c r="F1160" s="2">
        <v>5</v>
      </c>
      <c r="G1160" s="4">
        <v>1.0006212109865411E-2</v>
      </c>
      <c r="H1160" s="4">
        <v>-0.25175134349320027</v>
      </c>
      <c r="I1160" s="4">
        <v>0.2006634903228586</v>
      </c>
    </row>
    <row r="1161" spans="1:9" x14ac:dyDescent="0.25">
      <c r="A1161" t="s">
        <v>1383</v>
      </c>
      <c r="B1161" s="3">
        <v>189.63514709472659</v>
      </c>
      <c r="C1161" s="3">
        <v>53.900001525878913</v>
      </c>
      <c r="D1161" s="4">
        <v>-4.3554902324756672E-2</v>
      </c>
      <c r="E1161" s="4">
        <v>0.13953493436099509</v>
      </c>
      <c r="F1161" s="2">
        <v>5</v>
      </c>
      <c r="G1161" s="4">
        <v>0.120318555224322</v>
      </c>
      <c r="H1161" s="4">
        <v>-0.17621737645079169</v>
      </c>
      <c r="I1161" s="4">
        <v>0.32186768590465958</v>
      </c>
    </row>
    <row r="1162" spans="1:9" x14ac:dyDescent="0.25">
      <c r="A1162" t="s">
        <v>1384</v>
      </c>
      <c r="B1162" s="3">
        <v>198.27081298828119</v>
      </c>
      <c r="C1162" s="3">
        <v>47.299999237060547</v>
      </c>
      <c r="D1162" s="4">
        <v>5.445046206291404E-2</v>
      </c>
      <c r="E1162" s="4">
        <v>-0.13147263987842281</v>
      </c>
      <c r="F1162" s="2">
        <v>5</v>
      </c>
      <c r="G1162" s="4">
        <v>0.17777150344048701</v>
      </c>
      <c r="H1162" s="4">
        <v>-0.1387037002421648</v>
      </c>
      <c r="I1162" s="4">
        <v>0.3820633187598752</v>
      </c>
    </row>
    <row r="1163" spans="1:9" x14ac:dyDescent="0.25">
      <c r="A1163" t="s">
        <v>1385</v>
      </c>
      <c r="B1163" s="3">
        <v>188.03236389160159</v>
      </c>
      <c r="C1163" s="3">
        <v>54.459999084472663</v>
      </c>
      <c r="D1163" s="4">
        <v>-6.9464430159440704E-2</v>
      </c>
      <c r="E1163" s="4">
        <v>0.29852171835290559</v>
      </c>
      <c r="F1163" s="2">
        <v>5</v>
      </c>
      <c r="G1163" s="4">
        <v>0.14018329701084789</v>
      </c>
      <c r="H1163" s="4">
        <v>-0.18317993045135039</v>
      </c>
      <c r="I1163" s="4">
        <v>0.31069535126005188</v>
      </c>
    </row>
    <row r="1164" spans="1:9" x14ac:dyDescent="0.25">
      <c r="A1164" t="s">
        <v>1386</v>
      </c>
      <c r="B1164" s="3">
        <v>202.0689697265625</v>
      </c>
      <c r="C1164" s="3">
        <v>41.939998626708977</v>
      </c>
      <c r="D1164" s="4">
        <v>-1.6872085202293111E-2</v>
      </c>
      <c r="E1164" s="4">
        <v>5.8556278580743859E-2</v>
      </c>
      <c r="F1164" s="2">
        <v>5</v>
      </c>
      <c r="G1164" s="4">
        <v>0.22343974799498409</v>
      </c>
      <c r="H1164" s="4">
        <v>-0.12220435626269931</v>
      </c>
      <c r="I1164" s="4">
        <v>0.40853868862275777</v>
      </c>
    </row>
    <row r="1165" spans="1:9" x14ac:dyDescent="0.25">
      <c r="A1165" t="s">
        <v>1387</v>
      </c>
      <c r="B1165" s="3">
        <v>205.53680419921881</v>
      </c>
      <c r="C1165" s="3">
        <v>39.619998931884773</v>
      </c>
      <c r="D1165" s="4">
        <v>-3.0382299049066201E-2</v>
      </c>
      <c r="E1165" s="4">
        <v>0.238512010483203</v>
      </c>
      <c r="F1165" s="2">
        <v>5</v>
      </c>
      <c r="G1165" s="4">
        <v>0.22916351278584421</v>
      </c>
      <c r="H1165" s="4">
        <v>-0.1071399453468677</v>
      </c>
      <c r="I1165" s="4">
        <v>0.43271151944921149</v>
      </c>
    </row>
    <row r="1166" spans="1:9" x14ac:dyDescent="0.25">
      <c r="A1166" t="s">
        <v>1388</v>
      </c>
      <c r="B1166" s="3">
        <v>211.97715759277341</v>
      </c>
      <c r="C1166" s="3">
        <v>31.989999771118161</v>
      </c>
      <c r="D1166" s="4">
        <v>4.1722328507228353E-2</v>
      </c>
      <c r="E1166" s="4">
        <v>-0.1311787062395062</v>
      </c>
      <c r="F1166" s="2">
        <v>5</v>
      </c>
      <c r="G1166" s="4">
        <v>0.26048873496776093</v>
      </c>
      <c r="H1166" s="4">
        <v>-7.9162793978000634E-2</v>
      </c>
      <c r="I1166" s="4">
        <v>0.47760454253682411</v>
      </c>
    </row>
    <row r="1167" spans="1:9" x14ac:dyDescent="0.25">
      <c r="A1167" t="s">
        <v>1389</v>
      </c>
      <c r="B1167" s="3">
        <v>203.48719787597659</v>
      </c>
      <c r="C1167" s="3">
        <v>36.819999694824219</v>
      </c>
      <c r="D1167" s="4">
        <v>-3.2067181204429418E-2</v>
      </c>
      <c r="E1167" s="4">
        <v>0.1017355389635619</v>
      </c>
      <c r="F1167" s="2">
        <v>5</v>
      </c>
      <c r="G1167" s="4">
        <v>0.21090656431265581</v>
      </c>
      <c r="H1167" s="4">
        <v>-0.11604351675792091</v>
      </c>
      <c r="I1167" s="4">
        <v>0.41842456679814849</v>
      </c>
    </row>
    <row r="1168" spans="1:9" x14ac:dyDescent="0.25">
      <c r="A1168" t="s">
        <v>1390</v>
      </c>
      <c r="B1168" s="3">
        <v>210.2286376953125</v>
      </c>
      <c r="C1168" s="3">
        <v>33.419998168945313</v>
      </c>
      <c r="D1168" s="4">
        <v>5.1603232798528083E-2</v>
      </c>
      <c r="E1168" s="4">
        <v>-0.16679138218910169</v>
      </c>
      <c r="F1168" s="2">
        <v>5</v>
      </c>
      <c r="G1168" s="4">
        <v>0.25123831556933268</v>
      </c>
      <c r="H1168" s="4">
        <v>-8.6758433976839355E-2</v>
      </c>
      <c r="I1168" s="4">
        <v>0.46541633805034038</v>
      </c>
    </row>
    <row r="1169" spans="1:9" x14ac:dyDescent="0.25">
      <c r="A1169" t="s">
        <v>1391</v>
      </c>
      <c r="B1169" s="3">
        <v>199.9125061035156</v>
      </c>
      <c r="C1169" s="3">
        <v>40.110000610351563</v>
      </c>
      <c r="D1169" s="4">
        <v>7.7845740770099425E-4</v>
      </c>
      <c r="E1169" s="4">
        <v>2.4259467993900771E-2</v>
      </c>
      <c r="F1169" s="2">
        <v>5</v>
      </c>
      <c r="G1169" s="4">
        <v>0.19808328124692801</v>
      </c>
      <c r="H1169" s="4">
        <v>-0.1315721200353854</v>
      </c>
      <c r="I1169" s="4">
        <v>0.39350687820783148</v>
      </c>
    </row>
    <row r="1170" spans="1:9" x14ac:dyDescent="0.25">
      <c r="A1170" t="s">
        <v>1392</v>
      </c>
      <c r="B1170" s="3">
        <v>199.75700378417969</v>
      </c>
      <c r="C1170" s="3">
        <v>39.159999847412109</v>
      </c>
      <c r="D1170" s="4">
        <v>-5.0074139970895493E-2</v>
      </c>
      <c r="E1170" s="4">
        <v>0.42089987685974273</v>
      </c>
      <c r="F1170" s="2">
        <v>5</v>
      </c>
      <c r="G1170" s="4">
        <v>0.1943923767051392</v>
      </c>
      <c r="H1170" s="4">
        <v>-0.13224762829718761</v>
      </c>
      <c r="I1170" s="4">
        <v>0.3924229362584486</v>
      </c>
    </row>
    <row r="1171" spans="1:9" x14ac:dyDescent="0.25">
      <c r="A1171" t="s">
        <v>1393</v>
      </c>
      <c r="B1171" s="3">
        <v>210.28694152832031</v>
      </c>
      <c r="C1171" s="3">
        <v>27.559999465942379</v>
      </c>
      <c r="D1171" s="4">
        <v>5.1538571839719882E-3</v>
      </c>
      <c r="E1171" s="4">
        <v>-1.041295912226625E-2</v>
      </c>
      <c r="F1171" s="2">
        <v>5</v>
      </c>
      <c r="G1171" s="4">
        <v>0.25655740836359459</v>
      </c>
      <c r="H1171" s="4">
        <v>-8.6505159806655185E-2</v>
      </c>
      <c r="I1171" s="4">
        <v>0.46582274980469163</v>
      </c>
    </row>
    <row r="1172" spans="1:9" x14ac:dyDescent="0.25">
      <c r="A1172" t="s">
        <v>1394</v>
      </c>
      <c r="B1172" s="3">
        <v>209.2087097167969</v>
      </c>
      <c r="C1172" s="3">
        <v>27.85000038146973</v>
      </c>
      <c r="D1172" s="4">
        <v>-2.7191755662947629E-2</v>
      </c>
      <c r="E1172" s="4">
        <v>0.11266478695419301</v>
      </c>
      <c r="F1172" s="2">
        <v>5</v>
      </c>
      <c r="G1172" s="4">
        <v>0.2514110283187756</v>
      </c>
      <c r="H1172" s="4">
        <v>-9.1189041692998352E-2</v>
      </c>
      <c r="I1172" s="4">
        <v>0.45830684459722848</v>
      </c>
    </row>
    <row r="1173" spans="1:9" x14ac:dyDescent="0.25">
      <c r="A1173" t="s">
        <v>1395</v>
      </c>
      <c r="B1173" s="3">
        <v>215.05647277832031</v>
      </c>
      <c r="C1173" s="3">
        <v>25.030000686645511</v>
      </c>
      <c r="D1173" s="4">
        <v>-3.8563427383607303E-2</v>
      </c>
      <c r="E1173" s="4">
        <v>0.46545672122078358</v>
      </c>
      <c r="F1173" s="2">
        <v>5</v>
      </c>
      <c r="G1173" s="4">
        <v>0.2910775577737641</v>
      </c>
      <c r="H1173" s="4">
        <v>-6.5786126302479486E-2</v>
      </c>
      <c r="I1173" s="4">
        <v>0.49906916711117399</v>
      </c>
    </row>
    <row r="1174" spans="1:9" x14ac:dyDescent="0.25">
      <c r="A1174" t="s">
        <v>1396</v>
      </c>
      <c r="B1174" s="3">
        <v>223.68243408203119</v>
      </c>
      <c r="C1174" s="3">
        <v>17.079999923706051</v>
      </c>
      <c r="D1174" s="4">
        <v>-1.9209422385900839E-2</v>
      </c>
      <c r="E1174" s="4">
        <v>9.768634081610128E-2</v>
      </c>
      <c r="F1174" s="2">
        <v>3</v>
      </c>
      <c r="G1174" s="4">
        <v>0.35280025484882738</v>
      </c>
      <c r="H1174" s="4">
        <v>-2.831460721822765E-2</v>
      </c>
      <c r="I1174" s="4">
        <v>0.55919715330955411</v>
      </c>
    </row>
    <row r="1175" spans="1:9" x14ac:dyDescent="0.25">
      <c r="A1175" t="s">
        <v>1397</v>
      </c>
      <c r="B1175" s="3">
        <v>228.06340026855469</v>
      </c>
      <c r="C1175" s="3">
        <v>15.560000419616699</v>
      </c>
      <c r="D1175" s="4">
        <v>-9.2835158087227754E-3</v>
      </c>
      <c r="E1175" s="4">
        <v>8.2058435033723232E-2</v>
      </c>
      <c r="F1175" s="2">
        <v>2</v>
      </c>
      <c r="G1175" s="4">
        <v>0.37425133348608552</v>
      </c>
      <c r="H1175" s="4">
        <v>-9.2835158087227754E-3</v>
      </c>
      <c r="I1175" s="4">
        <v>0.58973504527592868</v>
      </c>
    </row>
    <row r="1176" spans="1:9" x14ac:dyDescent="0.25">
      <c r="A1176" t="s">
        <v>1398</v>
      </c>
      <c r="B1176" s="3">
        <v>230.2004699707031</v>
      </c>
      <c r="C1176" s="3">
        <v>14.38000011444092</v>
      </c>
      <c r="D1176" s="4">
        <v>9.5853747883147822E-3</v>
      </c>
      <c r="E1176" s="4">
        <v>-3.0343884799743152E-2</v>
      </c>
      <c r="F1176" s="2">
        <v>2</v>
      </c>
      <c r="G1176" s="4">
        <v>0.38688724604698449</v>
      </c>
      <c r="H1176" s="4">
        <v>0</v>
      </c>
      <c r="I1176" s="4">
        <v>0.6046316687398523</v>
      </c>
    </row>
    <row r="1177" spans="1:9" x14ac:dyDescent="0.25">
      <c r="A1177" t="s">
        <v>1399</v>
      </c>
      <c r="B1177" s="3">
        <v>228.0148620605469</v>
      </c>
      <c r="C1177" s="3">
        <v>14.829999923706049</v>
      </c>
      <c r="D1177" s="4">
        <v>3.8373350203690931E-4</v>
      </c>
      <c r="E1177" s="4">
        <v>8.406429772484536E-2</v>
      </c>
      <c r="F1177" s="2">
        <v>2</v>
      </c>
      <c r="G1177" s="4">
        <v>0.37643595763653809</v>
      </c>
      <c r="H1177" s="4">
        <v>0</v>
      </c>
      <c r="I1177" s="4">
        <v>0.58939670562908475</v>
      </c>
    </row>
    <row r="1178" spans="1:9" x14ac:dyDescent="0.25">
      <c r="A1178" t="s">
        <v>1400</v>
      </c>
      <c r="B1178" s="3">
        <v>227.9273986816406</v>
      </c>
      <c r="C1178" s="3">
        <v>13.680000305175779</v>
      </c>
      <c r="D1178" s="4">
        <v>2.863482749918322E-3</v>
      </c>
      <c r="E1178" s="4">
        <v>-3.3215500072452331E-2</v>
      </c>
      <c r="F1178" s="2">
        <v>2</v>
      </c>
      <c r="G1178" s="4">
        <v>0.38169365175431502</v>
      </c>
      <c r="H1178" s="4">
        <v>0</v>
      </c>
      <c r="I1178" s="4">
        <v>0.58878703481622385</v>
      </c>
    </row>
    <row r="1179" spans="1:9" x14ac:dyDescent="0.25">
      <c r="A1179" t="s">
        <v>1401</v>
      </c>
      <c r="B1179" s="3">
        <v>227.27659606933591</v>
      </c>
      <c r="C1179" s="3">
        <v>14.14999961853027</v>
      </c>
      <c r="D1179" s="4">
        <v>-1.2806175823383279E-3</v>
      </c>
      <c r="E1179" s="4">
        <v>2.9839872943370871E-2</v>
      </c>
      <c r="F1179" s="2">
        <v>2</v>
      </c>
      <c r="G1179" s="4">
        <v>0.37944054804213118</v>
      </c>
      <c r="H1179" s="4">
        <v>-1.2806175823383279E-3</v>
      </c>
      <c r="I1179" s="4">
        <v>0.58425056066421366</v>
      </c>
    </row>
    <row r="1180" spans="1:9" x14ac:dyDescent="0.25">
      <c r="A1180" t="s">
        <v>1402</v>
      </c>
      <c r="B1180" s="3">
        <v>227.5680236816406</v>
      </c>
      <c r="C1180" s="3">
        <v>13.739999771118161</v>
      </c>
      <c r="D1180" s="4">
        <v>9.7410823084758125E-3</v>
      </c>
      <c r="E1180" s="4">
        <v>-9.4861693353631482E-2</v>
      </c>
      <c r="F1180" s="2">
        <v>2</v>
      </c>
      <c r="G1180" s="4">
        <v>0.38217925580713419</v>
      </c>
      <c r="H1180" s="4">
        <v>0</v>
      </c>
      <c r="I1180" s="4">
        <v>0.58628198125996156</v>
      </c>
    </row>
    <row r="1181" spans="1:9" x14ac:dyDescent="0.25">
      <c r="A1181" t="s">
        <v>1403</v>
      </c>
      <c r="B1181" s="3">
        <v>225.3726501464844</v>
      </c>
      <c r="C1181" s="3">
        <v>15.180000305175779</v>
      </c>
      <c r="D1181" s="4">
        <v>1.7240590064271369E-4</v>
      </c>
      <c r="E1181" s="4">
        <v>9.3085334892184513E-3</v>
      </c>
      <c r="F1181" s="2">
        <v>2</v>
      </c>
      <c r="G1181" s="4">
        <v>0.38908519236450068</v>
      </c>
      <c r="H1181" s="4">
        <v>0</v>
      </c>
      <c r="I1181" s="4">
        <v>0.57097894604168675</v>
      </c>
    </row>
    <row r="1182" spans="1:9" x14ac:dyDescent="0.25">
      <c r="A1182" t="s">
        <v>1404</v>
      </c>
      <c r="B1182" s="3">
        <v>225.33380126953119</v>
      </c>
      <c r="C1182" s="3">
        <v>15.039999961853029</v>
      </c>
      <c r="D1182" s="4">
        <v>1.2085488894455491E-2</v>
      </c>
      <c r="E1182" s="4">
        <v>-2.7795752925243389E-2</v>
      </c>
      <c r="F1182" s="2">
        <v>2</v>
      </c>
      <c r="G1182" s="4">
        <v>0.38752710932181089</v>
      </c>
      <c r="H1182" s="4">
        <v>0</v>
      </c>
      <c r="I1182" s="4">
        <v>0.57070814668900982</v>
      </c>
    </row>
    <row r="1183" spans="1:9" x14ac:dyDescent="0.25">
      <c r="A1183" t="s">
        <v>1405</v>
      </c>
      <c r="B1183" s="3">
        <v>222.64305114746091</v>
      </c>
      <c r="C1183" s="3">
        <v>15.47000026702881</v>
      </c>
      <c r="D1183" s="4">
        <v>-4.3008265229804721E-3</v>
      </c>
      <c r="E1183" s="4">
        <v>3.4090924303567638E-2</v>
      </c>
      <c r="F1183" s="2">
        <v>2</v>
      </c>
      <c r="G1183" s="4">
        <v>0.37364774710579679</v>
      </c>
      <c r="H1183" s="4">
        <v>-4.3008265229804721E-3</v>
      </c>
      <c r="I1183" s="4">
        <v>0.55195204745476789</v>
      </c>
    </row>
    <row r="1184" spans="1:9" x14ac:dyDescent="0.25">
      <c r="A1184" t="s">
        <v>1406</v>
      </c>
      <c r="B1184" s="3">
        <v>223.604736328125</v>
      </c>
      <c r="C1184" s="3">
        <v>14.960000038146971</v>
      </c>
      <c r="D1184" s="4">
        <v>8.632128333718514E-3</v>
      </c>
      <c r="E1184" s="4">
        <v>-1.2541226743722709E-2</v>
      </c>
      <c r="F1184" s="2">
        <v>2</v>
      </c>
      <c r="G1184" s="4">
        <v>0.36105442950857142</v>
      </c>
      <c r="H1184" s="4">
        <v>0</v>
      </c>
      <c r="I1184" s="4">
        <v>0.55865555460420069</v>
      </c>
    </row>
    <row r="1185" spans="1:9" x14ac:dyDescent="0.25">
      <c r="A1185" t="s">
        <v>1407</v>
      </c>
      <c r="B1185" s="3">
        <v>221.6910705566406</v>
      </c>
      <c r="C1185" s="3">
        <v>15.14999961853027</v>
      </c>
      <c r="D1185" s="4">
        <v>3.2970094196520532E-3</v>
      </c>
      <c r="E1185" s="4">
        <v>-5.6074745253078428E-2</v>
      </c>
      <c r="F1185" s="2">
        <v>2</v>
      </c>
      <c r="G1185" s="4">
        <v>0.34538231972450723</v>
      </c>
      <c r="H1185" s="4">
        <v>0</v>
      </c>
      <c r="I1185" s="4">
        <v>0.54531618696217055</v>
      </c>
    </row>
    <row r="1186" spans="1:9" x14ac:dyDescent="0.25">
      <c r="A1186" t="s">
        <v>1408</v>
      </c>
      <c r="B1186" s="3">
        <v>220.9625549316406</v>
      </c>
      <c r="C1186" s="3">
        <v>16.04999923706055</v>
      </c>
      <c r="D1186" s="4">
        <v>2.2888802586655821E-2</v>
      </c>
      <c r="E1186" s="4">
        <v>-0.10684474956362899</v>
      </c>
      <c r="F1186" s="2">
        <v>2</v>
      </c>
      <c r="G1186" s="4">
        <v>0.35282607111561187</v>
      </c>
      <c r="H1186" s="4">
        <v>0</v>
      </c>
      <c r="I1186" s="4">
        <v>0.5402380077421387</v>
      </c>
    </row>
    <row r="1187" spans="1:9" x14ac:dyDescent="0.25">
      <c r="A1187" t="s">
        <v>1409</v>
      </c>
      <c r="B1187" s="3">
        <v>216.0181579589844</v>
      </c>
      <c r="C1187" s="3">
        <v>17.969999313354489</v>
      </c>
      <c r="D1187" s="4">
        <v>1.510936956731079E-2</v>
      </c>
      <c r="E1187" s="4">
        <v>-4.6178388120336263E-2</v>
      </c>
      <c r="F1187" s="2">
        <v>3</v>
      </c>
      <c r="G1187" s="4">
        <v>0.33898228778588352</v>
      </c>
      <c r="H1187" s="4">
        <v>-9.8401437382362733E-3</v>
      </c>
      <c r="I1187" s="4">
        <v>0.50577267426060657</v>
      </c>
    </row>
    <row r="1188" spans="1:9" x14ac:dyDescent="0.25">
      <c r="A1188" t="s">
        <v>1410</v>
      </c>
      <c r="B1188" s="3">
        <v>212.80284118652341</v>
      </c>
      <c r="C1188" s="3">
        <v>18.840000152587891</v>
      </c>
      <c r="D1188" s="4">
        <v>-1.5857982904487141E-2</v>
      </c>
      <c r="E1188" s="4">
        <v>0.21626858818396899</v>
      </c>
      <c r="F1188" s="2">
        <v>3</v>
      </c>
      <c r="G1188" s="4">
        <v>0.31348285198734449</v>
      </c>
      <c r="H1188" s="4">
        <v>-2.4578152909948799E-2</v>
      </c>
      <c r="I1188" s="4">
        <v>0.48336003922655202</v>
      </c>
    </row>
    <row r="1189" spans="1:9" x14ac:dyDescent="0.25">
      <c r="A1189" t="s">
        <v>1411</v>
      </c>
      <c r="B1189" s="3">
        <v>216.2318420410156</v>
      </c>
      <c r="C1189" s="3">
        <v>15.489999771118161</v>
      </c>
      <c r="D1189" s="4">
        <v>3.5613721462868231E-3</v>
      </c>
      <c r="E1189" s="4">
        <v>-5.4911510191921857E-2</v>
      </c>
      <c r="F1189" s="2">
        <v>2</v>
      </c>
      <c r="G1189" s="4">
        <v>0.35462598440250659</v>
      </c>
      <c r="H1189" s="4">
        <v>-8.8606825579883308E-3</v>
      </c>
      <c r="I1189" s="4">
        <v>0.50726217706299703</v>
      </c>
    </row>
    <row r="1190" spans="1:9" x14ac:dyDescent="0.25">
      <c r="A1190" t="s">
        <v>1412</v>
      </c>
      <c r="B1190" s="3">
        <v>215.46449279785159</v>
      </c>
      <c r="C1190" s="3">
        <v>16.389999389648441</v>
      </c>
      <c r="D1190" s="4">
        <v>1.6257190325670301E-3</v>
      </c>
      <c r="E1190" s="4">
        <v>6.7566768036539937E-3</v>
      </c>
      <c r="F1190" s="2">
        <v>3</v>
      </c>
      <c r="G1190" s="4">
        <v>0.38415495435939762</v>
      </c>
      <c r="H1190" s="4">
        <v>-1.2377972139071439E-2</v>
      </c>
      <c r="I1190" s="4">
        <v>0.50191330485295627</v>
      </c>
    </row>
    <row r="1191" spans="1:9" x14ac:dyDescent="0.25">
      <c r="A1191" t="s">
        <v>1413</v>
      </c>
      <c r="B1191" s="3">
        <v>215.1147766113281</v>
      </c>
      <c r="C1191" s="3">
        <v>16.280000686645511</v>
      </c>
      <c r="D1191" s="4">
        <v>1.5360010186902031E-2</v>
      </c>
      <c r="E1191" s="4">
        <v>-0.1069664785823471</v>
      </c>
      <c r="F1191" s="2">
        <v>3</v>
      </c>
      <c r="G1191" s="4">
        <v>0.36886121214133788</v>
      </c>
      <c r="H1191" s="4">
        <v>-1.398096205553123E-2</v>
      </c>
      <c r="I1191" s="4">
        <v>0.49947557886552518</v>
      </c>
    </row>
    <row r="1192" spans="1:9" x14ac:dyDescent="0.25">
      <c r="A1192" t="s">
        <v>1414</v>
      </c>
      <c r="B1192" s="3">
        <v>211.860595703125</v>
      </c>
      <c r="C1192" s="3">
        <v>18.229999542236332</v>
      </c>
      <c r="D1192" s="4">
        <v>-2.065564071336945E-2</v>
      </c>
      <c r="E1192" s="4">
        <v>0.25206037203646198</v>
      </c>
      <c r="F1192" s="2">
        <v>3</v>
      </c>
      <c r="G1192" s="4">
        <v>0.33150052370099431</v>
      </c>
      <c r="H1192" s="4">
        <v>-2.8897112303085781E-2</v>
      </c>
      <c r="I1192" s="4">
        <v>0.47679203811612569</v>
      </c>
    </row>
    <row r="1193" spans="1:9" x14ac:dyDescent="0.25">
      <c r="A1193" t="s">
        <v>1415</v>
      </c>
      <c r="B1193" s="3">
        <v>216.3290100097656</v>
      </c>
      <c r="C1193" s="3">
        <v>14.560000419616699</v>
      </c>
      <c r="D1193" s="4">
        <v>-8.4152948976184971E-3</v>
      </c>
      <c r="E1193" s="4">
        <v>0.1217258037828985</v>
      </c>
      <c r="F1193" s="2">
        <v>2</v>
      </c>
      <c r="G1193" s="4">
        <v>0.37582853918771281</v>
      </c>
      <c r="H1193" s="4">
        <v>-8.4152948976184971E-3</v>
      </c>
      <c r="I1193" s="4">
        <v>0.50793949453269294</v>
      </c>
    </row>
    <row r="1194" spans="1:9" x14ac:dyDescent="0.25">
      <c r="A1194" t="s">
        <v>1416</v>
      </c>
      <c r="B1194" s="3">
        <v>218.16493225097659</v>
      </c>
      <c r="C1194" s="3">
        <v>12.97999954223633</v>
      </c>
      <c r="D1194" s="4">
        <v>3.2160800212071021E-3</v>
      </c>
      <c r="E1194" s="4">
        <v>5.4221297948544578E-3</v>
      </c>
      <c r="F1194" s="2">
        <v>1</v>
      </c>
      <c r="G1194" s="4">
        <v>0.39648972391171439</v>
      </c>
      <c r="H1194" s="4">
        <v>0</v>
      </c>
      <c r="I1194" s="4">
        <v>0.52073694438136542</v>
      </c>
    </row>
    <row r="1195" spans="1:9" x14ac:dyDescent="0.25">
      <c r="A1195" t="s">
        <v>1417</v>
      </c>
      <c r="B1195" s="3">
        <v>217.4655456542969</v>
      </c>
      <c r="C1195" s="3">
        <v>12.909999847412109</v>
      </c>
      <c r="D1195" s="4">
        <v>2.6425575443251859E-3</v>
      </c>
      <c r="E1195" s="4">
        <v>4.6692190008730261E-3</v>
      </c>
      <c r="F1195" s="2">
        <v>1</v>
      </c>
      <c r="G1195" s="4">
        <v>0.39381795094075089</v>
      </c>
      <c r="H1195" s="4">
        <v>0</v>
      </c>
      <c r="I1195" s="4">
        <v>0.51586181149450727</v>
      </c>
    </row>
    <row r="1196" spans="1:9" x14ac:dyDescent="0.25">
      <c r="A1196" t="s">
        <v>1418</v>
      </c>
      <c r="B1196" s="3">
        <v>216.89239501953119</v>
      </c>
      <c r="C1196" s="3">
        <v>12.85000038146973</v>
      </c>
      <c r="D1196" s="4">
        <v>-4.4772990670527418E-4</v>
      </c>
      <c r="E1196" s="4">
        <v>6.198346912026298E-2</v>
      </c>
      <c r="F1196" s="2">
        <v>1</v>
      </c>
      <c r="G1196" s="4">
        <v>0.36229947805352108</v>
      </c>
      <c r="H1196" s="4">
        <v>-4.4772990670527418E-4</v>
      </c>
      <c r="I1196" s="4">
        <v>0.51186661695984648</v>
      </c>
    </row>
    <row r="1197" spans="1:9" x14ac:dyDescent="0.25">
      <c r="A1197" t="s">
        <v>1419</v>
      </c>
      <c r="B1197" s="3">
        <v>216.98954772949219</v>
      </c>
      <c r="C1197" s="3">
        <v>12.10000038146973</v>
      </c>
      <c r="D1197" s="4">
        <v>4.9486947549928217E-3</v>
      </c>
      <c r="E1197" s="4">
        <v>-1.785708756526316E-2</v>
      </c>
      <c r="F1197" s="2">
        <v>1</v>
      </c>
      <c r="G1197" s="4">
        <v>0.37640300774352248</v>
      </c>
      <c r="H1197" s="4">
        <v>0</v>
      </c>
      <c r="I1197" s="4">
        <v>0.51254382806687437</v>
      </c>
    </row>
    <row r="1198" spans="1:9" x14ac:dyDescent="0.25">
      <c r="A1198" t="s">
        <v>1420</v>
      </c>
      <c r="B1198" s="3">
        <v>215.9210205078125</v>
      </c>
      <c r="C1198" s="3">
        <v>12.319999694824221</v>
      </c>
      <c r="D1198" s="4">
        <v>9.5835020360259815E-3</v>
      </c>
      <c r="E1198" s="4">
        <v>-8.0515604553494935E-3</v>
      </c>
      <c r="F1198" s="2">
        <v>1</v>
      </c>
      <c r="G1198" s="4">
        <v>0.38042392142979709</v>
      </c>
      <c r="H1198" s="4">
        <v>0</v>
      </c>
      <c r="I1198" s="4">
        <v>0.50509556951624668</v>
      </c>
    </row>
    <row r="1199" spans="1:9" x14ac:dyDescent="0.25">
      <c r="A1199" t="s">
        <v>1421</v>
      </c>
      <c r="B1199" s="3">
        <v>213.87138366699219</v>
      </c>
      <c r="C1199" s="3">
        <v>12.420000076293951</v>
      </c>
      <c r="D1199" s="4">
        <v>4.0869205053994939E-4</v>
      </c>
      <c r="E1199" s="4">
        <v>2.4212858869983029E-3</v>
      </c>
      <c r="F1199" s="2">
        <v>1</v>
      </c>
      <c r="G1199" s="4">
        <v>0.36706748709913878</v>
      </c>
      <c r="H1199" s="4">
        <v>-3.5302320194802168E-3</v>
      </c>
      <c r="I1199" s="4">
        <v>0.49080840413984772</v>
      </c>
    </row>
    <row r="1200" spans="1:9" x14ac:dyDescent="0.25">
      <c r="A1200" t="s">
        <v>1422</v>
      </c>
      <c r="B1200" s="3">
        <v>213.78401184082031</v>
      </c>
      <c r="C1200" s="3">
        <v>12.39000034332275</v>
      </c>
      <c r="D1200" s="4">
        <v>-3.9373149207115876E-3</v>
      </c>
      <c r="E1200" s="4">
        <v>5.6818709604304907E-3</v>
      </c>
      <c r="F1200" s="2">
        <v>1</v>
      </c>
      <c r="G1200" s="4">
        <v>0.39319172589902579</v>
      </c>
      <c r="H1200" s="4">
        <v>-3.9373149207115876E-3</v>
      </c>
      <c r="I1200" s="4">
        <v>0.49019937150299492</v>
      </c>
    </row>
    <row r="1201" spans="1:9" x14ac:dyDescent="0.25">
      <c r="A1201" t="s">
        <v>1423</v>
      </c>
      <c r="B1201" s="3">
        <v>214.62907409667969</v>
      </c>
      <c r="C1201" s="3">
        <v>12.319999694824221</v>
      </c>
      <c r="D1201" s="4">
        <v>1.1537015237780279E-2</v>
      </c>
      <c r="E1201" s="4">
        <v>-1.9108337322794822E-2</v>
      </c>
      <c r="F1201" s="2">
        <v>1</v>
      </c>
      <c r="G1201" s="4">
        <v>0.38633910162696061</v>
      </c>
      <c r="H1201" s="4">
        <v>0</v>
      </c>
      <c r="I1201" s="4">
        <v>0.49608994878105728</v>
      </c>
    </row>
    <row r="1202" spans="1:9" x14ac:dyDescent="0.25">
      <c r="A1202" t="s">
        <v>1424</v>
      </c>
      <c r="B1202" s="3">
        <v>212.18113708496091</v>
      </c>
      <c r="C1202" s="3">
        <v>12.560000419616699</v>
      </c>
      <c r="D1202" s="4">
        <v>-2.5572488475488209E-3</v>
      </c>
      <c r="E1202" s="4">
        <v>1.594932840870422E-3</v>
      </c>
      <c r="F1202" s="2">
        <v>1</v>
      </c>
      <c r="G1202" s="4">
        <v>0.36551347390461147</v>
      </c>
      <c r="H1202" s="4">
        <v>-2.5572488475488209E-3</v>
      </c>
      <c r="I1202" s="4">
        <v>0.47902639868237928</v>
      </c>
    </row>
    <row r="1203" spans="1:9" x14ac:dyDescent="0.25">
      <c r="A1203" t="s">
        <v>1425</v>
      </c>
      <c r="B1203" s="3">
        <v>212.7251281738281</v>
      </c>
      <c r="C1203" s="3">
        <v>12.539999961853029</v>
      </c>
      <c r="D1203" s="4">
        <v>8.4733685965976413E-3</v>
      </c>
      <c r="E1203" s="4">
        <v>-6.7657982179691101E-2</v>
      </c>
      <c r="F1203" s="2">
        <v>1</v>
      </c>
      <c r="G1203" s="4">
        <v>0.37292999188127829</v>
      </c>
      <c r="H1203" s="4">
        <v>0</v>
      </c>
      <c r="I1203" s="4">
        <v>0.48281833415853043</v>
      </c>
    </row>
    <row r="1204" spans="1:9" x14ac:dyDescent="0.25">
      <c r="A1204" t="s">
        <v>1426</v>
      </c>
      <c r="B1204" s="3">
        <v>210.9377746582031</v>
      </c>
      <c r="C1204" s="3">
        <v>13.44999980926514</v>
      </c>
      <c r="D1204" s="4">
        <v>7.5163508015188008E-3</v>
      </c>
      <c r="E1204" s="4">
        <v>-2.4655558631502931E-2</v>
      </c>
      <c r="F1204" s="2">
        <v>2</v>
      </c>
      <c r="G1204" s="4">
        <v>0.37248940700473038</v>
      </c>
      <c r="H1204" s="4">
        <v>0</v>
      </c>
      <c r="I1204" s="4">
        <v>0.47035943668203778</v>
      </c>
    </row>
    <row r="1205" spans="1:9" x14ac:dyDescent="0.25">
      <c r="A1205" t="s">
        <v>1427</v>
      </c>
      <c r="B1205" s="3">
        <v>209.36412048339841</v>
      </c>
      <c r="C1205" s="3">
        <v>13.789999961853029</v>
      </c>
      <c r="D1205" s="4">
        <v>-1.3933017600853409E-4</v>
      </c>
      <c r="E1205" s="4">
        <v>-4.3321601418130351E-3</v>
      </c>
      <c r="F1205" s="2">
        <v>2</v>
      </c>
      <c r="G1205" s="4">
        <v>0.37457241489647641</v>
      </c>
      <c r="H1205" s="4">
        <v>-2.91454236518085E-3</v>
      </c>
      <c r="I1205" s="4">
        <v>0.45939014837060382</v>
      </c>
    </row>
    <row r="1206" spans="1:9" x14ac:dyDescent="0.25">
      <c r="A1206" t="s">
        <v>1428</v>
      </c>
      <c r="B1206" s="3">
        <v>209.39329528808591</v>
      </c>
      <c r="C1206" s="3">
        <v>13.85000038146973</v>
      </c>
      <c r="D1206" s="4">
        <v>6.4433707978559518E-3</v>
      </c>
      <c r="E1206" s="4">
        <v>-1.212553999595678E-2</v>
      </c>
      <c r="F1206" s="2">
        <v>2</v>
      </c>
      <c r="G1206" s="4">
        <v>0.39113154084951401</v>
      </c>
      <c r="H1206" s="4">
        <v>-2.7755989138574799E-3</v>
      </c>
      <c r="I1206" s="4">
        <v>0.45959351379178132</v>
      </c>
    </row>
    <row r="1207" spans="1:9" x14ac:dyDescent="0.25">
      <c r="A1207" t="s">
        <v>1429</v>
      </c>
      <c r="B1207" s="3">
        <v>208.052734375</v>
      </c>
      <c r="C1207" s="3">
        <v>14.02000045776367</v>
      </c>
      <c r="D1207" s="4">
        <v>-9.1599487653289957E-3</v>
      </c>
      <c r="E1207" s="4">
        <v>0.1242983285921113</v>
      </c>
      <c r="F1207" s="2">
        <v>2</v>
      </c>
      <c r="G1207" s="4">
        <v>0.4413627239340876</v>
      </c>
      <c r="H1207" s="4">
        <v>-9.1599487653289957E-3</v>
      </c>
      <c r="I1207" s="4">
        <v>0.45024902159640789</v>
      </c>
    </row>
    <row r="1208" spans="1:9" x14ac:dyDescent="0.25">
      <c r="A1208" t="s">
        <v>1430</v>
      </c>
      <c r="B1208" s="3">
        <v>209.9761047363281</v>
      </c>
      <c r="C1208" s="3">
        <v>12.47000026702881</v>
      </c>
      <c r="D1208" s="4">
        <v>1.669715798997529E-2</v>
      </c>
      <c r="E1208" s="4">
        <v>-9.5065275132623417E-2</v>
      </c>
      <c r="F1208" s="2">
        <v>1</v>
      </c>
      <c r="G1208" s="4">
        <v>0.40716265635530902</v>
      </c>
      <c r="H1208" s="4">
        <v>0</v>
      </c>
      <c r="I1208" s="4">
        <v>0.46365603589527332</v>
      </c>
    </row>
    <row r="1209" spans="1:9" x14ac:dyDescent="0.25">
      <c r="A1209" t="s">
        <v>1431</v>
      </c>
      <c r="B1209" s="3">
        <v>206.5276794433594</v>
      </c>
      <c r="C1209" s="3">
        <v>13.77999973297119</v>
      </c>
      <c r="D1209" s="4">
        <v>1.8850393929263911E-3</v>
      </c>
      <c r="E1209" s="4">
        <v>-7.0175437467535184E-2</v>
      </c>
      <c r="F1209" s="2">
        <v>2</v>
      </c>
      <c r="G1209" s="4">
        <v>0.38961563236196078</v>
      </c>
      <c r="H1209" s="4">
        <v>-5.519423123296896E-3</v>
      </c>
      <c r="I1209" s="4">
        <v>0.43961849838248979</v>
      </c>
    </row>
    <row r="1210" spans="1:9" x14ac:dyDescent="0.25">
      <c r="A1210" t="s">
        <v>1432</v>
      </c>
      <c r="B1210" s="3">
        <v>206.13909912109381</v>
      </c>
      <c r="C1210" s="3">
        <v>14.819999694824221</v>
      </c>
      <c r="D1210" s="4">
        <v>-6.5540290813990154E-3</v>
      </c>
      <c r="E1210" s="4">
        <v>0.10349957990043721</v>
      </c>
      <c r="F1210" s="2">
        <v>2</v>
      </c>
      <c r="G1210" s="4">
        <v>0.39869760280188199</v>
      </c>
      <c r="H1210" s="4">
        <v>-7.3905310740142172E-3</v>
      </c>
      <c r="I1210" s="4">
        <v>0.43690986667971382</v>
      </c>
    </row>
    <row r="1211" spans="1:9" x14ac:dyDescent="0.25">
      <c r="A1211" t="s">
        <v>1433</v>
      </c>
      <c r="B1211" s="3">
        <v>207.4990539550781</v>
      </c>
      <c r="C1211" s="3">
        <v>13.430000305175779</v>
      </c>
      <c r="D1211" s="4">
        <v>-8.4202062024740787E-4</v>
      </c>
      <c r="E1211" s="4">
        <v>6.1660135191065717E-2</v>
      </c>
      <c r="F1211" s="2">
        <v>2</v>
      </c>
      <c r="G1211" s="4">
        <v>0.40718914892148489</v>
      </c>
      <c r="H1211" s="4">
        <v>-8.4202062024740787E-4</v>
      </c>
      <c r="I1211" s="4">
        <v>0.44638954582608958</v>
      </c>
    </row>
    <row r="1212" spans="1:9" x14ac:dyDescent="0.25">
      <c r="A1212" t="s">
        <v>1434</v>
      </c>
      <c r="B1212" s="3">
        <v>207.6739196777344</v>
      </c>
      <c r="C1212" s="3">
        <v>12.64999961853027</v>
      </c>
      <c r="D1212" s="4">
        <v>8.8241326429903122E-3</v>
      </c>
      <c r="E1212" s="4">
        <v>-1.5785680854961679E-3</v>
      </c>
      <c r="F1212" s="2">
        <v>1</v>
      </c>
      <c r="G1212" s="4">
        <v>0.41382538878043201</v>
      </c>
      <c r="H1212" s="4">
        <v>0</v>
      </c>
      <c r="I1212" s="4">
        <v>0.44760846200113907</v>
      </c>
    </row>
    <row r="1213" spans="1:9" x14ac:dyDescent="0.25">
      <c r="A1213" t="s">
        <v>1435</v>
      </c>
      <c r="B1213" s="3">
        <v>205.85740661621091</v>
      </c>
      <c r="C1213" s="3">
        <v>12.670000076293951</v>
      </c>
      <c r="D1213" s="4">
        <v>5.1950205524065041E-4</v>
      </c>
      <c r="E1213" s="4">
        <v>4.758161875518141E-3</v>
      </c>
      <c r="F1213" s="2">
        <v>1</v>
      </c>
      <c r="G1213" s="4">
        <v>0.48896432817391311</v>
      </c>
      <c r="H1213" s="4">
        <v>0</v>
      </c>
      <c r="I1213" s="4">
        <v>0.43494630546613711</v>
      </c>
    </row>
    <row r="1214" spans="1:9" x14ac:dyDescent="0.25">
      <c r="A1214" t="s">
        <v>1436</v>
      </c>
      <c r="B1214" s="3">
        <v>205.7505187988281</v>
      </c>
      <c r="C1214" s="3">
        <v>12.60999965667725</v>
      </c>
      <c r="D1214" s="4">
        <v>2.6412522692975671E-3</v>
      </c>
      <c r="E1214" s="4">
        <v>7.9935592298825409E-3</v>
      </c>
      <c r="F1214" s="2">
        <v>1</v>
      </c>
      <c r="G1214" s="4">
        <v>0.45128687530338141</v>
      </c>
      <c r="H1214" s="4">
        <v>0</v>
      </c>
      <c r="I1214" s="4">
        <v>0.43420123497693802</v>
      </c>
    </row>
    <row r="1215" spans="1:9" x14ac:dyDescent="0.25">
      <c r="A1215" t="s">
        <v>1437</v>
      </c>
      <c r="B1215" s="3">
        <v>205.20851135253909</v>
      </c>
      <c r="C1215" s="3">
        <v>12.510000228881839</v>
      </c>
      <c r="D1215" s="4">
        <v>4.0309672171192634E-3</v>
      </c>
      <c r="E1215" s="4">
        <v>8.0001831054676842E-4</v>
      </c>
      <c r="F1215" s="2">
        <v>1</v>
      </c>
      <c r="G1215" s="4">
        <v>0.40260230170559241</v>
      </c>
      <c r="H1215" s="4">
        <v>0</v>
      </c>
      <c r="I1215" s="4">
        <v>0.43042312664762422</v>
      </c>
    </row>
    <row r="1216" spans="1:9" x14ac:dyDescent="0.25">
      <c r="A1216" t="s">
        <v>1438</v>
      </c>
      <c r="B1216" s="3">
        <v>204.3846435546875</v>
      </c>
      <c r="C1216" s="3">
        <v>12.5</v>
      </c>
      <c r="D1216" s="4">
        <v>6.2516649345587538E-3</v>
      </c>
      <c r="E1216" s="4">
        <v>-6.3592944508131799E-3</v>
      </c>
      <c r="F1216" s="2">
        <v>1</v>
      </c>
      <c r="G1216" s="4">
        <v>0.37672111312267242</v>
      </c>
      <c r="H1216" s="4">
        <v>0</v>
      </c>
      <c r="I1216" s="4">
        <v>0.42468028711538591</v>
      </c>
    </row>
    <row r="1217" spans="1:9" x14ac:dyDescent="0.25">
      <c r="A1217" t="s">
        <v>1439</v>
      </c>
      <c r="B1217" s="3">
        <v>203.1148376464844</v>
      </c>
      <c r="C1217" s="3">
        <v>12.579999923706049</v>
      </c>
      <c r="D1217" s="4">
        <v>7.6421854349795204E-4</v>
      </c>
      <c r="E1217" s="4">
        <v>2.359641682287705E-2</v>
      </c>
      <c r="F1217" s="2">
        <v>1</v>
      </c>
      <c r="G1217" s="4">
        <v>0.33457272737572002</v>
      </c>
      <c r="H1217" s="4">
        <v>0</v>
      </c>
      <c r="I1217" s="4">
        <v>0.41582899861143541</v>
      </c>
    </row>
    <row r="1218" spans="1:9" x14ac:dyDescent="0.25">
      <c r="A1218" t="s">
        <v>1440</v>
      </c>
      <c r="B1218" s="3">
        <v>202.95973205566409</v>
      </c>
      <c r="C1218" s="3">
        <v>12.289999961853029</v>
      </c>
      <c r="D1218" s="4">
        <v>5.7343616217986337E-4</v>
      </c>
      <c r="E1218" s="4">
        <v>1.235581666295227E-2</v>
      </c>
      <c r="F1218" s="2">
        <v>1</v>
      </c>
      <c r="G1218" s="4">
        <v>0.34193925060389518</v>
      </c>
      <c r="H1218" s="4">
        <v>0</v>
      </c>
      <c r="I1218" s="4">
        <v>0.4147478220914198</v>
      </c>
    </row>
    <row r="1219" spans="1:9" x14ac:dyDescent="0.25">
      <c r="A1219" t="s">
        <v>1441</v>
      </c>
      <c r="B1219" s="3">
        <v>202.8434143066406</v>
      </c>
      <c r="C1219" s="3">
        <v>12.14000034332275</v>
      </c>
      <c r="D1219" s="4">
        <v>1.0038886381560591E-2</v>
      </c>
      <c r="E1219" s="4">
        <v>-3.879649775758176E-2</v>
      </c>
      <c r="F1219" s="2">
        <v>1</v>
      </c>
      <c r="G1219" s="4">
        <v>0.31077967234121973</v>
      </c>
      <c r="H1219" s="4">
        <v>0</v>
      </c>
      <c r="I1219" s="4">
        <v>0.41393701947340911</v>
      </c>
    </row>
    <row r="1220" spans="1:9" x14ac:dyDescent="0.25">
      <c r="A1220" t="s">
        <v>1442</v>
      </c>
      <c r="B1220" s="3">
        <v>200.82733154296881</v>
      </c>
      <c r="C1220" s="3">
        <v>12.63000011444092</v>
      </c>
      <c r="D1220" s="4">
        <v>3.293053227263032E-3</v>
      </c>
      <c r="E1220" s="4">
        <v>-9.3974139553479219E-2</v>
      </c>
      <c r="F1220" s="2">
        <v>1</v>
      </c>
      <c r="G1220" s="4">
        <v>0.26615362192941561</v>
      </c>
      <c r="H1220" s="4">
        <v>0</v>
      </c>
      <c r="I1220" s="4">
        <v>0.39988374560389789</v>
      </c>
    </row>
    <row r="1221" spans="1:9" x14ac:dyDescent="0.25">
      <c r="A1221" t="s">
        <v>1443</v>
      </c>
      <c r="B1221" s="3">
        <v>200.16816711425781</v>
      </c>
      <c r="C1221" s="3">
        <v>13.939999580383301</v>
      </c>
      <c r="D1221" s="4">
        <v>7.464078689314313E-3</v>
      </c>
      <c r="E1221" s="4">
        <v>-7.0046711592213651E-2</v>
      </c>
      <c r="F1221" s="2">
        <v>2</v>
      </c>
      <c r="G1221" s="4">
        <v>0.26237997824793702</v>
      </c>
      <c r="H1221" s="4">
        <v>0</v>
      </c>
      <c r="I1221" s="4">
        <v>0.39528898470983459</v>
      </c>
    </row>
    <row r="1222" spans="1:9" x14ac:dyDescent="0.25">
      <c r="A1222" t="s">
        <v>1444</v>
      </c>
      <c r="B1222" s="3">
        <v>198.68516540527341</v>
      </c>
      <c r="C1222" s="3">
        <v>14.989999771118161</v>
      </c>
      <c r="D1222" s="4">
        <v>5.2966911372434033E-3</v>
      </c>
      <c r="E1222" s="4">
        <v>-4.4005135244152838E-2</v>
      </c>
      <c r="F1222" s="2">
        <v>2</v>
      </c>
      <c r="G1222" s="4">
        <v>0.26405516591157818</v>
      </c>
      <c r="H1222" s="4">
        <v>-5.1447212627824257E-3</v>
      </c>
      <c r="I1222" s="4">
        <v>0.38495159700886911</v>
      </c>
    </row>
    <row r="1223" spans="1:9" x14ac:dyDescent="0.25">
      <c r="A1223" t="s">
        <v>1445</v>
      </c>
      <c r="B1223" s="3">
        <v>197.6383361816406</v>
      </c>
      <c r="C1223" s="3">
        <v>15.680000305175779</v>
      </c>
      <c r="D1223" s="4">
        <v>-8.3312595182716276E-4</v>
      </c>
      <c r="E1223" s="4">
        <v>-1.1349265788015541E-2</v>
      </c>
      <c r="F1223" s="2">
        <v>2</v>
      </c>
      <c r="G1223" s="4">
        <v>0.2615592211082538</v>
      </c>
      <c r="H1223" s="4">
        <v>-1.038639885327175E-2</v>
      </c>
      <c r="I1223" s="4">
        <v>0.37765458617210862</v>
      </c>
    </row>
    <row r="1224" spans="1:9" x14ac:dyDescent="0.25">
      <c r="A1224" t="s">
        <v>1446</v>
      </c>
      <c r="B1224" s="3">
        <v>197.8031311035156</v>
      </c>
      <c r="C1224" s="3">
        <v>15.85999965667725</v>
      </c>
      <c r="D1224" s="4">
        <v>-4.536525109001488E-3</v>
      </c>
      <c r="E1224" s="4">
        <v>0.16446400807192199</v>
      </c>
      <c r="F1224" s="2">
        <v>2</v>
      </c>
      <c r="G1224" s="4">
        <v>0.27583297754718772</v>
      </c>
      <c r="H1224" s="4">
        <v>-9.5612386174684927E-3</v>
      </c>
      <c r="I1224" s="4">
        <v>0.37880330298629139</v>
      </c>
    </row>
    <row r="1225" spans="1:9" x14ac:dyDescent="0.25">
      <c r="A1225" t="s">
        <v>1447</v>
      </c>
      <c r="B1225" s="3">
        <v>198.7045593261719</v>
      </c>
      <c r="C1225" s="3">
        <v>13.61999988555908</v>
      </c>
      <c r="D1225" s="4">
        <v>1.069870630926961E-2</v>
      </c>
      <c r="E1225" s="4">
        <v>-6.1983508528291383E-2</v>
      </c>
      <c r="F1225" s="2">
        <v>2</v>
      </c>
      <c r="G1225" s="4">
        <v>0.2393335277340842</v>
      </c>
      <c r="H1225" s="4">
        <v>-5.0476121276245012E-3</v>
      </c>
      <c r="I1225" s="4">
        <v>0.3850867839598715</v>
      </c>
    </row>
    <row r="1226" spans="1:9" x14ac:dyDescent="0.25">
      <c r="A1226" t="s">
        <v>1448</v>
      </c>
      <c r="B1226" s="3">
        <v>196.60118103027341</v>
      </c>
      <c r="C1226" s="3">
        <v>14.52000045776367</v>
      </c>
      <c r="D1226" s="4">
        <v>1.975807229275484E-3</v>
      </c>
      <c r="E1226" s="4">
        <v>-1.8918900632614699E-2</v>
      </c>
      <c r="F1226" s="2">
        <v>2</v>
      </c>
      <c r="G1226" s="4">
        <v>0.23487134751104199</v>
      </c>
      <c r="H1226" s="4">
        <v>-1.5579636481770409E-2</v>
      </c>
      <c r="I1226" s="4">
        <v>0.37042500926684752</v>
      </c>
    </row>
    <row r="1227" spans="1:9" x14ac:dyDescent="0.25">
      <c r="A1227" t="s">
        <v>1449</v>
      </c>
      <c r="B1227" s="3">
        <v>196.2135009765625</v>
      </c>
      <c r="C1227" s="3">
        <v>14.80000019073486</v>
      </c>
      <c r="D1227" s="4">
        <v>5.0643046480083331E-3</v>
      </c>
      <c r="E1227" s="4">
        <v>-7.2681694526285923E-2</v>
      </c>
      <c r="F1227" s="2">
        <v>2</v>
      </c>
      <c r="G1227" s="4">
        <v>0.1851644035048072</v>
      </c>
      <c r="H1227" s="4">
        <v>-1.7520825936497619E-2</v>
      </c>
      <c r="I1227" s="4">
        <v>0.36772265296148232</v>
      </c>
    </row>
    <row r="1228" spans="1:9" x14ac:dyDescent="0.25">
      <c r="A1228" t="s">
        <v>1450</v>
      </c>
      <c r="B1228" s="3">
        <v>195.2248229980469</v>
      </c>
      <c r="C1228" s="3">
        <v>15.960000038146971</v>
      </c>
      <c r="D1228" s="4">
        <v>-7.8323389364800544E-3</v>
      </c>
      <c r="E1228" s="4">
        <v>7.042254872437903E-2</v>
      </c>
      <c r="F1228" s="2">
        <v>2</v>
      </c>
      <c r="G1228" s="4">
        <v>0.19980063111598739</v>
      </c>
      <c r="H1228" s="4">
        <v>-2.2471328928964199E-2</v>
      </c>
      <c r="I1228" s="4">
        <v>0.3608309902523934</v>
      </c>
    </row>
    <row r="1229" spans="1:9" x14ac:dyDescent="0.25">
      <c r="A1229" t="s">
        <v>1451</v>
      </c>
      <c r="B1229" s="3">
        <v>196.7659606933594</v>
      </c>
      <c r="C1229" s="3">
        <v>14.909999847412109</v>
      </c>
      <c r="D1229" s="4">
        <v>-1.0238970196000291E-2</v>
      </c>
      <c r="E1229" s="4">
        <v>0.18145800179233351</v>
      </c>
      <c r="F1229" s="2">
        <v>2</v>
      </c>
      <c r="G1229" s="4">
        <v>0.2180458414495432</v>
      </c>
      <c r="H1229" s="4">
        <v>-1.4754552649692609E-2</v>
      </c>
      <c r="I1229" s="4">
        <v>0.37157361971836228</v>
      </c>
    </row>
    <row r="1230" spans="1:9" x14ac:dyDescent="0.25">
      <c r="A1230" t="s">
        <v>1452</v>
      </c>
      <c r="B1230" s="3">
        <v>198.8014831542969</v>
      </c>
      <c r="C1230" s="3">
        <v>12.61999988555908</v>
      </c>
      <c r="D1230" s="4">
        <v>-4.562295663011251E-3</v>
      </c>
      <c r="E1230" s="4">
        <v>7.4042543451836806E-2</v>
      </c>
      <c r="F1230" s="2">
        <v>1</v>
      </c>
      <c r="G1230" s="4">
        <v>0.22663425180667149</v>
      </c>
      <c r="H1230" s="4">
        <v>-4.562295663011251E-3</v>
      </c>
      <c r="I1230" s="4">
        <v>0.38576239962687969</v>
      </c>
    </row>
    <row r="1231" spans="1:9" x14ac:dyDescent="0.25">
      <c r="A1231" t="s">
        <v>1453</v>
      </c>
      <c r="B1231" s="3">
        <v>199.71263122558591</v>
      </c>
      <c r="C1231" s="3">
        <v>11.75</v>
      </c>
      <c r="D1231" s="4">
        <v>6.9889443592658917E-3</v>
      </c>
      <c r="E1231" s="4">
        <v>1.8197577022630359E-2</v>
      </c>
      <c r="F1231" s="2">
        <v>1</v>
      </c>
      <c r="G1231" s="4">
        <v>0.27191380537815529</v>
      </c>
      <c r="H1231" s="4">
        <v>0</v>
      </c>
      <c r="I1231" s="4">
        <v>0.3921136336199631</v>
      </c>
    </row>
    <row r="1232" spans="1:9" x14ac:dyDescent="0.25">
      <c r="A1232" t="s">
        <v>1454</v>
      </c>
      <c r="B1232" s="3">
        <v>198.3265380859375</v>
      </c>
      <c r="C1232" s="3">
        <v>11.539999961853029</v>
      </c>
      <c r="D1232" s="4">
        <v>1.90977196590425E-3</v>
      </c>
      <c r="E1232" s="4">
        <v>-2.780117328455323E-2</v>
      </c>
      <c r="F1232" s="2">
        <v>1</v>
      </c>
      <c r="G1232" s="4">
        <v>0.26735106889704369</v>
      </c>
      <c r="H1232" s="4">
        <v>0</v>
      </c>
      <c r="I1232" s="4">
        <v>0.38245175522333769</v>
      </c>
    </row>
    <row r="1233" spans="1:9" x14ac:dyDescent="0.25">
      <c r="A1233" t="s">
        <v>1455</v>
      </c>
      <c r="B1233" s="3">
        <v>197.94850158691409</v>
      </c>
      <c r="C1233" s="3">
        <v>11.86999988555908</v>
      </c>
      <c r="D1233" s="4">
        <v>1.1841571904322329E-2</v>
      </c>
      <c r="E1233" s="4">
        <v>-3.8087541427642702E-2</v>
      </c>
      <c r="F1233" s="2">
        <v>1</v>
      </c>
      <c r="G1233" s="4">
        <v>0.29417303781106319</v>
      </c>
      <c r="H1233" s="4">
        <v>0</v>
      </c>
      <c r="I1233" s="4">
        <v>0.37981662012413597</v>
      </c>
    </row>
    <row r="1234" spans="1:9" x14ac:dyDescent="0.25">
      <c r="A1234" t="s">
        <v>1456</v>
      </c>
      <c r="B1234" s="3">
        <v>195.63191223144531</v>
      </c>
      <c r="C1234" s="3">
        <v>12.340000152587891</v>
      </c>
      <c r="D1234" s="4">
        <v>6.4467422215486181E-4</v>
      </c>
      <c r="E1234" s="4">
        <v>-6.0167551787311258E-2</v>
      </c>
      <c r="F1234" s="2">
        <v>1</v>
      </c>
      <c r="G1234" s="4">
        <v>0.26977583946922867</v>
      </c>
      <c r="H1234" s="4">
        <v>-7.5723991754935724E-3</v>
      </c>
      <c r="I1234" s="4">
        <v>0.36366863987142878</v>
      </c>
    </row>
    <row r="1235" spans="1:9" x14ac:dyDescent="0.25">
      <c r="A1235" t="s">
        <v>1457</v>
      </c>
      <c r="B1235" s="3">
        <v>195.50587463378909</v>
      </c>
      <c r="C1235" s="3">
        <v>13.13000011444092</v>
      </c>
      <c r="D1235" s="4">
        <v>-2.2261834119081669E-3</v>
      </c>
      <c r="E1235" s="4">
        <v>2.738657189223237E-2</v>
      </c>
      <c r="F1235" s="2">
        <v>1</v>
      </c>
      <c r="G1235" s="4">
        <v>0.27860511628737789</v>
      </c>
      <c r="H1235" s="4">
        <v>-8.2117794751028761E-3</v>
      </c>
      <c r="I1235" s="4">
        <v>0.3627900842339149</v>
      </c>
    </row>
    <row r="1236" spans="1:9" x14ac:dyDescent="0.25">
      <c r="A1236" t="s">
        <v>1458</v>
      </c>
      <c r="B1236" s="3">
        <v>195.94207763671881</v>
      </c>
      <c r="C1236" s="3">
        <v>12.77999973297119</v>
      </c>
      <c r="D1236" s="4">
        <v>-5.9989508280168247E-3</v>
      </c>
      <c r="E1236" s="4">
        <v>-6.2208340467969636E-3</v>
      </c>
      <c r="F1236" s="2">
        <v>1</v>
      </c>
      <c r="G1236" s="4">
        <v>0.25852631620213251</v>
      </c>
      <c r="H1236" s="4">
        <v>-5.9989508280168247E-3</v>
      </c>
      <c r="I1236" s="4">
        <v>0.36583067382345602</v>
      </c>
    </row>
    <row r="1237" spans="1:9" x14ac:dyDescent="0.25">
      <c r="A1237" t="s">
        <v>1459</v>
      </c>
      <c r="B1237" s="3">
        <v>197.12461853027341</v>
      </c>
      <c r="C1237" s="3">
        <v>12.85999965667725</v>
      </c>
      <c r="D1237" s="4">
        <v>1.477320948964467E-3</v>
      </c>
      <c r="E1237" s="4">
        <v>3.2102698018110283E-2</v>
      </c>
      <c r="F1237" s="2">
        <v>1</v>
      </c>
      <c r="G1237" s="4">
        <v>0.2250011283988986</v>
      </c>
      <c r="H1237" s="4">
        <v>0</v>
      </c>
      <c r="I1237" s="4">
        <v>0.37407367422922971</v>
      </c>
    </row>
    <row r="1238" spans="1:9" x14ac:dyDescent="0.25">
      <c r="A1238" t="s">
        <v>1460</v>
      </c>
      <c r="B1238" s="3">
        <v>196.8338317871094</v>
      </c>
      <c r="C1238" s="3">
        <v>12.460000038146971</v>
      </c>
      <c r="D1238" s="4">
        <v>7.8854649406356891E-4</v>
      </c>
      <c r="E1238" s="4">
        <v>3.4024883064097677E-2</v>
      </c>
      <c r="F1238" s="2">
        <v>1</v>
      </c>
      <c r="G1238" s="4">
        <v>0.21890084541703</v>
      </c>
      <c r="H1238" s="4">
        <v>0</v>
      </c>
      <c r="I1238" s="4">
        <v>0.37204672086553692</v>
      </c>
    </row>
    <row r="1239" spans="1:9" x14ac:dyDescent="0.25">
      <c r="A1239" t="s">
        <v>1461</v>
      </c>
      <c r="B1239" s="3">
        <v>196.6787414550781</v>
      </c>
      <c r="C1239" s="3">
        <v>12.05000019073486</v>
      </c>
      <c r="D1239" s="4">
        <v>7.3475705016177173E-3</v>
      </c>
      <c r="E1239" s="4">
        <v>-7.6628351370444547E-2</v>
      </c>
      <c r="F1239" s="2">
        <v>1</v>
      </c>
      <c r="G1239" s="4">
        <v>0.23924674556275599</v>
      </c>
      <c r="H1239" s="4">
        <v>0</v>
      </c>
      <c r="I1239" s="4">
        <v>0.37096565070818932</v>
      </c>
    </row>
    <row r="1240" spans="1:9" x14ac:dyDescent="0.25">
      <c r="A1240" t="s">
        <v>1462</v>
      </c>
      <c r="B1240" s="3">
        <v>195.2441711425781</v>
      </c>
      <c r="C1240" s="3">
        <v>13.05000019073486</v>
      </c>
      <c r="D1240" s="4">
        <v>-7.9394400410626176E-4</v>
      </c>
      <c r="E1240" s="4">
        <v>3.8461685180664058E-3</v>
      </c>
      <c r="F1240" s="2">
        <v>1</v>
      </c>
      <c r="G1240" s="4">
        <v>0.22082257663485749</v>
      </c>
      <c r="H1240" s="4">
        <v>-7.9394400410626176E-4</v>
      </c>
      <c r="I1240" s="4">
        <v>0.36096585811539178</v>
      </c>
    </row>
    <row r="1241" spans="1:9" x14ac:dyDescent="0.25">
      <c r="A1241" t="s">
        <v>1463</v>
      </c>
      <c r="B1241" s="3">
        <v>195.39930725097659</v>
      </c>
      <c r="C1241" s="3">
        <v>13</v>
      </c>
      <c r="D1241" s="4">
        <v>2.4815442469416921E-4</v>
      </c>
      <c r="E1241" s="4">
        <v>2.5236568385065491E-2</v>
      </c>
      <c r="F1241" s="2">
        <v>1</v>
      </c>
      <c r="G1241" s="4">
        <v>0.22282117023562259</v>
      </c>
      <c r="H1241" s="4">
        <v>0</v>
      </c>
      <c r="I1241" s="4">
        <v>0.36204724736074351</v>
      </c>
    </row>
    <row r="1242" spans="1:9" x14ac:dyDescent="0.25">
      <c r="A1242" t="s">
        <v>1464</v>
      </c>
      <c r="B1242" s="3">
        <v>195.350830078125</v>
      </c>
      <c r="C1242" s="3">
        <v>12.680000305175779</v>
      </c>
      <c r="D1242" s="4">
        <v>2.886335895048386E-3</v>
      </c>
      <c r="E1242" s="4">
        <v>-7.879649754265472E-4</v>
      </c>
      <c r="F1242" s="2">
        <v>1</v>
      </c>
      <c r="G1242" s="4">
        <v>0.1855255727881924</v>
      </c>
      <c r="H1242" s="4">
        <v>0</v>
      </c>
      <c r="I1242" s="4">
        <v>0.36170933316457132</v>
      </c>
    </row>
    <row r="1243" spans="1:9" x14ac:dyDescent="0.25">
      <c r="A1243" t="s">
        <v>1465</v>
      </c>
      <c r="B1243" s="3">
        <v>194.7886047363281</v>
      </c>
      <c r="C1243" s="3">
        <v>12.689999580383301</v>
      </c>
      <c r="D1243" s="4">
        <v>-1.3419574084592161E-3</v>
      </c>
      <c r="E1243" s="4">
        <v>5.1367017500832723E-2</v>
      </c>
      <c r="F1243" s="2">
        <v>1</v>
      </c>
      <c r="G1243" s="4">
        <v>0.16219266319146849</v>
      </c>
      <c r="H1243" s="4">
        <v>-1.3419574084592161E-3</v>
      </c>
      <c r="I1243" s="4">
        <v>0.35779029430018428</v>
      </c>
    </row>
    <row r="1244" spans="1:9" x14ac:dyDescent="0.25">
      <c r="A1244" t="s">
        <v>1466</v>
      </c>
      <c r="B1244" s="3">
        <v>195.05035400390619</v>
      </c>
      <c r="C1244" s="3">
        <v>12.069999694824221</v>
      </c>
      <c r="D1244" s="4">
        <v>3.9915174363807093E-3</v>
      </c>
      <c r="E1244" s="4">
        <v>-5.1846022870803983E-2</v>
      </c>
      <c r="F1244" s="2">
        <v>1</v>
      </c>
      <c r="G1244" s="4">
        <v>0.15633094453205981</v>
      </c>
      <c r="H1244" s="4">
        <v>0</v>
      </c>
      <c r="I1244" s="4">
        <v>0.35961483950671108</v>
      </c>
    </row>
    <row r="1245" spans="1:9" x14ac:dyDescent="0.25">
      <c r="A1245" t="s">
        <v>1467</v>
      </c>
      <c r="B1245" s="3">
        <v>194.27490234375</v>
      </c>
      <c r="C1245" s="3">
        <v>12.72999954223633</v>
      </c>
      <c r="D1245" s="4">
        <v>3.3540489851442419E-3</v>
      </c>
      <c r="E1245" s="4">
        <v>8.7162961707405451E-3</v>
      </c>
      <c r="F1245" s="2">
        <v>1</v>
      </c>
      <c r="G1245" s="4">
        <v>0.1878609788414829</v>
      </c>
      <c r="H1245" s="4">
        <v>0</v>
      </c>
      <c r="I1245" s="4">
        <v>0.35420948871997321</v>
      </c>
    </row>
    <row r="1246" spans="1:9" x14ac:dyDescent="0.25">
      <c r="A1246" t="s">
        <v>1468</v>
      </c>
      <c r="B1246" s="3">
        <v>193.62547302246091</v>
      </c>
      <c r="C1246" s="3">
        <v>12.61999988555908</v>
      </c>
      <c r="D1246" s="4">
        <v>-2.2475191309215829E-3</v>
      </c>
      <c r="E1246" s="4">
        <v>-3.6641258162833153E-2</v>
      </c>
      <c r="F1246" s="2">
        <v>1</v>
      </c>
      <c r="G1246" s="4">
        <v>0.19285894303513021</v>
      </c>
      <c r="H1246" s="4">
        <v>-2.2475191309215829E-3</v>
      </c>
      <c r="I1246" s="4">
        <v>0.3496825872080811</v>
      </c>
    </row>
    <row r="1247" spans="1:9" x14ac:dyDescent="0.25">
      <c r="A1247" t="s">
        <v>1469</v>
      </c>
      <c r="B1247" s="3">
        <v>194.06163024902341</v>
      </c>
      <c r="C1247" s="3">
        <v>13.10000038146973</v>
      </c>
      <c r="D1247" s="4">
        <v>5.4944367647680181E-4</v>
      </c>
      <c r="E1247" s="4">
        <v>2.1044462928233591E-2</v>
      </c>
      <c r="F1247" s="2">
        <v>1</v>
      </c>
      <c r="G1247" s="4">
        <v>0.1925816081893581</v>
      </c>
      <c r="H1247" s="4">
        <v>0</v>
      </c>
      <c r="I1247" s="4">
        <v>0.3527228577096182</v>
      </c>
    </row>
    <row r="1248" spans="1:9" x14ac:dyDescent="0.25">
      <c r="A1248" t="s">
        <v>1470</v>
      </c>
      <c r="B1248" s="3">
        <v>193.95506286621091</v>
      </c>
      <c r="C1248" s="3">
        <v>12.829999923706049</v>
      </c>
      <c r="D1248" s="4">
        <v>6.185197985387747E-3</v>
      </c>
      <c r="E1248" s="4">
        <v>4.3089408516466587E-2</v>
      </c>
      <c r="F1248" s="2">
        <v>1</v>
      </c>
      <c r="G1248" s="4">
        <v>0.1733609390624975</v>
      </c>
      <c r="H1248" s="4">
        <v>0</v>
      </c>
      <c r="I1248" s="4">
        <v>0.35198002083644669</v>
      </c>
    </row>
    <row r="1249" spans="1:9" x14ac:dyDescent="0.25">
      <c r="A1249" t="s">
        <v>1471</v>
      </c>
      <c r="B1249" s="3">
        <v>192.7627868652344</v>
      </c>
      <c r="C1249" s="3">
        <v>12.30000019073486</v>
      </c>
      <c r="D1249" s="4">
        <v>9.0824515342318168E-3</v>
      </c>
      <c r="E1249" s="4">
        <v>-6.9591532353328378E-2</v>
      </c>
      <c r="F1249" s="2">
        <v>1</v>
      </c>
      <c r="G1249" s="4">
        <v>0.18153031107512979</v>
      </c>
      <c r="H1249" s="4">
        <v>0</v>
      </c>
      <c r="I1249" s="4">
        <v>0.34366916104850193</v>
      </c>
    </row>
    <row r="1250" spans="1:9" x14ac:dyDescent="0.25">
      <c r="A1250" t="s">
        <v>1472</v>
      </c>
      <c r="B1250" s="3">
        <v>191.02778625488281</v>
      </c>
      <c r="C1250" s="3">
        <v>13.22000026702881</v>
      </c>
      <c r="D1250" s="4">
        <v>4.5678736396381758E-4</v>
      </c>
      <c r="E1250" s="4">
        <v>7.2181699012958678E-2</v>
      </c>
      <c r="F1250" s="2">
        <v>1</v>
      </c>
      <c r="G1250" s="4">
        <v>0.1984180059112983</v>
      </c>
      <c r="H1250" s="4">
        <v>-2.4800160505842328E-3</v>
      </c>
      <c r="I1250" s="4">
        <v>0.33157519388584838</v>
      </c>
    </row>
    <row r="1251" spans="1:9" x14ac:dyDescent="0.25">
      <c r="A1251" t="s">
        <v>1473</v>
      </c>
      <c r="B1251" s="3">
        <v>190.94056701660159</v>
      </c>
      <c r="C1251" s="3">
        <v>12.329999923706049</v>
      </c>
      <c r="D1251" s="4">
        <v>4.8460094339310977E-3</v>
      </c>
      <c r="E1251" s="4">
        <v>-6.5909083191684981E-2</v>
      </c>
      <c r="F1251" s="2">
        <v>1</v>
      </c>
      <c r="G1251" s="4">
        <v>0.2176113763130805</v>
      </c>
      <c r="H1251" s="4">
        <v>-2.9354625323557699E-3</v>
      </c>
      <c r="I1251" s="4">
        <v>0.33096722487567543</v>
      </c>
    </row>
    <row r="1252" spans="1:9" x14ac:dyDescent="0.25">
      <c r="A1252" t="s">
        <v>1474</v>
      </c>
      <c r="B1252" s="3">
        <v>190.01972961425781</v>
      </c>
      <c r="C1252" s="3">
        <v>13.19999980926514</v>
      </c>
      <c r="D1252" s="4">
        <v>-7.7439447370354353E-3</v>
      </c>
      <c r="E1252" s="4">
        <v>6.8650003771777426E-3</v>
      </c>
      <c r="F1252" s="2">
        <v>1</v>
      </c>
      <c r="G1252" s="4">
        <v>0.18680058922928741</v>
      </c>
      <c r="H1252" s="4">
        <v>-7.7439447370354353E-3</v>
      </c>
      <c r="I1252" s="4">
        <v>0.32454845058842491</v>
      </c>
    </row>
    <row r="1253" spans="1:9" x14ac:dyDescent="0.25">
      <c r="A1253" t="s">
        <v>1475</v>
      </c>
      <c r="B1253" s="3">
        <v>191.5027160644531</v>
      </c>
      <c r="C1253" s="3">
        <v>13.10999965667725</v>
      </c>
      <c r="D1253" s="4">
        <v>9.8649607816332363E-3</v>
      </c>
      <c r="E1253" s="4">
        <v>3.636364047577878E-2</v>
      </c>
      <c r="F1253" s="2">
        <v>1</v>
      </c>
      <c r="G1253" s="4">
        <v>0.16529785595338181</v>
      </c>
      <c r="H1253" s="4">
        <v>0</v>
      </c>
      <c r="I1253" s="4">
        <v>0.33488573192672239</v>
      </c>
    </row>
    <row r="1254" spans="1:9" x14ac:dyDescent="0.25">
      <c r="A1254" t="s">
        <v>1476</v>
      </c>
      <c r="B1254" s="3">
        <v>189.63200378417969</v>
      </c>
      <c r="C1254" s="3">
        <v>12.64999961853027</v>
      </c>
      <c r="D1254" s="4">
        <v>7.986042310240693E-3</v>
      </c>
      <c r="E1254" s="4">
        <v>-7.7315858254364156E-2</v>
      </c>
      <c r="F1254" s="2">
        <v>1</v>
      </c>
      <c r="G1254" s="4">
        <v>0.1938347454960985</v>
      </c>
      <c r="H1254" s="4">
        <v>0</v>
      </c>
      <c r="I1254" s="4">
        <v>0.32184577519505592</v>
      </c>
    </row>
    <row r="1255" spans="1:9" x14ac:dyDescent="0.25">
      <c r="A1255" t="s">
        <v>1477</v>
      </c>
      <c r="B1255" s="3">
        <v>188.12959289550781</v>
      </c>
      <c r="C1255" s="3">
        <v>13.710000038146971</v>
      </c>
      <c r="D1255" s="4">
        <v>9.7285354512532951E-3</v>
      </c>
      <c r="E1255" s="4">
        <v>-2.1413289495628152E-2</v>
      </c>
      <c r="F1255" s="2">
        <v>2</v>
      </c>
      <c r="G1255" s="4">
        <v>0.13017116381974181</v>
      </c>
      <c r="H1255" s="4">
        <v>-4.1405359046624568E-3</v>
      </c>
      <c r="I1255" s="4">
        <v>0.31137309418041981</v>
      </c>
    </row>
    <row r="1256" spans="1:9" x14ac:dyDescent="0.25">
      <c r="A1256" t="s">
        <v>1478</v>
      </c>
      <c r="B1256" s="3">
        <v>186.31700134277341</v>
      </c>
      <c r="C1256" s="3">
        <v>14.010000228881839</v>
      </c>
      <c r="D1256" s="4">
        <v>1.9285354650968589E-3</v>
      </c>
      <c r="E1256" s="4">
        <v>-3.1120318677592681E-2</v>
      </c>
      <c r="F1256" s="2">
        <v>2</v>
      </c>
      <c r="G1256" s="4">
        <v>0.11516314043033769</v>
      </c>
      <c r="H1256" s="4">
        <v>-1.37354455865879E-2</v>
      </c>
      <c r="I1256" s="4">
        <v>0.29873827285108862</v>
      </c>
    </row>
    <row r="1257" spans="1:9" x14ac:dyDescent="0.25">
      <c r="A1257" t="s">
        <v>1479</v>
      </c>
      <c r="B1257" s="3">
        <v>185.9583740234375</v>
      </c>
      <c r="C1257" s="3">
        <v>14.460000038146971</v>
      </c>
      <c r="D1257" s="4">
        <v>-7.9632586461556576E-3</v>
      </c>
      <c r="E1257" s="4">
        <v>3.285714558192665E-2</v>
      </c>
      <c r="F1257" s="2">
        <v>2</v>
      </c>
      <c r="G1257" s="4">
        <v>0.118742217230438</v>
      </c>
      <c r="H1257" s="4">
        <v>-1.5633830654811609E-2</v>
      </c>
      <c r="I1257" s="4">
        <v>0.29623843106555731</v>
      </c>
    </row>
    <row r="1258" spans="1:9" x14ac:dyDescent="0.25">
      <c r="A1258" t="s">
        <v>1480</v>
      </c>
      <c r="B1258" s="3">
        <v>187.45109558105469</v>
      </c>
      <c r="C1258" s="3">
        <v>14</v>
      </c>
      <c r="D1258" s="4">
        <v>8.8685003989141808E-3</v>
      </c>
      <c r="E1258" s="4">
        <v>-1.7543859649122862E-2</v>
      </c>
      <c r="F1258" s="2">
        <v>2</v>
      </c>
      <c r="G1258" s="4">
        <v>0.12668074039888741</v>
      </c>
      <c r="H1258" s="4">
        <v>-7.7321450798161218E-3</v>
      </c>
      <c r="I1258" s="4">
        <v>0.30664357178602591</v>
      </c>
    </row>
    <row r="1259" spans="1:9" x14ac:dyDescent="0.25">
      <c r="A1259" t="s">
        <v>1481</v>
      </c>
      <c r="B1259" s="3">
        <v>185.80329895019531</v>
      </c>
      <c r="C1259" s="3">
        <v>14.25</v>
      </c>
      <c r="D1259" s="4">
        <v>-9.6100353315504705E-3</v>
      </c>
      <c r="E1259" s="4">
        <v>3.3357508297277683E-2</v>
      </c>
      <c r="F1259" s="2">
        <v>2</v>
      </c>
      <c r="G1259" s="4">
        <v>9.0886637083160471E-2</v>
      </c>
      <c r="H1259" s="4">
        <v>-1.6454716816082789E-2</v>
      </c>
      <c r="I1259" s="4">
        <v>0.29515746727087738</v>
      </c>
    </row>
    <row r="1260" spans="1:9" x14ac:dyDescent="0.25">
      <c r="A1260" t="s">
        <v>1482</v>
      </c>
      <c r="B1260" s="3">
        <v>187.606201171875</v>
      </c>
      <c r="C1260" s="3">
        <v>13.789999961853029</v>
      </c>
      <c r="D1260" s="4">
        <v>2.6420253777310609E-3</v>
      </c>
      <c r="E1260" s="4">
        <v>8.0409103964440565E-3</v>
      </c>
      <c r="F1260" s="2">
        <v>2</v>
      </c>
      <c r="G1260" s="4">
        <v>0.1019071614877758</v>
      </c>
      <c r="H1260" s="4">
        <v>-6.9110973744809234E-3</v>
      </c>
      <c r="I1260" s="4">
        <v>0.30772474830604152</v>
      </c>
    </row>
    <row r="1261" spans="1:9" x14ac:dyDescent="0.25">
      <c r="A1261" t="s">
        <v>1483</v>
      </c>
      <c r="B1261" s="3">
        <v>187.1118469238281</v>
      </c>
      <c r="C1261" s="3">
        <v>13.680000305175779</v>
      </c>
      <c r="D1261" s="4">
        <v>-2.480668559496579E-3</v>
      </c>
      <c r="E1261" s="4">
        <v>1.033975950643895E-2</v>
      </c>
      <c r="F1261" s="2">
        <v>2</v>
      </c>
      <c r="G1261" s="4">
        <v>0.13097610053217629</v>
      </c>
      <c r="H1261" s="4">
        <v>-9.5279496673928987E-3</v>
      </c>
      <c r="I1261" s="4">
        <v>0.304278810588829</v>
      </c>
    </row>
    <row r="1262" spans="1:9" x14ac:dyDescent="0.25">
      <c r="A1262" t="s">
        <v>1484</v>
      </c>
      <c r="B1262" s="3">
        <v>187.57716369628909</v>
      </c>
      <c r="C1262" s="3">
        <v>13.539999961853029</v>
      </c>
      <c r="D1262" s="4">
        <v>1.2716773767717401E-2</v>
      </c>
      <c r="E1262" s="4">
        <v>-7.0693188369597815E-2</v>
      </c>
      <c r="F1262" s="2">
        <v>2</v>
      </c>
      <c r="G1262" s="4">
        <v>0.1200649785923984</v>
      </c>
      <c r="H1262" s="4">
        <v>-7.0648065513871927E-3</v>
      </c>
      <c r="I1262" s="4">
        <v>0.30752234014887581</v>
      </c>
    </row>
    <row r="1263" spans="1:9" x14ac:dyDescent="0.25">
      <c r="A1263" t="s">
        <v>1485</v>
      </c>
      <c r="B1263" s="3">
        <v>185.22174072265619</v>
      </c>
      <c r="C1263" s="3">
        <v>14.569999694824221</v>
      </c>
      <c r="D1263" s="4">
        <v>-1.0469554149383781E-4</v>
      </c>
      <c r="E1263" s="4">
        <v>-6.4826715906785792E-2</v>
      </c>
      <c r="F1263" s="2">
        <v>2</v>
      </c>
      <c r="G1263" s="4">
        <v>0.1367804780836199</v>
      </c>
      <c r="H1263" s="4">
        <v>-1.9533181271905838E-2</v>
      </c>
      <c r="I1263" s="4">
        <v>0.29110366690616002</v>
      </c>
    </row>
    <row r="1264" spans="1:9" x14ac:dyDescent="0.25">
      <c r="A1264" t="s">
        <v>1486</v>
      </c>
      <c r="B1264" s="3">
        <v>185.24113464355469</v>
      </c>
      <c r="C1264" s="3">
        <v>15.579999923706049</v>
      </c>
      <c r="D1264" s="4">
        <v>1.287903817914837E-2</v>
      </c>
      <c r="E1264" s="4">
        <v>-0.1132612296916761</v>
      </c>
      <c r="F1264" s="2">
        <v>2</v>
      </c>
      <c r="G1264" s="4">
        <v>0.1227984551208043</v>
      </c>
      <c r="H1264" s="4">
        <v>-1.943052001922696E-2</v>
      </c>
      <c r="I1264" s="4">
        <v>0.29123885385716242</v>
      </c>
    </row>
    <row r="1265" spans="1:9" x14ac:dyDescent="0.25">
      <c r="A1265" t="s">
        <v>1487</v>
      </c>
      <c r="B1265" s="3">
        <v>182.8857421875</v>
      </c>
      <c r="C1265" s="3">
        <v>17.569999694824219</v>
      </c>
      <c r="D1265" s="4">
        <v>7.7444034098648204E-3</v>
      </c>
      <c r="E1265" s="4">
        <v>-5.7403418983931642E-2</v>
      </c>
      <c r="F1265" s="2">
        <v>3</v>
      </c>
      <c r="G1265" s="4">
        <v>5.9769605154121892E-2</v>
      </c>
      <c r="H1265" s="4">
        <v>-3.1898733195681588E-2</v>
      </c>
      <c r="I1265" s="4">
        <v>0.27482039333978242</v>
      </c>
    </row>
    <row r="1266" spans="1:9" x14ac:dyDescent="0.25">
      <c r="A1266" t="s">
        <v>1488</v>
      </c>
      <c r="B1266" s="3">
        <v>181.48028564453119</v>
      </c>
      <c r="C1266" s="3">
        <v>18.639999389648441</v>
      </c>
      <c r="D1266" s="4">
        <v>9.7618442804998651E-3</v>
      </c>
      <c r="E1266" s="4">
        <v>-8.0867911315063212E-2</v>
      </c>
      <c r="F1266" s="2">
        <v>3</v>
      </c>
      <c r="G1266" s="4">
        <v>5.5031831494267047E-2</v>
      </c>
      <c r="H1266" s="4">
        <v>-3.933848351963809E-2</v>
      </c>
      <c r="I1266" s="4">
        <v>0.26502354071749062</v>
      </c>
    </row>
    <row r="1267" spans="1:9" x14ac:dyDescent="0.25">
      <c r="A1267" t="s">
        <v>1489</v>
      </c>
      <c r="B1267" s="3">
        <v>179.725830078125</v>
      </c>
      <c r="C1267" s="3">
        <v>20.280000686645511</v>
      </c>
      <c r="D1267" s="4">
        <v>-1.498103724394007E-2</v>
      </c>
      <c r="E1267" s="4">
        <v>0.13549831990998509</v>
      </c>
      <c r="F1267" s="2">
        <v>4</v>
      </c>
      <c r="G1267" s="4">
        <v>3.8452915242985108E-2</v>
      </c>
      <c r="H1267" s="4">
        <v>-4.8625651759622752E-2</v>
      </c>
      <c r="I1267" s="4">
        <v>0.25279396115316288</v>
      </c>
    </row>
    <row r="1268" spans="1:9" x14ac:dyDescent="0.25">
      <c r="A1268" t="s">
        <v>1490</v>
      </c>
      <c r="B1268" s="3">
        <v>182.4592590332031</v>
      </c>
      <c r="C1268" s="3">
        <v>17.860000610351559</v>
      </c>
      <c r="D1268" s="4">
        <v>-3.0188784959768178E-3</v>
      </c>
      <c r="E1268" s="4">
        <v>4.8122045232815269E-2</v>
      </c>
      <c r="F1268" s="2">
        <v>3</v>
      </c>
      <c r="G1268" s="4">
        <v>4.1355874932616388E-2</v>
      </c>
      <c r="H1268" s="4">
        <v>-3.415631149023346E-2</v>
      </c>
      <c r="I1268" s="4">
        <v>0.27184755676974448</v>
      </c>
    </row>
    <row r="1269" spans="1:9" x14ac:dyDescent="0.25">
      <c r="A1269" t="s">
        <v>1491</v>
      </c>
      <c r="B1269" s="3">
        <v>183.0117492675781</v>
      </c>
      <c r="C1269" s="3">
        <v>17.04000091552734</v>
      </c>
      <c r="D1269" s="4">
        <v>1.472562489191875E-2</v>
      </c>
      <c r="E1269" s="4">
        <v>-0.1087866021134259</v>
      </c>
      <c r="F1269" s="2">
        <v>3</v>
      </c>
      <c r="G1269" s="4">
        <v>2.445603849417366E-2</v>
      </c>
      <c r="H1269" s="4">
        <v>-3.1231717755380809E-2</v>
      </c>
      <c r="I1269" s="4">
        <v>0.27569873625196051</v>
      </c>
    </row>
    <row r="1270" spans="1:9" x14ac:dyDescent="0.25">
      <c r="A1270" t="s">
        <v>1492</v>
      </c>
      <c r="B1270" s="3">
        <v>180.35589599609381</v>
      </c>
      <c r="C1270" s="3">
        <v>19.120000839233398</v>
      </c>
      <c r="D1270" s="4">
        <v>1.0975596509014361E-2</v>
      </c>
      <c r="E1270" s="4">
        <v>-7.0038845530825067E-2</v>
      </c>
      <c r="F1270" s="2">
        <v>3</v>
      </c>
      <c r="G1270" s="4">
        <v>1.0676235700447069E-2</v>
      </c>
      <c r="H1270" s="4">
        <v>-4.5290413014054447E-2</v>
      </c>
      <c r="I1270" s="4">
        <v>0.2571858884393885</v>
      </c>
    </row>
    <row r="1271" spans="1:9" x14ac:dyDescent="0.25">
      <c r="A1271" t="s">
        <v>1493</v>
      </c>
      <c r="B1271" s="3">
        <v>178.39787292480469</v>
      </c>
      <c r="C1271" s="3">
        <v>20.559999465942379</v>
      </c>
      <c r="D1271" s="4">
        <v>-1.719489033067656E-2</v>
      </c>
      <c r="E1271" s="4">
        <v>0.1077586237903725</v>
      </c>
      <c r="F1271" s="2">
        <v>4</v>
      </c>
      <c r="G1271" s="4">
        <v>-2.551489200512957E-3</v>
      </c>
      <c r="H1271" s="4">
        <v>-5.5655160933023577E-2</v>
      </c>
      <c r="I1271" s="4">
        <v>0.24353732452154089</v>
      </c>
    </row>
    <row r="1272" spans="1:9" x14ac:dyDescent="0.25">
      <c r="A1272" t="s">
        <v>1494</v>
      </c>
      <c r="B1272" s="3">
        <v>181.5190734863281</v>
      </c>
      <c r="C1272" s="3">
        <v>18.559999465942379</v>
      </c>
      <c r="D1272" s="4">
        <v>-8.1561746020337722E-3</v>
      </c>
      <c r="E1272" s="4">
        <v>0.14285712607891751</v>
      </c>
      <c r="F1272" s="2">
        <v>3</v>
      </c>
      <c r="G1272" s="4">
        <v>1.6975561281963539E-2</v>
      </c>
      <c r="H1272" s="4">
        <v>-3.9133161014280222E-2</v>
      </c>
      <c r="I1272" s="4">
        <v>0.26529391461949547</v>
      </c>
    </row>
    <row r="1273" spans="1:9" x14ac:dyDescent="0.25">
      <c r="A1273" t="s">
        <v>1495</v>
      </c>
      <c r="B1273" s="3">
        <v>183.0117492675781</v>
      </c>
      <c r="C1273" s="3">
        <v>16.239999771118161</v>
      </c>
      <c r="D1273" s="4">
        <v>9.5173004140720607E-3</v>
      </c>
      <c r="E1273" s="4">
        <v>-5.6910544791736288E-2</v>
      </c>
      <c r="F1273" s="2">
        <v>3</v>
      </c>
      <c r="G1273" s="4">
        <v>2.5117382629123108E-2</v>
      </c>
      <c r="H1273" s="4">
        <v>-3.1231717755380809E-2</v>
      </c>
      <c r="I1273" s="4">
        <v>0.27569873625196051</v>
      </c>
    </row>
    <row r="1274" spans="1:9" x14ac:dyDescent="0.25">
      <c r="A1274" t="s">
        <v>1496</v>
      </c>
      <c r="B1274" s="3">
        <v>181.28639221191409</v>
      </c>
      <c r="C1274" s="3">
        <v>17.219999313354489</v>
      </c>
      <c r="D1274" s="4">
        <v>-1.2409074695926449E-2</v>
      </c>
      <c r="E1274" s="4">
        <v>7.1561894235795398E-2</v>
      </c>
      <c r="F1274" s="2">
        <v>3</v>
      </c>
      <c r="G1274" s="4">
        <v>2.4049612442656351E-2</v>
      </c>
      <c r="H1274" s="4">
        <v>-4.0364853730331052E-2</v>
      </c>
      <c r="I1274" s="4">
        <v>0.26367199029547028</v>
      </c>
    </row>
    <row r="1275" spans="1:9" x14ac:dyDescent="0.25">
      <c r="A1275" t="s">
        <v>1497</v>
      </c>
      <c r="B1275" s="3">
        <v>183.56425476074219</v>
      </c>
      <c r="C1275" s="3">
        <v>16.069999694824219</v>
      </c>
      <c r="D1275" s="4">
        <v>-3.682791925320505E-3</v>
      </c>
      <c r="E1275" s="4">
        <v>6.8922090485168397E-3</v>
      </c>
      <c r="F1275" s="2">
        <v>2</v>
      </c>
      <c r="G1275" s="4">
        <v>3.7649115945990408E-2</v>
      </c>
      <c r="H1275" s="4">
        <v>-2.8307043248496089E-2</v>
      </c>
      <c r="I1275" s="4">
        <v>0.28663529204907667</v>
      </c>
    </row>
    <row r="1276" spans="1:9" x14ac:dyDescent="0.25">
      <c r="A1276" t="s">
        <v>1498</v>
      </c>
      <c r="B1276" s="3">
        <v>184.24278259277341</v>
      </c>
      <c r="C1276" s="3">
        <v>15.960000038146971</v>
      </c>
      <c r="D1276" s="4">
        <v>1.122524182404416E-2</v>
      </c>
      <c r="E1276" s="4">
        <v>-6.39295746444557E-2</v>
      </c>
      <c r="F1276" s="2">
        <v>2</v>
      </c>
      <c r="G1276" s="4">
        <v>4.2900399133137153E-2</v>
      </c>
      <c r="H1276" s="4">
        <v>-2.4715272529278409E-2</v>
      </c>
      <c r="I1276" s="4">
        <v>0.29657125038093279</v>
      </c>
    </row>
    <row r="1277" spans="1:9" x14ac:dyDescent="0.25">
      <c r="A1277" t="s">
        <v>1499</v>
      </c>
      <c r="B1277" s="3">
        <v>182.19757080078119</v>
      </c>
      <c r="C1277" s="3">
        <v>17.04999923706055</v>
      </c>
      <c r="D1277" s="4">
        <v>-1.328081628834921E-2</v>
      </c>
      <c r="E1277" s="4">
        <v>0.14352779420181361</v>
      </c>
      <c r="F1277" s="2">
        <v>3</v>
      </c>
      <c r="G1277" s="4">
        <v>3.4191592686233063E-2</v>
      </c>
      <c r="H1277" s="4">
        <v>-3.5541551839126662E-2</v>
      </c>
      <c r="I1277" s="4">
        <v>0.28217848680495988</v>
      </c>
    </row>
    <row r="1278" spans="1:9" x14ac:dyDescent="0.25">
      <c r="A1278" t="s">
        <v>1500</v>
      </c>
      <c r="B1278" s="3">
        <v>184.6498718261719</v>
      </c>
      <c r="C1278" s="3">
        <v>14.909999847412109</v>
      </c>
      <c r="D1278" s="4">
        <v>4.41059306231395E-4</v>
      </c>
      <c r="E1278" s="4">
        <v>-2.6762392661837001E-2</v>
      </c>
      <c r="F1278" s="2">
        <v>2</v>
      </c>
      <c r="G1278" s="4">
        <v>4.2380938229620302E-2</v>
      </c>
      <c r="H1278" s="4">
        <v>-2.256035548740554E-2</v>
      </c>
      <c r="I1278" s="4">
        <v>0.29943605837469089</v>
      </c>
    </row>
    <row r="1279" spans="1:9" x14ac:dyDescent="0.25">
      <c r="A1279" t="s">
        <v>1501</v>
      </c>
      <c r="B1279" s="3">
        <v>184.56846618652341</v>
      </c>
      <c r="C1279" s="3">
        <v>15.319999694824221</v>
      </c>
      <c r="D1279" s="4">
        <v>-1.0578798379446639E-2</v>
      </c>
      <c r="E1279" s="4">
        <v>9.0391422551499012E-2</v>
      </c>
      <c r="F1279" s="2">
        <v>2</v>
      </c>
      <c r="G1279" s="4">
        <v>5.3441162336245178E-2</v>
      </c>
      <c r="H1279" s="4">
        <v>-2.2991274278154509E-2</v>
      </c>
      <c r="I1279" s="4">
        <v>0.29886318268044842</v>
      </c>
    </row>
    <row r="1280" spans="1:9" x14ac:dyDescent="0.25">
      <c r="A1280" t="s">
        <v>1502</v>
      </c>
      <c r="B1280" s="3">
        <v>186.54185485839841</v>
      </c>
      <c r="C1280" s="3">
        <v>14.05000019073486</v>
      </c>
      <c r="D1280" s="4">
        <v>1.6625268047727459E-3</v>
      </c>
      <c r="E1280" s="4">
        <v>7.1684862248750916E-3</v>
      </c>
      <c r="F1280" s="2">
        <v>2</v>
      </c>
      <c r="G1280" s="4">
        <v>6.3889276630198832E-2</v>
      </c>
      <c r="H1280" s="4">
        <v>-1.254518892295586E-2</v>
      </c>
      <c r="I1280" s="4">
        <v>0.31275050560172568</v>
      </c>
    </row>
    <row r="1281" spans="1:9" x14ac:dyDescent="0.25">
      <c r="A1281" t="s">
        <v>1503</v>
      </c>
      <c r="B1281" s="3">
        <v>186.23223876953119</v>
      </c>
      <c r="C1281" s="3">
        <v>13.94999980926514</v>
      </c>
      <c r="D1281" s="4">
        <v>-4.1556135590614662E-4</v>
      </c>
      <c r="E1281" s="4">
        <v>-3.3933503141082337E-2</v>
      </c>
      <c r="F1281" s="2">
        <v>2</v>
      </c>
      <c r="G1281" s="4">
        <v>7.0908963600426755E-2</v>
      </c>
      <c r="H1281" s="4">
        <v>-1.4184134224378029E-2</v>
      </c>
      <c r="I1281" s="4">
        <v>0.31057164511215157</v>
      </c>
    </row>
    <row r="1282" spans="1:9" x14ac:dyDescent="0.25">
      <c r="A1282" t="s">
        <v>1504</v>
      </c>
      <c r="B1282" s="3">
        <v>186.3096618652344</v>
      </c>
      <c r="C1282" s="3">
        <v>14.439999580383301</v>
      </c>
      <c r="D1282" s="4">
        <v>4.7999191550982534E-3</v>
      </c>
      <c r="E1282" s="4">
        <v>-1.567828866492749E-2</v>
      </c>
      <c r="F1282" s="2">
        <v>2</v>
      </c>
      <c r="G1282" s="4">
        <v>5.5923428279174507E-2</v>
      </c>
      <c r="H1282" s="4">
        <v>-1.377429693398247E-2</v>
      </c>
      <c r="I1282" s="4">
        <v>0.3111164944603404</v>
      </c>
    </row>
    <row r="1283" spans="1:9" x14ac:dyDescent="0.25">
      <c r="A1283" t="s">
        <v>1505</v>
      </c>
      <c r="B1283" s="3">
        <v>185.41966247558591</v>
      </c>
      <c r="C1283" s="3">
        <v>14.670000076293951</v>
      </c>
      <c r="D1283" s="4">
        <v>-4.4668334564129664E-3</v>
      </c>
      <c r="E1283" s="4">
        <v>6.7685612857917743E-2</v>
      </c>
      <c r="F1283" s="2">
        <v>2</v>
      </c>
      <c r="G1283" s="4">
        <v>4.7804292460704501E-2</v>
      </c>
      <c r="H1283" s="4">
        <v>-1.8485487244763399E-2</v>
      </c>
      <c r="I1283" s="4">
        <v>0.30485330409143852</v>
      </c>
    </row>
    <row r="1284" spans="1:9" x14ac:dyDescent="0.25">
      <c r="A1284" t="s">
        <v>1506</v>
      </c>
      <c r="B1284" s="3">
        <v>186.2516174316406</v>
      </c>
      <c r="C1284" s="3">
        <v>13.739999771118161</v>
      </c>
      <c r="D1284" s="4">
        <v>-3.5707964977427231E-3</v>
      </c>
      <c r="E1284" s="4">
        <v>-3.3755308501899117E-2</v>
      </c>
      <c r="F1284" s="2">
        <v>2</v>
      </c>
      <c r="G1284" s="4">
        <v>6.3746518104635719E-2</v>
      </c>
      <c r="H1284" s="4">
        <v>-1.408155374373121E-2</v>
      </c>
      <c r="I1284" s="4">
        <v>0.31070801852015317</v>
      </c>
    </row>
    <row r="1285" spans="1:9" x14ac:dyDescent="0.25">
      <c r="A1285" t="s">
        <v>1507</v>
      </c>
      <c r="B1285" s="3">
        <v>186.9190673828125</v>
      </c>
      <c r="C1285" s="3">
        <v>14.22000026702881</v>
      </c>
      <c r="D1285" s="4">
        <v>4.1574823287737761E-3</v>
      </c>
      <c r="E1285" s="4">
        <v>-2.669400402553701E-2</v>
      </c>
      <c r="F1285" s="2">
        <v>2</v>
      </c>
      <c r="G1285" s="4">
        <v>6.4410508617431139E-2</v>
      </c>
      <c r="H1285" s="4">
        <v>-1.0548423519749489E-2</v>
      </c>
      <c r="I1285" s="4">
        <v>0.31540506230976167</v>
      </c>
    </row>
    <row r="1286" spans="1:9" x14ac:dyDescent="0.25">
      <c r="A1286" t="s">
        <v>1508</v>
      </c>
      <c r="B1286" s="3">
        <v>186.1451721191406</v>
      </c>
      <c r="C1286" s="3">
        <v>14.60999965667725</v>
      </c>
      <c r="D1286" s="4">
        <v>9.3891683046170016E-3</v>
      </c>
      <c r="E1286" s="4">
        <v>-3.8815799999435303E-2</v>
      </c>
      <c r="F1286" s="2">
        <v>2</v>
      </c>
      <c r="G1286" s="4">
        <v>6.8170035312310695E-2</v>
      </c>
      <c r="H1286" s="4">
        <v>-1.4645019439001089E-2</v>
      </c>
      <c r="I1286" s="4">
        <v>0.30995893120187068</v>
      </c>
    </row>
    <row r="1287" spans="1:9" x14ac:dyDescent="0.25">
      <c r="A1287" t="s">
        <v>1509</v>
      </c>
      <c r="B1287" s="3">
        <v>184.41368103027341</v>
      </c>
      <c r="C1287" s="3">
        <v>15.19999980926514</v>
      </c>
      <c r="D1287" s="4">
        <v>-2.8765900304779102E-3</v>
      </c>
      <c r="E1287" s="4">
        <v>-4.5841942632650623E-3</v>
      </c>
      <c r="F1287" s="2">
        <v>2</v>
      </c>
      <c r="G1287" s="4">
        <v>6.1798166420788503E-2</v>
      </c>
      <c r="H1287" s="4">
        <v>-2.381062577081761E-2</v>
      </c>
      <c r="I1287" s="4">
        <v>0.29777391350661547</v>
      </c>
    </row>
    <row r="1288" spans="1:9" x14ac:dyDescent="0.25">
      <c r="A1288" t="s">
        <v>1510</v>
      </c>
      <c r="B1288" s="3">
        <v>184.94569396972659</v>
      </c>
      <c r="C1288" s="3">
        <v>15.27000045776367</v>
      </c>
      <c r="D1288" s="4">
        <v>-2.087936887003039E-3</v>
      </c>
      <c r="E1288" s="4">
        <v>1.800003051757804E-2</v>
      </c>
      <c r="F1288" s="2">
        <v>2</v>
      </c>
      <c r="G1288" s="4">
        <v>6.0761557526832773E-2</v>
      </c>
      <c r="H1288" s="4">
        <v>-2.0994428102916182E-2</v>
      </c>
      <c r="I1288" s="4">
        <v>0.30151784676912058</v>
      </c>
    </row>
    <row r="1289" spans="1:9" x14ac:dyDescent="0.25">
      <c r="A1289" t="s">
        <v>1511</v>
      </c>
      <c r="B1289" s="3">
        <v>185.33265686035159</v>
      </c>
      <c r="C1289" s="3">
        <v>15</v>
      </c>
      <c r="D1289" s="4">
        <v>-9.9070521926047928E-4</v>
      </c>
      <c r="E1289" s="4">
        <v>-7.805780098535009E-2</v>
      </c>
      <c r="F1289" s="2">
        <v>2</v>
      </c>
      <c r="G1289" s="4">
        <v>5.3478289265805889E-2</v>
      </c>
      <c r="H1289" s="4">
        <v>-1.894604937125843E-2</v>
      </c>
      <c r="I1289" s="4">
        <v>0.30424101970370238</v>
      </c>
    </row>
    <row r="1290" spans="1:9" x14ac:dyDescent="0.25">
      <c r="A1290" t="s">
        <v>1512</v>
      </c>
      <c r="B1290" s="3">
        <v>185.5164489746094</v>
      </c>
      <c r="C1290" s="3">
        <v>16.270000457763668</v>
      </c>
      <c r="D1290" s="4">
        <v>1.8319012269573779E-2</v>
      </c>
      <c r="E1290" s="4">
        <v>-6.1165578223251423E-2</v>
      </c>
      <c r="F1290" s="2">
        <v>3</v>
      </c>
      <c r="G1290" s="4">
        <v>4.0905030433486367E-2</v>
      </c>
      <c r="H1290" s="4">
        <v>-1.797315024575297E-2</v>
      </c>
      <c r="I1290" s="4">
        <v>0.30553441946699272</v>
      </c>
    </row>
    <row r="1291" spans="1:9" x14ac:dyDescent="0.25">
      <c r="A1291" t="s">
        <v>1513</v>
      </c>
      <c r="B1291" s="3">
        <v>182.1791076660156</v>
      </c>
      <c r="C1291" s="3">
        <v>17.329999923706051</v>
      </c>
      <c r="D1291" s="4">
        <v>1.4435924790651811E-2</v>
      </c>
      <c r="E1291" s="4">
        <v>-0.11851474780213481</v>
      </c>
      <c r="F1291" s="2">
        <v>3</v>
      </c>
      <c r="G1291" s="4">
        <v>1.779890030262998E-2</v>
      </c>
      <c r="H1291" s="4">
        <v>-3.5639285997853272E-2</v>
      </c>
      <c r="I1291" s="4">
        <v>0.28204855623513181</v>
      </c>
    </row>
    <row r="1292" spans="1:9" x14ac:dyDescent="0.25">
      <c r="A1292" t="s">
        <v>1514</v>
      </c>
      <c r="B1292" s="3">
        <v>179.58660888671881</v>
      </c>
      <c r="C1292" s="3">
        <v>19.659999847412109</v>
      </c>
      <c r="D1292" s="4">
        <v>-9.7083914960071072E-3</v>
      </c>
      <c r="E1292" s="4">
        <v>3.5827203455014438E-2</v>
      </c>
      <c r="F1292" s="2">
        <v>4</v>
      </c>
      <c r="G1292" s="4">
        <v>4.606578338633982E-3</v>
      </c>
      <c r="H1292" s="4">
        <v>-4.9362615779640302E-2</v>
      </c>
      <c r="I1292" s="4">
        <v>0.26380437137979618</v>
      </c>
    </row>
    <row r="1293" spans="1:9" x14ac:dyDescent="0.25">
      <c r="A1293" t="s">
        <v>1515</v>
      </c>
      <c r="B1293" s="3">
        <v>181.3471984863281</v>
      </c>
      <c r="C1293" s="3">
        <v>18.979999542236332</v>
      </c>
      <c r="D1293" s="4">
        <v>-2.3947187088984019E-3</v>
      </c>
      <c r="E1293" s="4">
        <v>6.1521277019040088E-2</v>
      </c>
      <c r="F1293" s="2">
        <v>3</v>
      </c>
      <c r="G1293" s="4">
        <v>1.266283332780915E-2</v>
      </c>
      <c r="H1293" s="4">
        <v>-4.0042977182789492E-2</v>
      </c>
      <c r="I1293" s="4">
        <v>0.27619416394832591</v>
      </c>
    </row>
    <row r="1294" spans="1:9" x14ac:dyDescent="0.25">
      <c r="A1294" t="s">
        <v>1516</v>
      </c>
      <c r="B1294" s="3">
        <v>181.78251647949219</v>
      </c>
      <c r="C1294" s="3">
        <v>17.879999160766602</v>
      </c>
      <c r="D1294" s="4">
        <v>1.529007395418081E-2</v>
      </c>
      <c r="E1294" s="4">
        <v>-7.5969053835825862E-2</v>
      </c>
      <c r="F1294" s="2">
        <v>3</v>
      </c>
      <c r="G1294" s="4">
        <v>2.6805386348131899E-2</v>
      </c>
      <c r="H1294" s="4">
        <v>-3.7738631881706453E-2</v>
      </c>
      <c r="I1294" s="4">
        <v>0.28868934939533819</v>
      </c>
    </row>
    <row r="1295" spans="1:9" x14ac:dyDescent="0.25">
      <c r="A1295" t="s">
        <v>1517</v>
      </c>
      <c r="B1295" s="3">
        <v>179.04490661621091</v>
      </c>
      <c r="C1295" s="3">
        <v>19.35000038146973</v>
      </c>
      <c r="D1295" s="4">
        <v>3.5785866733675231E-3</v>
      </c>
      <c r="E1295" s="4">
        <v>-4.7267312147519669E-2</v>
      </c>
      <c r="F1295" s="2">
        <v>3</v>
      </c>
      <c r="G1295" s="4">
        <v>1.282337895772279E-2</v>
      </c>
      <c r="H1295" s="4">
        <v>-5.2230103687865181E-2</v>
      </c>
      <c r="I1295" s="4">
        <v>0.26928193474439088</v>
      </c>
    </row>
    <row r="1296" spans="1:9" x14ac:dyDescent="0.25">
      <c r="A1296" t="s">
        <v>1518</v>
      </c>
      <c r="B1296" s="3">
        <v>178.4064636230469</v>
      </c>
      <c r="C1296" s="3">
        <v>20.309999465942379</v>
      </c>
      <c r="D1296" s="4">
        <v>-2.1103081975137879E-3</v>
      </c>
      <c r="E1296" s="4">
        <v>5.1242224987373193E-2</v>
      </c>
      <c r="F1296" s="2">
        <v>4</v>
      </c>
      <c r="G1296" s="4">
        <v>1.9498663591789981E-2</v>
      </c>
      <c r="H1296" s="4">
        <v>-5.5609686279004533E-2</v>
      </c>
      <c r="I1296" s="4">
        <v>0.2647558961493679</v>
      </c>
    </row>
    <row r="1297" spans="1:9" x14ac:dyDescent="0.25">
      <c r="A1297" t="s">
        <v>1519</v>
      </c>
      <c r="B1297" s="3">
        <v>178.78375244140619</v>
      </c>
      <c r="C1297" s="3">
        <v>19.319999694824219</v>
      </c>
      <c r="D1297" s="4">
        <v>1.51040932960933E-2</v>
      </c>
      <c r="E1297" s="4">
        <v>-2.7679975902326071E-2</v>
      </c>
      <c r="F1297" s="2">
        <v>3</v>
      </c>
      <c r="G1297" s="4">
        <v>3.114792662364518E-2</v>
      </c>
      <c r="H1297" s="4">
        <v>-5.3612517015638177E-2</v>
      </c>
      <c r="I1297" s="4">
        <v>0.26743056526101761</v>
      </c>
    </row>
    <row r="1298" spans="1:9" x14ac:dyDescent="0.25">
      <c r="A1298" t="s">
        <v>1520</v>
      </c>
      <c r="B1298" s="3">
        <v>176.1235656738281</v>
      </c>
      <c r="C1298" s="3">
        <v>19.870000839233398</v>
      </c>
      <c r="D1298" s="4">
        <v>-3.1645591921499627E-2</v>
      </c>
      <c r="E1298" s="4">
        <v>0.19124703091688591</v>
      </c>
      <c r="F1298" s="2">
        <v>4</v>
      </c>
      <c r="G1298" s="4">
        <v>1.434628226889711E-2</v>
      </c>
      <c r="H1298" s="4">
        <v>-6.7694151531401348E-2</v>
      </c>
      <c r="I1298" s="4">
        <v>0.2485720170289214</v>
      </c>
    </row>
    <row r="1299" spans="1:9" x14ac:dyDescent="0.25">
      <c r="A1299" t="s">
        <v>1521</v>
      </c>
      <c r="B1299" s="3">
        <v>181.8792419433594</v>
      </c>
      <c r="C1299" s="3">
        <v>16.680000305175781</v>
      </c>
      <c r="D1299" s="4">
        <v>-3.2339017804354771E-3</v>
      </c>
      <c r="E1299" s="4">
        <v>5.5696209102386707E-2</v>
      </c>
      <c r="F1299" s="2">
        <v>3</v>
      </c>
      <c r="G1299" s="4">
        <v>5.1560494354307318E-2</v>
      </c>
      <c r="H1299" s="4">
        <v>-3.722661797082405E-2</v>
      </c>
      <c r="I1299" s="4">
        <v>0.28937505381573581</v>
      </c>
    </row>
    <row r="1300" spans="1:9" x14ac:dyDescent="0.25">
      <c r="A1300" t="s">
        <v>1522</v>
      </c>
      <c r="B1300" s="3">
        <v>182.4693298339844</v>
      </c>
      <c r="C1300" s="3">
        <v>15.80000019073486</v>
      </c>
      <c r="D1300" s="4">
        <v>8.8786273194516596E-3</v>
      </c>
      <c r="E1300" s="4">
        <v>-9.7142846243722047E-2</v>
      </c>
      <c r="F1300" s="2">
        <v>2</v>
      </c>
      <c r="G1300" s="4">
        <v>5.8846821917082792E-2</v>
      </c>
      <c r="H1300" s="4">
        <v>-3.4103001949109868E-2</v>
      </c>
      <c r="I1300" s="4">
        <v>0.3016788369793475</v>
      </c>
    </row>
    <row r="1301" spans="1:9" x14ac:dyDescent="0.25">
      <c r="A1301" t="s">
        <v>1523</v>
      </c>
      <c r="B1301" s="3">
        <v>180.86351013183591</v>
      </c>
      <c r="C1301" s="3">
        <v>17.5</v>
      </c>
      <c r="D1301" s="4">
        <v>-7.7484395759420677E-3</v>
      </c>
      <c r="E1301" s="4">
        <v>3.6729909363647277E-2</v>
      </c>
      <c r="F1301" s="2">
        <v>3</v>
      </c>
      <c r="G1301" s="4">
        <v>4.85946809948683E-2</v>
      </c>
      <c r="H1301" s="4">
        <v>-4.260336982532964E-2</v>
      </c>
      <c r="I1301" s="4">
        <v>0.29022342403848289</v>
      </c>
    </row>
    <row r="1302" spans="1:9" x14ac:dyDescent="0.25">
      <c r="A1302" t="s">
        <v>1524</v>
      </c>
      <c r="B1302" s="3">
        <v>182.27586364746091</v>
      </c>
      <c r="C1302" s="3">
        <v>16.879999160766602</v>
      </c>
      <c r="D1302" s="4">
        <v>1.5904766999305101E-2</v>
      </c>
      <c r="E1302" s="4">
        <v>-8.6085555587338991E-2</v>
      </c>
      <c r="F1302" s="2">
        <v>3</v>
      </c>
      <c r="G1302" s="4">
        <v>5.7018092238428457E-2</v>
      </c>
      <c r="H1302" s="4">
        <v>-3.5127110542906743E-2</v>
      </c>
      <c r="I1302" s="4">
        <v>0.3002987100237775</v>
      </c>
    </row>
    <row r="1303" spans="1:9" x14ac:dyDescent="0.25">
      <c r="A1303" t="s">
        <v>1525</v>
      </c>
      <c r="B1303" s="3">
        <v>179.42219543457031</v>
      </c>
      <c r="C1303" s="3">
        <v>18.469999313354489</v>
      </c>
      <c r="D1303" s="4">
        <v>1.605047947081029E-2</v>
      </c>
      <c r="E1303" s="4">
        <v>-0.12795094205730689</v>
      </c>
      <c r="F1303" s="2">
        <v>3</v>
      </c>
      <c r="G1303" s="4">
        <v>4.3895015097425771E-2</v>
      </c>
      <c r="H1303" s="4">
        <v>-5.0232934424498832E-2</v>
      </c>
      <c r="I1303" s="4">
        <v>0.27994153808775951</v>
      </c>
    </row>
    <row r="1304" spans="1:9" x14ac:dyDescent="0.25">
      <c r="A1304" t="s">
        <v>1526</v>
      </c>
      <c r="B1304" s="3">
        <v>176.58787536621091</v>
      </c>
      <c r="C1304" s="3">
        <v>21.180000305175781</v>
      </c>
      <c r="D1304" s="4">
        <v>-1.149127965160535E-3</v>
      </c>
      <c r="E1304" s="4">
        <v>-4.1628962009672248E-2</v>
      </c>
      <c r="F1304" s="2">
        <v>4</v>
      </c>
      <c r="G1304" s="4">
        <v>1.4834312065639789E-2</v>
      </c>
      <c r="H1304" s="4">
        <v>-6.5236339369508012E-2</v>
      </c>
      <c r="I1304" s="4">
        <v>0.259722389732439</v>
      </c>
    </row>
    <row r="1305" spans="1:9" x14ac:dyDescent="0.25">
      <c r="A1305" t="s">
        <v>1527</v>
      </c>
      <c r="B1305" s="3">
        <v>176.79103088378909</v>
      </c>
      <c r="C1305" s="3">
        <v>22.10000038146973</v>
      </c>
      <c r="D1305" s="4">
        <v>-2.988480204543309E-2</v>
      </c>
      <c r="E1305" s="4">
        <v>0.26141551392919687</v>
      </c>
      <c r="F1305" s="2">
        <v>4</v>
      </c>
      <c r="G1305" s="4">
        <v>2.2368762055291699E-2</v>
      </c>
      <c r="H1305" s="4">
        <v>-6.4160940535387678E-2</v>
      </c>
      <c r="I1305" s="4">
        <v>0.2611716373297619</v>
      </c>
    </row>
    <row r="1306" spans="1:9" x14ac:dyDescent="0.25">
      <c r="A1306" t="s">
        <v>1528</v>
      </c>
      <c r="B1306" s="3">
        <v>182.2371520996094</v>
      </c>
      <c r="C1306" s="3">
        <v>17.520000457763668</v>
      </c>
      <c r="D1306" s="4">
        <v>2.1914734665773761E-2</v>
      </c>
      <c r="E1306" s="4">
        <v>-0.16927452200071011</v>
      </c>
      <c r="F1306" s="2">
        <v>3</v>
      </c>
      <c r="G1306" s="4">
        <v>5.269609009731302E-2</v>
      </c>
      <c r="H1306" s="4">
        <v>-3.5332029188104519E-2</v>
      </c>
      <c r="I1306" s="4">
        <v>0.30002255401097822</v>
      </c>
    </row>
    <row r="1307" spans="1:9" x14ac:dyDescent="0.25">
      <c r="A1307" t="s">
        <v>1529</v>
      </c>
      <c r="B1307" s="3">
        <v>178.32911682128909</v>
      </c>
      <c r="C1307" s="3">
        <v>21.090000152587891</v>
      </c>
      <c r="D1307" s="4">
        <v>-1.147518270870718E-2</v>
      </c>
      <c r="E1307" s="4">
        <v>0.1736227578436664</v>
      </c>
      <c r="F1307" s="2">
        <v>4</v>
      </c>
      <c r="G1307" s="4">
        <v>2.2249786662775991E-2</v>
      </c>
      <c r="H1307" s="4">
        <v>-5.6019119709240117E-2</v>
      </c>
      <c r="I1307" s="4">
        <v>0.27214385888678111</v>
      </c>
    </row>
    <row r="1308" spans="1:9" x14ac:dyDescent="0.25">
      <c r="A1308" t="s">
        <v>1530</v>
      </c>
      <c r="B1308" s="3">
        <v>180.39923095703119</v>
      </c>
      <c r="C1308" s="3">
        <v>17.969999313354489</v>
      </c>
      <c r="D1308" s="4">
        <v>-9.4017085423430125E-3</v>
      </c>
      <c r="E1308" s="4">
        <v>6.2684770875654605E-2</v>
      </c>
      <c r="F1308" s="2">
        <v>3</v>
      </c>
      <c r="G1308" s="4">
        <v>3.3491265367777689E-2</v>
      </c>
      <c r="H1308" s="4">
        <v>-4.5061020443158961E-2</v>
      </c>
      <c r="I1308" s="4">
        <v>0.28691140235876639</v>
      </c>
    </row>
    <row r="1309" spans="1:9" x14ac:dyDescent="0.25">
      <c r="A1309" t="s">
        <v>1531</v>
      </c>
      <c r="B1309" s="3">
        <v>182.11138916015619</v>
      </c>
      <c r="C1309" s="3">
        <v>16.909999847412109</v>
      </c>
      <c r="D1309" s="4">
        <v>2.1763970880007699E-2</v>
      </c>
      <c r="E1309" s="4">
        <v>-0.13237557485912879</v>
      </c>
      <c r="F1309" s="2">
        <v>3</v>
      </c>
      <c r="G1309" s="4">
        <v>4.4562819001494169E-2</v>
      </c>
      <c r="H1309" s="4">
        <v>-3.5997752275893302E-2</v>
      </c>
      <c r="I1309" s="4">
        <v>0.299125400736445</v>
      </c>
    </row>
    <row r="1310" spans="1:9" x14ac:dyDescent="0.25">
      <c r="A1310" t="s">
        <v>1532</v>
      </c>
      <c r="B1310" s="3">
        <v>178.23234558105469</v>
      </c>
      <c r="C1310" s="3">
        <v>19.489999771118161</v>
      </c>
      <c r="D1310" s="4">
        <v>5.4019340540387706E-3</v>
      </c>
      <c r="E1310" s="4">
        <v>-3.371345079839605E-2</v>
      </c>
      <c r="F1310" s="2">
        <v>3</v>
      </c>
      <c r="G1310" s="4">
        <v>2.603825825419603E-2</v>
      </c>
      <c r="H1310" s="4">
        <v>-5.6531375936218493E-2</v>
      </c>
      <c r="I1310" s="4">
        <v>0.27145352328048528</v>
      </c>
    </row>
    <row r="1311" spans="1:9" x14ac:dyDescent="0.25">
      <c r="A1311" t="s">
        <v>1533</v>
      </c>
      <c r="B1311" s="3">
        <v>177.27471923828119</v>
      </c>
      <c r="C1311" s="3">
        <v>20.170000076293949</v>
      </c>
      <c r="D1311" s="4">
        <v>1.399888492098267E-2</v>
      </c>
      <c r="E1311" s="4">
        <v>-0.1797478669730215</v>
      </c>
      <c r="F1311" s="2">
        <v>4</v>
      </c>
      <c r="G1311" s="4">
        <v>2.653258984177809E-2</v>
      </c>
      <c r="H1311" s="4">
        <v>-6.1600547892847517E-2</v>
      </c>
      <c r="I1311" s="4">
        <v>0.26462211799579299</v>
      </c>
    </row>
    <row r="1312" spans="1:9" x14ac:dyDescent="0.25">
      <c r="A1312" t="s">
        <v>1534</v>
      </c>
      <c r="B1312" s="3">
        <v>174.82733154296881</v>
      </c>
      <c r="C1312" s="3">
        <v>24.590000152587891</v>
      </c>
      <c r="D1312" s="4">
        <v>-3.533495330492642E-2</v>
      </c>
      <c r="E1312" s="4">
        <v>0.39636566157376069</v>
      </c>
      <c r="F1312" s="2">
        <v>5</v>
      </c>
      <c r="G1312" s="4">
        <v>1.5461896882813519E-2</v>
      </c>
      <c r="H1312" s="4">
        <v>-7.4555735650262966E-2</v>
      </c>
      <c r="I1312" s="4">
        <v>0.24716322355161241</v>
      </c>
    </row>
    <row r="1313" spans="1:9" x14ac:dyDescent="0.25">
      <c r="A1313" t="s">
        <v>1535</v>
      </c>
      <c r="B1313" s="3">
        <v>181.23112487792969</v>
      </c>
      <c r="C1313" s="3">
        <v>17.610000610351559</v>
      </c>
      <c r="D1313" s="4">
        <v>-1.472508287037988E-2</v>
      </c>
      <c r="E1313" s="4">
        <v>-1.4549536467340699E-2</v>
      </c>
      <c r="F1313" s="2">
        <v>3</v>
      </c>
      <c r="G1313" s="4">
        <v>6.6980327208199908E-2</v>
      </c>
      <c r="H1313" s="4">
        <v>-4.0657410030254797E-2</v>
      </c>
      <c r="I1313" s="4">
        <v>0.29284587207173401</v>
      </c>
    </row>
    <row r="1314" spans="1:9" x14ac:dyDescent="0.25">
      <c r="A1314" t="s">
        <v>1536</v>
      </c>
      <c r="B1314" s="3">
        <v>183.93965148925781</v>
      </c>
      <c r="C1314" s="3">
        <v>17.870000839233398</v>
      </c>
      <c r="D1314" s="4">
        <v>-4.9712358216889019E-3</v>
      </c>
      <c r="E1314" s="4">
        <v>0.1085607883928139</v>
      </c>
      <c r="F1314" s="2">
        <v>3</v>
      </c>
      <c r="G1314" s="4">
        <v>8.7038609100643205E-2</v>
      </c>
      <c r="H1314" s="4">
        <v>-2.6319889717098421E-2</v>
      </c>
      <c r="I1314" s="4">
        <v>0.31216764944971248</v>
      </c>
    </row>
    <row r="1315" spans="1:9" x14ac:dyDescent="0.25">
      <c r="A1315" t="s">
        <v>1537</v>
      </c>
      <c r="B1315" s="3">
        <v>184.85862731933591</v>
      </c>
      <c r="C1315" s="3">
        <v>16.120000839233398</v>
      </c>
      <c r="D1315" s="4">
        <v>-1.3830104613060329E-2</v>
      </c>
      <c r="E1315" s="4">
        <v>0.15638460003383689</v>
      </c>
      <c r="F1315" s="2">
        <v>3</v>
      </c>
      <c r="G1315" s="4">
        <v>0.10082989572783441</v>
      </c>
      <c r="H1315" s="4">
        <v>-2.1455313317539141E-2</v>
      </c>
      <c r="I1315" s="4">
        <v>0.31872333412722292</v>
      </c>
    </row>
    <row r="1316" spans="1:9" x14ac:dyDescent="0.25">
      <c r="A1316" t="s">
        <v>1538</v>
      </c>
      <c r="B1316" s="3">
        <v>187.45109558105469</v>
      </c>
      <c r="C1316" s="3">
        <v>13.939999580383301</v>
      </c>
      <c r="D1316" s="4">
        <v>-4.3162415710944479E-3</v>
      </c>
      <c r="E1316" s="4">
        <v>8.6515951931246171E-2</v>
      </c>
      <c r="F1316" s="2">
        <v>2</v>
      </c>
      <c r="G1316" s="4">
        <v>0.10049343419521729</v>
      </c>
      <c r="H1316" s="4">
        <v>-7.7321450798161218E-3</v>
      </c>
      <c r="I1316" s="4">
        <v>0.3372171877238257</v>
      </c>
    </row>
    <row r="1317" spans="1:9" x14ac:dyDescent="0.25">
      <c r="A1317" t="s">
        <v>1539</v>
      </c>
      <c r="B1317" s="3">
        <v>188.26368713378909</v>
      </c>
      <c r="C1317" s="3">
        <v>12.829999923706049</v>
      </c>
      <c r="D1317" s="4">
        <v>-3.4307112873988022E-3</v>
      </c>
      <c r="E1317" s="4">
        <v>5.5098691176096892E-2</v>
      </c>
      <c r="F1317" s="2">
        <v>1</v>
      </c>
      <c r="G1317" s="4">
        <v>9.0347064452352521E-2</v>
      </c>
      <c r="H1317" s="4">
        <v>-3.4307112873988022E-3</v>
      </c>
      <c r="I1317" s="4">
        <v>0.34301396041030879</v>
      </c>
    </row>
    <row r="1318" spans="1:9" x14ac:dyDescent="0.25">
      <c r="A1318" t="s">
        <v>1540</v>
      </c>
      <c r="B1318" s="3">
        <v>188.91178894042969</v>
      </c>
      <c r="C1318" s="3">
        <v>12.159999847412109</v>
      </c>
      <c r="D1318" s="4">
        <v>1.029502632694768E-2</v>
      </c>
      <c r="E1318" s="4">
        <v>-4.5525897498124412E-2</v>
      </c>
      <c r="F1318" s="2">
        <v>1</v>
      </c>
      <c r="G1318" s="4">
        <v>7.7523683631522733E-2</v>
      </c>
      <c r="H1318" s="4">
        <v>0</v>
      </c>
      <c r="I1318" s="4">
        <v>0.34763731495805522</v>
      </c>
    </row>
    <row r="1319" spans="1:9" x14ac:dyDescent="0.25">
      <c r="A1319" t="s">
        <v>1541</v>
      </c>
      <c r="B1319" s="3">
        <v>186.98675537109381</v>
      </c>
      <c r="C1319" s="3">
        <v>12.739999771118161</v>
      </c>
      <c r="D1319" s="4">
        <v>-9.4799827379491441E-3</v>
      </c>
      <c r="E1319" s="4">
        <v>5.550953547921389E-2</v>
      </c>
      <c r="F1319" s="2">
        <v>1</v>
      </c>
      <c r="G1319" s="4">
        <v>8.1449890530058022E-2</v>
      </c>
      <c r="H1319" s="4">
        <v>-9.4799827379491441E-3</v>
      </c>
      <c r="I1319" s="4">
        <v>0.33390473063849191</v>
      </c>
    </row>
    <row r="1320" spans="1:9" x14ac:dyDescent="0.25">
      <c r="A1320" t="s">
        <v>1542</v>
      </c>
      <c r="B1320" s="3">
        <v>188.77635192871091</v>
      </c>
      <c r="C1320" s="3">
        <v>12.069999694824221</v>
      </c>
      <c r="D1320" s="4">
        <v>7.0179071483786881E-3</v>
      </c>
      <c r="E1320" s="4">
        <v>-4.2823154365994487E-2</v>
      </c>
      <c r="F1320" s="2">
        <v>1</v>
      </c>
      <c r="G1320" s="4">
        <v>9.6299917651100575E-2</v>
      </c>
      <c r="H1320" s="4">
        <v>0</v>
      </c>
      <c r="I1320" s="4">
        <v>0.34667114989317321</v>
      </c>
    </row>
    <row r="1321" spans="1:9" x14ac:dyDescent="0.25">
      <c r="A1321" t="s">
        <v>1543</v>
      </c>
      <c r="B1321" s="3">
        <v>187.46076965332031</v>
      </c>
      <c r="C1321" s="3">
        <v>12.60999965667725</v>
      </c>
      <c r="D1321" s="4">
        <v>6.5443993474771922E-3</v>
      </c>
      <c r="E1321" s="4">
        <v>-6.7997050587665697E-2</v>
      </c>
      <c r="F1321" s="2">
        <v>1</v>
      </c>
      <c r="G1321" s="4">
        <v>9.2126474230360023E-2</v>
      </c>
      <c r="H1321" s="4">
        <v>-1.8541222350861859E-3</v>
      </c>
      <c r="I1321" s="4">
        <v>0.33728619951417449</v>
      </c>
    </row>
    <row r="1322" spans="1:9" x14ac:dyDescent="0.25">
      <c r="A1322" t="s">
        <v>1544</v>
      </c>
      <c r="B1322" s="3">
        <v>186.24192810058591</v>
      </c>
      <c r="C1322" s="3">
        <v>13.52999973297119</v>
      </c>
      <c r="D1322" s="4">
        <v>7.9578415992880291E-3</v>
      </c>
      <c r="E1322" s="4">
        <v>-6.3667826189454657E-2</v>
      </c>
      <c r="F1322" s="2">
        <v>2</v>
      </c>
      <c r="G1322" s="4">
        <v>8.4783200688541838E-2</v>
      </c>
      <c r="H1322" s="4">
        <v>-8.343915666321422E-3</v>
      </c>
      <c r="I1322" s="4">
        <v>0.32859136703866271</v>
      </c>
    </row>
    <row r="1323" spans="1:9" x14ac:dyDescent="0.25">
      <c r="A1323" t="s">
        <v>1545</v>
      </c>
      <c r="B1323" s="3">
        <v>184.77154541015619</v>
      </c>
      <c r="C1323" s="3">
        <v>14.44999980926514</v>
      </c>
      <c r="D1323" s="4">
        <v>-7.3279846775595736E-3</v>
      </c>
      <c r="E1323" s="4">
        <v>6.7997050587665697E-2</v>
      </c>
      <c r="F1323" s="2">
        <v>2</v>
      </c>
      <c r="G1323" s="4">
        <v>7.0835618186395832E-2</v>
      </c>
      <c r="H1323" s="4">
        <v>-1.617305465846075E-2</v>
      </c>
      <c r="I1323" s="4">
        <v>0.31810211916268027</v>
      </c>
    </row>
    <row r="1324" spans="1:9" x14ac:dyDescent="0.25">
      <c r="A1324" t="s">
        <v>1546</v>
      </c>
      <c r="B1324" s="3">
        <v>186.13554382324219</v>
      </c>
      <c r="C1324" s="3">
        <v>13.52999973297119</v>
      </c>
      <c r="D1324" s="4">
        <v>1.1447207551873451E-3</v>
      </c>
      <c r="E1324" s="4">
        <v>-3.1496100618987222E-2</v>
      </c>
      <c r="F1324" s="2">
        <v>2</v>
      </c>
      <c r="G1324" s="4">
        <v>7.6705775645926622E-2</v>
      </c>
      <c r="H1324" s="4">
        <v>-8.910364999085929E-3</v>
      </c>
      <c r="I1324" s="4">
        <v>0.32783245504763547</v>
      </c>
    </row>
    <row r="1325" spans="1:9" x14ac:dyDescent="0.25">
      <c r="A1325" t="s">
        <v>1547</v>
      </c>
      <c r="B1325" s="3">
        <v>185.92271423339841</v>
      </c>
      <c r="C1325" s="3">
        <v>13.97000026702881</v>
      </c>
      <c r="D1325" s="4">
        <v>-4.9184731189592101E-3</v>
      </c>
      <c r="E1325" s="4">
        <v>8.6314202176142496E-2</v>
      </c>
      <c r="F1325" s="2">
        <v>2</v>
      </c>
      <c r="G1325" s="4">
        <v>8.2017357025302662E-2</v>
      </c>
      <c r="H1325" s="4">
        <v>-1.0043588649889299E-2</v>
      </c>
      <c r="I1325" s="4">
        <v>0.32631419565996378</v>
      </c>
    </row>
    <row r="1326" spans="1:9" x14ac:dyDescent="0.25">
      <c r="A1326" t="s">
        <v>1548</v>
      </c>
      <c r="B1326" s="3">
        <v>186.84169006347659</v>
      </c>
      <c r="C1326" s="3">
        <v>12.85999965667725</v>
      </c>
      <c r="D1326" s="4">
        <v>-5.1504478703309209E-3</v>
      </c>
      <c r="E1326" s="4">
        <v>1.419553211114599E-2</v>
      </c>
      <c r="F1326" s="2">
        <v>1</v>
      </c>
      <c r="G1326" s="4">
        <v>8.4762440009588991E-2</v>
      </c>
      <c r="H1326" s="4">
        <v>-5.1504478703309209E-3</v>
      </c>
      <c r="I1326" s="4">
        <v>0.33286988033747411</v>
      </c>
    </row>
    <row r="1327" spans="1:9" x14ac:dyDescent="0.25">
      <c r="A1327" t="s">
        <v>1549</v>
      </c>
      <c r="B1327" s="3">
        <v>187.8089904785156</v>
      </c>
      <c r="C1327" s="3">
        <v>12.680000305175779</v>
      </c>
      <c r="D1327" s="4">
        <v>3.2032080984925049E-3</v>
      </c>
      <c r="E1327" s="4">
        <v>2.3405968831091691E-2</v>
      </c>
      <c r="F1327" s="2">
        <v>1</v>
      </c>
      <c r="G1327" s="4">
        <v>9.1289649769457748E-2</v>
      </c>
      <c r="H1327" s="4">
        <v>0</v>
      </c>
      <c r="I1327" s="4">
        <v>0.33977029741251502</v>
      </c>
    </row>
    <row r="1328" spans="1:9" x14ac:dyDescent="0.25">
      <c r="A1328" t="s">
        <v>1550</v>
      </c>
      <c r="B1328" s="3">
        <v>187.2093200683594</v>
      </c>
      <c r="C1328" s="3">
        <v>12.39000034332275</v>
      </c>
      <c r="D1328" s="4">
        <v>5.768786675890647E-3</v>
      </c>
      <c r="E1328" s="4">
        <v>-4.1763337131312313E-2</v>
      </c>
      <c r="F1328" s="2">
        <v>1</v>
      </c>
      <c r="G1328" s="4">
        <v>0.10654984757256571</v>
      </c>
      <c r="H1328" s="4">
        <v>0</v>
      </c>
      <c r="I1328" s="4">
        <v>0.33759153392360292</v>
      </c>
    </row>
    <row r="1329" spans="1:9" x14ac:dyDescent="0.25">
      <c r="A1329" t="s">
        <v>1551</v>
      </c>
      <c r="B1329" s="3">
        <v>186.13554382324219</v>
      </c>
      <c r="C1329" s="3">
        <v>12.930000305175779</v>
      </c>
      <c r="D1329" s="4">
        <v>-7.2701482225534519E-4</v>
      </c>
      <c r="E1329" s="4">
        <v>-7.6745533265338839E-3</v>
      </c>
      <c r="F1329" s="2">
        <v>1</v>
      </c>
      <c r="G1329" s="4">
        <v>9.4619230034107549E-2</v>
      </c>
      <c r="H1329" s="4">
        <v>-7.2701482225534519E-4</v>
      </c>
      <c r="I1329" s="4">
        <v>0.3493949581616711</v>
      </c>
    </row>
    <row r="1330" spans="1:9" x14ac:dyDescent="0.25">
      <c r="A1330" t="s">
        <v>1552</v>
      </c>
      <c r="B1330" s="3">
        <v>186.2709655761719</v>
      </c>
      <c r="C1330" s="3">
        <v>13.02999973297119</v>
      </c>
      <c r="D1330" s="4">
        <v>9.9654992996194292E-3</v>
      </c>
      <c r="E1330" s="4">
        <v>-7.5230689009042395E-2</v>
      </c>
      <c r="F1330" s="2">
        <v>1</v>
      </c>
      <c r="G1330" s="4">
        <v>9.6218979894239887E-2</v>
      </c>
      <c r="H1330" s="4">
        <v>0</v>
      </c>
      <c r="I1330" s="4">
        <v>0.35469793146306827</v>
      </c>
    </row>
    <row r="1331" spans="1:9" x14ac:dyDescent="0.25">
      <c r="A1331" t="s">
        <v>1553</v>
      </c>
      <c r="B1331" s="3">
        <v>184.43299865722659</v>
      </c>
      <c r="C1331" s="3">
        <v>14.090000152587891</v>
      </c>
      <c r="D1331" s="4">
        <v>5.0073257353444589E-3</v>
      </c>
      <c r="E1331" s="4">
        <v>9.3123290892320743E-3</v>
      </c>
      <c r="F1331" s="2">
        <v>2</v>
      </c>
      <c r="G1331" s="4">
        <v>9.5168077524882211E-2</v>
      </c>
      <c r="H1331" s="4">
        <v>-4.0743383834925817E-3</v>
      </c>
      <c r="I1331" s="4">
        <v>0.34878595325525841</v>
      </c>
    </row>
    <row r="1332" spans="1:9" x14ac:dyDescent="0.25">
      <c r="A1332" t="s">
        <v>1554</v>
      </c>
      <c r="B1332" s="3">
        <v>183.51408386230469</v>
      </c>
      <c r="C1332" s="3">
        <v>13.960000038146971</v>
      </c>
      <c r="D1332" s="4">
        <v>-7.0136983767880023E-3</v>
      </c>
      <c r="E1332" s="4">
        <v>5.1204843286818402E-2</v>
      </c>
      <c r="F1332" s="2">
        <v>2</v>
      </c>
      <c r="G1332" s="4">
        <v>0.10666324364935981</v>
      </c>
      <c r="H1332" s="4">
        <v>-9.0364158412399309E-3</v>
      </c>
      <c r="I1332" s="4">
        <v>0.35135552090055172</v>
      </c>
    </row>
    <row r="1333" spans="1:9" x14ac:dyDescent="0.25">
      <c r="A1333" t="s">
        <v>1555</v>
      </c>
      <c r="B1333" s="3">
        <v>184.81028747558591</v>
      </c>
      <c r="C1333" s="3">
        <v>13.27999973297119</v>
      </c>
      <c r="D1333" s="4">
        <v>-2.0370043988978681E-3</v>
      </c>
      <c r="E1333" s="4">
        <v>5.6483695734640398E-2</v>
      </c>
      <c r="F1333" s="2">
        <v>2</v>
      </c>
      <c r="G1333" s="4">
        <v>0.12831289850386171</v>
      </c>
      <c r="H1333" s="4">
        <v>-2.0370043988978681E-3</v>
      </c>
      <c r="I1333" s="4">
        <v>0.36090046629195371</v>
      </c>
    </row>
    <row r="1334" spans="1:9" x14ac:dyDescent="0.25">
      <c r="A1334" t="s">
        <v>1556</v>
      </c>
      <c r="B1334" s="3">
        <v>185.18751525878909</v>
      </c>
      <c r="C1334" s="3">
        <v>12.569999694824221</v>
      </c>
      <c r="D1334" s="4">
        <v>7.5257797430554607E-3</v>
      </c>
      <c r="E1334" s="4">
        <v>-2.7842273925349988E-2</v>
      </c>
      <c r="F1334" s="2">
        <v>1</v>
      </c>
      <c r="G1334" s="4">
        <v>0.1175301545184264</v>
      </c>
      <c r="H1334" s="4">
        <v>0</v>
      </c>
      <c r="I1334" s="4">
        <v>0.36367828495709281</v>
      </c>
    </row>
    <row r="1335" spans="1:9" x14ac:dyDescent="0.25">
      <c r="A1335" t="s">
        <v>1557</v>
      </c>
      <c r="B1335" s="3">
        <v>183.80424499511719</v>
      </c>
      <c r="C1335" s="3">
        <v>12.930000305175779</v>
      </c>
      <c r="D1335" s="4">
        <v>3.9628285729715884E-3</v>
      </c>
      <c r="E1335" s="4">
        <v>-8.0369849268590809E-2</v>
      </c>
      <c r="F1335" s="2">
        <v>1</v>
      </c>
      <c r="G1335" s="4">
        <v>0.1166140933260917</v>
      </c>
      <c r="H1335" s="4">
        <v>-3.55750748151118E-3</v>
      </c>
      <c r="I1335" s="4">
        <v>0.35349220077015309</v>
      </c>
    </row>
    <row r="1336" spans="1:9" x14ac:dyDescent="0.25">
      <c r="A1336" t="s">
        <v>1558</v>
      </c>
      <c r="B1336" s="3">
        <v>183.0787353515625</v>
      </c>
      <c r="C1336" s="3">
        <v>14.060000419616699</v>
      </c>
      <c r="D1336" s="4">
        <v>1.3494880976786749E-2</v>
      </c>
      <c r="E1336" s="4">
        <v>-6.7639224751314231E-2</v>
      </c>
      <c r="F1336" s="2">
        <v>2</v>
      </c>
      <c r="G1336" s="4">
        <v>0.11519509748135449</v>
      </c>
      <c r="H1336" s="4">
        <v>-7.4906518851621806E-3</v>
      </c>
      <c r="I1336" s="4">
        <v>0.34814971456064853</v>
      </c>
    </row>
    <row r="1337" spans="1:9" x14ac:dyDescent="0.25">
      <c r="A1337" t="s">
        <v>1559</v>
      </c>
      <c r="B1337" s="3">
        <v>180.64100646972659</v>
      </c>
      <c r="C1337" s="3">
        <v>15.079999923706049</v>
      </c>
      <c r="D1337" s="4">
        <v>1.286868594942536E-3</v>
      </c>
      <c r="E1337" s="4">
        <v>-4.6776219051399059E-2</v>
      </c>
      <c r="F1337" s="2">
        <v>2</v>
      </c>
      <c r="G1337" s="4">
        <v>0.109811176774987</v>
      </c>
      <c r="H1337" s="4">
        <v>-2.0706106420314119E-2</v>
      </c>
      <c r="I1337" s="4">
        <v>0.33019883954552182</v>
      </c>
    </row>
    <row r="1338" spans="1:9" x14ac:dyDescent="0.25">
      <c r="A1338" t="s">
        <v>1560</v>
      </c>
      <c r="B1338" s="3">
        <v>180.4088439941406</v>
      </c>
      <c r="C1338" s="3">
        <v>15.819999694824221</v>
      </c>
      <c r="D1338" s="4">
        <v>3.8215312393685701E-3</v>
      </c>
      <c r="E1338" s="4">
        <v>-2.4059186408098791E-2</v>
      </c>
      <c r="F1338" s="2">
        <v>2</v>
      </c>
      <c r="G1338" s="4">
        <v>9.3311507680744477E-2</v>
      </c>
      <c r="H1338" s="4">
        <v>-2.1964709320634879E-2</v>
      </c>
      <c r="I1338" s="4">
        <v>0.3284892484529689</v>
      </c>
    </row>
    <row r="1339" spans="1:9" x14ac:dyDescent="0.25">
      <c r="A1339" t="s">
        <v>1561</v>
      </c>
      <c r="B1339" s="3">
        <v>179.72203063964841</v>
      </c>
      <c r="C1339" s="3">
        <v>16.20999908447266</v>
      </c>
      <c r="D1339" s="4">
        <v>4.6503919439380148E-3</v>
      </c>
      <c r="E1339" s="4">
        <v>-4.2998525319641878E-3</v>
      </c>
      <c r="F1339" s="2">
        <v>3</v>
      </c>
      <c r="G1339" s="4">
        <v>9.3598543163912806E-2</v>
      </c>
      <c r="H1339" s="4">
        <v>-2.56880727873674E-2</v>
      </c>
      <c r="I1339" s="4">
        <v>0.32343171281925898</v>
      </c>
    </row>
    <row r="1340" spans="1:9" x14ac:dyDescent="0.25">
      <c r="A1340" t="s">
        <v>1562</v>
      </c>
      <c r="B1340" s="3">
        <v>178.89012145996091</v>
      </c>
      <c r="C1340" s="3">
        <v>16.280000686645511</v>
      </c>
      <c r="D1340" s="4">
        <v>-1.7166266602763769E-2</v>
      </c>
      <c r="E1340" s="4">
        <v>6.6841444460346011E-2</v>
      </c>
      <c r="F1340" s="2">
        <v>3</v>
      </c>
      <c r="G1340" s="4">
        <v>6.4011148583646982E-2</v>
      </c>
      <c r="H1340" s="4">
        <v>-3.0198032046354299E-2</v>
      </c>
      <c r="I1340" s="4">
        <v>0.31730572488853381</v>
      </c>
    </row>
    <row r="1341" spans="1:9" x14ac:dyDescent="0.25">
      <c r="A1341" t="s">
        <v>1563</v>
      </c>
      <c r="B1341" s="3">
        <v>182.01463317871091</v>
      </c>
      <c r="C1341" s="3">
        <v>15.260000228881839</v>
      </c>
      <c r="D1341" s="4">
        <v>3.1941301779969677E-5</v>
      </c>
      <c r="E1341" s="4">
        <v>-9.0908696828785329E-3</v>
      </c>
      <c r="F1341" s="2">
        <v>2</v>
      </c>
      <c r="G1341" s="4">
        <v>8.0192332647315068E-2</v>
      </c>
      <c r="H1341" s="4">
        <v>-1.325937948684908E-2</v>
      </c>
      <c r="I1341" s="4">
        <v>0.34031391081294182</v>
      </c>
    </row>
    <row r="1342" spans="1:9" x14ac:dyDescent="0.25">
      <c r="A1342" t="s">
        <v>1564</v>
      </c>
      <c r="B1342" s="3">
        <v>182.0088195800781</v>
      </c>
      <c r="C1342" s="3">
        <v>15.39999961853027</v>
      </c>
      <c r="D1342" s="4">
        <v>-1.482942395452103E-3</v>
      </c>
      <c r="E1342" s="4">
        <v>4.4067770747815198E-2</v>
      </c>
      <c r="F1342" s="2">
        <v>2</v>
      </c>
      <c r="G1342" s="4">
        <v>7.0773419793813686E-2</v>
      </c>
      <c r="H1342" s="4">
        <v>-1.3290896260100601E-2</v>
      </c>
      <c r="I1342" s="4">
        <v>0.34027110080924378</v>
      </c>
    </row>
    <row r="1343" spans="1:9" x14ac:dyDescent="0.25">
      <c r="A1343" t="s">
        <v>1565</v>
      </c>
      <c r="B1343" s="3">
        <v>182.27912902832031</v>
      </c>
      <c r="C1343" s="3">
        <v>14.75</v>
      </c>
      <c r="D1343" s="4">
        <v>9.299259592586262E-3</v>
      </c>
      <c r="E1343" s="4">
        <v>2.9309147140966999E-2</v>
      </c>
      <c r="F1343" s="2">
        <v>2</v>
      </c>
      <c r="G1343" s="4">
        <v>7.9979748986884314E-2</v>
      </c>
      <c r="H1343" s="4">
        <v>-1.1825490385688361E-2</v>
      </c>
      <c r="I1343" s="4">
        <v>0.34226159743787182</v>
      </c>
    </row>
    <row r="1344" spans="1:9" x14ac:dyDescent="0.25">
      <c r="A1344" t="s">
        <v>1566</v>
      </c>
      <c r="B1344" s="3">
        <v>180.59968566894531</v>
      </c>
      <c r="C1344" s="3">
        <v>14.329999923706049</v>
      </c>
      <c r="D1344" s="4">
        <v>3.755417356181789E-3</v>
      </c>
      <c r="E1344" s="4">
        <v>-5.4125393760489637E-2</v>
      </c>
      <c r="F1344" s="2">
        <v>2</v>
      </c>
      <c r="G1344" s="4">
        <v>6.6998197085858191E-2</v>
      </c>
      <c r="H1344" s="4">
        <v>-2.093011540185008E-2</v>
      </c>
      <c r="I1344" s="4">
        <v>0.3298945626688452</v>
      </c>
    </row>
    <row r="1345" spans="1:9" x14ac:dyDescent="0.25">
      <c r="A1345" t="s">
        <v>1567</v>
      </c>
      <c r="B1345" s="3">
        <v>179.92399597167969</v>
      </c>
      <c r="C1345" s="3">
        <v>15.14999961853027</v>
      </c>
      <c r="D1345" s="4">
        <v>1.4531335353591411E-2</v>
      </c>
      <c r="E1345" s="4">
        <v>-1.3029365340009419E-2</v>
      </c>
      <c r="F1345" s="2">
        <v>2</v>
      </c>
      <c r="G1345" s="4">
        <v>6.2392343963054042E-2</v>
      </c>
      <c r="H1345" s="4">
        <v>-2.4593175121337522E-2</v>
      </c>
      <c r="I1345" s="4">
        <v>0.32491893908945491</v>
      </c>
    </row>
    <row r="1346" spans="1:9" x14ac:dyDescent="0.25">
      <c r="A1346" t="s">
        <v>1568</v>
      </c>
      <c r="B1346" s="3">
        <v>177.34690856933591</v>
      </c>
      <c r="C1346" s="3">
        <v>15.35000038146973</v>
      </c>
      <c r="D1346" s="4">
        <v>6.0227510956869512E-3</v>
      </c>
      <c r="E1346" s="4">
        <v>4.5811943535238866E-3</v>
      </c>
      <c r="F1346" s="2">
        <v>2</v>
      </c>
      <c r="G1346" s="4">
        <v>4.3519455925771222E-2</v>
      </c>
      <c r="H1346" s="4">
        <v>-3.8564122281440461E-2</v>
      </c>
      <c r="I1346" s="4">
        <v>0.30594185996993861</v>
      </c>
    </row>
    <row r="1347" spans="1:9" x14ac:dyDescent="0.25">
      <c r="A1347" t="s">
        <v>1569</v>
      </c>
      <c r="B1347" s="3">
        <v>176.2851867675781</v>
      </c>
      <c r="C1347" s="3">
        <v>15.27999973297119</v>
      </c>
      <c r="D1347" s="4">
        <v>-4.2525808960000022E-3</v>
      </c>
      <c r="E1347" s="4">
        <v>-3.413400583248416E-2</v>
      </c>
      <c r="F1347" s="2">
        <v>2</v>
      </c>
      <c r="G1347" s="4">
        <v>4.7773579115025562E-2</v>
      </c>
      <c r="H1347" s="4">
        <v>-4.4319945377544023E-2</v>
      </c>
      <c r="I1347" s="4">
        <v>0.29812358472768291</v>
      </c>
    </row>
    <row r="1348" spans="1:9" x14ac:dyDescent="0.25">
      <c r="A1348" t="s">
        <v>1570</v>
      </c>
      <c r="B1348" s="3">
        <v>177.0380554199219</v>
      </c>
      <c r="C1348" s="3">
        <v>15.819999694824221</v>
      </c>
      <c r="D1348" s="4">
        <v>5.922984554427968E-3</v>
      </c>
      <c r="E1348" s="4">
        <v>-5.656829255251683E-3</v>
      </c>
      <c r="F1348" s="2">
        <v>2</v>
      </c>
      <c r="G1348" s="4">
        <v>5.218851844795025E-2</v>
      </c>
      <c r="H1348" s="4">
        <v>-4.0238481880874748E-2</v>
      </c>
      <c r="I1348" s="4">
        <v>0.30366753638766042</v>
      </c>
    </row>
    <row r="1349" spans="1:9" x14ac:dyDescent="0.25">
      <c r="A1349" t="s">
        <v>1571</v>
      </c>
      <c r="B1349" s="3">
        <v>175.9956359863281</v>
      </c>
      <c r="C1349" s="3">
        <v>15.909999847412109</v>
      </c>
      <c r="D1349" s="4">
        <v>-5.7795386454334574E-3</v>
      </c>
      <c r="E1349" s="4">
        <v>-5.0031222546077503E-3</v>
      </c>
      <c r="F1349" s="2">
        <v>2</v>
      </c>
      <c r="G1349" s="4">
        <v>5.1495046444172583E-2</v>
      </c>
      <c r="H1349" s="4">
        <v>-4.5889662672087939E-2</v>
      </c>
      <c r="I1349" s="4">
        <v>0.29599139934665869</v>
      </c>
    </row>
    <row r="1350" spans="1:9" x14ac:dyDescent="0.25">
      <c r="A1350" t="s">
        <v>1572</v>
      </c>
      <c r="B1350" s="3">
        <v>177.01872253417969</v>
      </c>
      <c r="C1350" s="3">
        <v>15.989999771118161</v>
      </c>
      <c r="D1350" s="4">
        <v>1.3650074210518339E-3</v>
      </c>
      <c r="E1350" s="4">
        <v>3.136774909103357E-3</v>
      </c>
      <c r="F1350" s="2">
        <v>2</v>
      </c>
      <c r="G1350" s="4">
        <v>6.045695697612663E-2</v>
      </c>
      <c r="H1350" s="4">
        <v>-4.0343289628144263E-2</v>
      </c>
      <c r="I1350" s="4">
        <v>0.30352517346197749</v>
      </c>
    </row>
    <row r="1351" spans="1:9" x14ac:dyDescent="0.25">
      <c r="A1351" t="s">
        <v>1573</v>
      </c>
      <c r="B1351" s="3">
        <v>176.77742004394531</v>
      </c>
      <c r="C1351" s="3">
        <v>15.939999580383301</v>
      </c>
      <c r="D1351" s="4">
        <v>1.1654832735698889E-2</v>
      </c>
      <c r="E1351" s="4">
        <v>-2.2085869541559999E-2</v>
      </c>
      <c r="F1351" s="2">
        <v>2</v>
      </c>
      <c r="G1351" s="4">
        <v>5.907200150359837E-2</v>
      </c>
      <c r="H1351" s="4">
        <v>-4.1651442521057347E-2</v>
      </c>
      <c r="I1351" s="4">
        <v>0.30174827740298121</v>
      </c>
    </row>
    <row r="1352" spans="1:9" x14ac:dyDescent="0.25">
      <c r="A1352" t="s">
        <v>1574</v>
      </c>
      <c r="B1352" s="3">
        <v>174.7408447265625</v>
      </c>
      <c r="C1352" s="3">
        <v>16.29999923706055</v>
      </c>
      <c r="D1352" s="4">
        <v>1.931187332274131E-2</v>
      </c>
      <c r="E1352" s="4">
        <v>2.3226548951449159E-2</v>
      </c>
      <c r="F1352" s="2">
        <v>3</v>
      </c>
      <c r="G1352" s="4">
        <v>3.8358308464288449E-2</v>
      </c>
      <c r="H1352" s="4">
        <v>-5.2692156980663318E-2</v>
      </c>
      <c r="I1352" s="4">
        <v>0.28675140500521978</v>
      </c>
    </row>
    <row r="1353" spans="1:9" x14ac:dyDescent="0.25">
      <c r="A1353" t="s">
        <v>1575</v>
      </c>
      <c r="B1353" s="3">
        <v>171.4302062988281</v>
      </c>
      <c r="C1353" s="3">
        <v>15.930000305175779</v>
      </c>
      <c r="D1353" s="4">
        <v>7.9450637036961869E-3</v>
      </c>
      <c r="E1353" s="4">
        <v>-9.9440550587176491E-3</v>
      </c>
      <c r="F1353" s="2">
        <v>2</v>
      </c>
      <c r="G1353" s="4">
        <v>2.4628625304861759E-2</v>
      </c>
      <c r="H1353" s="4">
        <v>-7.0639842611355697E-2</v>
      </c>
      <c r="I1353" s="4">
        <v>0.26237262478919438</v>
      </c>
    </row>
    <row r="1354" spans="1:9" x14ac:dyDescent="0.25">
      <c r="A1354" t="s">
        <v>1576</v>
      </c>
      <c r="B1354" s="3">
        <v>170.07891845703119</v>
      </c>
      <c r="C1354" s="3">
        <v>16.090000152587891</v>
      </c>
      <c r="D1354" s="4">
        <v>7.4323530421924744E-3</v>
      </c>
      <c r="E1354" s="4">
        <v>-5.185616949754901E-2</v>
      </c>
      <c r="F1354" s="2">
        <v>3</v>
      </c>
      <c r="G1354" s="4">
        <v>1.9701328467877088E-2</v>
      </c>
      <c r="H1354" s="4">
        <v>-7.7965465723192851E-2</v>
      </c>
      <c r="I1354" s="4">
        <v>0.25242205180370009</v>
      </c>
    </row>
    <row r="1355" spans="1:9" x14ac:dyDescent="0.25">
      <c r="A1355" t="s">
        <v>1577</v>
      </c>
      <c r="B1355" s="3">
        <v>168.82415771484381</v>
      </c>
      <c r="C1355" s="3">
        <v>16.969999313354489</v>
      </c>
      <c r="D1355" s="4">
        <v>2.8156695285893599E-2</v>
      </c>
      <c r="E1355" s="4">
        <v>-0.10021215460405219</v>
      </c>
      <c r="F1355" s="2">
        <v>3</v>
      </c>
      <c r="G1355" s="4">
        <v>2.1319466701325899E-2</v>
      </c>
      <c r="H1355" s="4">
        <v>-8.4767794589388989E-2</v>
      </c>
      <c r="I1355" s="4">
        <v>0.24318228218669</v>
      </c>
    </row>
    <row r="1356" spans="1:9" x14ac:dyDescent="0.25">
      <c r="A1356" t="s">
        <v>1578</v>
      </c>
      <c r="B1356" s="3">
        <v>164.2008056640625</v>
      </c>
      <c r="C1356" s="3">
        <v>18.860000610351559</v>
      </c>
      <c r="D1356" s="4">
        <v>-2.201778315715797E-2</v>
      </c>
      <c r="E1356" s="4">
        <v>8.017185099885582E-3</v>
      </c>
      <c r="F1356" s="2">
        <v>3</v>
      </c>
      <c r="G1356" s="4">
        <v>8.9448745839568744E-3</v>
      </c>
      <c r="H1356" s="4">
        <v>-0.1098319841645172</v>
      </c>
      <c r="I1356" s="4">
        <v>0.20913698066324951</v>
      </c>
    </row>
    <row r="1357" spans="1:9" x14ac:dyDescent="0.25">
      <c r="A1357" t="s">
        <v>1579</v>
      </c>
      <c r="B1357" s="3">
        <v>167.89753723144531</v>
      </c>
      <c r="C1357" s="3">
        <v>18.70999908447266</v>
      </c>
      <c r="D1357" s="4">
        <v>-1.595300899727814E-2</v>
      </c>
      <c r="E1357" s="4">
        <v>8.1502884947622922E-2</v>
      </c>
      <c r="F1357" s="2">
        <v>3</v>
      </c>
      <c r="G1357" s="4">
        <v>3.0992845203025251E-2</v>
      </c>
      <c r="H1357" s="4">
        <v>-8.9791204272450131E-2</v>
      </c>
      <c r="I1357" s="4">
        <v>0.23635886199099779</v>
      </c>
    </row>
    <row r="1358" spans="1:9" x14ac:dyDescent="0.25">
      <c r="A1358" t="s">
        <v>1580</v>
      </c>
      <c r="B1358" s="3">
        <v>170.61943054199219</v>
      </c>
      <c r="C1358" s="3">
        <v>17.29999923706055</v>
      </c>
      <c r="D1358" s="4">
        <v>4.203987748794269E-3</v>
      </c>
      <c r="E1358" s="4">
        <v>-3.3519575098124532E-2</v>
      </c>
      <c r="F1358" s="2">
        <v>3</v>
      </c>
      <c r="G1358" s="4">
        <v>5.5209671410166639E-2</v>
      </c>
      <c r="H1358" s="4">
        <v>-7.5035233022695991E-2</v>
      </c>
      <c r="I1358" s="4">
        <v>0.25640225852545478</v>
      </c>
    </row>
    <row r="1359" spans="1:9" x14ac:dyDescent="0.25">
      <c r="A1359" t="s">
        <v>1581</v>
      </c>
      <c r="B1359" s="3">
        <v>169.9051513671875</v>
      </c>
      <c r="C1359" s="3">
        <v>17.89999961853027</v>
      </c>
      <c r="D1359" s="4">
        <v>-8.2258731383922923E-3</v>
      </c>
      <c r="E1359" s="4">
        <v>2.2857121058872831E-2</v>
      </c>
      <c r="F1359" s="2">
        <v>3</v>
      </c>
      <c r="G1359" s="4">
        <v>4.6148659992741203E-2</v>
      </c>
      <c r="H1359" s="4">
        <v>-7.89074946307744E-2</v>
      </c>
      <c r="I1359" s="4">
        <v>0.25114247090577102</v>
      </c>
    </row>
    <row r="1360" spans="1:9" x14ac:dyDescent="0.25">
      <c r="A1360" t="s">
        <v>1582</v>
      </c>
      <c r="B1360" s="3">
        <v>171.3143615722656</v>
      </c>
      <c r="C1360" s="3">
        <v>17.5</v>
      </c>
      <c r="D1360" s="4">
        <v>-3.7606351010888162E-3</v>
      </c>
      <c r="E1360" s="4">
        <v>0.10410091979930131</v>
      </c>
      <c r="F1360" s="2">
        <v>3</v>
      </c>
      <c r="G1360" s="4">
        <v>5.5883317746708183E-2</v>
      </c>
      <c r="H1360" s="4">
        <v>-7.1267861883076766E-2</v>
      </c>
      <c r="I1360" s="4">
        <v>0.26151957085724181</v>
      </c>
    </row>
    <row r="1361" spans="1:9" x14ac:dyDescent="0.25">
      <c r="A1361" t="s">
        <v>1583</v>
      </c>
      <c r="B1361" s="3">
        <v>171.96104431152341</v>
      </c>
      <c r="C1361" s="3">
        <v>15.85000038146973</v>
      </c>
      <c r="D1361" s="4">
        <v>-5.0481888292241983E-4</v>
      </c>
      <c r="E1361" s="4">
        <v>-6.3238752364035755E-2</v>
      </c>
      <c r="F1361" s="2">
        <v>2</v>
      </c>
      <c r="G1361" s="4">
        <v>5.9556305281206479E-2</v>
      </c>
      <c r="H1361" s="4">
        <v>-6.7762055145088373E-2</v>
      </c>
      <c r="I1361" s="4">
        <v>0.26628159386700068</v>
      </c>
    </row>
    <row r="1362" spans="1:9" x14ac:dyDescent="0.25">
      <c r="A1362" t="s">
        <v>1584</v>
      </c>
      <c r="B1362" s="3">
        <v>172.04789733886719</v>
      </c>
      <c r="C1362" s="3">
        <v>16.920000076293949</v>
      </c>
      <c r="D1362" s="4">
        <v>-1.5302406381805911E-2</v>
      </c>
      <c r="E1362" s="4">
        <v>0.14711864924026741</v>
      </c>
      <c r="F1362" s="2">
        <v>3</v>
      </c>
      <c r="G1362" s="4">
        <v>6.9042370949752074E-2</v>
      </c>
      <c r="H1362" s="4">
        <v>-6.7291206133676895E-2</v>
      </c>
      <c r="I1362" s="4">
        <v>0.26692115959153639</v>
      </c>
    </row>
    <row r="1363" spans="1:9" x14ac:dyDescent="0.25">
      <c r="A1363" t="s">
        <v>1585</v>
      </c>
      <c r="B1363" s="3">
        <v>174.7215576171875</v>
      </c>
      <c r="C1363" s="3">
        <v>14.75</v>
      </c>
      <c r="D1363" s="4">
        <v>-4.4548714195902228E-3</v>
      </c>
      <c r="E1363" s="4">
        <v>-1.3377913833897749E-2</v>
      </c>
      <c r="F1363" s="2">
        <v>2</v>
      </c>
      <c r="G1363" s="4">
        <v>8.423708896849047E-2</v>
      </c>
      <c r="H1363" s="4">
        <v>-5.2796716564364021E-2</v>
      </c>
      <c r="I1363" s="4">
        <v>0.28660937916618012</v>
      </c>
    </row>
    <row r="1364" spans="1:9" x14ac:dyDescent="0.25">
      <c r="A1364" t="s">
        <v>1586</v>
      </c>
      <c r="B1364" s="3">
        <v>175.50340270996091</v>
      </c>
      <c r="C1364" s="3">
        <v>14.94999980926514</v>
      </c>
      <c r="D1364" s="4">
        <v>1.0447453976673239E-2</v>
      </c>
      <c r="E1364" s="4">
        <v>-8.3384408412588873E-2</v>
      </c>
      <c r="F1364" s="2">
        <v>2</v>
      </c>
      <c r="G1364" s="4">
        <v>9.5202351404659158E-2</v>
      </c>
      <c r="H1364" s="4">
        <v>-4.8558165528574733E-2</v>
      </c>
      <c r="I1364" s="4">
        <v>0.29236670667136039</v>
      </c>
    </row>
    <row r="1365" spans="1:9" x14ac:dyDescent="0.25">
      <c r="A1365" t="s">
        <v>1587</v>
      </c>
      <c r="B1365" s="3">
        <v>173.68879699707031</v>
      </c>
      <c r="C1365" s="3">
        <v>16.309999465942379</v>
      </c>
      <c r="D1365" s="4">
        <v>-1.6881622824707839E-2</v>
      </c>
      <c r="E1365" s="4">
        <v>2.1929788656569919E-2</v>
      </c>
      <c r="F1365" s="2">
        <v>3</v>
      </c>
      <c r="G1365" s="4">
        <v>7.8276806115490372E-2</v>
      </c>
      <c r="H1365" s="4">
        <v>-5.8395534842537337E-2</v>
      </c>
      <c r="I1365" s="4">
        <v>0.2790043674069127</v>
      </c>
    </row>
    <row r="1366" spans="1:9" x14ac:dyDescent="0.25">
      <c r="A1366" t="s">
        <v>1588</v>
      </c>
      <c r="B1366" s="3">
        <v>176.6712951660156</v>
      </c>
      <c r="C1366" s="3">
        <v>15.960000038146971</v>
      </c>
      <c r="D1366" s="4">
        <v>-1.0219715898924901E-2</v>
      </c>
      <c r="E1366" s="4">
        <v>4.3819494961774057E-2</v>
      </c>
      <c r="F1366" s="2">
        <v>2</v>
      </c>
      <c r="G1366" s="4">
        <v>9.2573064566887631E-2</v>
      </c>
      <c r="H1366" s="4">
        <v>-4.2226768394979741E-2</v>
      </c>
      <c r="I1366" s="4">
        <v>0.3009667982016202</v>
      </c>
    </row>
    <row r="1367" spans="1:9" x14ac:dyDescent="0.25">
      <c r="A1367" t="s">
        <v>1589</v>
      </c>
      <c r="B1367" s="3">
        <v>178.49546813964841</v>
      </c>
      <c r="C1367" s="3">
        <v>15.289999961853029</v>
      </c>
      <c r="D1367" s="4">
        <v>1.0049396053634529E-2</v>
      </c>
      <c r="E1367" s="4">
        <v>-6.9951370732757145E-2</v>
      </c>
      <c r="F1367" s="2">
        <v>2</v>
      </c>
      <c r="G1367" s="4">
        <v>0.1111534439178965</v>
      </c>
      <c r="H1367" s="4">
        <v>-3.2337532895115102E-2</v>
      </c>
      <c r="I1367" s="4">
        <v>0.31439958857451572</v>
      </c>
    </row>
    <row r="1368" spans="1:9" x14ac:dyDescent="0.25">
      <c r="A1368" t="s">
        <v>1590</v>
      </c>
      <c r="B1368" s="3">
        <v>176.71954345703119</v>
      </c>
      <c r="C1368" s="3">
        <v>16.440000534057621</v>
      </c>
      <c r="D1368" s="4">
        <v>1.412454979940336E-2</v>
      </c>
      <c r="E1368" s="4">
        <v>-8.9700940187720679E-2</v>
      </c>
      <c r="F1368" s="2">
        <v>3</v>
      </c>
      <c r="G1368" s="4">
        <v>8.7914321721140443E-2</v>
      </c>
      <c r="H1368" s="4">
        <v>-4.196520399334891E-2</v>
      </c>
      <c r="I1368" s="4">
        <v>0.30132208752364797</v>
      </c>
    </row>
    <row r="1369" spans="1:9" x14ac:dyDescent="0.25">
      <c r="A1369" t="s">
        <v>1591</v>
      </c>
      <c r="B1369" s="3">
        <v>174.25822448730469</v>
      </c>
      <c r="C1369" s="3">
        <v>18.059999465942379</v>
      </c>
      <c r="D1369" s="4">
        <v>1.0975454944784019E-2</v>
      </c>
      <c r="E1369" s="4">
        <v>-0.1211678765723561</v>
      </c>
      <c r="F1369" s="2">
        <v>3</v>
      </c>
      <c r="G1369" s="4">
        <v>7.4597992134297408E-2</v>
      </c>
      <c r="H1369" s="4">
        <v>-5.5308545487679051E-2</v>
      </c>
      <c r="I1369" s="4">
        <v>0.28319750052501252</v>
      </c>
    </row>
    <row r="1370" spans="1:9" x14ac:dyDescent="0.25">
      <c r="A1370" t="s">
        <v>1592</v>
      </c>
      <c r="B1370" s="3">
        <v>172.3664245605469</v>
      </c>
      <c r="C1370" s="3">
        <v>20.54999923706055</v>
      </c>
      <c r="D1370" s="4">
        <v>-3.4702727017610568E-2</v>
      </c>
      <c r="E1370" s="4">
        <v>0.28117194913420168</v>
      </c>
      <c r="F1370" s="2">
        <v>4</v>
      </c>
      <c r="G1370" s="4">
        <v>6.1929197613184613E-2</v>
      </c>
      <c r="H1370" s="4">
        <v>-6.5564401300013175E-2</v>
      </c>
      <c r="I1370" s="4">
        <v>0.26926672081776332</v>
      </c>
    </row>
    <row r="1371" spans="1:9" x14ac:dyDescent="0.25">
      <c r="A1371" t="s">
        <v>1593</v>
      </c>
      <c r="B1371" s="3">
        <v>178.56304931640619</v>
      </c>
      <c r="C1371" s="3">
        <v>16.04000091552734</v>
      </c>
      <c r="D1371" s="4">
        <v>1.24454964089793E-3</v>
      </c>
      <c r="E1371" s="4">
        <v>-0.1602093929228979</v>
      </c>
      <c r="F1371" s="2">
        <v>2</v>
      </c>
      <c r="G1371" s="4">
        <v>0.1115078400937357</v>
      </c>
      <c r="H1371" s="4">
        <v>-3.1971160746214637E-2</v>
      </c>
      <c r="I1371" s="4">
        <v>0.31489724082222609</v>
      </c>
    </row>
    <row r="1372" spans="1:9" x14ac:dyDescent="0.25">
      <c r="A1372" t="s">
        <v>1594</v>
      </c>
      <c r="B1372" s="3">
        <v>178.3410949707031</v>
      </c>
      <c r="C1372" s="3">
        <v>19.10000038146973</v>
      </c>
      <c r="D1372" s="4">
        <v>-5.3827690629277844E-3</v>
      </c>
      <c r="E1372" s="4">
        <v>-1.546387850306952E-2</v>
      </c>
      <c r="F1372" s="2">
        <v>3</v>
      </c>
      <c r="G1372" s="4">
        <v>0.12222571617999579</v>
      </c>
      <c r="H1372" s="4">
        <v>-3.3174423170668432E-2</v>
      </c>
      <c r="I1372" s="4">
        <v>0.31326282005112721</v>
      </c>
    </row>
    <row r="1373" spans="1:9" x14ac:dyDescent="0.25">
      <c r="A1373" t="s">
        <v>1595</v>
      </c>
      <c r="B1373" s="3">
        <v>179.30625915527341</v>
      </c>
      <c r="C1373" s="3">
        <v>19.39999961853027</v>
      </c>
      <c r="D1373" s="4">
        <v>-2.5237788401702992E-3</v>
      </c>
      <c r="E1373" s="4">
        <v>4.1407828659276724E-3</v>
      </c>
      <c r="F1373" s="2">
        <v>3</v>
      </c>
      <c r="G1373" s="4">
        <v>0.1271450835588388</v>
      </c>
      <c r="H1373" s="4">
        <v>-2.794205976258524E-2</v>
      </c>
      <c r="I1373" s="4">
        <v>0.32037006720046968</v>
      </c>
    </row>
    <row r="1374" spans="1:9" x14ac:dyDescent="0.25">
      <c r="A1374" t="s">
        <v>1596</v>
      </c>
      <c r="B1374" s="3">
        <v>179.75993347167969</v>
      </c>
      <c r="C1374" s="3">
        <v>19.319999694824219</v>
      </c>
      <c r="D1374" s="4">
        <v>-1.9479656366889749E-2</v>
      </c>
      <c r="E1374" s="4">
        <v>0.2512953510290572</v>
      </c>
      <c r="F1374" s="2">
        <v>3</v>
      </c>
      <c r="G1374" s="4">
        <v>0.13938693070655209</v>
      </c>
      <c r="H1374" s="4">
        <v>-2.5482593352310179E-2</v>
      </c>
      <c r="I1374" s="4">
        <v>0.32371082055990308</v>
      </c>
    </row>
    <row r="1375" spans="1:9" x14ac:dyDescent="0.25">
      <c r="A1375" t="s">
        <v>1597</v>
      </c>
      <c r="B1375" s="3">
        <v>183.33116149902341</v>
      </c>
      <c r="C1375" s="3">
        <v>15.439999580383301</v>
      </c>
      <c r="D1375" s="4">
        <v>-6.122195245004014E-3</v>
      </c>
      <c r="E1375" s="4">
        <v>0.19968917775266751</v>
      </c>
      <c r="F1375" s="2">
        <v>2</v>
      </c>
      <c r="G1375" s="4">
        <v>0.1840706563955414</v>
      </c>
      <c r="H1375" s="4">
        <v>-6.122195245004014E-3</v>
      </c>
      <c r="I1375" s="4">
        <v>0.35000852267396437</v>
      </c>
    </row>
    <row r="1376" spans="1:9" x14ac:dyDescent="0.25">
      <c r="A1376" t="s">
        <v>1598</v>
      </c>
      <c r="B1376" s="3">
        <v>184.46046447753909</v>
      </c>
      <c r="C1376" s="3">
        <v>12.86999988555908</v>
      </c>
      <c r="D1376" s="4">
        <v>1.594818671399589E-2</v>
      </c>
      <c r="E1376" s="4">
        <v>-0.10748961043925501</v>
      </c>
      <c r="F1376" s="2">
        <v>1</v>
      </c>
      <c r="G1376" s="4">
        <v>0.19121744249317671</v>
      </c>
      <c r="H1376" s="4">
        <v>0</v>
      </c>
      <c r="I1376" s="4">
        <v>0.35832445016393089</v>
      </c>
    </row>
    <row r="1377" spans="1:9" x14ac:dyDescent="0.25">
      <c r="A1377" t="s">
        <v>1599</v>
      </c>
      <c r="B1377" s="3">
        <v>181.56483459472659</v>
      </c>
      <c r="C1377" s="3">
        <v>14.420000076293951</v>
      </c>
      <c r="D1377" s="4">
        <v>-4.3403411156176519E-3</v>
      </c>
      <c r="E1377" s="4">
        <v>-2.5675683077274969E-2</v>
      </c>
      <c r="F1377" s="2">
        <v>2</v>
      </c>
      <c r="G1377" s="4">
        <v>0.1656028125636726</v>
      </c>
      <c r="H1377" s="4">
        <v>-1.5233995693326169E-2</v>
      </c>
      <c r="I1377" s="4">
        <v>0.3370016974559733</v>
      </c>
    </row>
    <row r="1378" spans="1:9" x14ac:dyDescent="0.25">
      <c r="A1378" t="s">
        <v>1600</v>
      </c>
      <c r="B1378" s="3">
        <v>182.3563232421875</v>
      </c>
      <c r="C1378" s="3">
        <v>14.80000019073486</v>
      </c>
      <c r="D1378" s="4">
        <v>-3.2184849866866432E-3</v>
      </c>
      <c r="E1378" s="4">
        <v>0.1280488048650765</v>
      </c>
      <c r="F1378" s="2">
        <v>2</v>
      </c>
      <c r="G1378" s="4">
        <v>0.1840680291236905</v>
      </c>
      <c r="H1378" s="4">
        <v>-1.094114286995884E-2</v>
      </c>
      <c r="I1378" s="4">
        <v>0.34283003788067351</v>
      </c>
    </row>
    <row r="1379" spans="1:9" x14ac:dyDescent="0.25">
      <c r="A1379" t="s">
        <v>1601</v>
      </c>
      <c r="B1379" s="3">
        <v>182.94512939453119</v>
      </c>
      <c r="C1379" s="3">
        <v>13.11999988555908</v>
      </c>
      <c r="D1379" s="4">
        <v>-7.7475933963011556E-3</v>
      </c>
      <c r="E1379" s="4">
        <v>7.6279398502832052E-4</v>
      </c>
      <c r="F1379" s="2">
        <v>1</v>
      </c>
      <c r="G1379" s="4">
        <v>0.1794637511527066</v>
      </c>
      <c r="H1379" s="4">
        <v>-7.7475933963011556E-3</v>
      </c>
      <c r="I1379" s="4">
        <v>0.34746353124803669</v>
      </c>
    </row>
    <row r="1380" spans="1:9" x14ac:dyDescent="0.25">
      <c r="A1380" t="s">
        <v>1602</v>
      </c>
      <c r="B1380" s="3">
        <v>184.37358093261719</v>
      </c>
      <c r="C1380" s="3">
        <v>13.10999965667725</v>
      </c>
      <c r="D1380" s="4">
        <v>1.940677975237115E-3</v>
      </c>
      <c r="E1380" s="4">
        <v>2.985075633193324E-2</v>
      </c>
      <c r="F1380" s="2">
        <v>1</v>
      </c>
      <c r="G1380" s="4">
        <v>0.18940651079866819</v>
      </c>
      <c r="H1380" s="4">
        <v>0</v>
      </c>
      <c r="I1380" s="4">
        <v>0.36381076709076893</v>
      </c>
    </row>
    <row r="1381" spans="1:9" x14ac:dyDescent="0.25">
      <c r="A1381" t="s">
        <v>1603</v>
      </c>
      <c r="B1381" s="3">
        <v>184.01646423339841</v>
      </c>
      <c r="C1381" s="3">
        <v>12.72999954223633</v>
      </c>
      <c r="D1381" s="4">
        <v>8.9252597882194529E-4</v>
      </c>
      <c r="E1381" s="4">
        <v>-3.9245317567069622E-2</v>
      </c>
      <c r="F1381" s="2">
        <v>1</v>
      </c>
      <c r="G1381" s="4">
        <v>0.21209465064129529</v>
      </c>
      <c r="H1381" s="4">
        <v>0</v>
      </c>
      <c r="I1381" s="4">
        <v>0.36449995106461341</v>
      </c>
    </row>
    <row r="1382" spans="1:9" x14ac:dyDescent="0.25">
      <c r="A1382" t="s">
        <v>1604</v>
      </c>
      <c r="B1382" s="3">
        <v>183.85237121582031</v>
      </c>
      <c r="C1382" s="3">
        <v>13.25</v>
      </c>
      <c r="D1382" s="4">
        <v>4.0584164642611942E-3</v>
      </c>
      <c r="E1382" s="4">
        <v>8.3713587369229625E-3</v>
      </c>
      <c r="F1382" s="2">
        <v>2</v>
      </c>
      <c r="G1382" s="4">
        <v>0.21246553479928679</v>
      </c>
      <c r="H1382" s="4">
        <v>0</v>
      </c>
      <c r="I1382" s="4">
        <v>0.36713546294507121</v>
      </c>
    </row>
    <row r="1383" spans="1:9" x14ac:dyDescent="0.25">
      <c r="A1383" t="s">
        <v>1605</v>
      </c>
      <c r="B1383" s="3">
        <v>183.10923767089841</v>
      </c>
      <c r="C1383" s="3">
        <v>13.14000034332275</v>
      </c>
      <c r="D1383" s="4">
        <v>-3.1524654397996339E-3</v>
      </c>
      <c r="E1383" s="4">
        <v>7.0032624515658837E-2</v>
      </c>
      <c r="F1383" s="2">
        <v>1</v>
      </c>
      <c r="G1383" s="4">
        <v>0.1819801187156396</v>
      </c>
      <c r="H1383" s="4">
        <v>-3.1524654397996339E-3</v>
      </c>
      <c r="I1383" s="4">
        <v>0.3685293983144855</v>
      </c>
    </row>
    <row r="1384" spans="1:9" x14ac:dyDescent="0.25">
      <c r="A1384" t="s">
        <v>1606</v>
      </c>
      <c r="B1384" s="3">
        <v>183.68830871582031</v>
      </c>
      <c r="C1384" s="3">
        <v>12.27999973297119</v>
      </c>
      <c r="D1384" s="4">
        <v>1.27180772097828E-2</v>
      </c>
      <c r="E1384" s="4">
        <v>-1.127216928041508E-2</v>
      </c>
      <c r="F1384" s="2">
        <v>1</v>
      </c>
      <c r="G1384" s="4">
        <v>0.18272253201836269</v>
      </c>
      <c r="H1384" s="4">
        <v>0</v>
      </c>
      <c r="I1384" s="4">
        <v>0.3892626457415147</v>
      </c>
    </row>
    <row r="1385" spans="1:9" x14ac:dyDescent="0.25">
      <c r="A1385" t="s">
        <v>1607</v>
      </c>
      <c r="B1385" s="3">
        <v>181.38148498535159</v>
      </c>
      <c r="C1385" s="3">
        <v>12.420000076293951</v>
      </c>
      <c r="D1385" s="4">
        <v>2.8284496802206678E-3</v>
      </c>
      <c r="E1385" s="4">
        <v>2.729527870480775E-2</v>
      </c>
      <c r="F1385" s="2">
        <v>1</v>
      </c>
      <c r="G1385" s="4">
        <v>0.1493859201538108</v>
      </c>
      <c r="H1385" s="4">
        <v>0</v>
      </c>
      <c r="I1385" s="4">
        <v>0.37597841683647881</v>
      </c>
    </row>
    <row r="1386" spans="1:9" x14ac:dyDescent="0.25">
      <c r="A1386" t="s">
        <v>1608</v>
      </c>
      <c r="B1386" s="3">
        <v>180.8699035644531</v>
      </c>
      <c r="C1386" s="3">
        <v>12.090000152587891</v>
      </c>
      <c r="D1386" s="4">
        <v>1.282531361959105E-3</v>
      </c>
      <c r="E1386" s="4">
        <v>-4.0476207415983227E-2</v>
      </c>
      <c r="F1386" s="2">
        <v>1</v>
      </c>
      <c r="G1386" s="4">
        <v>0.13560778899127751</v>
      </c>
      <c r="H1386" s="4">
        <v>0</v>
      </c>
      <c r="I1386" s="4">
        <v>0.37742675293055677</v>
      </c>
    </row>
    <row r="1387" spans="1:9" x14ac:dyDescent="0.25">
      <c r="A1387" t="s">
        <v>1609</v>
      </c>
      <c r="B1387" s="3">
        <v>180.63822937011719</v>
      </c>
      <c r="C1387" s="3">
        <v>12.60000038146973</v>
      </c>
      <c r="D1387" s="4">
        <v>3.4852364431499079E-3</v>
      </c>
      <c r="E1387" s="4">
        <v>3.4482764020578038E-2</v>
      </c>
      <c r="F1387" s="2">
        <v>1</v>
      </c>
      <c r="G1387" s="4">
        <v>0.13647525360030491</v>
      </c>
      <c r="H1387" s="4">
        <v>0</v>
      </c>
      <c r="I1387" s="4">
        <v>0.37944431905190662</v>
      </c>
    </row>
    <row r="1388" spans="1:9" x14ac:dyDescent="0.25">
      <c r="A1388" t="s">
        <v>1610</v>
      </c>
      <c r="B1388" s="3">
        <v>180.01084899902341</v>
      </c>
      <c r="C1388" s="3">
        <v>12.180000305175779</v>
      </c>
      <c r="D1388" s="4">
        <v>3.443395889393575E-3</v>
      </c>
      <c r="E1388" s="4">
        <v>-1.136358710359819E-2</v>
      </c>
      <c r="F1388" s="2">
        <v>1</v>
      </c>
      <c r="G1388" s="4">
        <v>0.1569057288608737</v>
      </c>
      <c r="H1388" s="4">
        <v>0</v>
      </c>
      <c r="I1388" s="4">
        <v>0.37707196540718629</v>
      </c>
    </row>
    <row r="1389" spans="1:9" x14ac:dyDescent="0.25">
      <c r="A1389" t="s">
        <v>1611</v>
      </c>
      <c r="B1389" s="3">
        <v>179.39312744140619</v>
      </c>
      <c r="C1389" s="3">
        <v>12.319999694824221</v>
      </c>
      <c r="D1389" s="4">
        <v>1.6129564641276239E-4</v>
      </c>
      <c r="E1389" s="4">
        <v>2.581177852077721E-2</v>
      </c>
      <c r="F1389" s="2">
        <v>1</v>
      </c>
      <c r="G1389" s="4">
        <v>0.16172384060401271</v>
      </c>
      <c r="H1389" s="4">
        <v>0</v>
      </c>
      <c r="I1389" s="4">
        <v>0.3759251474384242</v>
      </c>
    </row>
    <row r="1390" spans="1:9" x14ac:dyDescent="0.25">
      <c r="A1390" t="s">
        <v>1612</v>
      </c>
      <c r="B1390" s="3">
        <v>179.36419677734381</v>
      </c>
      <c r="C1390" s="3">
        <v>12.010000228881839</v>
      </c>
      <c r="D1390" s="4">
        <v>4.3236590056892066E-3</v>
      </c>
      <c r="E1390" s="4">
        <v>-7.7572979521639329E-2</v>
      </c>
      <c r="F1390" s="2">
        <v>1</v>
      </c>
      <c r="G1390" s="4">
        <v>0.15552118918646851</v>
      </c>
      <c r="H1390" s="4">
        <v>0</v>
      </c>
      <c r="I1390" s="4">
        <v>0.37570325249304132</v>
      </c>
    </row>
    <row r="1391" spans="1:9" x14ac:dyDescent="0.25">
      <c r="A1391" t="s">
        <v>1613</v>
      </c>
      <c r="B1391" s="3">
        <v>178.59202575683591</v>
      </c>
      <c r="C1391" s="3">
        <v>13.02000045776367</v>
      </c>
      <c r="D1391" s="4">
        <v>-2.3724772185845788E-3</v>
      </c>
      <c r="E1391" s="4">
        <v>-2.1052611199678491E-2</v>
      </c>
      <c r="F1391" s="2">
        <v>1</v>
      </c>
      <c r="G1391" s="4">
        <v>0.1644009798145547</v>
      </c>
      <c r="H1391" s="4">
        <v>-2.7223562193313682E-3</v>
      </c>
      <c r="I1391" s="4">
        <v>0.369780787455539</v>
      </c>
    </row>
    <row r="1392" spans="1:9" x14ac:dyDescent="0.25">
      <c r="A1392" t="s">
        <v>1614</v>
      </c>
      <c r="B1392" s="3">
        <v>179.01673889160159</v>
      </c>
      <c r="C1392" s="3">
        <v>13.30000019073486</v>
      </c>
      <c r="D1392" s="4">
        <v>5.3665924670094336E-3</v>
      </c>
      <c r="E1392" s="4">
        <v>-6.8627420207410861E-2</v>
      </c>
      <c r="F1392" s="2">
        <v>2</v>
      </c>
      <c r="G1392" s="4">
        <v>0.16043697242933239</v>
      </c>
      <c r="H1392" s="4">
        <v>-3.5071105473449832E-4</v>
      </c>
      <c r="I1392" s="4">
        <v>0.37303828951766399</v>
      </c>
    </row>
    <row r="1393" spans="1:9" x14ac:dyDescent="0.25">
      <c r="A1393" t="s">
        <v>1615</v>
      </c>
      <c r="B1393" s="3">
        <v>178.0611572265625</v>
      </c>
      <c r="C1393" s="3">
        <v>14.27999973297119</v>
      </c>
      <c r="D1393" s="4">
        <v>-3.511112602645805E-3</v>
      </c>
      <c r="E1393" s="4">
        <v>8.3459742209826882E-2</v>
      </c>
      <c r="F1393" s="2">
        <v>2</v>
      </c>
      <c r="G1393" s="4">
        <v>0.1797081658289679</v>
      </c>
      <c r="H1393" s="4">
        <v>-5.686784864926353E-3</v>
      </c>
      <c r="I1393" s="4">
        <v>0.36570908542768138</v>
      </c>
    </row>
    <row r="1394" spans="1:9" x14ac:dyDescent="0.25">
      <c r="A1394" t="s">
        <v>1616</v>
      </c>
      <c r="B1394" s="3">
        <v>178.68855285644531</v>
      </c>
      <c r="C1394" s="3">
        <v>13.180000305175779</v>
      </c>
      <c r="D1394" s="4">
        <v>2.545201729709845E-3</v>
      </c>
      <c r="E1394" s="4">
        <v>2.808117152271894E-2</v>
      </c>
      <c r="F1394" s="2">
        <v>1</v>
      </c>
      <c r="G1394" s="4">
        <v>0.19217931352532561</v>
      </c>
      <c r="H1394" s="4">
        <v>-2.1833382085805209E-3</v>
      </c>
      <c r="I1394" s="4">
        <v>0.3705211394726764</v>
      </c>
    </row>
    <row r="1395" spans="1:9" x14ac:dyDescent="0.25">
      <c r="A1395" t="s">
        <v>1617</v>
      </c>
      <c r="B1395" s="3">
        <v>178.23490905761719</v>
      </c>
      <c r="C1395" s="3">
        <v>12.819999694824221</v>
      </c>
      <c r="D1395" s="4">
        <v>5.171198661699572E-3</v>
      </c>
      <c r="E1395" s="4">
        <v>-5.5964671071546457E-2</v>
      </c>
      <c r="F1395" s="2">
        <v>1</v>
      </c>
      <c r="G1395" s="4">
        <v>0.15939653588586841</v>
      </c>
      <c r="H1395" s="4">
        <v>-4.7165354042213448E-3</v>
      </c>
      <c r="I1395" s="4">
        <v>0.36704174246516857</v>
      </c>
    </row>
    <row r="1396" spans="1:9" x14ac:dyDescent="0.25">
      <c r="A1396" t="s">
        <v>1618</v>
      </c>
      <c r="B1396" s="3">
        <v>177.3179626464844</v>
      </c>
      <c r="C1396" s="3">
        <v>13.579999923706049</v>
      </c>
      <c r="D1396" s="4">
        <v>-3.8072672870237412E-4</v>
      </c>
      <c r="E1396" s="4">
        <v>-1.1644821694133721E-2</v>
      </c>
      <c r="F1396" s="2">
        <v>2</v>
      </c>
      <c r="G1396" s="4">
        <v>0.16000271515887171</v>
      </c>
      <c r="H1396" s="4">
        <v>-9.8368656792849896E-3</v>
      </c>
      <c r="I1396" s="4">
        <v>0.3600088664351595</v>
      </c>
    </row>
    <row r="1397" spans="1:9" x14ac:dyDescent="0.25">
      <c r="A1397" t="s">
        <v>1619</v>
      </c>
      <c r="B1397" s="3">
        <v>177.385498046875</v>
      </c>
      <c r="C1397" s="3">
        <v>13.739999771118161</v>
      </c>
      <c r="D1397" s="4">
        <v>5.746225986846154E-3</v>
      </c>
      <c r="E1397" s="4">
        <v>2.8443123069318069E-2</v>
      </c>
      <c r="F1397" s="2">
        <v>2</v>
      </c>
      <c r="G1397" s="4">
        <v>0.17874431991304271</v>
      </c>
      <c r="H1397" s="4">
        <v>-9.4597405266476642E-3</v>
      </c>
      <c r="I1397" s="4">
        <v>0.36052685537411772</v>
      </c>
    </row>
    <row r="1398" spans="1:9" x14ac:dyDescent="0.25">
      <c r="A1398" t="s">
        <v>1620</v>
      </c>
      <c r="B1398" s="3">
        <v>176.37202453613281</v>
      </c>
      <c r="C1398" s="3">
        <v>13.35999965667725</v>
      </c>
      <c r="D1398" s="4">
        <v>3.7902498568831429E-3</v>
      </c>
      <c r="E1398" s="4">
        <v>-2.985071865055366E-3</v>
      </c>
      <c r="F1398" s="2">
        <v>2</v>
      </c>
      <c r="G1398" s="4">
        <v>0.18519933912675771</v>
      </c>
      <c r="H1398" s="4">
        <v>-1.5119088812462159E-2</v>
      </c>
      <c r="I1398" s="4">
        <v>0.35275362732697108</v>
      </c>
    </row>
    <row r="1399" spans="1:9" x14ac:dyDescent="0.25">
      <c r="A1399" t="s">
        <v>1621</v>
      </c>
      <c r="B1399" s="3">
        <v>175.7060546875</v>
      </c>
      <c r="C1399" s="3">
        <v>13.39999961853027</v>
      </c>
      <c r="D1399" s="4">
        <v>1.3247367553162359E-2</v>
      </c>
      <c r="E1399" s="4">
        <v>-2.261126322057971E-2</v>
      </c>
      <c r="F1399" s="2">
        <v>2</v>
      </c>
      <c r="G1399" s="4">
        <v>0.14665786920534371</v>
      </c>
      <c r="H1399" s="4">
        <v>-1.8837938176866631E-2</v>
      </c>
      <c r="I1399" s="4">
        <v>0.34764571335479882</v>
      </c>
    </row>
    <row r="1400" spans="1:9" x14ac:dyDescent="0.25">
      <c r="A1400" t="s">
        <v>1622</v>
      </c>
      <c r="B1400" s="3">
        <v>173.4088439941406</v>
      </c>
      <c r="C1400" s="3">
        <v>13.710000038146971</v>
      </c>
      <c r="D1400" s="4">
        <v>7.5710646754842958E-3</v>
      </c>
      <c r="E1400" s="4">
        <v>-4.9896067345927768E-2</v>
      </c>
      <c r="F1400" s="2">
        <v>2</v>
      </c>
      <c r="G1400" s="4">
        <v>0.15239302219745299</v>
      </c>
      <c r="H1400" s="4">
        <v>-3.1665817013184161E-2</v>
      </c>
      <c r="I1400" s="4">
        <v>0.33002636523908002</v>
      </c>
    </row>
    <row r="1401" spans="1:9" x14ac:dyDescent="0.25">
      <c r="A1401" t="s">
        <v>1623</v>
      </c>
      <c r="B1401" s="3">
        <v>172.10581970214841</v>
      </c>
      <c r="C1401" s="3">
        <v>14.430000305175779</v>
      </c>
      <c r="D1401" s="4">
        <v>2.3045012820359641E-3</v>
      </c>
      <c r="E1401" s="4">
        <v>-4.7524708348760991E-2</v>
      </c>
      <c r="F1401" s="2">
        <v>2</v>
      </c>
      <c r="G1401" s="4">
        <v>0.1305764511766172</v>
      </c>
      <c r="H1401" s="4">
        <v>-3.8942048917716472E-2</v>
      </c>
      <c r="I1401" s="4">
        <v>0.32003231520691933</v>
      </c>
    </row>
    <row r="1402" spans="1:9" x14ac:dyDescent="0.25">
      <c r="A1402" t="s">
        <v>1624</v>
      </c>
      <c r="B1402" s="3">
        <v>171.7101135253906</v>
      </c>
      <c r="C1402" s="3">
        <v>15.14999961853027</v>
      </c>
      <c r="D1402" s="4">
        <v>-6.4229547392975483E-3</v>
      </c>
      <c r="E1402" s="4">
        <v>3.2016301334052637E-2</v>
      </c>
      <c r="F1402" s="2">
        <v>2</v>
      </c>
      <c r="G1402" s="4">
        <v>9.1475262502889176E-2</v>
      </c>
      <c r="H1402" s="4">
        <v>-4.1151716017432283E-2</v>
      </c>
      <c r="I1402" s="4">
        <v>0.32697157360573698</v>
      </c>
    </row>
    <row r="1403" spans="1:9" x14ac:dyDescent="0.25">
      <c r="A1403" t="s">
        <v>1625</v>
      </c>
      <c r="B1403" s="3">
        <v>172.82012939453119</v>
      </c>
      <c r="C1403" s="3">
        <v>14.680000305175779</v>
      </c>
      <c r="D1403" s="4">
        <v>4.6574983274838564E-3</v>
      </c>
      <c r="E1403" s="4">
        <v>-0.10104100589339191</v>
      </c>
      <c r="F1403" s="2">
        <v>2</v>
      </c>
      <c r="G1403" s="4">
        <v>0.13935103524965159</v>
      </c>
      <c r="H1403" s="4">
        <v>-3.4953264514099407E-2</v>
      </c>
      <c r="I1403" s="4">
        <v>0.33554974919690878</v>
      </c>
    </row>
    <row r="1404" spans="1:9" x14ac:dyDescent="0.25">
      <c r="A1404" t="s">
        <v>1626</v>
      </c>
      <c r="B1404" s="3">
        <v>172.0189514160156</v>
      </c>
      <c r="C1404" s="3">
        <v>16.329999923706051</v>
      </c>
      <c r="D1404" s="4">
        <v>-1.9041268121718911E-3</v>
      </c>
      <c r="E1404" s="4">
        <v>-9.1019188529611883E-3</v>
      </c>
      <c r="F1404" s="2">
        <v>3</v>
      </c>
      <c r="G1404" s="4">
        <v>0.10418467235587681</v>
      </c>
      <c r="H1404" s="4">
        <v>-3.9427131044685197E-2</v>
      </c>
      <c r="I1404" s="4">
        <v>0.32935826529964901</v>
      </c>
    </row>
    <row r="1405" spans="1:9" x14ac:dyDescent="0.25">
      <c r="A1405" t="s">
        <v>1627</v>
      </c>
      <c r="B1405" s="3">
        <v>172.34712219238281</v>
      </c>
      <c r="C1405" s="3">
        <v>16.479999542236332</v>
      </c>
      <c r="D1405" s="4">
        <v>-2.1964311165736269E-2</v>
      </c>
      <c r="E1405" s="4">
        <v>0.2090975351332425</v>
      </c>
      <c r="F1405" s="2">
        <v>3</v>
      </c>
      <c r="G1405" s="4">
        <v>7.8985391158845841E-2</v>
      </c>
      <c r="H1405" s="4">
        <v>-3.7594589097606601E-2</v>
      </c>
      <c r="I1405" s="4">
        <v>0.33189436106353049</v>
      </c>
    </row>
    <row r="1406" spans="1:9" x14ac:dyDescent="0.25">
      <c r="A1406" t="s">
        <v>1628</v>
      </c>
      <c r="B1406" s="3">
        <v>176.2176208496094</v>
      </c>
      <c r="C1406" s="3">
        <v>13.63000011444092</v>
      </c>
      <c r="D1406" s="4">
        <v>1.5631990188243568E-2</v>
      </c>
      <c r="E1406" s="4">
        <v>-2.0129384330890839E-2</v>
      </c>
      <c r="F1406" s="2">
        <v>2</v>
      </c>
      <c r="G1406" s="4">
        <v>9.8413118718252202E-2</v>
      </c>
      <c r="H1406" s="4">
        <v>-1.5981296092068331E-2</v>
      </c>
      <c r="I1406" s="4">
        <v>0.36180548038184251</v>
      </c>
    </row>
    <row r="1407" spans="1:9" x14ac:dyDescent="0.25">
      <c r="A1407" t="s">
        <v>1629</v>
      </c>
      <c r="B1407" s="3">
        <v>173.50538635253909</v>
      </c>
      <c r="C1407" s="3">
        <v>13.909999847412109</v>
      </c>
      <c r="D1407" s="4">
        <v>3.9651454978570921E-3</v>
      </c>
      <c r="E1407" s="4">
        <v>2.581116644281822E-2</v>
      </c>
      <c r="F1407" s="2">
        <v>2</v>
      </c>
      <c r="G1407" s="4">
        <v>8.5066694174600332E-2</v>
      </c>
      <c r="H1407" s="4">
        <v>-3.112671379566578E-2</v>
      </c>
      <c r="I1407" s="4">
        <v>0.34084539827210109</v>
      </c>
    </row>
    <row r="1408" spans="1:9" x14ac:dyDescent="0.25">
      <c r="A1408" t="s">
        <v>1630</v>
      </c>
      <c r="B1408" s="3">
        <v>172.82012939453119</v>
      </c>
      <c r="C1408" s="3">
        <v>13.560000419616699</v>
      </c>
      <c r="D1408" s="4">
        <v>3.362335849814047E-3</v>
      </c>
      <c r="E1408" s="4">
        <v>3.51145057062483E-2</v>
      </c>
      <c r="F1408" s="2">
        <v>2</v>
      </c>
      <c r="G1408" s="4">
        <v>5.7721590625208652E-2</v>
      </c>
      <c r="H1408" s="4">
        <v>-3.4953264514099407E-2</v>
      </c>
      <c r="I1408" s="4">
        <v>0.33554974919690878</v>
      </c>
    </row>
    <row r="1409" spans="1:9" x14ac:dyDescent="0.25">
      <c r="A1409" t="s">
        <v>1631</v>
      </c>
      <c r="B1409" s="3">
        <v>172.2409973144531</v>
      </c>
      <c r="C1409" s="3">
        <v>13.10000038146973</v>
      </c>
      <c r="D1409" s="4">
        <v>2.3819031835343729E-3</v>
      </c>
      <c r="E1409" s="4">
        <v>1.7080765921899891E-2</v>
      </c>
      <c r="F1409" s="2">
        <v>1</v>
      </c>
      <c r="G1409" s="4">
        <v>5.1042868970695432E-2</v>
      </c>
      <c r="H1409" s="4">
        <v>-3.8187202165069878E-2</v>
      </c>
      <c r="I1409" s="4">
        <v>0.33107423059262348</v>
      </c>
    </row>
    <row r="1410" spans="1:9" x14ac:dyDescent="0.25">
      <c r="A1410" t="s">
        <v>1632</v>
      </c>
      <c r="B1410" s="3">
        <v>171.83171081542969</v>
      </c>
      <c r="C1410" s="3">
        <v>12.88000011444092</v>
      </c>
      <c r="D1410" s="4">
        <v>9.2805684082635231E-3</v>
      </c>
      <c r="E1410" s="4">
        <v>-4.5925917448820908E-2</v>
      </c>
      <c r="F1410" s="2">
        <v>1</v>
      </c>
      <c r="G1410" s="4">
        <v>4.7629081598621108E-2</v>
      </c>
      <c r="H1410" s="4">
        <v>-4.0472703287796841E-2</v>
      </c>
      <c r="I1410" s="4">
        <v>0.32791127450043978</v>
      </c>
    </row>
    <row r="1411" spans="1:9" x14ac:dyDescent="0.25">
      <c r="A1411" t="s">
        <v>1633</v>
      </c>
      <c r="B1411" s="3">
        <v>170.2516784667969</v>
      </c>
      <c r="C1411" s="3">
        <v>13.5</v>
      </c>
      <c r="D1411" s="4">
        <v>-1.69488689584818E-3</v>
      </c>
      <c r="E1411" s="4">
        <v>6.7114208510046236E-3</v>
      </c>
      <c r="F1411" s="2">
        <v>2</v>
      </c>
      <c r="G1411" s="4">
        <v>3.7814475733945592E-2</v>
      </c>
      <c r="H1411" s="4">
        <v>-4.9295778848220888E-2</v>
      </c>
      <c r="I1411" s="4">
        <v>0.31570082300770791</v>
      </c>
    </row>
    <row r="1412" spans="1:9" x14ac:dyDescent="0.25">
      <c r="A1412" t="s">
        <v>1634</v>
      </c>
      <c r="B1412" s="3">
        <v>170.54072570800781</v>
      </c>
      <c r="C1412" s="3">
        <v>13.409999847412109</v>
      </c>
      <c r="D1412" s="4">
        <v>7.5133347335893941E-3</v>
      </c>
      <c r="E1412" s="4">
        <v>-2.614383430529155E-2</v>
      </c>
      <c r="F1412" s="2">
        <v>2</v>
      </c>
      <c r="G1412" s="4">
        <v>2.5423567088773469E-2</v>
      </c>
      <c r="H1412" s="4">
        <v>-4.7681707052828259E-2</v>
      </c>
      <c r="I1412" s="4">
        <v>0.31793457304514749</v>
      </c>
    </row>
    <row r="1413" spans="1:9" x14ac:dyDescent="0.25">
      <c r="A1413" t="s">
        <v>1635</v>
      </c>
      <c r="B1413" s="3">
        <v>169.2689514160156</v>
      </c>
      <c r="C1413" s="3">
        <v>13.77000045776367</v>
      </c>
      <c r="D1413" s="4">
        <v>5.4941743080390024E-3</v>
      </c>
      <c r="E1413" s="4">
        <v>-3.907881848735939E-2</v>
      </c>
      <c r="F1413" s="2">
        <v>2</v>
      </c>
      <c r="G1413" s="4">
        <v>2.3183574548161001E-2</v>
      </c>
      <c r="H1413" s="4">
        <v>-5.4783435497667621E-2</v>
      </c>
      <c r="I1413" s="4">
        <v>0.30810633230342388</v>
      </c>
    </row>
    <row r="1414" spans="1:9" x14ac:dyDescent="0.25">
      <c r="A1414" t="s">
        <v>1636</v>
      </c>
      <c r="B1414" s="3">
        <v>168.34403991699219</v>
      </c>
      <c r="C1414" s="3">
        <v>14.329999923706049</v>
      </c>
      <c r="D1414" s="4">
        <v>2.0798007811755559E-2</v>
      </c>
      <c r="E1414" s="4">
        <v>-0.107165071346726</v>
      </c>
      <c r="F1414" s="2">
        <v>2</v>
      </c>
      <c r="G1414" s="4">
        <v>3.736240198502383E-2</v>
      </c>
      <c r="H1414" s="4">
        <v>-5.9948243705328808E-2</v>
      </c>
      <c r="I1414" s="4">
        <v>0.30095863877444812</v>
      </c>
    </row>
    <row r="1415" spans="1:9" x14ac:dyDescent="0.25">
      <c r="A1415" t="s">
        <v>1637</v>
      </c>
      <c r="B1415" s="3">
        <v>164.9141540527344</v>
      </c>
      <c r="C1415" s="3">
        <v>16.04999923706055</v>
      </c>
      <c r="D1415" s="4">
        <v>-1.5165052402346111E-3</v>
      </c>
      <c r="E1415" s="4">
        <v>-3.2549783638375018E-2</v>
      </c>
      <c r="F1415" s="2">
        <v>2</v>
      </c>
      <c r="G1415" s="4">
        <v>2.1821579582957721E-2</v>
      </c>
      <c r="H1415" s="4">
        <v>-7.9101106094609963E-2</v>
      </c>
      <c r="I1415" s="4">
        <v>0.27445256438466398</v>
      </c>
    </row>
    <row r="1416" spans="1:9" x14ac:dyDescent="0.25">
      <c r="A1416" t="s">
        <v>1638</v>
      </c>
      <c r="B1416" s="3">
        <v>165.16462707519531</v>
      </c>
      <c r="C1416" s="3">
        <v>16.590000152587891</v>
      </c>
      <c r="D1416" s="4">
        <v>-1.227260005980624E-2</v>
      </c>
      <c r="E1416" s="4">
        <v>5.4002566317022493E-2</v>
      </c>
      <c r="F1416" s="2">
        <v>3</v>
      </c>
      <c r="G1416" s="4">
        <v>2.5741744654651951E-2</v>
      </c>
      <c r="H1416" s="4">
        <v>-7.770243700727586E-2</v>
      </c>
      <c r="I1416" s="4">
        <v>0.27638821379946471</v>
      </c>
    </row>
    <row r="1417" spans="1:9" x14ac:dyDescent="0.25">
      <c r="A1417" t="s">
        <v>1639</v>
      </c>
      <c r="B1417" s="3">
        <v>167.21681213378909</v>
      </c>
      <c r="C1417" s="3">
        <v>15.739999771118161</v>
      </c>
      <c r="D1417" s="4">
        <v>-5.6715997825650399E-3</v>
      </c>
      <c r="E1417" s="4">
        <v>6.7842606209493894E-2</v>
      </c>
      <c r="F1417" s="2">
        <v>2</v>
      </c>
      <c r="G1417" s="4">
        <v>4.2879929289056477E-2</v>
      </c>
      <c r="H1417" s="4">
        <v>-6.6242808442320555E-2</v>
      </c>
      <c r="I1417" s="4">
        <v>0.29224744993076951</v>
      </c>
    </row>
    <row r="1418" spans="1:9" x14ac:dyDescent="0.25">
      <c r="A1418" t="s">
        <v>1640</v>
      </c>
      <c r="B1418" s="3">
        <v>168.17060852050781</v>
      </c>
      <c r="C1418" s="3">
        <v>14.739999771118161</v>
      </c>
      <c r="D1418" s="4">
        <v>7.4548132532958888E-4</v>
      </c>
      <c r="E1418" s="4">
        <v>7.5187734666295469E-3</v>
      </c>
      <c r="F1418" s="2">
        <v>2</v>
      </c>
      <c r="G1418" s="4">
        <v>6.045456482960665E-2</v>
      </c>
      <c r="H1418" s="4">
        <v>-6.0916703823917777E-2</v>
      </c>
      <c r="I1418" s="4">
        <v>0.29961836516807422</v>
      </c>
    </row>
    <row r="1419" spans="1:9" x14ac:dyDescent="0.25">
      <c r="A1419" t="s">
        <v>1641</v>
      </c>
      <c r="B1419" s="3">
        <v>168.04533386230469</v>
      </c>
      <c r="C1419" s="3">
        <v>14.63000011444092</v>
      </c>
      <c r="D1419" s="4">
        <v>1.718261899985585E-4</v>
      </c>
      <c r="E1419" s="4">
        <v>7.8113518309141705E-2</v>
      </c>
      <c r="F1419" s="2">
        <v>2</v>
      </c>
      <c r="G1419" s="4">
        <v>6.939282227261856E-2</v>
      </c>
      <c r="H1419" s="4">
        <v>-6.161625138450344E-2</v>
      </c>
      <c r="I1419" s="4">
        <v>0.29865024566179882</v>
      </c>
    </row>
    <row r="1420" spans="1:9" x14ac:dyDescent="0.25">
      <c r="A1420" t="s">
        <v>1642</v>
      </c>
      <c r="B1420" s="3">
        <v>168.01646423339841</v>
      </c>
      <c r="C1420" s="3">
        <v>13.569999694824221</v>
      </c>
      <c r="D1420" s="4">
        <v>6.9290846067640022E-3</v>
      </c>
      <c r="E1420" s="4">
        <v>-8.1867392422728336E-2</v>
      </c>
      <c r="F1420" s="2">
        <v>2</v>
      </c>
      <c r="G1420" s="4">
        <v>5.1752383035566403E-2</v>
      </c>
      <c r="H1420" s="4">
        <v>-6.1777462588477612E-2</v>
      </c>
      <c r="I1420" s="4">
        <v>0.29842714187302</v>
      </c>
    </row>
    <row r="1421" spans="1:9" x14ac:dyDescent="0.25">
      <c r="A1421" t="s">
        <v>1643</v>
      </c>
      <c r="B1421" s="3">
        <v>166.86027526855469</v>
      </c>
      <c r="C1421" s="3">
        <v>14.77999973297119</v>
      </c>
      <c r="D1421" s="4">
        <v>-2.3046152063547209E-3</v>
      </c>
      <c r="E1421" s="4">
        <v>5.4421717512971313E-3</v>
      </c>
      <c r="F1421" s="2">
        <v>2</v>
      </c>
      <c r="G1421" s="4">
        <v>3.7811853049473321E-2</v>
      </c>
      <c r="H1421" s="4">
        <v>-6.8233749770048258E-2</v>
      </c>
      <c r="I1421" s="4">
        <v>0.2894921417232621</v>
      </c>
    </row>
    <row r="1422" spans="1:9" x14ac:dyDescent="0.25">
      <c r="A1422" t="s">
        <v>1644</v>
      </c>
      <c r="B1422" s="3">
        <v>167.24571228027341</v>
      </c>
      <c r="C1422" s="3">
        <v>14.69999980926514</v>
      </c>
      <c r="D1422" s="4">
        <v>-6.3295773160787494E-4</v>
      </c>
      <c r="E1422" s="4">
        <v>-3.0982219160517691E-2</v>
      </c>
      <c r="F1422" s="2">
        <v>2</v>
      </c>
      <c r="G1422" s="4">
        <v>2.7328497786962339E-2</v>
      </c>
      <c r="H1422" s="4">
        <v>-6.6081426824811551E-2</v>
      </c>
      <c r="I1422" s="4">
        <v>0.29247078955864819</v>
      </c>
    </row>
    <row r="1423" spans="1:9" x14ac:dyDescent="0.25">
      <c r="A1423" t="s">
        <v>1645</v>
      </c>
      <c r="B1423" s="3">
        <v>167.35163879394531</v>
      </c>
      <c r="C1423" s="3">
        <v>15.170000076293951</v>
      </c>
      <c r="D1423" s="4">
        <v>1.0371302297129681E-3</v>
      </c>
      <c r="E1423" s="4">
        <v>2.154880044471397E-2</v>
      </c>
      <c r="F1423" s="2">
        <v>2</v>
      </c>
      <c r="G1423" s="4">
        <v>4.1610546143938443E-2</v>
      </c>
      <c r="H1423" s="4">
        <v>-6.548992144532495E-2</v>
      </c>
      <c r="I1423" s="4">
        <v>0.29348919831566</v>
      </c>
    </row>
    <row r="1424" spans="1:9" x14ac:dyDescent="0.25">
      <c r="A1424" t="s">
        <v>1646</v>
      </c>
      <c r="B1424" s="3">
        <v>167.1782531738281</v>
      </c>
      <c r="C1424" s="3">
        <v>14.85000038146973</v>
      </c>
      <c r="D1424" s="4">
        <v>3.6437779905256211E-3</v>
      </c>
      <c r="E1424" s="4">
        <v>9.9185797919027596E-2</v>
      </c>
      <c r="F1424" s="2">
        <v>2</v>
      </c>
      <c r="G1424" s="4">
        <v>6.180937215284632E-2</v>
      </c>
      <c r="H1424" s="4">
        <v>-6.6458125943611668E-2</v>
      </c>
      <c r="I1424" s="4">
        <v>0.29214907145236108</v>
      </c>
    </row>
    <row r="1425" spans="1:9" x14ac:dyDescent="0.25">
      <c r="A1425" t="s">
        <v>1647</v>
      </c>
      <c r="B1425" s="3">
        <v>166.57130432128909</v>
      </c>
      <c r="C1425" s="3">
        <v>13.510000228881839</v>
      </c>
      <c r="D1425" s="4">
        <v>7.400084235953619E-3</v>
      </c>
      <c r="E1425" s="4">
        <v>-6.5698465197713607E-2</v>
      </c>
      <c r="F1425" s="2">
        <v>2</v>
      </c>
      <c r="G1425" s="4">
        <v>5.7825555763572511E-2</v>
      </c>
      <c r="H1425" s="4">
        <v>-6.9847395531603795E-2</v>
      </c>
      <c r="I1425" s="4">
        <v>0.28745786083532021</v>
      </c>
    </row>
    <row r="1426" spans="1:9" x14ac:dyDescent="0.25">
      <c r="A1426" t="s">
        <v>1648</v>
      </c>
      <c r="B1426" s="3">
        <v>165.34771728515619</v>
      </c>
      <c r="C1426" s="3">
        <v>14.460000038146971</v>
      </c>
      <c r="D1426" s="4">
        <v>-3.6572255765996431E-3</v>
      </c>
      <c r="E1426" s="4">
        <v>3.138370656326539E-2</v>
      </c>
      <c r="F1426" s="2">
        <v>2</v>
      </c>
      <c r="G1426" s="4">
        <v>4.706949908016167E-2</v>
      </c>
      <c r="H1426" s="4">
        <v>-7.6680041004904775E-2</v>
      </c>
      <c r="I1426" s="4">
        <v>0.27800054911825001</v>
      </c>
    </row>
    <row r="1427" spans="1:9" x14ac:dyDescent="0.25">
      <c r="A1427" t="s">
        <v>1649</v>
      </c>
      <c r="B1427" s="3">
        <v>165.95465087890619</v>
      </c>
      <c r="C1427" s="3">
        <v>14.02000045776367</v>
      </c>
      <c r="D1427" s="4">
        <v>-1.741145210223394E-4</v>
      </c>
      <c r="E1427" s="4">
        <v>-5.7795675407463443E-2</v>
      </c>
      <c r="F1427" s="2">
        <v>2</v>
      </c>
      <c r="G1427" s="4">
        <v>5.3015577576314588E-2</v>
      </c>
      <c r="H1427" s="4">
        <v>-7.3290856623680178E-2</v>
      </c>
      <c r="I1427" s="4">
        <v>0.2860714469421819</v>
      </c>
    </row>
    <row r="1428" spans="1:9" x14ac:dyDescent="0.25">
      <c r="A1428" t="s">
        <v>1650</v>
      </c>
      <c r="B1428" s="3">
        <v>165.9835510253906</v>
      </c>
      <c r="C1428" s="3">
        <v>14.88000011444092</v>
      </c>
      <c r="D1428" s="4">
        <v>1.9773533309428441E-3</v>
      </c>
      <c r="E1428" s="4">
        <v>-2.0120545458219841E-3</v>
      </c>
      <c r="F1428" s="2">
        <v>2</v>
      </c>
      <c r="G1428" s="4">
        <v>4.8494935889687778E-2</v>
      </c>
      <c r="H1428" s="4">
        <v>-7.3129475006171063E-2</v>
      </c>
      <c r="I1428" s="4">
        <v>0.28749265732904189</v>
      </c>
    </row>
    <row r="1429" spans="1:9" x14ac:dyDescent="0.25">
      <c r="A1429" t="s">
        <v>1651</v>
      </c>
      <c r="B1429" s="3">
        <v>165.65599060058591</v>
      </c>
      <c r="C1429" s="3">
        <v>14.909999847412109</v>
      </c>
      <c r="D1429" s="4">
        <v>4.2049876925949192E-3</v>
      </c>
      <c r="E1429" s="4">
        <v>-8.0764458779219228E-2</v>
      </c>
      <c r="F1429" s="2">
        <v>2</v>
      </c>
      <c r="G1429" s="4">
        <v>6.5851830289273661E-2</v>
      </c>
      <c r="H1429" s="4">
        <v>-7.4958608682552552E-2</v>
      </c>
      <c r="I1429" s="4">
        <v>0.29045724781215793</v>
      </c>
    </row>
    <row r="1430" spans="1:9" x14ac:dyDescent="0.25">
      <c r="A1430" t="s">
        <v>1652</v>
      </c>
      <c r="B1430" s="3">
        <v>164.96232604980469</v>
      </c>
      <c r="C1430" s="3">
        <v>16.219999313354489</v>
      </c>
      <c r="D1430" s="4">
        <v>1.22813077958206E-3</v>
      </c>
      <c r="E1430" s="4">
        <v>3.6421706627348012E-2</v>
      </c>
      <c r="F1430" s="2">
        <v>3</v>
      </c>
      <c r="G1430" s="4">
        <v>8.126199245384913E-2</v>
      </c>
      <c r="H1430" s="4">
        <v>-7.8832108329839112E-2</v>
      </c>
      <c r="I1430" s="4">
        <v>0.29139133246057769</v>
      </c>
    </row>
    <row r="1431" spans="1:9" x14ac:dyDescent="0.25">
      <c r="A1431" t="s">
        <v>1653</v>
      </c>
      <c r="B1431" s="3">
        <v>164.7599792480469</v>
      </c>
      <c r="C1431" s="3">
        <v>15.64999961853027</v>
      </c>
      <c r="D1431" s="4">
        <v>7.0221562607253318E-4</v>
      </c>
      <c r="E1431" s="4">
        <v>1.425789429704016E-2</v>
      </c>
      <c r="F1431" s="2">
        <v>2</v>
      </c>
      <c r="G1431" s="4">
        <v>8.5509982727683065E-2</v>
      </c>
      <c r="H1431" s="4">
        <v>-7.9962035272704735E-2</v>
      </c>
      <c r="I1431" s="4">
        <v>0.29000922074325541</v>
      </c>
    </row>
    <row r="1432" spans="1:9" x14ac:dyDescent="0.25">
      <c r="A1432" t="s">
        <v>1654</v>
      </c>
      <c r="B1432" s="3">
        <v>164.64436340332031</v>
      </c>
      <c r="C1432" s="3">
        <v>15.430000305175779</v>
      </c>
      <c r="D1432" s="4">
        <v>1.478616443113934E-2</v>
      </c>
      <c r="E1432" s="4">
        <v>-3.3813397171188253E-2</v>
      </c>
      <c r="F1432" s="2">
        <v>2</v>
      </c>
      <c r="G1432" s="4">
        <v>0.1039968593262388</v>
      </c>
      <c r="H1432" s="4">
        <v>-8.0607646949508283E-2</v>
      </c>
      <c r="I1432" s="4">
        <v>0.29620821724614399</v>
      </c>
    </row>
    <row r="1433" spans="1:9" x14ac:dyDescent="0.25">
      <c r="A1433" t="s">
        <v>1655</v>
      </c>
      <c r="B1433" s="3">
        <v>162.24537658691409</v>
      </c>
      <c r="C1433" s="3">
        <v>15.97000026702881</v>
      </c>
      <c r="D1433" s="4">
        <v>-9.4944873719093881E-4</v>
      </c>
      <c r="E1433" s="4">
        <v>1.590330761789804E-2</v>
      </c>
      <c r="F1433" s="2">
        <v>2</v>
      </c>
      <c r="G1433" s="4">
        <v>0.10669856304949631</v>
      </c>
      <c r="H1433" s="4">
        <v>-9.4003854924571972E-2</v>
      </c>
      <c r="I1433" s="4">
        <v>0.28196412544808219</v>
      </c>
    </row>
    <row r="1434" spans="1:9" x14ac:dyDescent="0.25">
      <c r="A1434" t="s">
        <v>1656</v>
      </c>
      <c r="B1434" s="3">
        <v>162.3995666503906</v>
      </c>
      <c r="C1434" s="3">
        <v>15.72000026702881</v>
      </c>
      <c r="D1434" s="4">
        <v>1.9616498720931301E-3</v>
      </c>
      <c r="E1434" s="4">
        <v>-3.970681361522943E-2</v>
      </c>
      <c r="F1434" s="2">
        <v>2</v>
      </c>
      <c r="G1434" s="4">
        <v>6.1009064469325969E-2</v>
      </c>
      <c r="H1434" s="4">
        <v>-9.3142840539709892E-2</v>
      </c>
      <c r="I1434" s="4">
        <v>0.29011415787889261</v>
      </c>
    </row>
    <row r="1435" spans="1:9" x14ac:dyDescent="0.25">
      <c r="A1435" t="s">
        <v>1657</v>
      </c>
      <c r="B1435" s="3">
        <v>162.08161926269531</v>
      </c>
      <c r="C1435" s="3">
        <v>16.370000839233398</v>
      </c>
      <c r="D1435" s="4">
        <v>-1.342918999848608E-2</v>
      </c>
      <c r="E1435" s="4">
        <v>6.436935743992156E-2</v>
      </c>
      <c r="F1435" s="2">
        <v>3</v>
      </c>
      <c r="G1435" s="4">
        <v>4.5231314250200112E-2</v>
      </c>
      <c r="H1435" s="4">
        <v>-9.4918293952611532E-2</v>
      </c>
      <c r="I1435" s="4">
        <v>0.28758836033652968</v>
      </c>
    </row>
    <row r="1436" spans="1:9" x14ac:dyDescent="0.25">
      <c r="A1436" t="s">
        <v>1658</v>
      </c>
      <c r="B1436" s="3">
        <v>164.2878723144531</v>
      </c>
      <c r="C1436" s="3">
        <v>15.38000011444092</v>
      </c>
      <c r="D1436" s="4">
        <v>-2.9819505041776E-3</v>
      </c>
      <c r="E1436" s="4">
        <v>-1.220292768833264E-2</v>
      </c>
      <c r="F1436" s="2">
        <v>2</v>
      </c>
      <c r="G1436" s="4">
        <v>8.7533411028937413E-2</v>
      </c>
      <c r="H1436" s="4">
        <v>-8.2598332656933615E-2</v>
      </c>
      <c r="I1436" s="4">
        <v>0.31063322149438138</v>
      </c>
    </row>
    <row r="1437" spans="1:9" x14ac:dyDescent="0.25">
      <c r="A1437" t="s">
        <v>1659</v>
      </c>
      <c r="B1437" s="3">
        <v>164.77923583984381</v>
      </c>
      <c r="C1437" s="3">
        <v>15.569999694824221</v>
      </c>
      <c r="D1437" s="4">
        <v>8.8480660970491343E-3</v>
      </c>
      <c r="E1437" s="4">
        <v>-1.01716371308529E-2</v>
      </c>
      <c r="F1437" s="2">
        <v>2</v>
      </c>
      <c r="G1437" s="4">
        <v>4.7780221537348622E-2</v>
      </c>
      <c r="H1437" s="4">
        <v>-7.9854504332210308E-2</v>
      </c>
      <c r="I1437" s="4">
        <v>0.31476289342089681</v>
      </c>
    </row>
    <row r="1438" spans="1:9" x14ac:dyDescent="0.25">
      <c r="A1438" t="s">
        <v>1660</v>
      </c>
      <c r="B1438" s="3">
        <v>163.33404541015619</v>
      </c>
      <c r="C1438" s="3">
        <v>15.72999954223633</v>
      </c>
      <c r="D1438" s="4">
        <v>1.242134394155636E-2</v>
      </c>
      <c r="E1438" s="4">
        <v>-2.5402717652831312E-2</v>
      </c>
      <c r="F1438" s="2">
        <v>2</v>
      </c>
      <c r="G1438" s="4">
        <v>1.7875335741409652E-2</v>
      </c>
      <c r="H1438" s="4">
        <v>-8.7924607688871226E-2</v>
      </c>
      <c r="I1438" s="4">
        <v>0.30813747086122462</v>
      </c>
    </row>
    <row r="1439" spans="1:9" x14ac:dyDescent="0.25">
      <c r="A1439" t="s">
        <v>1661</v>
      </c>
      <c r="B1439" s="3">
        <v>161.3301086425781</v>
      </c>
      <c r="C1439" s="3">
        <v>16.139999389648441</v>
      </c>
      <c r="D1439" s="4">
        <v>-4.2222649389075384E-3</v>
      </c>
      <c r="E1439" s="4">
        <v>-2.5950531870564619E-2</v>
      </c>
      <c r="F1439" s="2">
        <v>3</v>
      </c>
      <c r="G1439" s="4">
        <v>-3.1590253314119909E-3</v>
      </c>
      <c r="H1439" s="4">
        <v>-9.9114812455218471E-2</v>
      </c>
      <c r="I1439" s="4">
        <v>0.29208800139316188</v>
      </c>
    </row>
    <row r="1440" spans="1:9" x14ac:dyDescent="0.25">
      <c r="A1440" t="s">
        <v>1662</v>
      </c>
      <c r="B1440" s="3">
        <v>162.01417541503909</v>
      </c>
      <c r="C1440" s="3">
        <v>16.569999694824219</v>
      </c>
      <c r="D1440" s="4">
        <v>1.496897860736013E-2</v>
      </c>
      <c r="E1440" s="4">
        <v>-6.1721413477113907E-2</v>
      </c>
      <c r="F1440" s="2">
        <v>3</v>
      </c>
      <c r="G1440" s="4">
        <v>5.2216275773584453E-3</v>
      </c>
      <c r="H1440" s="4">
        <v>-9.5294907864644229E-2</v>
      </c>
      <c r="I1440" s="4">
        <v>0.30814838442563652</v>
      </c>
    </row>
    <row r="1441" spans="1:9" x14ac:dyDescent="0.25">
      <c r="A1441" t="s">
        <v>1663</v>
      </c>
      <c r="B1441" s="3">
        <v>159.624755859375</v>
      </c>
      <c r="C1441" s="3">
        <v>17.659999847412109</v>
      </c>
      <c r="D1441" s="4">
        <v>2.5437619870174011E-2</v>
      </c>
      <c r="E1441" s="4">
        <v>-7.6842622992336018E-2</v>
      </c>
      <c r="F1441" s="2">
        <v>3</v>
      </c>
      <c r="G1441" s="4">
        <v>-1.77552372870311E-2</v>
      </c>
      <c r="H1441" s="4">
        <v>-0.10863769119653061</v>
      </c>
      <c r="I1441" s="4">
        <v>0.2888555335164511</v>
      </c>
    </row>
    <row r="1442" spans="1:9" x14ac:dyDescent="0.25">
      <c r="A1442" t="s">
        <v>1664</v>
      </c>
      <c r="B1442" s="3">
        <v>155.6650085449219</v>
      </c>
      <c r="C1442" s="3">
        <v>19.129999160766602</v>
      </c>
      <c r="D1442" s="4">
        <v>-9.4413984874887058E-3</v>
      </c>
      <c r="E1442" s="4">
        <v>1.3778394804976999E-2</v>
      </c>
      <c r="F1442" s="2">
        <v>3</v>
      </c>
      <c r="G1442" s="4">
        <v>-4.6772486337429482E-2</v>
      </c>
      <c r="H1442" s="4">
        <v>-0.13074935858475639</v>
      </c>
      <c r="I1442" s="4">
        <v>0.25688341108416451</v>
      </c>
    </row>
    <row r="1443" spans="1:9" x14ac:dyDescent="0.25">
      <c r="A1443" t="s">
        <v>1665</v>
      </c>
      <c r="B1443" s="3">
        <v>157.1487121582031</v>
      </c>
      <c r="C1443" s="3">
        <v>18.870000839233398</v>
      </c>
      <c r="D1443" s="4">
        <v>-1.235247714118526E-2</v>
      </c>
      <c r="E1443" s="4">
        <v>8.3237701296723365E-2</v>
      </c>
      <c r="F1443" s="2">
        <v>3</v>
      </c>
      <c r="G1443" s="4">
        <v>-2.2939379234481191E-2</v>
      </c>
      <c r="H1443" s="4">
        <v>-0.1224641933471067</v>
      </c>
      <c r="I1443" s="4">
        <v>0.26886325469789912</v>
      </c>
    </row>
    <row r="1444" spans="1:9" x14ac:dyDescent="0.25">
      <c r="A1444" t="s">
        <v>1666</v>
      </c>
      <c r="B1444" s="3">
        <v>159.1141662597656</v>
      </c>
      <c r="C1444" s="3">
        <v>17.420000076293949</v>
      </c>
      <c r="D1444" s="4">
        <v>1.194847107820585E-2</v>
      </c>
      <c r="E1444" s="4">
        <v>-7.7818917991074099E-2</v>
      </c>
      <c r="F1444" s="2">
        <v>3</v>
      </c>
      <c r="G1444" s="4">
        <v>-1.1071700176709109E-2</v>
      </c>
      <c r="H1444" s="4">
        <v>-0.1114888800482134</v>
      </c>
      <c r="I1444" s="4">
        <v>0.28473288833356819</v>
      </c>
    </row>
    <row r="1445" spans="1:9" x14ac:dyDescent="0.25">
      <c r="A1445" t="s">
        <v>1667</v>
      </c>
      <c r="B1445" s="3">
        <v>157.2354431152344</v>
      </c>
      <c r="C1445" s="3">
        <v>18.889999389648441</v>
      </c>
      <c r="D1445" s="4">
        <v>6.4755975196231219E-3</v>
      </c>
      <c r="E1445" s="4">
        <v>-3.227464412607961E-2</v>
      </c>
      <c r="F1445" s="2">
        <v>3</v>
      </c>
      <c r="G1445" s="4">
        <v>-2.9090038144505951E-2</v>
      </c>
      <c r="H1445" s="4">
        <v>-0.1219798780810447</v>
      </c>
      <c r="I1445" s="4">
        <v>0.27439979425739952</v>
      </c>
    </row>
    <row r="1446" spans="1:9" x14ac:dyDescent="0.25">
      <c r="A1446" t="s">
        <v>1668</v>
      </c>
      <c r="B1446" s="3">
        <v>156.22380065917969</v>
      </c>
      <c r="C1446" s="3">
        <v>19.520000457763668</v>
      </c>
      <c r="D1446" s="4">
        <v>1.296720672733898E-3</v>
      </c>
      <c r="E1446" s="4">
        <v>-6.153840510802655E-2</v>
      </c>
      <c r="F1446" s="2">
        <v>3</v>
      </c>
      <c r="G1446" s="4">
        <v>-2.736082443474153E-2</v>
      </c>
      <c r="H1446" s="4">
        <v>-0.12762900155476789</v>
      </c>
      <c r="I1446" s="4">
        <v>0.2745680105094801</v>
      </c>
    </row>
    <row r="1447" spans="1:9" x14ac:dyDescent="0.25">
      <c r="A1447" t="s">
        <v>1669</v>
      </c>
      <c r="B1447" s="3">
        <v>156.021484375</v>
      </c>
      <c r="C1447" s="3">
        <v>20.79999923706055</v>
      </c>
      <c r="D1447" s="4">
        <v>-2.0030247210567009E-2</v>
      </c>
      <c r="E1447" s="4">
        <v>0.1685393330665903</v>
      </c>
      <c r="F1447" s="2">
        <v>4</v>
      </c>
      <c r="G1447" s="4">
        <v>-1.822600336346825E-2</v>
      </c>
      <c r="H1447" s="4">
        <v>-0.12875875808409851</v>
      </c>
      <c r="I1447" s="4">
        <v>0.27291739221231581</v>
      </c>
    </row>
    <row r="1448" spans="1:9" x14ac:dyDescent="0.25">
      <c r="A1448" t="s">
        <v>1670</v>
      </c>
      <c r="B1448" s="3">
        <v>159.21051025390619</v>
      </c>
      <c r="C1448" s="3">
        <v>17.79999923706055</v>
      </c>
      <c r="D1448" s="4">
        <v>9.9003729481175196E-3</v>
      </c>
      <c r="E1448" s="4">
        <v>-1.4396469356056429E-2</v>
      </c>
      <c r="F1448" s="2">
        <v>3</v>
      </c>
      <c r="G1448" s="4">
        <v>4.9831039104690777E-3</v>
      </c>
      <c r="H1448" s="4">
        <v>-0.11095088451867161</v>
      </c>
      <c r="I1448" s="4">
        <v>0.29893538916790302</v>
      </c>
    </row>
    <row r="1449" spans="1:9" x14ac:dyDescent="0.25">
      <c r="A1449" t="s">
        <v>1671</v>
      </c>
      <c r="B1449" s="3">
        <v>157.64971923828119</v>
      </c>
      <c r="C1449" s="3">
        <v>18.059999465942379</v>
      </c>
      <c r="D1449" s="4">
        <v>7.8844715136969779E-3</v>
      </c>
      <c r="E1449" s="4">
        <v>-5.1470661894021157E-2</v>
      </c>
      <c r="F1449" s="2">
        <v>3</v>
      </c>
      <c r="G1449" s="4">
        <v>-4.6889307305446604E-3</v>
      </c>
      <c r="H1449" s="4">
        <v>-0.1196665143453688</v>
      </c>
      <c r="I1449" s="4">
        <v>0.28620151448803788</v>
      </c>
    </row>
    <row r="1450" spans="1:9" x14ac:dyDescent="0.25">
      <c r="A1450" t="s">
        <v>1672</v>
      </c>
      <c r="B1450" s="3">
        <v>156.41645812988281</v>
      </c>
      <c r="C1450" s="3">
        <v>19.04000091552734</v>
      </c>
      <c r="D1450" s="4">
        <v>-1.848274871927291E-4</v>
      </c>
      <c r="E1450" s="4">
        <v>2.365594220610712E-2</v>
      </c>
      <c r="F1450" s="2">
        <v>3</v>
      </c>
      <c r="G1450" s="4">
        <v>-1.8183795778270451E-3</v>
      </c>
      <c r="H1450" s="4">
        <v>-0.1265531809092193</v>
      </c>
      <c r="I1450" s="4">
        <v>0.27759909940366351</v>
      </c>
    </row>
    <row r="1451" spans="1:9" x14ac:dyDescent="0.25">
      <c r="A1451" t="s">
        <v>1673</v>
      </c>
      <c r="B1451" s="3">
        <v>156.44537353515619</v>
      </c>
      <c r="C1451" s="3">
        <v>18.60000038146973</v>
      </c>
      <c r="D1451" s="4">
        <v>1.9526194160160101E-2</v>
      </c>
      <c r="E1451" s="4">
        <v>-2.4646005289767011E-2</v>
      </c>
      <c r="F1451" s="2">
        <v>3</v>
      </c>
      <c r="G1451" s="4">
        <v>-4.4866439615761644E-3</v>
      </c>
      <c r="H1451" s="4">
        <v>-0.12639171408494279</v>
      </c>
      <c r="I1451" s="4">
        <v>0.27783527848723238</v>
      </c>
    </row>
    <row r="1452" spans="1:9" x14ac:dyDescent="0.25">
      <c r="A1452" t="s">
        <v>1674</v>
      </c>
      <c r="B1452" s="3">
        <v>153.4490966796875</v>
      </c>
      <c r="C1452" s="3">
        <v>19.069999694824219</v>
      </c>
      <c r="D1452" s="4">
        <v>-8.836599926060229E-3</v>
      </c>
      <c r="E1452" s="4">
        <v>4.8378182239134933E-2</v>
      </c>
      <c r="F1452" s="2">
        <v>3</v>
      </c>
      <c r="G1452" s="4">
        <v>-1.6377055396891049E-2</v>
      </c>
      <c r="H1452" s="4">
        <v>-0.1431232557642165</v>
      </c>
      <c r="I1452" s="4">
        <v>0.26191692931924271</v>
      </c>
    </row>
    <row r="1453" spans="1:9" x14ac:dyDescent="0.25">
      <c r="A1453" t="s">
        <v>1675</v>
      </c>
      <c r="B1453" s="3">
        <v>154.81715393066409</v>
      </c>
      <c r="C1453" s="3">
        <v>18.190000534057621</v>
      </c>
      <c r="D1453" s="4">
        <v>-3.6583242588810179E-3</v>
      </c>
      <c r="E1453" s="4">
        <v>-6.7179459791917084E-2</v>
      </c>
      <c r="F1453" s="2">
        <v>3</v>
      </c>
      <c r="G1453" s="4">
        <v>-8.1531351606445313E-4</v>
      </c>
      <c r="H1453" s="4">
        <v>-0.1354838726169052</v>
      </c>
      <c r="I1453" s="4">
        <v>0.27316740027436959</v>
      </c>
    </row>
    <row r="1454" spans="1:9" x14ac:dyDescent="0.25">
      <c r="A1454" t="s">
        <v>1676</v>
      </c>
      <c r="B1454" s="3">
        <v>155.38560485839841</v>
      </c>
      <c r="C1454" s="3">
        <v>19.5</v>
      </c>
      <c r="D1454" s="4">
        <v>2.8601653603574921E-3</v>
      </c>
      <c r="E1454" s="4">
        <v>-2.402400166334551E-2</v>
      </c>
      <c r="F1454" s="2">
        <v>3</v>
      </c>
      <c r="G1454" s="4">
        <v>5.0903060176832327E-4</v>
      </c>
      <c r="H1454" s="4">
        <v>-0.13230957970313451</v>
      </c>
      <c r="I1454" s="4">
        <v>0.27784216125189842</v>
      </c>
    </row>
    <row r="1455" spans="1:9" x14ac:dyDescent="0.25">
      <c r="A1455" t="s">
        <v>1677</v>
      </c>
      <c r="B1455" s="3">
        <v>154.94244384765619</v>
      </c>
      <c r="C1455" s="3">
        <v>19.979999542236332</v>
      </c>
      <c r="D1455" s="4">
        <v>8.1497409409760913E-3</v>
      </c>
      <c r="E1455" s="4">
        <v>-2.39374590891408E-2</v>
      </c>
      <c r="F1455" s="2">
        <v>4</v>
      </c>
      <c r="G1455" s="4">
        <v>-2.2830655411560929E-3</v>
      </c>
      <c r="H1455" s="4">
        <v>-0.1347842398495521</v>
      </c>
      <c r="I1455" s="4">
        <v>0.27419774499940552</v>
      </c>
    </row>
    <row r="1456" spans="1:9" x14ac:dyDescent="0.25">
      <c r="A1456" t="s">
        <v>1678</v>
      </c>
      <c r="B1456" s="3">
        <v>153.6899108886719</v>
      </c>
      <c r="C1456" s="3">
        <v>20.469999313354489</v>
      </c>
      <c r="D1456" s="4">
        <v>9.045444213148679E-3</v>
      </c>
      <c r="E1456" s="4">
        <v>-4.3457958960452243E-2</v>
      </c>
      <c r="F1456" s="2">
        <v>4</v>
      </c>
      <c r="G1456" s="4">
        <v>-6.4980617669977434E-3</v>
      </c>
      <c r="H1456" s="4">
        <v>-0.1417785225606645</v>
      </c>
      <c r="I1456" s="4">
        <v>0.27342702609759861</v>
      </c>
    </row>
    <row r="1457" spans="1:9" x14ac:dyDescent="0.25">
      <c r="A1457" t="s">
        <v>1679</v>
      </c>
      <c r="B1457" s="3">
        <v>152.31217956542969</v>
      </c>
      <c r="C1457" s="3">
        <v>21.39999961853027</v>
      </c>
      <c r="D1457" s="4">
        <v>1.19057382304828E-2</v>
      </c>
      <c r="E1457" s="4">
        <v>9.354751425985075E-4</v>
      </c>
      <c r="F1457" s="2">
        <v>4</v>
      </c>
      <c r="G1457" s="4">
        <v>-5.5159277956932096E-3</v>
      </c>
      <c r="H1457" s="4">
        <v>-0.14947192679852531</v>
      </c>
      <c r="I1457" s="4">
        <v>0.26821133639106248</v>
      </c>
    </row>
    <row r="1458" spans="1:9" x14ac:dyDescent="0.25">
      <c r="A1458" t="s">
        <v>1680</v>
      </c>
      <c r="B1458" s="3">
        <v>150.52012634277341</v>
      </c>
      <c r="C1458" s="3">
        <v>21.379999160766602</v>
      </c>
      <c r="D1458" s="4">
        <v>4.2784176637058018E-2</v>
      </c>
      <c r="E1458" s="4">
        <v>-0.15992147269793519</v>
      </c>
      <c r="F1458" s="2">
        <v>4</v>
      </c>
      <c r="G1458" s="4">
        <v>-1.549677681932737E-2</v>
      </c>
      <c r="H1458" s="4">
        <v>-0.1594789503923644</v>
      </c>
      <c r="I1458" s="4">
        <v>0.25789839324930569</v>
      </c>
    </row>
    <row r="1459" spans="1:9" x14ac:dyDescent="0.25">
      <c r="A1459" t="s">
        <v>1681</v>
      </c>
      <c r="B1459" s="3">
        <v>144.34446716308591</v>
      </c>
      <c r="C1459" s="3">
        <v>25.45000076293945</v>
      </c>
      <c r="D1459" s="4">
        <v>-3.2670197885338648E-2</v>
      </c>
      <c r="E1459" s="4">
        <v>9.6037963631739665E-2</v>
      </c>
      <c r="F1459" s="2">
        <v>5</v>
      </c>
      <c r="G1459" s="4">
        <v>-4.6716034463403333E-2</v>
      </c>
      <c r="H1459" s="4">
        <v>-0.1939645149600504</v>
      </c>
      <c r="I1459" s="4">
        <v>0.21410100011871799</v>
      </c>
    </row>
    <row r="1460" spans="1:9" x14ac:dyDescent="0.25">
      <c r="A1460" t="s">
        <v>1682</v>
      </c>
      <c r="B1460" s="3">
        <v>149.21949768066409</v>
      </c>
      <c r="C1460" s="3">
        <v>23.219999313354489</v>
      </c>
      <c r="D1460" s="4">
        <v>4.0191570889094308E-3</v>
      </c>
      <c r="E1460" s="4">
        <v>-8.6546056504190116E-2</v>
      </c>
      <c r="F1460" s="2">
        <v>4</v>
      </c>
      <c r="G1460" s="4">
        <v>2.7519348805131738E-3</v>
      </c>
      <c r="H1460" s="4">
        <v>-0.16674180483441051</v>
      </c>
      <c r="I1460" s="4">
        <v>0.26307345904505608</v>
      </c>
    </row>
    <row r="1461" spans="1:9" x14ac:dyDescent="0.25">
      <c r="A1461" t="s">
        <v>1683</v>
      </c>
      <c r="B1461" s="3">
        <v>148.6221618652344</v>
      </c>
      <c r="C1461" s="3">
        <v>25.420000076293949</v>
      </c>
      <c r="D1461" s="4">
        <v>8.4329581843261003E-3</v>
      </c>
      <c r="E1461" s="4">
        <v>-0.10303458223613669</v>
      </c>
      <c r="F1461" s="2">
        <v>5</v>
      </c>
      <c r="G1461" s="4">
        <v>-7.443181048110703E-3</v>
      </c>
      <c r="H1461" s="4">
        <v>-0.17007739415892281</v>
      </c>
      <c r="I1461" s="4">
        <v>0.25801728993623829</v>
      </c>
    </row>
    <row r="1462" spans="1:9" x14ac:dyDescent="0.25">
      <c r="A1462" t="s">
        <v>1684</v>
      </c>
      <c r="B1462" s="3">
        <v>147.37931823730469</v>
      </c>
      <c r="C1462" s="3">
        <v>28.340000152587891</v>
      </c>
      <c r="D1462" s="4">
        <v>-5.2278096708890942E-4</v>
      </c>
      <c r="E1462" s="4">
        <v>-5.4072062129146059E-2</v>
      </c>
      <c r="F1462" s="2">
        <v>5</v>
      </c>
      <c r="G1462" s="4">
        <v>-1.454876098929048E-2</v>
      </c>
      <c r="H1462" s="4">
        <v>-0.17701757057271819</v>
      </c>
      <c r="I1462" s="4">
        <v>0.24749719822851321</v>
      </c>
    </row>
    <row r="1463" spans="1:9" x14ac:dyDescent="0.25">
      <c r="A1463" t="s">
        <v>1685</v>
      </c>
      <c r="B1463" s="3">
        <v>147.45640563964841</v>
      </c>
      <c r="C1463" s="3">
        <v>29.95999908447266</v>
      </c>
      <c r="D1463" s="4">
        <v>3.869962849229136E-3</v>
      </c>
      <c r="E1463" s="4">
        <v>-1.479778905614659E-2</v>
      </c>
      <c r="F1463" s="2">
        <v>5</v>
      </c>
      <c r="G1463" s="4">
        <v>-1.390745465610399E-2</v>
      </c>
      <c r="H1463" s="4">
        <v>-0.17658710598367081</v>
      </c>
      <c r="I1463" s="4">
        <v>0.24814970713948339</v>
      </c>
    </row>
    <row r="1464" spans="1:9" x14ac:dyDescent="0.25">
      <c r="A1464" t="s">
        <v>1686</v>
      </c>
      <c r="B1464" s="3">
        <v>146.88795471191409</v>
      </c>
      <c r="C1464" s="3">
        <v>30.409999847412109</v>
      </c>
      <c r="D1464" s="4">
        <v>6.2438939650190761E-2</v>
      </c>
      <c r="E1464" s="4">
        <v>-0.15691710272524009</v>
      </c>
      <c r="F1464" s="2">
        <v>5</v>
      </c>
      <c r="G1464" s="4">
        <v>-2.3014417121721139E-2</v>
      </c>
      <c r="H1464" s="4">
        <v>-0.1797613988974415</v>
      </c>
      <c r="I1464" s="4">
        <v>0.24333803513447921</v>
      </c>
    </row>
    <row r="1465" spans="1:9" x14ac:dyDescent="0.25">
      <c r="A1465" t="s">
        <v>1687</v>
      </c>
      <c r="B1465" s="3">
        <v>138.25543212890619</v>
      </c>
      <c r="C1465" s="3">
        <v>36.069999694824219</v>
      </c>
      <c r="D1465" s="4">
        <v>-2.4798113465452461E-2</v>
      </c>
      <c r="E1465" s="4">
        <v>0.19794084900893891</v>
      </c>
      <c r="F1465" s="2">
        <v>5</v>
      </c>
      <c r="G1465" s="4">
        <v>-8.1481995108513505E-2</v>
      </c>
      <c r="H1465" s="4">
        <v>-0.22796636070904641</v>
      </c>
      <c r="I1465" s="4">
        <v>0.17026775726410201</v>
      </c>
    </row>
    <row r="1466" spans="1:9" x14ac:dyDescent="0.25">
      <c r="A1466" t="s">
        <v>1688</v>
      </c>
      <c r="B1466" s="3">
        <v>141.7710876464844</v>
      </c>
      <c r="C1466" s="3">
        <v>30.110000610351559</v>
      </c>
      <c r="D1466" s="4">
        <v>-3.0993146738190092E-2</v>
      </c>
      <c r="E1466" s="4">
        <v>6.0958474303852928E-2</v>
      </c>
      <c r="F1466" s="2">
        <v>5</v>
      </c>
      <c r="G1466" s="4">
        <v>-5.8005721044436347E-2</v>
      </c>
      <c r="H1466" s="4">
        <v>-0.20833455108005119</v>
      </c>
      <c r="I1466" s="4">
        <v>0.20002614168716959</v>
      </c>
    </row>
    <row r="1467" spans="1:9" x14ac:dyDescent="0.25">
      <c r="A1467" t="s">
        <v>1689</v>
      </c>
      <c r="B1467" s="3">
        <v>146.30555725097659</v>
      </c>
      <c r="C1467" s="3">
        <v>28.379999160766602</v>
      </c>
      <c r="D1467" s="4">
        <v>-1.44956777014289E-2</v>
      </c>
      <c r="E1467" s="4">
        <v>0.10946048652899611</v>
      </c>
      <c r="F1467" s="2">
        <v>5</v>
      </c>
      <c r="G1467" s="4">
        <v>-2.8924206555177131E-2</v>
      </c>
      <c r="H1467" s="4">
        <v>-0.18301357079664149</v>
      </c>
      <c r="I1467" s="4">
        <v>0.23840831222990519</v>
      </c>
    </row>
    <row r="1468" spans="1:9" x14ac:dyDescent="0.25">
      <c r="A1468" t="s">
        <v>1690</v>
      </c>
      <c r="B1468" s="3">
        <v>148.4575500488281</v>
      </c>
      <c r="C1468" s="3">
        <v>25.579999923706051</v>
      </c>
      <c r="D1468" s="4">
        <v>-2.4554780123857149E-2</v>
      </c>
      <c r="E1468" s="4">
        <v>0</v>
      </c>
      <c r="F1468" s="2">
        <v>5</v>
      </c>
      <c r="G1468" s="4">
        <v>-2.047956191710398E-2</v>
      </c>
      <c r="H1468" s="4">
        <v>-0.17099660476593831</v>
      </c>
      <c r="I1468" s="4">
        <v>0.25662392767742093</v>
      </c>
    </row>
    <row r="1469" spans="1:9" x14ac:dyDescent="0.25">
      <c r="A1469" t="s">
        <v>1691</v>
      </c>
      <c r="B1469" s="3">
        <v>152.19465637207031</v>
      </c>
      <c r="C1469" s="3">
        <v>25.579999923706051</v>
      </c>
      <c r="D1469" s="4">
        <v>6.2881983990761281E-3</v>
      </c>
      <c r="E1469" s="4">
        <v>4.3229993725663267E-2</v>
      </c>
      <c r="F1469" s="2">
        <v>5</v>
      </c>
      <c r="G1469" s="4">
        <v>1.259717496544477E-2</v>
      </c>
      <c r="H1469" s="4">
        <v>-0.1501281893212574</v>
      </c>
      <c r="I1469" s="4">
        <v>0.28825678989639281</v>
      </c>
    </row>
    <row r="1470" spans="1:9" x14ac:dyDescent="0.25">
      <c r="A1470" t="s">
        <v>1692</v>
      </c>
      <c r="B1470" s="3">
        <v>151.24360656738281</v>
      </c>
      <c r="C1470" s="3">
        <v>24.520000457763668</v>
      </c>
      <c r="D1470" s="4">
        <v>-2.265969177384208E-2</v>
      </c>
      <c r="E1470" s="4">
        <v>0.13361079099064771</v>
      </c>
      <c r="F1470" s="2">
        <v>5</v>
      </c>
      <c r="G1470" s="4">
        <v>1.7695260677667472E-2</v>
      </c>
      <c r="H1470" s="4">
        <v>-0.15543895672152311</v>
      </c>
      <c r="I1470" s="4">
        <v>0.28020659682375931</v>
      </c>
    </row>
    <row r="1471" spans="1:9" x14ac:dyDescent="0.25">
      <c r="A1471" t="s">
        <v>1693</v>
      </c>
      <c r="B1471" s="3">
        <v>154.75019836425781</v>
      </c>
      <c r="C1471" s="3">
        <v>21.629999160766602</v>
      </c>
      <c r="D1471" s="4">
        <v>-2.4348316298381741E-2</v>
      </c>
      <c r="E1471" s="4">
        <v>4.7457605827601279E-2</v>
      </c>
      <c r="F1471" s="2">
        <v>4</v>
      </c>
      <c r="G1471" s="4">
        <v>4.0556392500268552E-2</v>
      </c>
      <c r="H1471" s="4">
        <v>-0.13585775991238011</v>
      </c>
      <c r="I1471" s="4">
        <v>0.30988826107795958</v>
      </c>
    </row>
    <row r="1472" spans="1:9" x14ac:dyDescent="0.25">
      <c r="A1472" t="s">
        <v>1694</v>
      </c>
      <c r="B1472" s="3">
        <v>158.61213684082031</v>
      </c>
      <c r="C1472" s="3">
        <v>20.64999961853027</v>
      </c>
      <c r="D1472" s="4">
        <v>3.0283906571981772E-4</v>
      </c>
      <c r="E1472" s="4">
        <v>-3.7744617916990353E-2</v>
      </c>
      <c r="F1472" s="2">
        <v>4</v>
      </c>
      <c r="G1472" s="4">
        <v>6.8579852836472277E-2</v>
      </c>
      <c r="H1472" s="4">
        <v>-0.1142922679033691</v>
      </c>
      <c r="I1472" s="4">
        <v>0.34257776925905498</v>
      </c>
    </row>
    <row r="1473" spans="1:9" x14ac:dyDescent="0.25">
      <c r="A1473" t="s">
        <v>1695</v>
      </c>
      <c r="B1473" s="3">
        <v>158.5641174316406</v>
      </c>
      <c r="C1473" s="3">
        <v>21.45999908447266</v>
      </c>
      <c r="D1473" s="4">
        <v>8.8009910495088217E-3</v>
      </c>
      <c r="E1473" s="4">
        <v>-1.378681715319985E-2</v>
      </c>
      <c r="F1473" s="2">
        <v>4</v>
      </c>
      <c r="G1473" s="4">
        <v>6.6817167574959146E-2</v>
      </c>
      <c r="H1473" s="4">
        <v>-0.11456041360046559</v>
      </c>
      <c r="I1473" s="4">
        <v>0.34217130735429979</v>
      </c>
    </row>
    <row r="1474" spans="1:9" x14ac:dyDescent="0.25">
      <c r="A1474" t="s">
        <v>1696</v>
      </c>
      <c r="B1474" s="3">
        <v>157.18077087402341</v>
      </c>
      <c r="C1474" s="3">
        <v>21.760000228881839</v>
      </c>
      <c r="D1474" s="4">
        <v>3.3116788373777069E-3</v>
      </c>
      <c r="E1474" s="4">
        <v>-3.8869221929792031E-2</v>
      </c>
      <c r="F1474" s="2">
        <v>4</v>
      </c>
      <c r="G1474" s="4">
        <v>6.5713156256572702E-2</v>
      </c>
      <c r="H1474" s="4">
        <v>-0.1222851739287401</v>
      </c>
      <c r="I1474" s="4">
        <v>0.33046192387060241</v>
      </c>
    </row>
    <row r="1475" spans="1:9" x14ac:dyDescent="0.25">
      <c r="A1475" t="s">
        <v>1697</v>
      </c>
      <c r="B1475" s="3">
        <v>156.6619567871094</v>
      </c>
      <c r="C1475" s="3">
        <v>22.639999389648441</v>
      </c>
      <c r="D1475" s="4">
        <v>1.0471824591426589E-2</v>
      </c>
      <c r="E1475" s="4">
        <v>-2.539819906217233E-2</v>
      </c>
      <c r="F1475" s="2">
        <v>4</v>
      </c>
      <c r="G1475" s="4">
        <v>6.6884983084356975E-2</v>
      </c>
      <c r="H1475" s="4">
        <v>-0.12518228922806671</v>
      </c>
      <c r="I1475" s="4">
        <v>0.32607040457489861</v>
      </c>
    </row>
    <row r="1476" spans="1:9" x14ac:dyDescent="0.25">
      <c r="A1476" t="s">
        <v>1698</v>
      </c>
      <c r="B1476" s="3">
        <v>155.0384216308594</v>
      </c>
      <c r="C1476" s="3">
        <v>23.229999542236332</v>
      </c>
      <c r="D1476" s="4">
        <v>-3.3015071895285519E-2</v>
      </c>
      <c r="E1476" s="4">
        <v>9.6271777100709555E-2</v>
      </c>
      <c r="F1476" s="2">
        <v>4</v>
      </c>
      <c r="G1476" s="4">
        <v>5.9405370743990327E-2</v>
      </c>
      <c r="H1476" s="4">
        <v>-0.1342482892824286</v>
      </c>
      <c r="I1476" s="4">
        <v>0.33320509424949402</v>
      </c>
    </row>
    <row r="1477" spans="1:9" x14ac:dyDescent="0.25">
      <c r="A1477" t="s">
        <v>1699</v>
      </c>
      <c r="B1477" s="3">
        <v>160.331787109375</v>
      </c>
      <c r="C1477" s="3">
        <v>21.190000534057621</v>
      </c>
      <c r="D1477" s="4">
        <v>7.0597183549994114E-3</v>
      </c>
      <c r="E1477" s="4">
        <v>2.1697240496892919E-2</v>
      </c>
      <c r="F1477" s="2">
        <v>4</v>
      </c>
      <c r="G1477" s="4">
        <v>0.1005226367705865</v>
      </c>
      <c r="H1477" s="4">
        <v>-0.1046895504209768</v>
      </c>
      <c r="I1477" s="4">
        <v>0.3787237582519194</v>
      </c>
    </row>
    <row r="1478" spans="1:9" x14ac:dyDescent="0.25">
      <c r="A1478" t="s">
        <v>1700</v>
      </c>
      <c r="B1478" s="3">
        <v>159.20782470703119</v>
      </c>
      <c r="C1478" s="3">
        <v>20.739999771118161</v>
      </c>
      <c r="D1478" s="4">
        <v>-3.8356455273966472E-2</v>
      </c>
      <c r="E1478" s="4">
        <v>0.26155712271131232</v>
      </c>
      <c r="F1478" s="2">
        <v>4</v>
      </c>
      <c r="G1478" s="4">
        <v>9.3523433601729433E-2</v>
      </c>
      <c r="H1478" s="4">
        <v>-0.110965880909739</v>
      </c>
      <c r="I1478" s="4">
        <v>0.37520799277458039</v>
      </c>
    </row>
    <row r="1479" spans="1:9" x14ac:dyDescent="0.25">
      <c r="A1479" t="s">
        <v>1701</v>
      </c>
      <c r="B1479" s="3">
        <v>165.55804443359381</v>
      </c>
      <c r="C1479" s="3">
        <v>16.440000534057621</v>
      </c>
      <c r="D1479" s="4">
        <v>1.7476380038729641E-2</v>
      </c>
      <c r="E1479" s="4">
        <v>-9.0204714349468529E-2</v>
      </c>
      <c r="F1479" s="2">
        <v>3</v>
      </c>
      <c r="G1479" s="4">
        <v>0.1240379126690847</v>
      </c>
      <c r="H1479" s="4">
        <v>-7.5505550922674303E-2</v>
      </c>
      <c r="I1479" s="4">
        <v>0.436886327717255</v>
      </c>
    </row>
    <row r="1480" spans="1:9" x14ac:dyDescent="0.25">
      <c r="A1480" t="s">
        <v>1702</v>
      </c>
      <c r="B1480" s="3">
        <v>162.7143859863281</v>
      </c>
      <c r="C1480" s="3">
        <v>18.069999694824219</v>
      </c>
      <c r="D1480" s="4">
        <v>7.2554241408058218E-3</v>
      </c>
      <c r="E1480" s="4">
        <v>-3.8318317489178133E-2</v>
      </c>
      <c r="F1480" s="2">
        <v>3</v>
      </c>
      <c r="G1480" s="4">
        <v>0.10003225725589671</v>
      </c>
      <c r="H1480" s="4">
        <v>-9.1384854514131031E-2</v>
      </c>
      <c r="I1480" s="4">
        <v>0.41220607761190542</v>
      </c>
    </row>
    <row r="1481" spans="1:9" x14ac:dyDescent="0.25">
      <c r="A1481" t="s">
        <v>1703</v>
      </c>
      <c r="B1481" s="3">
        <v>161.5423278808594</v>
      </c>
      <c r="C1481" s="3">
        <v>18.79000091552734</v>
      </c>
      <c r="D1481" s="4">
        <v>-3.2601902599885819E-3</v>
      </c>
      <c r="E1481" s="4">
        <v>1.622504857343432E-2</v>
      </c>
      <c r="F1481" s="2">
        <v>3</v>
      </c>
      <c r="G1481" s="4">
        <v>0.10126475227925361</v>
      </c>
      <c r="H1481" s="4">
        <v>-9.7929756733826978E-2</v>
      </c>
      <c r="I1481" s="4">
        <v>0.40203372825370959</v>
      </c>
    </row>
    <row r="1482" spans="1:9" x14ac:dyDescent="0.25">
      <c r="A1482" t="s">
        <v>1704</v>
      </c>
      <c r="B1482" s="3">
        <v>162.0707092285156</v>
      </c>
      <c r="C1482" s="3">
        <v>18.489999771118161</v>
      </c>
      <c r="D1482" s="4">
        <v>3.2182948320038207E-2</v>
      </c>
      <c r="E1482" s="4">
        <v>-2.786544026759841E-2</v>
      </c>
      <c r="F1482" s="2">
        <v>3</v>
      </c>
      <c r="G1482" s="4">
        <v>8.5604671421476652E-2</v>
      </c>
      <c r="H1482" s="4">
        <v>-9.4979216791322707E-2</v>
      </c>
      <c r="I1482" s="4">
        <v>0.40661957569389617</v>
      </c>
    </row>
    <row r="1483" spans="1:9" x14ac:dyDescent="0.25">
      <c r="A1483" t="s">
        <v>1705</v>
      </c>
      <c r="B1483" s="3">
        <v>157.0174255371094</v>
      </c>
      <c r="C1483" s="3">
        <v>19.020000457763668</v>
      </c>
      <c r="D1483" s="4">
        <v>3.376572850224635E-3</v>
      </c>
      <c r="E1483" s="4">
        <v>6.349250881240609E-3</v>
      </c>
      <c r="F1483" s="2">
        <v>3</v>
      </c>
      <c r="G1483" s="4">
        <v>5.4449650391785058E-2</v>
      </c>
      <c r="H1483" s="4">
        <v>-0.12319731237405911</v>
      </c>
      <c r="I1483" s="4">
        <v>0.36276188052058411</v>
      </c>
    </row>
    <row r="1484" spans="1:9" x14ac:dyDescent="0.25">
      <c r="A1484" t="s">
        <v>1706</v>
      </c>
      <c r="B1484" s="3">
        <v>156.48902893066409</v>
      </c>
      <c r="C1484" s="3">
        <v>18.89999961853027</v>
      </c>
      <c r="D1484" s="4">
        <v>2.3113993446309818E-2</v>
      </c>
      <c r="E1484" s="4">
        <v>-0.1217472483039931</v>
      </c>
      <c r="F1484" s="2">
        <v>3</v>
      </c>
      <c r="G1484" s="4">
        <v>5.0430182417829927E-2</v>
      </c>
      <c r="H1484" s="4">
        <v>-0.12614793752333059</v>
      </c>
      <c r="I1484" s="4">
        <v>0.35817590064862431</v>
      </c>
    </row>
    <row r="1485" spans="1:9" x14ac:dyDescent="0.25">
      <c r="A1485" t="s">
        <v>1707</v>
      </c>
      <c r="B1485" s="3">
        <v>152.95365905761719</v>
      </c>
      <c r="C1485" s="3">
        <v>21.520000457763668</v>
      </c>
      <c r="D1485" s="4">
        <v>-7.2332340134525497E-3</v>
      </c>
      <c r="E1485" s="4">
        <v>3.461544457272181E-2</v>
      </c>
      <c r="F1485" s="2">
        <v>4</v>
      </c>
      <c r="G1485" s="4">
        <v>3.0458335295088901E-2</v>
      </c>
      <c r="H1485" s="4">
        <v>-0.14588983429584321</v>
      </c>
      <c r="I1485" s="4">
        <v>0.32749225340343041</v>
      </c>
    </row>
    <row r="1486" spans="1:9" x14ac:dyDescent="0.25">
      <c r="A1486" t="s">
        <v>1708</v>
      </c>
      <c r="B1486" s="3">
        <v>154.06806945800781</v>
      </c>
      <c r="C1486" s="3">
        <v>20.79999923706055</v>
      </c>
      <c r="D1486" s="4">
        <v>7.6025706875713084E-3</v>
      </c>
      <c r="E1486" s="4">
        <v>-7.4733111182646139E-2</v>
      </c>
      <c r="F1486" s="2">
        <v>4</v>
      </c>
      <c r="G1486" s="4">
        <v>3.9234184519607362E-2</v>
      </c>
      <c r="H1486" s="4">
        <v>-0.13966684324349099</v>
      </c>
      <c r="I1486" s="4">
        <v>0.33716427552271488</v>
      </c>
    </row>
    <row r="1487" spans="1:9" x14ac:dyDescent="0.25">
      <c r="A1487" t="s">
        <v>1709</v>
      </c>
      <c r="B1487" s="3">
        <v>152.90559387207031</v>
      </c>
      <c r="C1487" s="3">
        <v>22.479999542236332</v>
      </c>
      <c r="D1487" s="4">
        <v>-1.7894899842307629E-2</v>
      </c>
      <c r="E1487" s="4">
        <v>0.1184079161988838</v>
      </c>
      <c r="F1487" s="2">
        <v>4</v>
      </c>
      <c r="G1487" s="4">
        <v>4.2590060124010121E-2</v>
      </c>
      <c r="H1487" s="4">
        <v>-0.14615823561324201</v>
      </c>
      <c r="I1487" s="4">
        <v>0.32707509331804879</v>
      </c>
    </row>
    <row r="1488" spans="1:9" x14ac:dyDescent="0.25">
      <c r="A1488" t="s">
        <v>1710</v>
      </c>
      <c r="B1488" s="3">
        <v>155.6916809082031</v>
      </c>
      <c r="C1488" s="3">
        <v>20.10000038146973</v>
      </c>
      <c r="D1488" s="4">
        <v>-3.2477596066572079E-2</v>
      </c>
      <c r="E1488" s="4">
        <v>0.10804856988803201</v>
      </c>
      <c r="F1488" s="2">
        <v>4</v>
      </c>
      <c r="G1488" s="4">
        <v>6.0759214423084178E-2</v>
      </c>
      <c r="H1488" s="4">
        <v>-0.130600417155292</v>
      </c>
      <c r="I1488" s="4">
        <v>0.3512556783433527</v>
      </c>
    </row>
    <row r="1489" spans="1:9" x14ac:dyDescent="0.25">
      <c r="A1489" t="s">
        <v>1711</v>
      </c>
      <c r="B1489" s="3">
        <v>160.91790771484381</v>
      </c>
      <c r="C1489" s="3">
        <v>18.139999389648441</v>
      </c>
      <c r="D1489" s="4">
        <v>-3.5098540960880609E-3</v>
      </c>
      <c r="E1489" s="4">
        <v>-9.2092101839054474E-2</v>
      </c>
      <c r="F1489" s="2">
        <v>3</v>
      </c>
      <c r="G1489" s="4">
        <v>9.2180861040160877E-2</v>
      </c>
      <c r="H1489" s="4">
        <v>-0.1014165880705242</v>
      </c>
      <c r="I1489" s="4">
        <v>0.39661435523339922</v>
      </c>
    </row>
    <row r="1490" spans="1:9" x14ac:dyDescent="0.25">
      <c r="A1490" t="s">
        <v>1712</v>
      </c>
      <c r="B1490" s="3">
        <v>161.48469543457031</v>
      </c>
      <c r="C1490" s="3">
        <v>19.979999542236332</v>
      </c>
      <c r="D1490" s="4">
        <v>1.7493714851698039E-2</v>
      </c>
      <c r="E1490" s="4">
        <v>-5.9764727424172832E-2</v>
      </c>
      <c r="F1490" s="2">
        <v>4</v>
      </c>
      <c r="G1490" s="4">
        <v>0.11003471683579311</v>
      </c>
      <c r="H1490" s="4">
        <v>-9.8251582694403261E-2</v>
      </c>
      <c r="I1490" s="4">
        <v>0.40153353344657128</v>
      </c>
    </row>
    <row r="1491" spans="1:9" x14ac:dyDescent="0.25">
      <c r="A1491" t="s">
        <v>1713</v>
      </c>
      <c r="B1491" s="3">
        <v>158.70829772949219</v>
      </c>
      <c r="C1491" s="3">
        <v>21.25</v>
      </c>
      <c r="D1491" s="4">
        <v>-7.6288995794893122E-3</v>
      </c>
      <c r="E1491" s="4">
        <v>6.1438537168431402E-2</v>
      </c>
      <c r="F1491" s="2">
        <v>4</v>
      </c>
      <c r="G1491" s="4">
        <v>8.5826152680139156E-2</v>
      </c>
      <c r="H1491" s="4">
        <v>-0.1137552948550364</v>
      </c>
      <c r="I1491" s="4">
        <v>0.37743704259720962</v>
      </c>
    </row>
    <row r="1492" spans="1:9" x14ac:dyDescent="0.25">
      <c r="A1492" t="s">
        <v>1714</v>
      </c>
      <c r="B1492" s="3">
        <v>159.9283752441406</v>
      </c>
      <c r="C1492" s="3">
        <v>20.020000457763668</v>
      </c>
      <c r="D1492" s="4">
        <v>8.4184392083841431E-4</v>
      </c>
      <c r="E1492" s="4">
        <v>-2.1026909004084219E-2</v>
      </c>
      <c r="F1492" s="2">
        <v>4</v>
      </c>
      <c r="G1492" s="4">
        <v>9.0191252937132038E-2</v>
      </c>
      <c r="H1492" s="4">
        <v>-0.1069422469382439</v>
      </c>
      <c r="I1492" s="4">
        <v>0.40251141766369097</v>
      </c>
    </row>
    <row r="1493" spans="1:9" x14ac:dyDescent="0.25">
      <c r="A1493" t="s">
        <v>1715</v>
      </c>
      <c r="B1493" s="3">
        <v>159.7938537597656</v>
      </c>
      <c r="C1493" s="3">
        <v>20.45000076293945</v>
      </c>
      <c r="D1493" s="4">
        <v>-3.0259047628219519E-2</v>
      </c>
      <c r="E1493" s="4">
        <v>0.17799539423664301</v>
      </c>
      <c r="F1493" s="2">
        <v>4</v>
      </c>
      <c r="G1493" s="4">
        <v>9.0620801699628162E-2</v>
      </c>
      <c r="H1493" s="4">
        <v>-0.10769342979989099</v>
      </c>
      <c r="I1493" s="4">
        <v>0.40133171507827448</v>
      </c>
    </row>
    <row r="1494" spans="1:9" x14ac:dyDescent="0.25">
      <c r="A1494" t="s">
        <v>1716</v>
      </c>
      <c r="B1494" s="3">
        <v>164.7799377441406</v>
      </c>
      <c r="C1494" s="3">
        <v>17.360000610351559</v>
      </c>
      <c r="D1494" s="4">
        <v>-1.6851961403924639E-2</v>
      </c>
      <c r="E1494" s="4">
        <v>3.827759110527551E-2</v>
      </c>
      <c r="F1494" s="2">
        <v>3</v>
      </c>
      <c r="G1494" s="4">
        <v>0.1245787262633735</v>
      </c>
      <c r="H1494" s="4">
        <v>-7.9850584820908566E-2</v>
      </c>
      <c r="I1494" s="4">
        <v>0.44505778749563429</v>
      </c>
    </row>
    <row r="1495" spans="1:9" x14ac:dyDescent="0.25">
      <c r="A1495" t="s">
        <v>1717</v>
      </c>
      <c r="B1495" s="3">
        <v>167.6044006347656</v>
      </c>
      <c r="C1495" s="3">
        <v>16.719999313354489</v>
      </c>
      <c r="D1495" s="4">
        <v>-6.3788610717058214E-3</v>
      </c>
      <c r="E1495" s="4">
        <v>2.200480987605502E-2</v>
      </c>
      <c r="F1495" s="2">
        <v>3</v>
      </c>
      <c r="G1495" s="4">
        <v>0.1378580991516711</v>
      </c>
      <c r="H1495" s="4">
        <v>-6.4078471342876586E-2</v>
      </c>
      <c r="I1495" s="4">
        <v>0.46982725974733269</v>
      </c>
    </row>
    <row r="1496" spans="1:9" x14ac:dyDescent="0.25">
      <c r="A1496" t="s">
        <v>1718</v>
      </c>
      <c r="B1496" s="3">
        <v>168.6803894042969</v>
      </c>
      <c r="C1496" s="3">
        <v>16.360000610351559</v>
      </c>
      <c r="D1496" s="4">
        <v>3.1367665364298913E-2</v>
      </c>
      <c r="E1496" s="4">
        <v>-0.1783023236698805</v>
      </c>
      <c r="F1496" s="2">
        <v>3</v>
      </c>
      <c r="G1496" s="4">
        <v>0.14977701084174869</v>
      </c>
      <c r="H1496" s="4">
        <v>-5.8070030930908678E-2</v>
      </c>
      <c r="I1496" s="4">
        <v>0.47926327466489682</v>
      </c>
    </row>
    <row r="1497" spans="1:9" x14ac:dyDescent="0.25">
      <c r="A1497" t="s">
        <v>1719</v>
      </c>
      <c r="B1497" s="3">
        <v>163.5502014160156</v>
      </c>
      <c r="C1497" s="3">
        <v>19.909999847412109</v>
      </c>
      <c r="D1497" s="4">
        <v>7.5756941942239919E-3</v>
      </c>
      <c r="E1497" s="4">
        <v>-2.5049719115188829E-3</v>
      </c>
      <c r="F1497" s="2">
        <v>4</v>
      </c>
      <c r="G1497" s="4">
        <v>0.1154603338900699</v>
      </c>
      <c r="H1497" s="4">
        <v>-8.6717568621483165E-2</v>
      </c>
      <c r="I1497" s="4">
        <v>0.43427346458684313</v>
      </c>
    </row>
    <row r="1498" spans="1:9" x14ac:dyDescent="0.25">
      <c r="A1498" t="s">
        <v>1720</v>
      </c>
      <c r="B1498" s="3">
        <v>162.32051086425781</v>
      </c>
      <c r="C1498" s="3">
        <v>19.95999908447266</v>
      </c>
      <c r="D1498" s="4">
        <v>-2.4794925189035588E-3</v>
      </c>
      <c r="E1498" s="4">
        <v>2.3065035895010411E-2</v>
      </c>
      <c r="F1498" s="2">
        <v>4</v>
      </c>
      <c r="G1498" s="4">
        <v>0.1108293212476148</v>
      </c>
      <c r="H1498" s="4">
        <v>-9.3584296801755507E-2</v>
      </c>
      <c r="I1498" s="4">
        <v>0.43076699189609657</v>
      </c>
    </row>
    <row r="1499" spans="1:9" x14ac:dyDescent="0.25">
      <c r="A1499" t="s">
        <v>1721</v>
      </c>
      <c r="B1499" s="3">
        <v>162.72398376464841</v>
      </c>
      <c r="C1499" s="3">
        <v>19.510000228881839</v>
      </c>
      <c r="D1499" s="4">
        <v>-1.5576270211705601E-2</v>
      </c>
      <c r="E1499" s="4">
        <v>8.7900762643580155E-3</v>
      </c>
      <c r="F1499" s="2">
        <v>3</v>
      </c>
      <c r="G1499" s="4">
        <v>0.12430012461440181</v>
      </c>
      <c r="H1499" s="4">
        <v>-9.1331259457418601E-2</v>
      </c>
      <c r="I1499" s="4">
        <v>0.43432338600137532</v>
      </c>
    </row>
    <row r="1500" spans="1:9" x14ac:dyDescent="0.25">
      <c r="A1500" t="s">
        <v>1722</v>
      </c>
      <c r="B1500" s="3">
        <v>165.29872131347659</v>
      </c>
      <c r="C1500" s="3">
        <v>19.340000152587891</v>
      </c>
      <c r="D1500" s="4">
        <v>1.3190630774478461E-2</v>
      </c>
      <c r="E1500" s="4">
        <v>-8.9024937842714036E-2</v>
      </c>
      <c r="F1500" s="2">
        <v>3</v>
      </c>
      <c r="G1500" s="4">
        <v>0.13991237009749269</v>
      </c>
      <c r="H1500" s="4">
        <v>-7.6953639935116724E-2</v>
      </c>
      <c r="I1500" s="4">
        <v>0.45701829669408139</v>
      </c>
    </row>
    <row r="1501" spans="1:9" x14ac:dyDescent="0.25">
      <c r="A1501" t="s">
        <v>1723</v>
      </c>
      <c r="B1501" s="3">
        <v>163.14671325683591</v>
      </c>
      <c r="C1501" s="3">
        <v>21.229999542236332</v>
      </c>
      <c r="D1501" s="4">
        <v>2.3505337131247469E-2</v>
      </c>
      <c r="E1501" s="4">
        <v>-9.0792325678752617E-2</v>
      </c>
      <c r="F1501" s="2">
        <v>4</v>
      </c>
      <c r="G1501" s="4">
        <v>0.1247020066158924</v>
      </c>
      <c r="H1501" s="4">
        <v>-8.8970691172587379E-2</v>
      </c>
      <c r="I1501" s="4">
        <v>0.43804951648668822</v>
      </c>
    </row>
    <row r="1502" spans="1:9" x14ac:dyDescent="0.25">
      <c r="A1502" t="s">
        <v>1724</v>
      </c>
      <c r="B1502" s="3">
        <v>159.39996337890619</v>
      </c>
      <c r="C1502" s="3">
        <v>23.35000038146973</v>
      </c>
      <c r="D1502" s="4">
        <v>1.647969222365164E-2</v>
      </c>
      <c r="E1502" s="4">
        <v>-5.465588420123868E-2</v>
      </c>
      <c r="F1502" s="2">
        <v>4</v>
      </c>
      <c r="G1502" s="4">
        <v>0.1030050300462881</v>
      </c>
      <c r="H1502" s="4">
        <v>-0.1098929572942829</v>
      </c>
      <c r="I1502" s="4">
        <v>0.40502395475274627</v>
      </c>
    </row>
    <row r="1503" spans="1:9" x14ac:dyDescent="0.25">
      <c r="A1503" t="s">
        <v>1725</v>
      </c>
      <c r="B1503" s="3">
        <v>156.81568908691409</v>
      </c>
      <c r="C1503" s="3">
        <v>24.70000076293945</v>
      </c>
      <c r="D1503" s="4">
        <v>-2.0580901853983199E-2</v>
      </c>
      <c r="E1503" s="4">
        <v>2.235103141299E-2</v>
      </c>
      <c r="F1503" s="2">
        <v>5</v>
      </c>
      <c r="G1503" s="4">
        <v>8.7561922967680061E-2</v>
      </c>
      <c r="H1503" s="4">
        <v>-0.1243238310462275</v>
      </c>
      <c r="I1503" s="4">
        <v>0.38224498285756708</v>
      </c>
    </row>
    <row r="1504" spans="1:9" x14ac:dyDescent="0.25">
      <c r="A1504" t="s">
        <v>1726</v>
      </c>
      <c r="B1504" s="3">
        <v>160.11091613769531</v>
      </c>
      <c r="C1504" s="3">
        <v>24.159999847412109</v>
      </c>
      <c r="D1504" s="4">
        <v>-2.5721874215127061E-2</v>
      </c>
      <c r="E1504" s="4">
        <v>-2.477269514590819E-3</v>
      </c>
      <c r="F1504" s="2">
        <v>4</v>
      </c>
      <c r="G1504" s="4">
        <v>0.14275450666913511</v>
      </c>
      <c r="H1504" s="4">
        <v>-0.1059229183795002</v>
      </c>
      <c r="I1504" s="4">
        <v>0.4112906165236887</v>
      </c>
    </row>
    <row r="1505" spans="1:9" x14ac:dyDescent="0.25">
      <c r="A1505" t="s">
        <v>1727</v>
      </c>
      <c r="B1505" s="3">
        <v>164.33799743652341</v>
      </c>
      <c r="C1505" s="3">
        <v>24.219999313354489</v>
      </c>
      <c r="D1505" s="4">
        <v>3.4595466112656632E-2</v>
      </c>
      <c r="E1505" s="4">
        <v>-4.0031718081922407E-2</v>
      </c>
      <c r="F1505" s="2">
        <v>4</v>
      </c>
      <c r="G1505" s="4">
        <v>0.16918523295109739</v>
      </c>
      <c r="H1505" s="4">
        <v>-8.2318428425931955E-2</v>
      </c>
      <c r="I1505" s="4">
        <v>0.44855003840588231</v>
      </c>
    </row>
    <row r="1506" spans="1:9" x14ac:dyDescent="0.25">
      <c r="A1506" t="s">
        <v>1728</v>
      </c>
      <c r="B1506" s="3">
        <v>158.84275817871091</v>
      </c>
      <c r="C1506" s="3">
        <v>25.229999542236332</v>
      </c>
      <c r="D1506" s="4">
        <v>-4.5766792389321347E-2</v>
      </c>
      <c r="E1506" s="4">
        <v>0.2182520839005033</v>
      </c>
      <c r="F1506" s="2">
        <v>5</v>
      </c>
      <c r="G1506" s="4">
        <v>0.12581277339159189</v>
      </c>
      <c r="H1506" s="4">
        <v>-0.113004452820459</v>
      </c>
      <c r="I1506" s="4">
        <v>0.40011249406359778</v>
      </c>
    </row>
    <row r="1507" spans="1:9" x14ac:dyDescent="0.25">
      <c r="A1507" t="s">
        <v>1729</v>
      </c>
      <c r="B1507" s="3">
        <v>166.4611511230469</v>
      </c>
      <c r="C1507" s="3">
        <v>20.70999908447266</v>
      </c>
      <c r="D1507" s="4">
        <v>-3.680079068501207E-3</v>
      </c>
      <c r="E1507" s="4">
        <v>5.4480637885772072E-2</v>
      </c>
      <c r="F1507" s="2">
        <v>4</v>
      </c>
      <c r="G1507" s="4">
        <v>0.18180523132965251</v>
      </c>
      <c r="H1507" s="4">
        <v>-7.0462503185668046E-2</v>
      </c>
      <c r="I1507" s="4">
        <v>0.46726448303907198</v>
      </c>
    </row>
    <row r="1508" spans="1:9" x14ac:dyDescent="0.25">
      <c r="A1508" t="s">
        <v>1730</v>
      </c>
      <c r="B1508" s="3">
        <v>167.07600402832031</v>
      </c>
      <c r="C1508" s="3">
        <v>19.639999389648441</v>
      </c>
      <c r="D1508" s="4">
        <v>5.1441897910258216E-3</v>
      </c>
      <c r="E1508" s="4">
        <v>-1.25691306018898E-2</v>
      </c>
      <c r="F1508" s="2">
        <v>4</v>
      </c>
      <c r="G1508" s="4">
        <v>0.17843366537284089</v>
      </c>
      <c r="H1508" s="4">
        <v>-6.7029096492148166E-2</v>
      </c>
      <c r="I1508" s="4">
        <v>0.47268407688493119</v>
      </c>
    </row>
    <row r="1509" spans="1:9" x14ac:dyDescent="0.25">
      <c r="A1509" t="s">
        <v>1731</v>
      </c>
      <c r="B1509" s="3">
        <v>166.22093200683591</v>
      </c>
      <c r="C1509" s="3">
        <v>19.889999389648441</v>
      </c>
      <c r="D1509" s="4">
        <v>-9.2382942475133234E-4</v>
      </c>
      <c r="E1509" s="4">
        <v>-8.4745803000927378E-3</v>
      </c>
      <c r="F1509" s="2">
        <v>4</v>
      </c>
      <c r="G1509" s="4">
        <v>0.17556445348626151</v>
      </c>
      <c r="H1509" s="4">
        <v>-7.1803913325290347E-2</v>
      </c>
      <c r="I1509" s="4">
        <v>0.46514708222221229</v>
      </c>
    </row>
    <row r="1510" spans="1:9" x14ac:dyDescent="0.25">
      <c r="A1510" t="s">
        <v>1732</v>
      </c>
      <c r="B1510" s="3">
        <v>166.3746337890625</v>
      </c>
      <c r="C1510" s="3">
        <v>20.059999465942379</v>
      </c>
      <c r="D1510" s="4">
        <v>-2.3182764915585019E-2</v>
      </c>
      <c r="E1510" s="4">
        <v>0.15287355780050249</v>
      </c>
      <c r="F1510" s="2">
        <v>4</v>
      </c>
      <c r="G1510" s="4">
        <v>0.17230349653793181</v>
      </c>
      <c r="H1510" s="4">
        <v>-7.0945625556986025E-2</v>
      </c>
      <c r="I1510" s="4">
        <v>0.46650187981023428</v>
      </c>
    </row>
    <row r="1511" spans="1:9" x14ac:dyDescent="0.25">
      <c r="A1511" t="s">
        <v>1733</v>
      </c>
      <c r="B1511" s="3">
        <v>170.32319641113281</v>
      </c>
      <c r="C1511" s="3">
        <v>17.39999961853027</v>
      </c>
      <c r="D1511" s="4">
        <v>3.952359814234363E-4</v>
      </c>
      <c r="E1511" s="4">
        <v>-1.2485880262460671E-2</v>
      </c>
      <c r="F1511" s="2">
        <v>3</v>
      </c>
      <c r="G1511" s="4">
        <v>0.1986774097281829</v>
      </c>
      <c r="H1511" s="4">
        <v>-4.8896414729284847E-2</v>
      </c>
      <c r="I1511" s="4">
        <v>0.50130631108643531</v>
      </c>
    </row>
    <row r="1512" spans="1:9" x14ac:dyDescent="0.25">
      <c r="A1512" t="s">
        <v>1734</v>
      </c>
      <c r="B1512" s="3">
        <v>170.25590515136719</v>
      </c>
      <c r="C1512" s="3">
        <v>17.620000839233398</v>
      </c>
      <c r="D1512" s="4">
        <v>2.9092293547063441E-2</v>
      </c>
      <c r="E1512" s="4">
        <v>-0.1727698840206624</v>
      </c>
      <c r="F1512" s="2">
        <v>3</v>
      </c>
      <c r="G1512" s="4">
        <v>0.19973271870175571</v>
      </c>
      <c r="H1512" s="4">
        <v>-4.9272176573643363E-2</v>
      </c>
      <c r="I1512" s="4">
        <v>0.50071317524178349</v>
      </c>
    </row>
    <row r="1513" spans="1:9" x14ac:dyDescent="0.25">
      <c r="A1513" t="s">
        <v>1735</v>
      </c>
      <c r="B1513" s="3">
        <v>165.44279479980469</v>
      </c>
      <c r="C1513" s="3">
        <v>21.29999923706055</v>
      </c>
      <c r="D1513" s="4">
        <v>-1.210426277825305E-2</v>
      </c>
      <c r="E1513" s="4">
        <v>-4.6927400903118421E-4</v>
      </c>
      <c r="F1513" s="2">
        <v>4</v>
      </c>
      <c r="G1513" s="4">
        <v>0.16982465672785779</v>
      </c>
      <c r="H1513" s="4">
        <v>-7.614911763705956E-2</v>
      </c>
      <c r="I1513" s="4">
        <v>0.45828822609208619</v>
      </c>
    </row>
    <row r="1514" spans="1:9" x14ac:dyDescent="0.25">
      <c r="A1514" t="s">
        <v>1736</v>
      </c>
      <c r="B1514" s="3">
        <v>167.46989440917969</v>
      </c>
      <c r="C1514" s="3">
        <v>21.309999465942379</v>
      </c>
      <c r="D1514" s="4">
        <v>2.7830242218395581E-2</v>
      </c>
      <c r="E1514" s="4">
        <v>-0.14691753977371719</v>
      </c>
      <c r="F1514" s="2">
        <v>4</v>
      </c>
      <c r="G1514" s="4">
        <v>0.18872556479131261</v>
      </c>
      <c r="H1514" s="4">
        <v>-6.4829568997756271E-2</v>
      </c>
      <c r="I1514" s="4">
        <v>0.47615600629396487</v>
      </c>
    </row>
    <row r="1515" spans="1:9" x14ac:dyDescent="0.25">
      <c r="A1515" t="s">
        <v>1737</v>
      </c>
      <c r="B1515" s="3">
        <v>162.93536376953119</v>
      </c>
      <c r="C1515" s="3">
        <v>24.979999542236332</v>
      </c>
      <c r="D1515" s="4">
        <v>-1.240307625517267E-2</v>
      </c>
      <c r="E1515" s="4">
        <v>8.7979117522254402E-2</v>
      </c>
      <c r="F1515" s="2">
        <v>5</v>
      </c>
      <c r="G1515" s="4">
        <v>0.15442984000998081</v>
      </c>
      <c r="H1515" s="4">
        <v>-9.0150890108235626E-2</v>
      </c>
      <c r="I1515" s="4">
        <v>0.43618658574195579</v>
      </c>
    </row>
    <row r="1516" spans="1:9" x14ac:dyDescent="0.25">
      <c r="A1516" t="s">
        <v>1738</v>
      </c>
      <c r="B1516" s="3">
        <v>164.98164367675781</v>
      </c>
      <c r="C1516" s="3">
        <v>22.95999908447266</v>
      </c>
      <c r="D1516" s="4">
        <v>-4.3979430623182332E-2</v>
      </c>
      <c r="E1516" s="4">
        <v>0.43949839241599897</v>
      </c>
      <c r="F1516" s="2">
        <v>4</v>
      </c>
      <c r="G1516" s="4">
        <v>0.17241228624709851</v>
      </c>
      <c r="H1516" s="4">
        <v>-7.8724236562275007E-2</v>
      </c>
      <c r="I1516" s="4">
        <v>0.4542234298342489</v>
      </c>
    </row>
    <row r="1517" spans="1:9" x14ac:dyDescent="0.25">
      <c r="A1517" t="s">
        <v>1739</v>
      </c>
      <c r="B1517" s="3">
        <v>172.57122802734381</v>
      </c>
      <c r="C1517" s="3">
        <v>15.94999980926514</v>
      </c>
      <c r="D1517" s="4">
        <v>3.239212029473304E-3</v>
      </c>
      <c r="E1517" s="4">
        <v>1.6571079403144621E-2</v>
      </c>
      <c r="F1517" s="2">
        <v>2</v>
      </c>
      <c r="G1517" s="4">
        <v>0.22726120004917891</v>
      </c>
      <c r="H1517" s="4">
        <v>-3.6343157304388529E-2</v>
      </c>
      <c r="I1517" s="4">
        <v>0.52112148672929148</v>
      </c>
    </row>
    <row r="1518" spans="1:9" x14ac:dyDescent="0.25">
      <c r="A1518" t="s">
        <v>1740</v>
      </c>
      <c r="B1518" s="3">
        <v>172.0140380859375</v>
      </c>
      <c r="C1518" s="3">
        <v>15.689999580383301</v>
      </c>
      <c r="D1518" s="4">
        <v>-6.1056931248465451E-3</v>
      </c>
      <c r="E1518" s="4">
        <v>5.8704446928087517E-2</v>
      </c>
      <c r="F1518" s="2">
        <v>2</v>
      </c>
      <c r="G1518" s="4">
        <v>0.221889875139335</v>
      </c>
      <c r="H1518" s="4">
        <v>-3.9454567623797183E-2</v>
      </c>
      <c r="I1518" s="4">
        <v>0.51621016053806712</v>
      </c>
    </row>
    <row r="1519" spans="1:9" x14ac:dyDescent="0.25">
      <c r="A1519" t="s">
        <v>1741</v>
      </c>
      <c r="B1519" s="3">
        <v>173.07075500488281</v>
      </c>
      <c r="C1519" s="3">
        <v>14.819999694824221</v>
      </c>
      <c r="D1519" s="4">
        <v>-1.222745034516937E-2</v>
      </c>
      <c r="E1519" s="4">
        <v>4.2194051795244818E-2</v>
      </c>
      <c r="F1519" s="2">
        <v>2</v>
      </c>
      <c r="G1519" s="4">
        <v>0.23106399166871541</v>
      </c>
      <c r="H1519" s="4">
        <v>-3.3553743359090997E-2</v>
      </c>
      <c r="I1519" s="4">
        <v>0.52552454526588144</v>
      </c>
    </row>
    <row r="1520" spans="1:9" x14ac:dyDescent="0.25">
      <c r="A1520" t="s">
        <v>1742</v>
      </c>
      <c r="B1520" s="3">
        <v>175.2131652832031</v>
      </c>
      <c r="C1520" s="3">
        <v>14.22000026702881</v>
      </c>
      <c r="D1520" s="4">
        <v>-1.9198571040298981E-2</v>
      </c>
      <c r="E1520" s="4">
        <v>0.22480626076939411</v>
      </c>
      <c r="F1520" s="2">
        <v>2</v>
      </c>
      <c r="G1520" s="4">
        <v>0.25850753557851142</v>
      </c>
      <c r="H1520" s="4">
        <v>-2.1590287178332779E-2</v>
      </c>
      <c r="I1520" s="4">
        <v>0.54440872627910553</v>
      </c>
    </row>
    <row r="1521" spans="1:9" x14ac:dyDescent="0.25">
      <c r="A1521" t="s">
        <v>1743</v>
      </c>
      <c r="B1521" s="3">
        <v>178.6428527832031</v>
      </c>
      <c r="C1521" s="3">
        <v>11.60999965667725</v>
      </c>
      <c r="D1521" s="4">
        <v>1.0767044157364849E-3</v>
      </c>
      <c r="E1521" s="4">
        <v>-3.6514566563735751E-2</v>
      </c>
      <c r="F1521" s="2">
        <v>1</v>
      </c>
      <c r="G1521" s="4">
        <v>0.28437345761866578</v>
      </c>
      <c r="H1521" s="4">
        <v>-2.438532477028077E-3</v>
      </c>
      <c r="I1521" s="4">
        <v>0.57463955565113878</v>
      </c>
    </row>
    <row r="1522" spans="1:9" x14ac:dyDescent="0.25">
      <c r="A1522" t="s">
        <v>1744</v>
      </c>
      <c r="B1522" s="3">
        <v>178.4507141113281</v>
      </c>
      <c r="C1522" s="3">
        <v>12.05000019073486</v>
      </c>
      <c r="D1522" s="4">
        <v>-2.256046424528146E-3</v>
      </c>
      <c r="E1522" s="4">
        <v>4.1666825612385328E-3</v>
      </c>
      <c r="F1522" s="2">
        <v>1</v>
      </c>
      <c r="G1522" s="4">
        <v>0.28572405452946348</v>
      </c>
      <c r="H1522" s="4">
        <v>-3.5114560924841549E-3</v>
      </c>
      <c r="I1522" s="4">
        <v>0.57294595779266855</v>
      </c>
    </row>
    <row r="1523" spans="1:9" x14ac:dyDescent="0.25">
      <c r="A1523" t="s">
        <v>1745</v>
      </c>
      <c r="B1523" s="3">
        <v>178.8542175292969</v>
      </c>
      <c r="C1523" s="3">
        <v>12</v>
      </c>
      <c r="D1523" s="4">
        <v>2.0454862733911838E-3</v>
      </c>
      <c r="E1523" s="4">
        <v>-9.900980750178201E-3</v>
      </c>
      <c r="F1523" s="2">
        <v>1</v>
      </c>
      <c r="G1523" s="4">
        <v>0.28978322327461342</v>
      </c>
      <c r="H1523" s="4">
        <v>-1.2582483346124109E-3</v>
      </c>
      <c r="I1523" s="4">
        <v>0.57650262089379511</v>
      </c>
    </row>
    <row r="1524" spans="1:9" x14ac:dyDescent="0.25">
      <c r="A1524" t="s">
        <v>1746</v>
      </c>
      <c r="B1524" s="3">
        <v>178.48912048339841</v>
      </c>
      <c r="C1524" s="3">
        <v>12.11999988555908</v>
      </c>
      <c r="D1524" s="4">
        <v>-2.1555583190913111E-4</v>
      </c>
      <c r="E1524" s="4">
        <v>-2.3368248623588991E-2</v>
      </c>
      <c r="F1524" s="2">
        <v>1</v>
      </c>
      <c r="G1524" s="4">
        <v>0.29641987490270583</v>
      </c>
      <c r="H1524" s="4">
        <v>-3.2969906588672382E-3</v>
      </c>
      <c r="I1524" s="4">
        <v>0.57328448906726903</v>
      </c>
    </row>
    <row r="1525" spans="1:9" x14ac:dyDescent="0.25">
      <c r="A1525" t="s">
        <v>1747</v>
      </c>
      <c r="B1525" s="3">
        <v>178.52760314941409</v>
      </c>
      <c r="C1525" s="3">
        <v>12.409999847412109</v>
      </c>
      <c r="D1525" s="4">
        <v>8.4657793937767956E-3</v>
      </c>
      <c r="E1525" s="4">
        <v>-3.723820660402799E-2</v>
      </c>
      <c r="F1525" s="2">
        <v>1</v>
      </c>
      <c r="G1525" s="4">
        <v>0.29625044122427352</v>
      </c>
      <c r="H1525" s="4">
        <v>-3.082099191413334E-3</v>
      </c>
      <c r="I1525" s="4">
        <v>0.57362369283148928</v>
      </c>
    </row>
    <row r="1526" spans="1:9" x14ac:dyDescent="0.25">
      <c r="A1526" t="s">
        <v>1748</v>
      </c>
      <c r="B1526" s="3">
        <v>177.02891540527341</v>
      </c>
      <c r="C1526" s="3">
        <v>12.89000034332275</v>
      </c>
      <c r="D1526" s="4">
        <v>7.0625300435689375E-4</v>
      </c>
      <c r="E1526" s="4">
        <v>3.784221128354881E-2</v>
      </c>
      <c r="F1526" s="2">
        <v>1</v>
      </c>
      <c r="G1526" s="4">
        <v>0.29695036153133542</v>
      </c>
      <c r="H1526" s="4">
        <v>-1.145093747467762E-2</v>
      </c>
      <c r="I1526" s="4">
        <v>0.56041357573625161</v>
      </c>
    </row>
    <row r="1527" spans="1:9" x14ac:dyDescent="0.25">
      <c r="A1527" t="s">
        <v>1749</v>
      </c>
      <c r="B1527" s="3">
        <v>176.90397644042969</v>
      </c>
      <c r="C1527" s="3">
        <v>12.420000076293951</v>
      </c>
      <c r="D1527" s="4">
        <v>1.359320792192698E-3</v>
      </c>
      <c r="E1527" s="4">
        <v>1.8032809054778109E-2</v>
      </c>
      <c r="F1527" s="2">
        <v>1</v>
      </c>
      <c r="G1527" s="4">
        <v>0.29939295948669747</v>
      </c>
      <c r="H1527" s="4">
        <v>-1.2148610486379829E-2</v>
      </c>
      <c r="I1527" s="4">
        <v>0.5593123067348893</v>
      </c>
    </row>
    <row r="1528" spans="1:9" x14ac:dyDescent="0.25">
      <c r="A1528" t="s">
        <v>1750</v>
      </c>
      <c r="B1528" s="3">
        <v>176.66383361816409</v>
      </c>
      <c r="C1528" s="3">
        <v>12.19999980926514</v>
      </c>
      <c r="D1528" s="4">
        <v>2.78094080297886E-3</v>
      </c>
      <c r="E1528" s="4">
        <v>4.4520504323867893E-2</v>
      </c>
      <c r="F1528" s="2">
        <v>1</v>
      </c>
      <c r="G1528" s="4">
        <v>0.28396199872755368</v>
      </c>
      <c r="H1528" s="4">
        <v>-1.3489594592165029E-2</v>
      </c>
      <c r="I1528" s="4">
        <v>0.55719557840764944</v>
      </c>
    </row>
    <row r="1529" spans="1:9" x14ac:dyDescent="0.25">
      <c r="A1529" t="s">
        <v>1751</v>
      </c>
      <c r="B1529" s="3">
        <v>176.17390441894531</v>
      </c>
      <c r="C1529" s="3">
        <v>11.680000305175779</v>
      </c>
      <c r="D1529" s="4">
        <v>-5.467385578943551E-3</v>
      </c>
      <c r="E1529" s="4">
        <v>-1.016948166266163E-2</v>
      </c>
      <c r="F1529" s="2">
        <v>1</v>
      </c>
      <c r="G1529" s="4">
        <v>0.27916074212981079</v>
      </c>
      <c r="H1529" s="4">
        <v>-1.6225413480750132E-2</v>
      </c>
      <c r="I1529" s="4">
        <v>0.55287711906522863</v>
      </c>
    </row>
    <row r="1530" spans="1:9" x14ac:dyDescent="0.25">
      <c r="A1530" t="s">
        <v>1752</v>
      </c>
      <c r="B1530" s="3">
        <v>177.14241027832031</v>
      </c>
      <c r="C1530" s="3">
        <v>11.80000019073486</v>
      </c>
      <c r="D1530" s="4">
        <v>1.1056278671417671E-2</v>
      </c>
      <c r="E1530" s="4">
        <v>4.2553353816905393E-3</v>
      </c>
      <c r="F1530" s="2">
        <v>1</v>
      </c>
      <c r="G1530" s="4">
        <v>0.27831718773863412</v>
      </c>
      <c r="H1530" s="4">
        <v>-1.081716953854661E-2</v>
      </c>
      <c r="I1530" s="4">
        <v>0.56141397129464599</v>
      </c>
    </row>
    <row r="1531" spans="1:9" x14ac:dyDescent="0.25">
      <c r="A1531" t="s">
        <v>1753</v>
      </c>
      <c r="B1531" s="3">
        <v>175.2052917480469</v>
      </c>
      <c r="C1531" s="3">
        <v>11.75</v>
      </c>
      <c r="D1531" s="4">
        <v>-7.6563921214523045E-4</v>
      </c>
      <c r="E1531" s="4">
        <v>-8.1313523452298031E-2</v>
      </c>
      <c r="F1531" s="2">
        <v>1</v>
      </c>
      <c r="G1531" s="4">
        <v>0.2604361021222652</v>
      </c>
      <c r="H1531" s="4">
        <v>-2.1634253870325689E-2</v>
      </c>
      <c r="I1531" s="4">
        <v>0.54433932535034346</v>
      </c>
    </row>
    <row r="1532" spans="1:9" x14ac:dyDescent="0.25">
      <c r="A1532" t="s">
        <v>1754</v>
      </c>
      <c r="B1532" s="3">
        <v>175.33953857421881</v>
      </c>
      <c r="C1532" s="3">
        <v>12.789999961853029</v>
      </c>
      <c r="D1532" s="4">
        <v>8.2716331680292576E-3</v>
      </c>
      <c r="E1532" s="4">
        <v>-6.5058503177520044E-2</v>
      </c>
      <c r="F1532" s="2">
        <v>1</v>
      </c>
      <c r="G1532" s="4">
        <v>0.26356873256085672</v>
      </c>
      <c r="H1532" s="4">
        <v>-2.0884604730492251E-2</v>
      </c>
      <c r="I1532" s="4">
        <v>0.54552263808531976</v>
      </c>
    </row>
    <row r="1533" spans="1:9" x14ac:dyDescent="0.25">
      <c r="A1533" t="s">
        <v>1755</v>
      </c>
      <c r="B1533" s="3">
        <v>173.9010925292969</v>
      </c>
      <c r="C1533" s="3">
        <v>13.680000305175779</v>
      </c>
      <c r="D1533" s="4">
        <v>-1.440303220638273E-2</v>
      </c>
      <c r="E1533" s="4">
        <v>0.13338862063451029</v>
      </c>
      <c r="F1533" s="2">
        <v>2</v>
      </c>
      <c r="G1533" s="4">
        <v>0.25156030726354839</v>
      </c>
      <c r="H1533" s="4">
        <v>-2.891704669594997E-2</v>
      </c>
      <c r="I1533" s="4">
        <v>0.5328435187938656</v>
      </c>
    </row>
    <row r="1534" spans="1:9" x14ac:dyDescent="0.25">
      <c r="A1534" t="s">
        <v>1756</v>
      </c>
      <c r="B1534" s="3">
        <v>176.44239807128909</v>
      </c>
      <c r="C1534" s="3">
        <v>12.069999694824221</v>
      </c>
      <c r="D1534" s="4">
        <v>-2.9261211954819681E-3</v>
      </c>
      <c r="E1534" s="4">
        <v>-2.4252238763970198E-2</v>
      </c>
      <c r="F1534" s="2">
        <v>1</v>
      </c>
      <c r="G1534" s="4">
        <v>0.27421203968843239</v>
      </c>
      <c r="H1534" s="4">
        <v>-1.472611520108325E-2</v>
      </c>
      <c r="I1534" s="4">
        <v>0.55524374453518122</v>
      </c>
    </row>
    <row r="1535" spans="1:9" x14ac:dyDescent="0.25">
      <c r="A1535" t="s">
        <v>1757</v>
      </c>
      <c r="B1535" s="3">
        <v>176.960205078125</v>
      </c>
      <c r="C1535" s="3">
        <v>12.36999988555908</v>
      </c>
      <c r="D1535" s="4">
        <v>1.068009282672255E-2</v>
      </c>
      <c r="E1535" s="4">
        <v>-5.859972889231746E-2</v>
      </c>
      <c r="F1535" s="2">
        <v>1</v>
      </c>
      <c r="G1535" s="4">
        <v>0.27044491179608138</v>
      </c>
      <c r="H1535" s="4">
        <v>-1.183462354840681E-2</v>
      </c>
      <c r="I1535" s="4">
        <v>0.55980793158467201</v>
      </c>
    </row>
    <row r="1536" spans="1:9" x14ac:dyDescent="0.25">
      <c r="A1536" t="s">
        <v>1758</v>
      </c>
      <c r="B1536" s="3">
        <v>175.09022521972659</v>
      </c>
      <c r="C1536" s="3">
        <v>13.14000034332275</v>
      </c>
      <c r="D1536" s="4">
        <v>-2.9488254486842451E-3</v>
      </c>
      <c r="E1536" s="4">
        <v>-6.051431323006673E-3</v>
      </c>
      <c r="F1536" s="2">
        <v>1</v>
      </c>
      <c r="G1536" s="4">
        <v>0.25873946293536609</v>
      </c>
      <c r="H1536" s="4">
        <v>-2.2276798103501801E-2</v>
      </c>
      <c r="I1536" s="4">
        <v>0.54332507650578155</v>
      </c>
    </row>
    <row r="1537" spans="1:9" x14ac:dyDescent="0.25">
      <c r="A1537" t="s">
        <v>1759</v>
      </c>
      <c r="B1537" s="3">
        <v>175.6080627441406</v>
      </c>
      <c r="C1537" s="3">
        <v>13.22000026702881</v>
      </c>
      <c r="D1537" s="4">
        <v>7.7041937057420462E-3</v>
      </c>
      <c r="E1537" s="4">
        <v>-6.6384151872367125E-2</v>
      </c>
      <c r="F1537" s="2">
        <v>1</v>
      </c>
      <c r="G1537" s="4">
        <v>0.26549116493384362</v>
      </c>
      <c r="H1537" s="4">
        <v>-1.9385136037290529E-2</v>
      </c>
      <c r="I1537" s="4">
        <v>0.54788953255112038</v>
      </c>
    </row>
    <row r="1538" spans="1:9" x14ac:dyDescent="0.25">
      <c r="A1538" t="s">
        <v>1760</v>
      </c>
      <c r="B1538" s="3">
        <v>174.26548767089841</v>
      </c>
      <c r="C1538" s="3">
        <v>14.159999847412109</v>
      </c>
      <c r="D1538" s="4">
        <v>3.3679401964168409E-3</v>
      </c>
      <c r="E1538" s="4">
        <v>-4.8387114347536508E-2</v>
      </c>
      <c r="F1538" s="2">
        <v>2</v>
      </c>
      <c r="G1538" s="4">
        <v>0.27027164105230672</v>
      </c>
      <c r="H1538" s="4">
        <v>-2.688222388299677E-2</v>
      </c>
      <c r="I1538" s="4">
        <v>0.53605546371588986</v>
      </c>
    </row>
    <row r="1539" spans="1:9" x14ac:dyDescent="0.25">
      <c r="A1539" t="s">
        <v>1761</v>
      </c>
      <c r="B1539" s="3">
        <v>173.6805419921875</v>
      </c>
      <c r="C1539" s="3">
        <v>14.88000011444092</v>
      </c>
      <c r="D1539" s="4">
        <v>-3.8500584615168698E-3</v>
      </c>
      <c r="E1539" s="4">
        <v>1.569969296243023E-2</v>
      </c>
      <c r="F1539" s="2">
        <v>2</v>
      </c>
      <c r="G1539" s="4">
        <v>0.25504276802721271</v>
      </c>
      <c r="H1539" s="4">
        <v>-3.0148625312357399E-2</v>
      </c>
      <c r="I1539" s="4">
        <v>0.530899485800987</v>
      </c>
    </row>
    <row r="1540" spans="1:9" x14ac:dyDescent="0.25">
      <c r="A1540" t="s">
        <v>1762</v>
      </c>
      <c r="B1540" s="3">
        <v>174.351806640625</v>
      </c>
      <c r="C1540" s="3">
        <v>14.64999961853027</v>
      </c>
      <c r="D1540" s="4">
        <v>-8.9396758145640076E-3</v>
      </c>
      <c r="E1540" s="4">
        <v>5.3199121440381518E-2</v>
      </c>
      <c r="F1540" s="2">
        <v>2</v>
      </c>
      <c r="G1540" s="4">
        <v>0.26284471401667542</v>
      </c>
      <c r="H1540" s="4">
        <v>-2.6400209199655359E-2</v>
      </c>
      <c r="I1540" s="4">
        <v>0.53681631847171629</v>
      </c>
    </row>
    <row r="1541" spans="1:9" x14ac:dyDescent="0.25">
      <c r="A1541" t="s">
        <v>1763</v>
      </c>
      <c r="B1541" s="3">
        <v>175.92451477050781</v>
      </c>
      <c r="C1541" s="3">
        <v>13.909999847412109</v>
      </c>
      <c r="D1541" s="4">
        <v>-1.2913876837657099E-2</v>
      </c>
      <c r="E1541" s="4">
        <v>5.6990882119765773E-2</v>
      </c>
      <c r="F1541" s="2">
        <v>2</v>
      </c>
      <c r="G1541" s="4">
        <v>0.27811109336170681</v>
      </c>
      <c r="H1541" s="4">
        <v>-1.7618032887596891E-2</v>
      </c>
      <c r="I1541" s="4">
        <v>0.55067888499607065</v>
      </c>
    </row>
    <row r="1542" spans="1:9" x14ac:dyDescent="0.25">
      <c r="A1542" t="s">
        <v>1764</v>
      </c>
      <c r="B1542" s="3">
        <v>178.2261047363281</v>
      </c>
      <c r="C1542" s="3">
        <v>13.159999847412109</v>
      </c>
      <c r="D1542" s="4">
        <v>-4.2857508205106356E-3</v>
      </c>
      <c r="E1542" s="4">
        <v>2.332816475458421E-2</v>
      </c>
      <c r="F1542" s="2">
        <v>1</v>
      </c>
      <c r="G1542" s="4">
        <v>0.28321416957435019</v>
      </c>
      <c r="H1542" s="4">
        <v>-4.7656997090274036E-3</v>
      </c>
      <c r="I1542" s="4">
        <v>0.5709661483520172</v>
      </c>
    </row>
    <row r="1543" spans="1:9" x14ac:dyDescent="0.25">
      <c r="A1543" t="s">
        <v>1765</v>
      </c>
      <c r="B1543" s="3">
        <v>178.99322509765619</v>
      </c>
      <c r="C1543" s="3">
        <v>12.85999965667725</v>
      </c>
      <c r="D1543" s="4">
        <v>1.2871924352690911E-3</v>
      </c>
      <c r="E1543" s="4">
        <v>-4.9519592721145811E-2</v>
      </c>
      <c r="F1543" s="2">
        <v>1</v>
      </c>
      <c r="G1543" s="4">
        <v>0.28697438854591151</v>
      </c>
      <c r="H1543" s="4">
        <v>-4.8201468334141412E-4</v>
      </c>
      <c r="I1543" s="4">
        <v>0.57772789698104621</v>
      </c>
    </row>
    <row r="1544" spans="1:9" x14ac:dyDescent="0.25">
      <c r="A1544" t="s">
        <v>1766</v>
      </c>
      <c r="B1544" s="3">
        <v>178.76312255859381</v>
      </c>
      <c r="C1544" s="3">
        <v>13.52999973297119</v>
      </c>
      <c r="D1544" s="4">
        <v>-1.76693273615891E-3</v>
      </c>
      <c r="E1544" s="4">
        <v>0.1044897741200972</v>
      </c>
      <c r="F1544" s="2">
        <v>2</v>
      </c>
      <c r="G1544" s="4">
        <v>0.29909306262601659</v>
      </c>
      <c r="H1544" s="4">
        <v>-1.76693273615891E-3</v>
      </c>
      <c r="I1544" s="4">
        <v>0.57569966828777019</v>
      </c>
    </row>
    <row r="1545" spans="1:9" x14ac:dyDescent="0.25">
      <c r="A1545" t="s">
        <v>1767</v>
      </c>
      <c r="B1545" s="3">
        <v>179.07954406738281</v>
      </c>
      <c r="C1545" s="3">
        <v>12.25</v>
      </c>
      <c r="D1545" s="4">
        <v>1.153754494261694E-2</v>
      </c>
      <c r="E1545" s="4">
        <v>-2.0000000000000021E-2</v>
      </c>
      <c r="F1545" s="2">
        <v>1</v>
      </c>
      <c r="G1545" s="4">
        <v>0.31668468258237731</v>
      </c>
      <c r="H1545" s="4">
        <v>0</v>
      </c>
      <c r="I1545" s="4">
        <v>0.57848875173687264</v>
      </c>
    </row>
    <row r="1546" spans="1:9" x14ac:dyDescent="0.25">
      <c r="A1546" t="s">
        <v>1768</v>
      </c>
      <c r="B1546" s="3">
        <v>177.03697204589841</v>
      </c>
      <c r="C1546" s="3">
        <v>12.5</v>
      </c>
      <c r="D1546" s="4">
        <v>1.4648705551956189E-3</v>
      </c>
      <c r="E1546" s="4">
        <v>2.7960539214994199E-2</v>
      </c>
      <c r="F1546" s="2">
        <v>1</v>
      </c>
      <c r="G1546" s="4">
        <v>0.30678490430369809</v>
      </c>
      <c r="H1546" s="4">
        <v>0</v>
      </c>
      <c r="I1546" s="4">
        <v>0.56048459064010125</v>
      </c>
    </row>
    <row r="1547" spans="1:9" x14ac:dyDescent="0.25">
      <c r="A1547" t="s">
        <v>1769</v>
      </c>
      <c r="B1547" s="3">
        <v>176.77801513671881</v>
      </c>
      <c r="C1547" s="3">
        <v>12.159999847412109</v>
      </c>
      <c r="D1547" s="4">
        <v>1.019294101972301E-2</v>
      </c>
      <c r="E1547" s="4">
        <v>1.417848870218053E-2</v>
      </c>
      <c r="F1547" s="2">
        <v>1</v>
      </c>
      <c r="G1547" s="4">
        <v>0.30891805272334899</v>
      </c>
      <c r="H1547" s="4">
        <v>0</v>
      </c>
      <c r="I1547" s="4">
        <v>0.55820202637262195</v>
      </c>
    </row>
    <row r="1548" spans="1:9" x14ac:dyDescent="0.25">
      <c r="A1548" t="s">
        <v>1770</v>
      </c>
      <c r="B1548" s="3">
        <v>174.99430847167969</v>
      </c>
      <c r="C1548" s="3">
        <v>11.989999771118161</v>
      </c>
      <c r="D1548" s="4">
        <v>9.2920407331158472E-3</v>
      </c>
      <c r="E1548" s="4">
        <v>-3.3843681019990468E-2</v>
      </c>
      <c r="F1548" s="2">
        <v>1</v>
      </c>
      <c r="G1548" s="4">
        <v>0.29297849077101618</v>
      </c>
      <c r="H1548" s="4">
        <v>-1.859476655452053E-3</v>
      </c>
      <c r="I1548" s="4">
        <v>0.54247962255578597</v>
      </c>
    </row>
    <row r="1549" spans="1:9" x14ac:dyDescent="0.25">
      <c r="A1549" t="s">
        <v>1771</v>
      </c>
      <c r="B1549" s="3">
        <v>173.38322448730469</v>
      </c>
      <c r="C1549" s="3">
        <v>12.409999847412109</v>
      </c>
      <c r="D1549" s="4">
        <v>-1.4361309707153771E-3</v>
      </c>
      <c r="E1549" s="4">
        <v>1.3061212033641519E-2</v>
      </c>
      <c r="F1549" s="2">
        <v>1</v>
      </c>
      <c r="G1549" s="4">
        <v>0.27730402953790922</v>
      </c>
      <c r="H1549" s="4">
        <v>-1.104885101488351E-2</v>
      </c>
      <c r="I1549" s="4">
        <v>0.52827879375267894</v>
      </c>
    </row>
    <row r="1550" spans="1:9" x14ac:dyDescent="0.25">
      <c r="A1550" t="s">
        <v>1772</v>
      </c>
      <c r="B1550" s="3">
        <v>173.63258361816409</v>
      </c>
      <c r="C1550" s="3">
        <v>12.25</v>
      </c>
      <c r="D1550" s="4">
        <v>3.881275920385896E-3</v>
      </c>
      <c r="E1550" s="4">
        <v>-4.7433878146374453E-2</v>
      </c>
      <c r="F1550" s="2">
        <v>1</v>
      </c>
      <c r="G1550" s="4">
        <v>0.27458512531032442</v>
      </c>
      <c r="H1550" s="4">
        <v>-9.6265450236174832E-3</v>
      </c>
      <c r="I1550" s="4">
        <v>0.5304767588259891</v>
      </c>
    </row>
    <row r="1551" spans="1:9" x14ac:dyDescent="0.25">
      <c r="A1551" t="s">
        <v>1773</v>
      </c>
      <c r="B1551" s="3">
        <v>172.9612731933594</v>
      </c>
      <c r="C1551" s="3">
        <v>12.85999965667725</v>
      </c>
      <c r="D1551" s="4">
        <v>3.67275202986872E-3</v>
      </c>
      <c r="E1551" s="4">
        <v>2.9623690339424021E-2</v>
      </c>
      <c r="F1551" s="2">
        <v>1</v>
      </c>
      <c r="G1551" s="4">
        <v>0.28901068297316512</v>
      </c>
      <c r="H1551" s="4">
        <v>-1.3455596063009719E-2</v>
      </c>
      <c r="I1551" s="4">
        <v>0.52455952266148786</v>
      </c>
    </row>
    <row r="1552" spans="1:9" x14ac:dyDescent="0.25">
      <c r="A1552" t="s">
        <v>1774</v>
      </c>
      <c r="B1552" s="3">
        <v>172.32835388183591</v>
      </c>
      <c r="C1552" s="3">
        <v>12.489999771118161</v>
      </c>
      <c r="D1552" s="4">
        <v>-8.8970332724447321E-4</v>
      </c>
      <c r="E1552" s="4">
        <v>-1.186713355461499E-2</v>
      </c>
      <c r="F1552" s="2">
        <v>1</v>
      </c>
      <c r="G1552" s="4">
        <v>0.28265679614252731</v>
      </c>
      <c r="H1552" s="4">
        <v>-1.706567011831028E-2</v>
      </c>
      <c r="I1552" s="4">
        <v>0.51898068327366342</v>
      </c>
    </row>
    <row r="1553" spans="1:9" x14ac:dyDescent="0.25">
      <c r="A1553" t="s">
        <v>1775</v>
      </c>
      <c r="B1553" s="3">
        <v>172.4818115234375</v>
      </c>
      <c r="C1553" s="3">
        <v>12.64000034332275</v>
      </c>
      <c r="D1553" s="4">
        <v>2.223646842762772E-4</v>
      </c>
      <c r="E1553" s="4">
        <v>-6.0223009474275828E-2</v>
      </c>
      <c r="F1553" s="2">
        <v>1</v>
      </c>
      <c r="G1553" s="4">
        <v>0.28289069442537151</v>
      </c>
      <c r="H1553" s="4">
        <v>-1.619037141838597E-2</v>
      </c>
      <c r="I1553" s="4">
        <v>0.52033332889490191</v>
      </c>
    </row>
    <row r="1554" spans="1:9" x14ac:dyDescent="0.25">
      <c r="A1554" t="s">
        <v>1776</v>
      </c>
      <c r="B1554" s="3">
        <v>172.44346618652341</v>
      </c>
      <c r="C1554" s="3">
        <v>13.44999980926514</v>
      </c>
      <c r="D1554" s="4">
        <v>3.2921194740278552E-3</v>
      </c>
      <c r="E1554" s="4">
        <v>-8.1284187578613776E-2</v>
      </c>
      <c r="F1554" s="2">
        <v>2</v>
      </c>
      <c r="G1554" s="4">
        <v>0.25638084434313968</v>
      </c>
      <c r="H1554" s="4">
        <v>-1.6409087301145209E-2</v>
      </c>
      <c r="I1554" s="4">
        <v>0.51999533561199707</v>
      </c>
    </row>
    <row r="1555" spans="1:9" x14ac:dyDescent="0.25">
      <c r="A1555" t="s">
        <v>1777</v>
      </c>
      <c r="B1555" s="3">
        <v>171.87762451171881</v>
      </c>
      <c r="C1555" s="3">
        <v>14.64000034332275</v>
      </c>
      <c r="D1555" s="4">
        <v>-1.2235067276866411E-2</v>
      </c>
      <c r="E1555" s="4">
        <v>9.992485963755926E-2</v>
      </c>
      <c r="F1555" s="2">
        <v>2</v>
      </c>
      <c r="G1555" s="4">
        <v>0.25443212366302398</v>
      </c>
      <c r="H1555" s="4">
        <v>-1.9636560870727741E-2</v>
      </c>
      <c r="I1555" s="4">
        <v>0.51500774909788882</v>
      </c>
    </row>
    <row r="1556" spans="1:9" x14ac:dyDescent="0.25">
      <c r="A1556" t="s">
        <v>1778</v>
      </c>
      <c r="B1556" s="3">
        <v>174.00660705566409</v>
      </c>
      <c r="C1556" s="3">
        <v>13.310000419616699</v>
      </c>
      <c r="D1556" s="4">
        <v>6.2666559248700793E-3</v>
      </c>
      <c r="E1556" s="4">
        <v>-9.9458683349988197E-2</v>
      </c>
      <c r="F1556" s="2">
        <v>2</v>
      </c>
      <c r="G1556" s="4">
        <v>0.27085286589727731</v>
      </c>
      <c r="H1556" s="4">
        <v>-7.4931730704960184E-3</v>
      </c>
      <c r="I1556" s="4">
        <v>0.53377357193803032</v>
      </c>
    </row>
    <row r="1557" spans="1:9" x14ac:dyDescent="0.25">
      <c r="A1557" t="s">
        <v>1779</v>
      </c>
      <c r="B1557" s="3">
        <v>172.92295837402341</v>
      </c>
      <c r="C1557" s="3">
        <v>14.77999973297119</v>
      </c>
      <c r="D1557" s="4">
        <v>-1.1075125400564769E-3</v>
      </c>
      <c r="E1557" s="4">
        <v>0.1231002966825758</v>
      </c>
      <c r="F1557" s="2">
        <v>2</v>
      </c>
      <c r="G1557" s="4">
        <v>0.27920208850076161</v>
      </c>
      <c r="H1557" s="4">
        <v>-1.367413787821403E-2</v>
      </c>
      <c r="I1557" s="4">
        <v>0.52422179837443128</v>
      </c>
    </row>
    <row r="1558" spans="1:9" x14ac:dyDescent="0.25">
      <c r="A1558" t="s">
        <v>1780</v>
      </c>
      <c r="B1558" s="3">
        <v>173.11468505859381</v>
      </c>
      <c r="C1558" s="3">
        <v>13.159999847412109</v>
      </c>
      <c r="D1558" s="4">
        <v>-7.6413037659661684E-3</v>
      </c>
      <c r="E1558" s="4">
        <v>0.16770180238515039</v>
      </c>
      <c r="F1558" s="2">
        <v>1</v>
      </c>
      <c r="G1558" s="4">
        <v>0.29033683037991498</v>
      </c>
      <c r="H1558" s="4">
        <v>-1.258055846441786E-2</v>
      </c>
      <c r="I1558" s="4">
        <v>0.52591176478895463</v>
      </c>
    </row>
    <row r="1559" spans="1:9" x14ac:dyDescent="0.25">
      <c r="A1559" t="s">
        <v>1781</v>
      </c>
      <c r="B1559" s="3">
        <v>174.44769287109381</v>
      </c>
      <c r="C1559" s="3">
        <v>11.27000045776367</v>
      </c>
      <c r="D1559" s="4">
        <v>-6.0457082115328298E-4</v>
      </c>
      <c r="E1559" s="4">
        <v>3.8709683090080382E-2</v>
      </c>
      <c r="F1559" s="2">
        <v>1</v>
      </c>
      <c r="G1559" s="4">
        <v>0.27239401441028049</v>
      </c>
      <c r="H1559" s="4">
        <v>-4.9772876654338161E-3</v>
      </c>
      <c r="I1559" s="4">
        <v>0.53766150342586383</v>
      </c>
    </row>
    <row r="1560" spans="1:9" x14ac:dyDescent="0.25">
      <c r="A1560" t="s">
        <v>1782</v>
      </c>
      <c r="B1560" s="3">
        <v>174.55322265625</v>
      </c>
      <c r="C1560" s="3">
        <v>10.85000038146973</v>
      </c>
      <c r="D1560" s="4">
        <v>1.2103425517109301E-3</v>
      </c>
      <c r="E1560" s="4">
        <v>-7.3192974814622058E-3</v>
      </c>
      <c r="F1560" s="2">
        <v>1</v>
      </c>
      <c r="G1560" s="4">
        <v>0.27148810586338451</v>
      </c>
      <c r="H1560" s="4">
        <v>-4.375362060514254E-3</v>
      </c>
      <c r="I1560" s="4">
        <v>0.53859169106795246</v>
      </c>
    </row>
    <row r="1561" spans="1:9" x14ac:dyDescent="0.25">
      <c r="A1561" t="s">
        <v>1783</v>
      </c>
      <c r="B1561" s="3">
        <v>174.34220886230469</v>
      </c>
      <c r="C1561" s="3">
        <v>10.930000305175779</v>
      </c>
      <c r="D1561" s="4">
        <v>3.643731097722203E-3</v>
      </c>
      <c r="E1561" s="4">
        <v>-3.0168601488713479E-2</v>
      </c>
      <c r="F1561" s="2">
        <v>1</v>
      </c>
      <c r="G1561" s="4">
        <v>0.26775439518013949</v>
      </c>
      <c r="H1561" s="4">
        <v>-5.5789521690209343E-3</v>
      </c>
      <c r="I1561" s="4">
        <v>0.53673171927754715</v>
      </c>
    </row>
    <row r="1562" spans="1:9" x14ac:dyDescent="0.25">
      <c r="A1562" t="s">
        <v>1784</v>
      </c>
      <c r="B1562" s="3">
        <v>173.7092590332031</v>
      </c>
      <c r="C1562" s="3">
        <v>11.27000045776367</v>
      </c>
      <c r="D1562" s="4">
        <v>5.886323335063004E-3</v>
      </c>
      <c r="E1562" s="4">
        <v>-3.1786930811503862E-2</v>
      </c>
      <c r="F1562" s="2">
        <v>1</v>
      </c>
      <c r="G1562" s="4">
        <v>0.27115401213983281</v>
      </c>
      <c r="H1562" s="4">
        <v>-9.1892002918765314E-3</v>
      </c>
      <c r="I1562" s="4">
        <v>0.53115261089387444</v>
      </c>
    </row>
    <row r="1563" spans="1:9" x14ac:dyDescent="0.25">
      <c r="A1563" t="s">
        <v>1785</v>
      </c>
      <c r="B1563" s="3">
        <v>172.69273376464841</v>
      </c>
      <c r="C1563" s="3">
        <v>11.64000034332275</v>
      </c>
      <c r="D1563" s="4">
        <v>3.0633623406202131E-3</v>
      </c>
      <c r="E1563" s="4">
        <v>-4.5118888924789657E-2</v>
      </c>
      <c r="F1563" s="2">
        <v>1</v>
      </c>
      <c r="G1563" s="4">
        <v>0.2660061376334204</v>
      </c>
      <c r="H1563" s="4">
        <v>-1.4987303512543961E-2</v>
      </c>
      <c r="I1563" s="4">
        <v>0.52219249369776355</v>
      </c>
    </row>
    <row r="1564" spans="1:9" x14ac:dyDescent="0.25">
      <c r="A1564" t="s">
        <v>1786</v>
      </c>
      <c r="B1564" s="3">
        <v>172.16532897949219</v>
      </c>
      <c r="C1564" s="3">
        <v>12.189999580383301</v>
      </c>
      <c r="D1564" s="4">
        <v>1.360635030090562E-2</v>
      </c>
      <c r="E1564" s="4">
        <v>-7.3003807300054402E-2</v>
      </c>
      <c r="F1564" s="2">
        <v>1</v>
      </c>
      <c r="G1564" s="4">
        <v>0.25723014243002851</v>
      </c>
      <c r="H1564" s="4">
        <v>-1.7995538996702479E-2</v>
      </c>
      <c r="I1564" s="4">
        <v>0.51754370745410361</v>
      </c>
    </row>
    <row r="1565" spans="1:9" x14ac:dyDescent="0.25">
      <c r="A1565" t="s">
        <v>1787</v>
      </c>
      <c r="B1565" s="3">
        <v>169.85423278808591</v>
      </c>
      <c r="C1565" s="3">
        <v>13.14999961853027</v>
      </c>
      <c r="D1565" s="4">
        <v>3.7972099267611359E-3</v>
      </c>
      <c r="E1565" s="4">
        <v>2.49415196201952E-2</v>
      </c>
      <c r="F1565" s="2">
        <v>1</v>
      </c>
      <c r="G1565" s="4">
        <v>0.24372284906737821</v>
      </c>
      <c r="H1565" s="4">
        <v>-3.117767493093004E-2</v>
      </c>
      <c r="I1565" s="4">
        <v>0.49717265189153181</v>
      </c>
    </row>
    <row r="1566" spans="1:9" x14ac:dyDescent="0.25">
      <c r="A1566" t="s">
        <v>1788</v>
      </c>
      <c r="B1566" s="3">
        <v>169.2117004394531</v>
      </c>
      <c r="C1566" s="3">
        <v>12.829999923706049</v>
      </c>
      <c r="D1566" s="4">
        <v>7.6527195504541012E-3</v>
      </c>
      <c r="E1566" s="4">
        <v>-0.1002805247000975</v>
      </c>
      <c r="F1566" s="2">
        <v>1</v>
      </c>
      <c r="G1566" s="4">
        <v>0.24187261594158579</v>
      </c>
      <c r="H1566" s="4">
        <v>-3.4842580266030931E-2</v>
      </c>
      <c r="I1566" s="4">
        <v>0.4915090788116141</v>
      </c>
    </row>
    <row r="1567" spans="1:9" x14ac:dyDescent="0.25">
      <c r="A1567" t="s">
        <v>1789</v>
      </c>
      <c r="B1567" s="3">
        <v>167.9266052246094</v>
      </c>
      <c r="C1567" s="3">
        <v>14.260000228881839</v>
      </c>
      <c r="D1567" s="4">
        <v>-1.4131521058698641E-2</v>
      </c>
      <c r="E1567" s="4">
        <v>9.439758412260324E-2</v>
      </c>
      <c r="F1567" s="2">
        <v>2</v>
      </c>
      <c r="G1567" s="4">
        <v>0.22721483232961481</v>
      </c>
      <c r="H1567" s="4">
        <v>-4.2172565003787743E-2</v>
      </c>
      <c r="I1567" s="4">
        <v>0.48018166365593062</v>
      </c>
    </row>
    <row r="1568" spans="1:9" x14ac:dyDescent="0.25">
      <c r="A1568" t="s">
        <v>1790</v>
      </c>
      <c r="B1568" s="3">
        <v>170.33367919921881</v>
      </c>
      <c r="C1568" s="3">
        <v>13.02999973297119</v>
      </c>
      <c r="D1568" s="4">
        <v>-1.349628321975083E-2</v>
      </c>
      <c r="E1568" s="4">
        <v>7.3311315031218793E-2</v>
      </c>
      <c r="F1568" s="2">
        <v>1</v>
      </c>
      <c r="G1568" s="4">
        <v>0.24376811671711709</v>
      </c>
      <c r="H1568" s="4">
        <v>-2.8442986609331089E-2</v>
      </c>
      <c r="I1568" s="4">
        <v>0.50139871116019386</v>
      </c>
    </row>
    <row r="1569" spans="1:9" x14ac:dyDescent="0.25">
      <c r="A1569" t="s">
        <v>1791</v>
      </c>
      <c r="B1569" s="3">
        <v>172.66400146484381</v>
      </c>
      <c r="C1569" s="3">
        <v>12.14000034332275</v>
      </c>
      <c r="D1569" s="4">
        <v>-1.5151188115502871E-2</v>
      </c>
      <c r="E1569" s="4">
        <v>-1.220501375068006E-2</v>
      </c>
      <c r="F1569" s="2">
        <v>1</v>
      </c>
      <c r="G1569" s="4">
        <v>0.25286421827769678</v>
      </c>
      <c r="H1569" s="4">
        <v>-1.5151188115502871E-2</v>
      </c>
      <c r="I1569" s="4">
        <v>0.52193923410695198</v>
      </c>
    </row>
    <row r="1570" spans="1:9" x14ac:dyDescent="0.25">
      <c r="A1570" t="s">
        <v>1792</v>
      </c>
      <c r="B1570" s="3">
        <v>175.3203125</v>
      </c>
      <c r="C1570" s="3">
        <v>12.289999961853029</v>
      </c>
      <c r="D1570" s="4">
        <v>1.397627005474433E-2</v>
      </c>
      <c r="E1570" s="4">
        <v>-9.6696121703906401E-3</v>
      </c>
      <c r="F1570" s="2">
        <v>1</v>
      </c>
      <c r="G1570" s="4">
        <v>0.27627924873444448</v>
      </c>
      <c r="H1570" s="4">
        <v>0</v>
      </c>
      <c r="I1570" s="4">
        <v>0.54849240955441148</v>
      </c>
    </row>
    <row r="1571" spans="1:9" x14ac:dyDescent="0.25">
      <c r="A1571" t="s">
        <v>1793</v>
      </c>
      <c r="B1571" s="3">
        <v>172.90376281738281</v>
      </c>
      <c r="C1571" s="3">
        <v>12.409999847412109</v>
      </c>
      <c r="D1571" s="4">
        <v>4.1214325926008932E-3</v>
      </c>
      <c r="E1571" s="4">
        <v>-1.6640256739405609E-2</v>
      </c>
      <c r="F1571" s="2">
        <v>1</v>
      </c>
      <c r="G1571" s="4">
        <v>0.25547050030928559</v>
      </c>
      <c r="H1571" s="4">
        <v>0</v>
      </c>
      <c r="I1571" s="4">
        <v>0.52714856874393035</v>
      </c>
    </row>
    <row r="1572" spans="1:9" x14ac:dyDescent="0.25">
      <c r="A1572" t="s">
        <v>1794</v>
      </c>
      <c r="B1572" s="3">
        <v>172.19407653808591</v>
      </c>
      <c r="C1572" s="3">
        <v>12.61999988555908</v>
      </c>
      <c r="D1572" s="4">
        <v>3.1843464671363901E-3</v>
      </c>
      <c r="E1572" s="4">
        <v>-1.866250214039078E-2</v>
      </c>
      <c r="F1572" s="2">
        <v>1</v>
      </c>
      <c r="G1572" s="4">
        <v>0.25604358177258812</v>
      </c>
      <c r="H1572" s="4">
        <v>-3.9389955706932156E-3</v>
      </c>
      <c r="I1572" s="4">
        <v>0.5250559822262344</v>
      </c>
    </row>
    <row r="1573" spans="1:9" x14ac:dyDescent="0.25">
      <c r="A1573" t="s">
        <v>1795</v>
      </c>
      <c r="B1573" s="3">
        <v>171.6474914550781</v>
      </c>
      <c r="C1573" s="3">
        <v>12.85999965667725</v>
      </c>
      <c r="D1573" s="4">
        <v>-2.2343480982800479E-4</v>
      </c>
      <c r="E1573" s="4">
        <v>-7.7701856804646141E-4</v>
      </c>
      <c r="F1573" s="2">
        <v>1</v>
      </c>
      <c r="G1573" s="4">
        <v>0.25153548011839039</v>
      </c>
      <c r="H1573" s="4">
        <v>-7.1007308506313427E-3</v>
      </c>
      <c r="I1573" s="4">
        <v>0.52075385202625069</v>
      </c>
    </row>
    <row r="1574" spans="1:9" x14ac:dyDescent="0.25">
      <c r="A1574" t="s">
        <v>1796</v>
      </c>
      <c r="B1574" s="3">
        <v>171.68585205078119</v>
      </c>
      <c r="C1574" s="3">
        <v>12.86999988555908</v>
      </c>
      <c r="D1574" s="4">
        <v>-5.0019600877843073E-3</v>
      </c>
      <c r="E1574" s="4">
        <v>6.3636320645787281E-2</v>
      </c>
      <c r="F1574" s="2">
        <v>1</v>
      </c>
      <c r="G1574" s="4">
        <v>0.25346718083059039</v>
      </c>
      <c r="H1574" s="4">
        <v>-6.8788330115491236E-3</v>
      </c>
      <c r="I1574" s="4">
        <v>0.52474115788056497</v>
      </c>
    </row>
    <row r="1575" spans="1:9" x14ac:dyDescent="0.25">
      <c r="A1575" t="s">
        <v>1797</v>
      </c>
      <c r="B1575" s="3">
        <v>172.54893493652341</v>
      </c>
      <c r="C1575" s="3">
        <v>12.10000038146973</v>
      </c>
      <c r="D1575" s="4">
        <v>-1.8863081619038271E-3</v>
      </c>
      <c r="E1575" s="4">
        <v>3.3167463069041499E-3</v>
      </c>
      <c r="F1575" s="2">
        <v>1</v>
      </c>
      <c r="G1575" s="4">
        <v>0.26716164577528079</v>
      </c>
      <c r="H1575" s="4">
        <v>-1.8863081619038271E-3</v>
      </c>
      <c r="I1575" s="4">
        <v>0.54157897316243075</v>
      </c>
    </row>
    <row r="1576" spans="1:9" x14ac:dyDescent="0.25">
      <c r="A1576" t="s">
        <v>1798</v>
      </c>
      <c r="B1576" s="3">
        <v>172.8750305175781</v>
      </c>
      <c r="C1576" s="3">
        <v>12.060000419616699</v>
      </c>
      <c r="D1576" s="4">
        <v>6.0835459914816434E-3</v>
      </c>
      <c r="E1576" s="4">
        <v>-6.0015550168992848E-2</v>
      </c>
      <c r="F1576" s="2">
        <v>1</v>
      </c>
      <c r="G1576" s="4">
        <v>0.27803823396566291</v>
      </c>
      <c r="H1576" s="4">
        <v>0</v>
      </c>
      <c r="I1576" s="4">
        <v>0.5455970753327859</v>
      </c>
    </row>
    <row r="1577" spans="1:9" x14ac:dyDescent="0.25">
      <c r="A1577" t="s">
        <v>1799</v>
      </c>
      <c r="B1577" s="3">
        <v>171.82969665527341</v>
      </c>
      <c r="C1577" s="3">
        <v>12.829999923706049</v>
      </c>
      <c r="D1577" s="4">
        <v>-2.3939467334227471E-3</v>
      </c>
      <c r="E1577" s="4">
        <v>5.3366141399361133E-2</v>
      </c>
      <c r="F1577" s="2">
        <v>1</v>
      </c>
      <c r="G1577" s="4">
        <v>0.27093633586936788</v>
      </c>
      <c r="H1577" s="4">
        <v>-2.3939467334227471E-3</v>
      </c>
      <c r="I1577" s="4">
        <v>0.54038271586193143</v>
      </c>
    </row>
    <row r="1578" spans="1:9" x14ac:dyDescent="0.25">
      <c r="A1578" t="s">
        <v>1800</v>
      </c>
      <c r="B1578" s="3">
        <v>172.2420349121094</v>
      </c>
      <c r="C1578" s="3">
        <v>12.180000305175779</v>
      </c>
      <c r="D1578" s="4">
        <v>8.3573994993013656E-4</v>
      </c>
      <c r="E1578" s="4">
        <v>-3.1796472254066122E-2</v>
      </c>
      <c r="F1578" s="2">
        <v>1</v>
      </c>
      <c r="G1578" s="4">
        <v>0.28401465143798599</v>
      </c>
      <c r="H1578" s="4">
        <v>0</v>
      </c>
      <c r="I1578" s="4">
        <v>0.54407915912105542</v>
      </c>
    </row>
    <row r="1579" spans="1:9" x14ac:dyDescent="0.25">
      <c r="A1579" t="s">
        <v>1801</v>
      </c>
      <c r="B1579" s="3">
        <v>172.09820556640619</v>
      </c>
      <c r="C1579" s="3">
        <v>12.579999923706049</v>
      </c>
      <c r="D1579" s="4">
        <v>1.7231637118716E-2</v>
      </c>
      <c r="E1579" s="4">
        <v>-7.7035963456991707E-2</v>
      </c>
      <c r="F1579" s="2">
        <v>1</v>
      </c>
      <c r="G1579" s="4">
        <v>0.2857688430799552</v>
      </c>
      <c r="H1579" s="4">
        <v>0</v>
      </c>
      <c r="I1579" s="4">
        <v>0.54750658199074587</v>
      </c>
    </row>
    <row r="1580" spans="1:9" x14ac:dyDescent="0.25">
      <c r="A1580" t="s">
        <v>1802</v>
      </c>
      <c r="B1580" s="3">
        <v>169.18290710449219</v>
      </c>
      <c r="C1580" s="3">
        <v>13.63000011444092</v>
      </c>
      <c r="D1580" s="4">
        <v>-5.0752279451155013E-3</v>
      </c>
      <c r="E1580" s="4">
        <v>7.832276457501397E-2</v>
      </c>
      <c r="F1580" s="2">
        <v>2</v>
      </c>
      <c r="G1580" s="4">
        <v>0.27898737839315912</v>
      </c>
      <c r="H1580" s="4">
        <v>-5.0752279451155013E-3</v>
      </c>
      <c r="I1580" s="4">
        <v>0.52129222639400075</v>
      </c>
    </row>
    <row r="1581" spans="1:9" x14ac:dyDescent="0.25">
      <c r="A1581" t="s">
        <v>1803</v>
      </c>
      <c r="B1581" s="3">
        <v>170.0459289550781</v>
      </c>
      <c r="C1581" s="3">
        <v>12.64000034332275</v>
      </c>
      <c r="D1581" s="4">
        <v>7.33389649372862E-4</v>
      </c>
      <c r="E1581" s="4">
        <v>-3.9400503320612401E-3</v>
      </c>
      <c r="F1581" s="2">
        <v>1</v>
      </c>
      <c r="G1581" s="4">
        <v>0.28912740603846881</v>
      </c>
      <c r="H1581" s="4">
        <v>0</v>
      </c>
      <c r="I1581" s="4">
        <v>0.53665211754644848</v>
      </c>
    </row>
    <row r="1582" spans="1:9" x14ac:dyDescent="0.25">
      <c r="A1582" t="s">
        <v>1804</v>
      </c>
      <c r="B1582" s="3">
        <v>169.92131042480469</v>
      </c>
      <c r="C1582" s="3">
        <v>12.689999580383301</v>
      </c>
      <c r="D1582" s="4">
        <v>8.9972847771107034E-3</v>
      </c>
      <c r="E1582" s="4">
        <v>-5.0860157890520903E-2</v>
      </c>
      <c r="F1582" s="2">
        <v>1</v>
      </c>
      <c r="G1582" s="4">
        <v>0.29659831597679659</v>
      </c>
      <c r="H1582" s="4">
        <v>-3.384282190604937E-4</v>
      </c>
      <c r="I1582" s="4">
        <v>0.5586251665474764</v>
      </c>
    </row>
    <row r="1583" spans="1:9" x14ac:dyDescent="0.25">
      <c r="A1583" t="s">
        <v>1805</v>
      </c>
      <c r="B1583" s="3">
        <v>168.40611267089841</v>
      </c>
      <c r="C1583" s="3">
        <v>13.36999988555908</v>
      </c>
      <c r="D1583" s="4">
        <v>1.555614139453909E-2</v>
      </c>
      <c r="E1583" s="4">
        <v>-0.1068804510974994</v>
      </c>
      <c r="F1583" s="2">
        <v>2</v>
      </c>
      <c r="G1583" s="4">
        <v>0.29889655738945492</v>
      </c>
      <c r="H1583" s="4">
        <v>-9.2524659253502284E-3</v>
      </c>
      <c r="I1583" s="4">
        <v>0.55772927314897736</v>
      </c>
    </row>
    <row r="1584" spans="1:9" x14ac:dyDescent="0.25">
      <c r="A1584" t="s">
        <v>1806</v>
      </c>
      <c r="B1584" s="3">
        <v>165.82649230957031</v>
      </c>
      <c r="C1584" s="3">
        <v>14.97000026702881</v>
      </c>
      <c r="D1584" s="4">
        <v>1.241209427400913E-2</v>
      </c>
      <c r="E1584" s="4">
        <v>-7.2490654700397394E-2</v>
      </c>
      <c r="F1584" s="2">
        <v>2</v>
      </c>
      <c r="G1584" s="4">
        <v>0.26746841506224261</v>
      </c>
      <c r="H1584" s="4">
        <v>-2.4428592678118921E-2</v>
      </c>
      <c r="I1584" s="4">
        <v>0.55603352523631466</v>
      </c>
    </row>
    <row r="1585" spans="1:9" x14ac:dyDescent="0.25">
      <c r="A1585" t="s">
        <v>1807</v>
      </c>
      <c r="B1585" s="3">
        <v>163.79347229003909</v>
      </c>
      <c r="C1585" s="3">
        <v>16.139999389648441</v>
      </c>
      <c r="D1585" s="4">
        <v>-1.1574057022131771E-2</v>
      </c>
      <c r="E1585" s="4">
        <v>3.4615320190641841E-2</v>
      </c>
      <c r="F1585" s="2">
        <v>3</v>
      </c>
      <c r="G1585" s="4">
        <v>0.26424690385576161</v>
      </c>
      <c r="H1585" s="4">
        <v>-3.638902296850377E-2</v>
      </c>
      <c r="I1585" s="4">
        <v>0.53695667410228975</v>
      </c>
    </row>
    <row r="1586" spans="1:9" x14ac:dyDescent="0.25">
      <c r="A1586" t="s">
        <v>1808</v>
      </c>
      <c r="B1586" s="3">
        <v>165.71142578125</v>
      </c>
      <c r="C1586" s="3">
        <v>15.60000038146973</v>
      </c>
      <c r="D1586" s="4">
        <v>6.699891275198544E-3</v>
      </c>
      <c r="E1586" s="4">
        <v>-3.045368343513366E-2</v>
      </c>
      <c r="F1586" s="2">
        <v>2</v>
      </c>
      <c r="G1586" s="4">
        <v>0.26557637399589162</v>
      </c>
      <c r="H1586" s="4">
        <v>-2.510553888499845E-2</v>
      </c>
      <c r="I1586" s="4">
        <v>0.55495379802743972</v>
      </c>
    </row>
    <row r="1587" spans="1:9" x14ac:dyDescent="0.25">
      <c r="A1587" t="s">
        <v>1809</v>
      </c>
      <c r="B1587" s="3">
        <v>164.60856628417969</v>
      </c>
      <c r="C1587" s="3">
        <v>16.090000152587891</v>
      </c>
      <c r="D1587" s="4">
        <v>2.6869902233299658E-3</v>
      </c>
      <c r="E1587" s="4">
        <v>-4.5103870129143957E-2</v>
      </c>
      <c r="F1587" s="2">
        <v>3</v>
      </c>
      <c r="G1587" s="4">
        <v>0.25761112818968618</v>
      </c>
      <c r="H1587" s="4">
        <v>-3.1593755433815152E-2</v>
      </c>
      <c r="I1587" s="4">
        <v>0.5510088621893221</v>
      </c>
    </row>
    <row r="1588" spans="1:9" x14ac:dyDescent="0.25">
      <c r="A1588" t="s">
        <v>1810</v>
      </c>
      <c r="B1588" s="3">
        <v>164.1674499511719</v>
      </c>
      <c r="C1588" s="3">
        <v>16.85000038146973</v>
      </c>
      <c r="D1588" s="4">
        <v>8.6019469172560203E-3</v>
      </c>
      <c r="E1588" s="4">
        <v>-5.9184783638931537E-2</v>
      </c>
      <c r="F1588" s="2">
        <v>3</v>
      </c>
      <c r="G1588" s="4">
        <v>0.23247356664184671</v>
      </c>
      <c r="H1588" s="4">
        <v>-3.4188880469576799E-2</v>
      </c>
      <c r="I1588" s="4">
        <v>0.56008215066121547</v>
      </c>
    </row>
    <row r="1589" spans="1:9" x14ac:dyDescent="0.25">
      <c r="A1589" t="s">
        <v>1811</v>
      </c>
      <c r="B1589" s="3">
        <v>162.767333984375</v>
      </c>
      <c r="C1589" s="3">
        <v>17.909999847412109</v>
      </c>
      <c r="D1589" s="4">
        <v>-1.359935921205724E-2</v>
      </c>
      <c r="E1589" s="4">
        <v>0.1249999850239587</v>
      </c>
      <c r="F1589" s="2">
        <v>3</v>
      </c>
      <c r="G1589" s="4">
        <v>0.23957954938705009</v>
      </c>
      <c r="H1589" s="4">
        <v>-4.2425882200228693E-2</v>
      </c>
      <c r="I1589" s="4">
        <v>0.57567598427680067</v>
      </c>
    </row>
    <row r="1590" spans="1:9" x14ac:dyDescent="0.25">
      <c r="A1590" t="s">
        <v>1812</v>
      </c>
      <c r="B1590" s="3">
        <v>165.0113830566406</v>
      </c>
      <c r="C1590" s="3">
        <v>15.920000076293951</v>
      </c>
      <c r="D1590" s="4">
        <v>4.0850722303944487E-3</v>
      </c>
      <c r="E1590" s="4">
        <v>-8.1361791899568492E-2</v>
      </c>
      <c r="F1590" s="2">
        <v>2</v>
      </c>
      <c r="G1590" s="4">
        <v>0.23387495564447569</v>
      </c>
      <c r="H1590" s="4">
        <v>-2.922394998156597E-2</v>
      </c>
      <c r="I1590" s="4">
        <v>0.62173349441415837</v>
      </c>
    </row>
    <row r="1591" spans="1:9" x14ac:dyDescent="0.25">
      <c r="A1591" t="s">
        <v>1813</v>
      </c>
      <c r="B1591" s="3">
        <v>164.34004211425781</v>
      </c>
      <c r="C1591" s="3">
        <v>17.329999923706051</v>
      </c>
      <c r="D1591" s="4">
        <v>-2.2530503410646111E-2</v>
      </c>
      <c r="E1591" s="4">
        <v>0.25853299546807329</v>
      </c>
      <c r="F1591" s="2">
        <v>3</v>
      </c>
      <c r="G1591" s="4">
        <v>0.22311232902847761</v>
      </c>
      <c r="H1591" s="4">
        <v>-3.317350604363678E-2</v>
      </c>
      <c r="I1591" s="4">
        <v>0.61513554903447476</v>
      </c>
    </row>
    <row r="1592" spans="1:9" x14ac:dyDescent="0.25">
      <c r="A1592" t="s">
        <v>1814</v>
      </c>
      <c r="B1592" s="3">
        <v>168.1280517578125</v>
      </c>
      <c r="C1592" s="3">
        <v>13.77000045776367</v>
      </c>
      <c r="D1592" s="4">
        <v>-2.2196059730773539E-3</v>
      </c>
      <c r="E1592" s="4">
        <v>-5.9426220297589372E-2</v>
      </c>
      <c r="F1592" s="2">
        <v>2</v>
      </c>
      <c r="G1592" s="4">
        <v>0.25610728994217208</v>
      </c>
      <c r="H1592" s="4">
        <v>-1.0888322009154129E-2</v>
      </c>
      <c r="I1592" s="4">
        <v>0.65236414503992624</v>
      </c>
    </row>
    <row r="1593" spans="1:9" x14ac:dyDescent="0.25">
      <c r="A1593" t="s">
        <v>1815</v>
      </c>
      <c r="B1593" s="3">
        <v>168.50205993652341</v>
      </c>
      <c r="C1593" s="3">
        <v>14.64000034332275</v>
      </c>
      <c r="D1593" s="4">
        <v>-8.687999972710303E-3</v>
      </c>
      <c r="E1593" s="4">
        <v>0.14464428357994291</v>
      </c>
      <c r="F1593" s="2">
        <v>2</v>
      </c>
      <c r="G1593" s="4">
        <v>0.25854401664116428</v>
      </c>
      <c r="H1593" s="4">
        <v>-8.687999972710303E-3</v>
      </c>
      <c r="I1593" s="4">
        <v>0.65603990109605337</v>
      </c>
    </row>
    <row r="1594" spans="1:9" x14ac:dyDescent="0.25">
      <c r="A1594" t="s">
        <v>1816</v>
      </c>
      <c r="B1594" s="3">
        <v>169.97883605957031</v>
      </c>
      <c r="C1594" s="3">
        <v>12.789999961853029</v>
      </c>
      <c r="D1594" s="4">
        <v>7.1021387872445274E-3</v>
      </c>
      <c r="E1594" s="4">
        <v>-4.1947595776401607E-2</v>
      </c>
      <c r="F1594" s="2">
        <v>1</v>
      </c>
      <c r="G1594" s="4">
        <v>0.28214612465498351</v>
      </c>
      <c r="H1594" s="4">
        <v>0</v>
      </c>
      <c r="I1594" s="4">
        <v>0.67055367134712829</v>
      </c>
    </row>
    <row r="1595" spans="1:9" x14ac:dyDescent="0.25">
      <c r="A1595" t="s">
        <v>1817</v>
      </c>
      <c r="B1595" s="3">
        <v>168.78013610839841</v>
      </c>
      <c r="C1595" s="3">
        <v>13.35000038146973</v>
      </c>
      <c r="D1595" s="4">
        <v>-2.8327000431007669E-3</v>
      </c>
      <c r="E1595" s="4">
        <v>8.44841532414351E-2</v>
      </c>
      <c r="F1595" s="2">
        <v>2</v>
      </c>
      <c r="G1595" s="4">
        <v>0.2631341721663123</v>
      </c>
      <c r="H1595" s="4">
        <v>-6.8879281645036761E-3</v>
      </c>
      <c r="I1595" s="4">
        <v>0.65877283644617624</v>
      </c>
    </row>
    <row r="1596" spans="1:9" x14ac:dyDescent="0.25">
      <c r="A1596" t="s">
        <v>1818</v>
      </c>
      <c r="B1596" s="3">
        <v>169.25959777832031</v>
      </c>
      <c r="C1596" s="3">
        <v>12.310000419616699</v>
      </c>
      <c r="D1596" s="4">
        <v>-5.7743909679841554E-4</v>
      </c>
      <c r="E1596" s="4">
        <v>2.754598413939258E-2</v>
      </c>
      <c r="F1596" s="2">
        <v>1</v>
      </c>
      <c r="G1596" s="4">
        <v>0.28790261045155902</v>
      </c>
      <c r="H1596" s="4">
        <v>-4.066747998633824E-3</v>
      </c>
      <c r="I1596" s="4">
        <v>0.66348499045032239</v>
      </c>
    </row>
    <row r="1597" spans="1:9" x14ac:dyDescent="0.25">
      <c r="A1597" t="s">
        <v>1819</v>
      </c>
      <c r="B1597" s="3">
        <v>169.3573913574219</v>
      </c>
      <c r="C1597" s="3">
        <v>11.97999954223633</v>
      </c>
      <c r="D1597" s="4">
        <v>-3.491324929349338E-3</v>
      </c>
      <c r="E1597" s="4">
        <v>-1.155118355154139E-2</v>
      </c>
      <c r="F1597" s="2">
        <v>1</v>
      </c>
      <c r="G1597" s="4">
        <v>0.28305592567134702</v>
      </c>
      <c r="H1597" s="4">
        <v>-3.491324929349338E-3</v>
      </c>
      <c r="I1597" s="4">
        <v>0.664446106706849</v>
      </c>
    </row>
    <row r="1598" spans="1:9" x14ac:dyDescent="0.25">
      <c r="A1598" t="s">
        <v>1820</v>
      </c>
      <c r="B1598" s="3">
        <v>169.95074462890619</v>
      </c>
      <c r="C1598" s="3">
        <v>12.11999988555908</v>
      </c>
      <c r="D1598" s="4">
        <v>1.012401120162032E-2</v>
      </c>
      <c r="E1598" s="4">
        <v>-6.3369375688954177E-2</v>
      </c>
      <c r="F1598" s="2">
        <v>1</v>
      </c>
      <c r="G1598" s="4">
        <v>0.28183892383411441</v>
      </c>
      <c r="H1598" s="4">
        <v>0</v>
      </c>
      <c r="I1598" s="4">
        <v>0.67027758849047903</v>
      </c>
    </row>
    <row r="1599" spans="1:9" x14ac:dyDescent="0.25">
      <c r="A1599" t="s">
        <v>1821</v>
      </c>
      <c r="B1599" s="3">
        <v>168.2474060058594</v>
      </c>
      <c r="C1599" s="3">
        <v>12.939999580383301</v>
      </c>
      <c r="D1599" s="4">
        <v>-5.6861005855779467E-5</v>
      </c>
      <c r="E1599" s="4">
        <v>4.862231931736094E-2</v>
      </c>
      <c r="F1599" s="2">
        <v>1</v>
      </c>
      <c r="G1599" s="4">
        <v>0.26347677491293903</v>
      </c>
      <c r="H1599" s="4">
        <v>-2.274958832675367E-4</v>
      </c>
      <c r="I1599" s="4">
        <v>0.65353715976274573</v>
      </c>
    </row>
    <row r="1600" spans="1:9" x14ac:dyDescent="0.25">
      <c r="A1600" t="s">
        <v>1822</v>
      </c>
      <c r="B1600" s="3">
        <v>168.25697326660159</v>
      </c>
      <c r="C1600" s="3">
        <v>12.340000152587891</v>
      </c>
      <c r="D1600" s="4">
        <v>5.2600050450393177E-3</v>
      </c>
      <c r="E1600" s="4">
        <v>-8.097351071211234E-4</v>
      </c>
      <c r="F1600" s="2">
        <v>1</v>
      </c>
      <c r="G1600" s="4">
        <v>0.27380351137574471</v>
      </c>
      <c r="H1600" s="4">
        <v>-1.7064458043425379E-4</v>
      </c>
      <c r="I1600" s="4">
        <v>0.65363118689534705</v>
      </c>
    </row>
    <row r="1601" spans="1:9" x14ac:dyDescent="0.25">
      <c r="A1601" t="s">
        <v>1823</v>
      </c>
      <c r="B1601" s="3">
        <v>167.37657165527341</v>
      </c>
      <c r="C1601" s="3">
        <v>12.35000038146973</v>
      </c>
      <c r="D1601" s="4">
        <v>2.69421960366989E-3</v>
      </c>
      <c r="E1601" s="4">
        <v>1.3957312974918871E-2</v>
      </c>
      <c r="F1601" s="2">
        <v>1</v>
      </c>
      <c r="G1601" s="4">
        <v>0.26034935738123988</v>
      </c>
      <c r="H1601" s="4">
        <v>-5.4022338481776178E-3</v>
      </c>
      <c r="I1601" s="4">
        <v>0.6449785912066186</v>
      </c>
    </row>
    <row r="1602" spans="1:9" x14ac:dyDescent="0.25">
      <c r="A1602" t="s">
        <v>1824</v>
      </c>
      <c r="B1602" s="3">
        <v>166.92683410644531</v>
      </c>
      <c r="C1602" s="3">
        <v>12.180000305175779</v>
      </c>
      <c r="D1602" s="4">
        <v>5.7225961462403767E-5</v>
      </c>
      <c r="E1602" s="4">
        <v>4.1220272269690827E-3</v>
      </c>
      <c r="F1602" s="2">
        <v>1</v>
      </c>
      <c r="G1602" s="4">
        <v>0.22553221569521689</v>
      </c>
      <c r="H1602" s="4">
        <v>-8.0746984410139389E-3</v>
      </c>
      <c r="I1602" s="4">
        <v>0.64055856615671058</v>
      </c>
    </row>
    <row r="1603" spans="1:9" x14ac:dyDescent="0.25">
      <c r="A1603" t="s">
        <v>1825</v>
      </c>
      <c r="B1603" s="3">
        <v>166.91728210449219</v>
      </c>
      <c r="C1603" s="3">
        <v>12.13000011444092</v>
      </c>
      <c r="D1603" s="4">
        <v>-8.1314590719129276E-3</v>
      </c>
      <c r="E1603" s="4">
        <v>4.2096199026252723E-2</v>
      </c>
      <c r="F1603" s="2">
        <v>1</v>
      </c>
      <c r="G1603" s="4">
        <v>0.2267435953392429</v>
      </c>
      <c r="H1603" s="4">
        <v>-8.1314590719129276E-3</v>
      </c>
      <c r="I1603" s="4">
        <v>0.6404646889876382</v>
      </c>
    </row>
    <row r="1604" spans="1:9" x14ac:dyDescent="0.25">
      <c r="A1604" t="s">
        <v>1826</v>
      </c>
      <c r="B1604" s="3">
        <v>168.28569030761719</v>
      </c>
      <c r="C1604" s="3">
        <v>11.64000034332275</v>
      </c>
      <c r="D1604" s="4">
        <v>5.8340314763549728E-3</v>
      </c>
      <c r="E1604" s="4">
        <v>-6.1290266015153312E-2</v>
      </c>
      <c r="F1604" s="2">
        <v>1</v>
      </c>
      <c r="G1604" s="4">
        <v>0.24164928764395399</v>
      </c>
      <c r="H1604" s="4">
        <v>0</v>
      </c>
      <c r="I1604" s="4">
        <v>0.65391341825667992</v>
      </c>
    </row>
    <row r="1605" spans="1:9" x14ac:dyDescent="0.25">
      <c r="A1605" t="s">
        <v>1827</v>
      </c>
      <c r="B1605" s="3">
        <v>167.3096008300781</v>
      </c>
      <c r="C1605" s="3">
        <v>12.39999961853027</v>
      </c>
      <c r="D1605" s="4">
        <v>3.0979957987136149E-3</v>
      </c>
      <c r="E1605" s="4">
        <v>-2.668761057270019E-2</v>
      </c>
      <c r="F1605" s="2">
        <v>1</v>
      </c>
      <c r="G1605" s="4">
        <v>0.2295412803091883</v>
      </c>
      <c r="H1605" s="4">
        <v>0</v>
      </c>
      <c r="I1605" s="4">
        <v>0.64432040127840917</v>
      </c>
    </row>
    <row r="1606" spans="1:9" x14ac:dyDescent="0.25">
      <c r="A1606" t="s">
        <v>1828</v>
      </c>
      <c r="B1606" s="3">
        <v>166.7928771972656</v>
      </c>
      <c r="C1606" s="3">
        <v>12.739999771118161</v>
      </c>
      <c r="D1606" s="4">
        <v>9.0310219490183918E-3</v>
      </c>
      <c r="E1606" s="4">
        <v>-5.3491847324536157E-2</v>
      </c>
      <c r="F1606" s="2">
        <v>1</v>
      </c>
      <c r="G1606" s="4">
        <v>0.22548791647037739</v>
      </c>
      <c r="H1606" s="4">
        <v>0</v>
      </c>
      <c r="I1606" s="4">
        <v>0.6392420363367628</v>
      </c>
    </row>
    <row r="1607" spans="1:9" x14ac:dyDescent="0.25">
      <c r="A1607" t="s">
        <v>1829</v>
      </c>
      <c r="B1607" s="3">
        <v>165.300048828125</v>
      </c>
      <c r="C1607" s="3">
        <v>13.460000038146971</v>
      </c>
      <c r="D1607" s="4">
        <v>1.569926139598854E-2</v>
      </c>
      <c r="E1607" s="4">
        <v>-0.1276733783581325</v>
      </c>
      <c r="F1607" s="2">
        <v>2</v>
      </c>
      <c r="G1607" s="4">
        <v>0.22839099220336961</v>
      </c>
      <c r="H1607" s="4">
        <v>-6.0874608948301434E-3</v>
      </c>
      <c r="I1607" s="4">
        <v>0.62457050445331697</v>
      </c>
    </row>
    <row r="1608" spans="1:9" x14ac:dyDescent="0.25">
      <c r="A1608" t="s">
        <v>1830</v>
      </c>
      <c r="B1608" s="3">
        <v>162.74507141113281</v>
      </c>
      <c r="C1608" s="3">
        <v>15.430000305175779</v>
      </c>
      <c r="D1608" s="4">
        <v>-6.4642410068438405E-4</v>
      </c>
      <c r="E1608" s="4">
        <v>3.2797907533803849E-2</v>
      </c>
      <c r="F1608" s="2">
        <v>2</v>
      </c>
      <c r="G1608" s="4">
        <v>0.2141118983218975</v>
      </c>
      <c r="H1608" s="4">
        <v>-2.1449973549133691E-2</v>
      </c>
      <c r="I1608" s="4">
        <v>0.59946016128877466</v>
      </c>
    </row>
    <row r="1609" spans="1:9" x14ac:dyDescent="0.25">
      <c r="A1609" t="s">
        <v>1831</v>
      </c>
      <c r="B1609" s="3">
        <v>162.850341796875</v>
      </c>
      <c r="C1609" s="3">
        <v>14.939999580383301</v>
      </c>
      <c r="D1609" s="4">
        <v>7.1611135416427274E-3</v>
      </c>
      <c r="E1609" s="4">
        <v>-0.1222092139504954</v>
      </c>
      <c r="F1609" s="2">
        <v>2</v>
      </c>
      <c r="G1609" s="4">
        <v>0.21446770256661199</v>
      </c>
      <c r="H1609" s="4">
        <v>-2.0817006062872508E-2</v>
      </c>
      <c r="I1609" s="4">
        <v>0.60049475967444721</v>
      </c>
    </row>
    <row r="1610" spans="1:9" x14ac:dyDescent="0.25">
      <c r="A1610" t="s">
        <v>1832</v>
      </c>
      <c r="B1610" s="3">
        <v>161.69244384765619</v>
      </c>
      <c r="C1610" s="3">
        <v>17.020000457763668</v>
      </c>
      <c r="D1610" s="4">
        <v>-4.4190414414672094E-3</v>
      </c>
      <c r="E1610" s="4">
        <v>0.28744327639782358</v>
      </c>
      <c r="F1610" s="2">
        <v>3</v>
      </c>
      <c r="G1610" s="4">
        <v>0.20685668625538731</v>
      </c>
      <c r="H1610" s="4">
        <v>-2.7779189673170831E-2</v>
      </c>
      <c r="I1610" s="4">
        <v>0.58911492724969294</v>
      </c>
    </row>
    <row r="1611" spans="1:9" x14ac:dyDescent="0.25">
      <c r="A1611" t="s">
        <v>1833</v>
      </c>
      <c r="B1611" s="3">
        <v>162.41014099121091</v>
      </c>
      <c r="C1611" s="3">
        <v>13.22000026702881</v>
      </c>
      <c r="D1611" s="4">
        <v>1.002816878095558E-3</v>
      </c>
      <c r="E1611" s="4">
        <v>5.5067880986618301E-2</v>
      </c>
      <c r="F1611" s="2">
        <v>1</v>
      </c>
      <c r="G1611" s="4">
        <v>0.2143634436102029</v>
      </c>
      <c r="H1611" s="4">
        <v>-2.346383589489898E-2</v>
      </c>
      <c r="I1611" s="4">
        <v>0.59616846183008287</v>
      </c>
    </row>
    <row r="1612" spans="1:9" x14ac:dyDescent="0.25">
      <c r="A1612" t="s">
        <v>1834</v>
      </c>
      <c r="B1612" s="3">
        <v>162.2474365234375</v>
      </c>
      <c r="C1612" s="3">
        <v>12.52999973297119</v>
      </c>
      <c r="D1612" s="4">
        <v>-2.9512455920532871E-4</v>
      </c>
      <c r="E1612" s="4">
        <v>-3.9745779839506223E-3</v>
      </c>
      <c r="F1612" s="2">
        <v>1</v>
      </c>
      <c r="G1612" s="4">
        <v>0.22347463617241139</v>
      </c>
      <c r="H1612" s="4">
        <v>-2.4442141780680049E-2</v>
      </c>
      <c r="I1612" s="4">
        <v>0.59456940072174458</v>
      </c>
    </row>
    <row r="1613" spans="1:9" x14ac:dyDescent="0.25">
      <c r="A1613" t="s">
        <v>1835</v>
      </c>
      <c r="B1613" s="3">
        <v>162.29533386230469</v>
      </c>
      <c r="C1613" s="3">
        <v>12.579999923706049</v>
      </c>
      <c r="D1613" s="4">
        <v>8.4435275864567227E-3</v>
      </c>
      <c r="E1613" s="4">
        <v>-4.8411522722805023E-2</v>
      </c>
      <c r="F1613" s="2">
        <v>1</v>
      </c>
      <c r="G1613" s="4">
        <v>0.2294650522380528</v>
      </c>
      <c r="H1613" s="4">
        <v>-2.4154145703078389E-2</v>
      </c>
      <c r="I1613" s="4">
        <v>0.59504013623886665</v>
      </c>
    </row>
    <row r="1614" spans="1:9" x14ac:dyDescent="0.25">
      <c r="A1614" t="s">
        <v>1836</v>
      </c>
      <c r="B1614" s="3">
        <v>160.93646240234381</v>
      </c>
      <c r="C1614" s="3">
        <v>13.22000026702881</v>
      </c>
      <c r="D1614" s="4">
        <v>-1.30651372559043E-3</v>
      </c>
      <c r="E1614" s="4">
        <v>1.0703390224721551E-2</v>
      </c>
      <c r="F1614" s="2">
        <v>1</v>
      </c>
      <c r="G1614" s="4">
        <v>0.2203992380786641</v>
      </c>
      <c r="H1614" s="4">
        <v>-3.2324738468550773E-2</v>
      </c>
      <c r="I1614" s="4">
        <v>0.5816851341753686</v>
      </c>
    </row>
    <row r="1615" spans="1:9" x14ac:dyDescent="0.25">
      <c r="A1615" t="s">
        <v>1837</v>
      </c>
      <c r="B1615" s="3">
        <v>161.1470031738281</v>
      </c>
      <c r="C1615" s="3">
        <v>13.079999923706049</v>
      </c>
      <c r="D1615" s="4">
        <v>5.6134187293097604E-3</v>
      </c>
      <c r="E1615" s="4">
        <v>-2.5335331643439481E-2</v>
      </c>
      <c r="F1615" s="2">
        <v>1</v>
      </c>
      <c r="G1615" s="4">
        <v>0.23227937607348231</v>
      </c>
      <c r="H1615" s="4">
        <v>-3.1058803496028301E-2</v>
      </c>
      <c r="I1615" s="4">
        <v>0.5837543309467137</v>
      </c>
    </row>
    <row r="1616" spans="1:9" x14ac:dyDescent="0.25">
      <c r="A1616" t="s">
        <v>1838</v>
      </c>
      <c r="B1616" s="3">
        <v>160.2474670410156</v>
      </c>
      <c r="C1616" s="3">
        <v>13.420000076293951</v>
      </c>
      <c r="D1616" s="4">
        <v>-5.1682668284116504E-3</v>
      </c>
      <c r="E1616" s="4">
        <v>-7.4461866378228159E-4</v>
      </c>
      <c r="F1616" s="2">
        <v>2</v>
      </c>
      <c r="G1616" s="4">
        <v>0.23057902719606441</v>
      </c>
      <c r="H1616" s="4">
        <v>-3.6467514794777833E-2</v>
      </c>
      <c r="I1616" s="4">
        <v>0.57491368099278262</v>
      </c>
    </row>
    <row r="1617" spans="1:9" x14ac:dyDescent="0.25">
      <c r="A1617" t="s">
        <v>1839</v>
      </c>
      <c r="B1617" s="3">
        <v>161.07997131347659</v>
      </c>
      <c r="C1617" s="3">
        <v>13.430000305175779</v>
      </c>
      <c r="D1617" s="4">
        <v>-3.8470158214753969E-3</v>
      </c>
      <c r="E1617" s="4">
        <v>7.4517353390346486E-4</v>
      </c>
      <c r="F1617" s="2">
        <v>2</v>
      </c>
      <c r="G1617" s="4">
        <v>0.24778988362906351</v>
      </c>
      <c r="H1617" s="4">
        <v>-3.1461851208326563E-2</v>
      </c>
      <c r="I1617" s="4">
        <v>0.58309554116438878</v>
      </c>
    </row>
    <row r="1618" spans="1:9" x14ac:dyDescent="0.25">
      <c r="A1618" t="s">
        <v>1840</v>
      </c>
      <c r="B1618" s="3">
        <v>161.70204162597659</v>
      </c>
      <c r="C1618" s="3">
        <v>13.420000076293951</v>
      </c>
      <c r="D1618" s="4">
        <v>6.6125617300660799E-3</v>
      </c>
      <c r="E1618" s="4">
        <v>-8.2706768877780834E-2</v>
      </c>
      <c r="F1618" s="2">
        <v>2</v>
      </c>
      <c r="G1618" s="4">
        <v>0.22075940868885671</v>
      </c>
      <c r="H1618" s="4">
        <v>-2.7721480360392351E-2</v>
      </c>
      <c r="I1618" s="4">
        <v>0.58920925430935189</v>
      </c>
    </row>
    <row r="1619" spans="1:9" x14ac:dyDescent="0.25">
      <c r="A1619" t="s">
        <v>1841</v>
      </c>
      <c r="B1619" s="3">
        <v>160.6398010253906</v>
      </c>
      <c r="C1619" s="3">
        <v>14.63000011444092</v>
      </c>
      <c r="D1619" s="4">
        <v>-1.107519431516824E-2</v>
      </c>
      <c r="E1619" s="4">
        <v>0.1314771669869674</v>
      </c>
      <c r="F1619" s="2">
        <v>2</v>
      </c>
      <c r="G1619" s="4">
        <v>0.21779889555065779</v>
      </c>
      <c r="H1619" s="4">
        <v>-3.4108497544922838E-2</v>
      </c>
      <c r="I1619" s="4">
        <v>0.5787695432470823</v>
      </c>
    </row>
    <row r="1620" spans="1:9" x14ac:dyDescent="0.25">
      <c r="A1620" t="s">
        <v>1842</v>
      </c>
      <c r="B1620" s="3">
        <v>162.4388427734375</v>
      </c>
      <c r="C1620" s="3">
        <v>12.930000305175779</v>
      </c>
      <c r="D1620" s="4">
        <v>1.711424539802886E-3</v>
      </c>
      <c r="E1620" s="4">
        <v>2.2134442299535761E-2</v>
      </c>
      <c r="F1620" s="2">
        <v>1</v>
      </c>
      <c r="G1620" s="4">
        <v>0.23534661004695789</v>
      </c>
      <c r="H1620" s="4">
        <v>-2.3291258442854072E-2</v>
      </c>
      <c r="I1620" s="4">
        <v>0.59645054322788704</v>
      </c>
    </row>
    <row r="1621" spans="1:9" x14ac:dyDescent="0.25">
      <c r="A1621" t="s">
        <v>1843</v>
      </c>
      <c r="B1621" s="3">
        <v>162.16131591796881</v>
      </c>
      <c r="C1621" s="3">
        <v>12.64999961853027</v>
      </c>
      <c r="D1621" s="4">
        <v>-9.4327224280887911E-4</v>
      </c>
      <c r="E1621" s="4">
        <v>-4.3839753875608567E-2</v>
      </c>
      <c r="F1621" s="2">
        <v>1</v>
      </c>
      <c r="G1621" s="4">
        <v>0.23600104952004</v>
      </c>
      <c r="H1621" s="4">
        <v>-2.4959965884529641E-2</v>
      </c>
      <c r="I1621" s="4">
        <v>0.59372300656480337</v>
      </c>
    </row>
    <row r="1622" spans="1:9" x14ac:dyDescent="0.25">
      <c r="A1622" t="s">
        <v>1844</v>
      </c>
      <c r="B1622" s="3">
        <v>162.3144226074219</v>
      </c>
      <c r="C1622" s="3">
        <v>13.22999954223633</v>
      </c>
      <c r="D1622" s="4">
        <v>1.036442858203945E-2</v>
      </c>
      <c r="E1622" s="4">
        <v>-1.4158012889526559E-2</v>
      </c>
      <c r="F1622" s="2">
        <v>2</v>
      </c>
      <c r="G1622" s="4">
        <v>0.23618449012017001</v>
      </c>
      <c r="H1622" s="4">
        <v>-2.4039369311526951E-2</v>
      </c>
      <c r="I1622" s="4">
        <v>0.59522774061348271</v>
      </c>
    </row>
    <row r="1623" spans="1:9" x14ac:dyDescent="0.25">
      <c r="A1623" t="s">
        <v>1845</v>
      </c>
      <c r="B1623" s="3">
        <v>160.6493835449219</v>
      </c>
      <c r="C1623" s="3">
        <v>13.420000076293951</v>
      </c>
      <c r="D1623" s="4">
        <v>1.089919590429211E-2</v>
      </c>
      <c r="E1623" s="4">
        <v>-8.7695442454637118E-2</v>
      </c>
      <c r="F1623" s="2">
        <v>2</v>
      </c>
      <c r="G1623" s="4">
        <v>0.2242109234966865</v>
      </c>
      <c r="H1623" s="4">
        <v>-3.4050879979859561E-2</v>
      </c>
      <c r="I1623" s="4">
        <v>0.57886372034321254</v>
      </c>
    </row>
    <row r="1624" spans="1:9" x14ac:dyDescent="0.25">
      <c r="A1624" t="s">
        <v>1846</v>
      </c>
      <c r="B1624" s="3">
        <v>158.91731262207031</v>
      </c>
      <c r="C1624" s="3">
        <v>14.710000038146971</v>
      </c>
      <c r="D1624" s="4">
        <v>-1.0227838213113789E-3</v>
      </c>
      <c r="E1624" s="4">
        <v>-2.7118618205442808E-3</v>
      </c>
      <c r="F1624" s="2">
        <v>2</v>
      </c>
      <c r="G1624" s="4">
        <v>0.21522909510118729</v>
      </c>
      <c r="H1624" s="4">
        <v>-4.4465438360490328E-2</v>
      </c>
      <c r="I1624" s="4">
        <v>0.56184091029061722</v>
      </c>
    </row>
    <row r="1625" spans="1:9" x14ac:dyDescent="0.25">
      <c r="A1625" t="s">
        <v>1847</v>
      </c>
      <c r="B1625" s="3">
        <v>159.08001708984381</v>
      </c>
      <c r="C1625" s="3">
        <v>14.75</v>
      </c>
      <c r="D1625" s="4">
        <v>8.30974349074598E-3</v>
      </c>
      <c r="E1625" s="4">
        <v>-1.3541270916588299E-3</v>
      </c>
      <c r="F1625" s="2">
        <v>2</v>
      </c>
      <c r="G1625" s="4">
        <v>0.21912698055389729</v>
      </c>
      <c r="H1625" s="4">
        <v>-4.3487132474709263E-2</v>
      </c>
      <c r="I1625" s="4">
        <v>0.56343997139895574</v>
      </c>
    </row>
    <row r="1626" spans="1:9" x14ac:dyDescent="0.25">
      <c r="A1626" t="s">
        <v>1848</v>
      </c>
      <c r="B1626" s="3">
        <v>157.76899719238281</v>
      </c>
      <c r="C1626" s="3">
        <v>14.77000045776367</v>
      </c>
      <c r="D1626" s="4">
        <v>1.8973744217761549E-2</v>
      </c>
      <c r="E1626" s="4">
        <v>-7.1069131313039269E-2</v>
      </c>
      <c r="F1626" s="2">
        <v>2</v>
      </c>
      <c r="G1626" s="4">
        <v>0.2134915870498135</v>
      </c>
      <c r="H1626" s="4">
        <v>-5.1370004405725263E-2</v>
      </c>
      <c r="I1626" s="4">
        <v>0.5505552549619932</v>
      </c>
    </row>
    <row r="1627" spans="1:9" x14ac:dyDescent="0.25">
      <c r="A1627" t="s">
        <v>1849</v>
      </c>
      <c r="B1627" s="3">
        <v>154.8312683105469</v>
      </c>
      <c r="C1627" s="3">
        <v>15.89999961853027</v>
      </c>
      <c r="D1627" s="4">
        <v>-1.2337073279655719E-4</v>
      </c>
      <c r="E1627" s="4">
        <v>-4.3832590687588047E-3</v>
      </c>
      <c r="F1627" s="2">
        <v>2</v>
      </c>
      <c r="G1627" s="4">
        <v>0.19132983327875869</v>
      </c>
      <c r="H1627" s="4">
        <v>-6.9033916744820401E-2</v>
      </c>
      <c r="I1627" s="4">
        <v>0.52168322663928124</v>
      </c>
    </row>
    <row r="1628" spans="1:9" x14ac:dyDescent="0.25">
      <c r="A1628" t="s">
        <v>1850</v>
      </c>
      <c r="B1628" s="3">
        <v>154.8503723144531</v>
      </c>
      <c r="C1628" s="3">
        <v>15.97000026702881</v>
      </c>
      <c r="D1628" s="4">
        <v>-5.8976458787204367E-3</v>
      </c>
      <c r="E1628" s="4">
        <v>3.098776649471802E-2</v>
      </c>
      <c r="F1628" s="2">
        <v>2</v>
      </c>
      <c r="G1628" s="4">
        <v>0.18766231463611491</v>
      </c>
      <c r="H1628" s="4">
        <v>-6.8919048605553979E-2</v>
      </c>
      <c r="I1628" s="4">
        <v>0.52187098097742624</v>
      </c>
    </row>
    <row r="1629" spans="1:9" x14ac:dyDescent="0.25">
      <c r="A1629" t="s">
        <v>1851</v>
      </c>
      <c r="B1629" s="3">
        <v>155.76904296875</v>
      </c>
      <c r="C1629" s="3">
        <v>15.489999771118161</v>
      </c>
      <c r="D1629" s="4">
        <v>1.1432674377487521E-2</v>
      </c>
      <c r="E1629" s="4">
        <v>-2.7620874176295999E-2</v>
      </c>
      <c r="F1629" s="2">
        <v>2</v>
      </c>
      <c r="G1629" s="4">
        <v>0.19671088786896071</v>
      </c>
      <c r="H1629" s="4">
        <v>-6.3395285672107948E-2</v>
      </c>
      <c r="I1629" s="4">
        <v>0.53089968519656017</v>
      </c>
    </row>
    <row r="1630" spans="1:9" x14ac:dyDescent="0.25">
      <c r="A1630" t="s">
        <v>1852</v>
      </c>
      <c r="B1630" s="3">
        <v>154.00831604003909</v>
      </c>
      <c r="C1630" s="3">
        <v>15.930000305175779</v>
      </c>
      <c r="D1630" s="4">
        <v>-7.0944946910077578E-3</v>
      </c>
      <c r="E1630" s="4">
        <v>3.3744351908673087E-2</v>
      </c>
      <c r="F1630" s="2">
        <v>2</v>
      </c>
      <c r="G1630" s="4">
        <v>0.19371169154184731</v>
      </c>
      <c r="H1630" s="4">
        <v>-7.398214626163846E-2</v>
      </c>
      <c r="I1630" s="4">
        <v>0.51359524363674747</v>
      </c>
    </row>
    <row r="1631" spans="1:9" x14ac:dyDescent="0.25">
      <c r="A1631" t="s">
        <v>1853</v>
      </c>
      <c r="B1631" s="3">
        <v>155.1087341308594</v>
      </c>
      <c r="C1631" s="3">
        <v>15.409999847412109</v>
      </c>
      <c r="D1631" s="4">
        <v>6.1699362669598301E-4</v>
      </c>
      <c r="E1631" s="4">
        <v>-5.1108370406639958E-2</v>
      </c>
      <c r="F1631" s="2">
        <v>2</v>
      </c>
      <c r="G1631" s="4">
        <v>0.20436619810089571</v>
      </c>
      <c r="H1631" s="4">
        <v>-6.7365576294005192E-2</v>
      </c>
      <c r="I1631" s="4">
        <v>0.52441016344824942</v>
      </c>
    </row>
    <row r="1632" spans="1:9" x14ac:dyDescent="0.25">
      <c r="A1632" t="s">
        <v>1854</v>
      </c>
      <c r="B1632" s="3">
        <v>155.0130920410156</v>
      </c>
      <c r="C1632" s="3">
        <v>16.239999771118161</v>
      </c>
      <c r="D1632" s="4">
        <v>2.1052873855730962E-2</v>
      </c>
      <c r="E1632" s="4">
        <v>-8.9686119270443454E-2</v>
      </c>
      <c r="F1632" s="2">
        <v>3</v>
      </c>
      <c r="G1632" s="4">
        <v>0.21084852525044001</v>
      </c>
      <c r="H1632" s="4">
        <v>-6.7940650972057814E-2</v>
      </c>
      <c r="I1632" s="4">
        <v>0.52347019204929368</v>
      </c>
    </row>
    <row r="1633" spans="1:9" x14ac:dyDescent="0.25">
      <c r="A1633" t="s">
        <v>1855</v>
      </c>
      <c r="B1633" s="3">
        <v>151.81690979003909</v>
      </c>
      <c r="C1633" s="3">
        <v>17.840000152587891</v>
      </c>
      <c r="D1633" s="4">
        <v>1.198785214881815E-3</v>
      </c>
      <c r="E1633" s="4">
        <v>-9.9889179025093311E-3</v>
      </c>
      <c r="F1633" s="2">
        <v>3</v>
      </c>
      <c r="G1633" s="4">
        <v>0.1842152057953681</v>
      </c>
      <c r="H1633" s="4">
        <v>-8.7158586108992298E-2</v>
      </c>
      <c r="I1633" s="4">
        <v>0.49205808147458541</v>
      </c>
    </row>
    <row r="1634" spans="1:9" x14ac:dyDescent="0.25">
      <c r="A1634" t="s">
        <v>1856</v>
      </c>
      <c r="B1634" s="3">
        <v>151.6351318359375</v>
      </c>
      <c r="C1634" s="3">
        <v>18.020000457763668</v>
      </c>
      <c r="D1634" s="4">
        <v>-2.1186951523265218E-2</v>
      </c>
      <c r="E1634" s="4">
        <v>0.1028151951950691</v>
      </c>
      <c r="F1634" s="2">
        <v>3</v>
      </c>
      <c r="G1634" s="4">
        <v>0.19134918476542431</v>
      </c>
      <c r="H1634" s="4">
        <v>-8.8251576638609608E-2</v>
      </c>
      <c r="I1634" s="4">
        <v>0.49027156595515969</v>
      </c>
    </row>
    <row r="1635" spans="1:9" x14ac:dyDescent="0.25">
      <c r="A1635" t="s">
        <v>1857</v>
      </c>
      <c r="B1635" s="3">
        <v>154.9173583984375</v>
      </c>
      <c r="C1635" s="3">
        <v>16.340000152587891</v>
      </c>
      <c r="D1635" s="4">
        <v>-2.5263357285414401E-3</v>
      </c>
      <c r="E1635" s="4">
        <v>-3.1990464160318588E-2</v>
      </c>
      <c r="F1635" s="2">
        <v>3</v>
      </c>
      <c r="G1635" s="4">
        <v>0.23182783007493191</v>
      </c>
      <c r="H1635" s="4">
        <v>-6.8516276136400989E-2</v>
      </c>
      <c r="I1635" s="4">
        <v>0.52252932086916459</v>
      </c>
    </row>
    <row r="1636" spans="1:9" x14ac:dyDescent="0.25">
      <c r="A1636" t="s">
        <v>1858</v>
      </c>
      <c r="B1636" s="3">
        <v>155.3097229003906</v>
      </c>
      <c r="C1636" s="3">
        <v>16.879999160766602</v>
      </c>
      <c r="D1636" s="4">
        <v>-1.5826732375052169E-2</v>
      </c>
      <c r="E1636" s="4">
        <v>5.7644055164203227E-2</v>
      </c>
      <c r="F1636" s="2">
        <v>3</v>
      </c>
      <c r="G1636" s="4">
        <v>0.2346675164344301</v>
      </c>
      <c r="H1636" s="4">
        <v>-6.6157075391115927E-2</v>
      </c>
      <c r="I1636" s="4">
        <v>0.52638548305052213</v>
      </c>
    </row>
    <row r="1637" spans="1:9" x14ac:dyDescent="0.25">
      <c r="A1637" t="s">
        <v>1859</v>
      </c>
      <c r="B1637" s="3">
        <v>157.80729675292969</v>
      </c>
      <c r="C1637" s="3">
        <v>15.960000038146971</v>
      </c>
      <c r="D1637" s="4">
        <v>-9.1928407070540619E-3</v>
      </c>
      <c r="E1637" s="4">
        <v>2.3076900504750419E-2</v>
      </c>
      <c r="F1637" s="2">
        <v>2</v>
      </c>
      <c r="G1637" s="4">
        <v>0.26501744006552319</v>
      </c>
      <c r="H1637" s="4">
        <v>-5.1139717640901972E-2</v>
      </c>
      <c r="I1637" s="4">
        <v>0.55093166341945632</v>
      </c>
    </row>
    <row r="1638" spans="1:9" x14ac:dyDescent="0.25">
      <c r="A1638" t="s">
        <v>1860</v>
      </c>
      <c r="B1638" s="3">
        <v>159.2714538574219</v>
      </c>
      <c r="C1638" s="3">
        <v>15.60000038146973</v>
      </c>
      <c r="D1638" s="4">
        <v>2.0473880034985741E-3</v>
      </c>
      <c r="E1638" s="4">
        <v>2.295084468653941E-2</v>
      </c>
      <c r="F1638" s="2">
        <v>2</v>
      </c>
      <c r="G1638" s="4">
        <v>0.27879712372719251</v>
      </c>
      <c r="H1638" s="4">
        <v>-4.2336065641453202E-2</v>
      </c>
      <c r="I1638" s="4">
        <v>0.56532141383215606</v>
      </c>
    </row>
    <row r="1639" spans="1:9" x14ac:dyDescent="0.25">
      <c r="A1639" t="s">
        <v>1861</v>
      </c>
      <c r="B1639" s="3">
        <v>158.94602966308591</v>
      </c>
      <c r="C1639" s="3">
        <v>15.25</v>
      </c>
      <c r="D1639" s="4">
        <v>2.1524943187796849E-2</v>
      </c>
      <c r="E1639" s="4">
        <v>-7.9106250494545782E-2</v>
      </c>
      <c r="F1639" s="2">
        <v>2</v>
      </c>
      <c r="G1639" s="4">
        <v>0.27424310565997101</v>
      </c>
      <c r="H1639" s="4">
        <v>-4.4292769160730439E-2</v>
      </c>
      <c r="I1639" s="4">
        <v>0.56212314165195032</v>
      </c>
    </row>
    <row r="1640" spans="1:9" x14ac:dyDescent="0.25">
      <c r="A1640" t="s">
        <v>1862</v>
      </c>
      <c r="B1640" s="3">
        <v>155.59681701660159</v>
      </c>
      <c r="C1640" s="3">
        <v>16.559999465942379</v>
      </c>
      <c r="D1640" s="4">
        <v>7.622390157206782E-3</v>
      </c>
      <c r="E1640" s="4">
        <v>-4.8822538134374198E-2</v>
      </c>
      <c r="F1640" s="2">
        <v>3</v>
      </c>
      <c r="G1640" s="4">
        <v>0.25772424427584117</v>
      </c>
      <c r="H1640" s="4">
        <v>-6.4430842132092159E-2</v>
      </c>
      <c r="I1640" s="4">
        <v>0.5292070468462069</v>
      </c>
    </row>
    <row r="1641" spans="1:9" x14ac:dyDescent="0.25">
      <c r="A1641" t="s">
        <v>1863</v>
      </c>
      <c r="B1641" s="3">
        <v>154.4197692871094</v>
      </c>
      <c r="C1641" s="3">
        <v>17.409999847412109</v>
      </c>
      <c r="D1641" s="4">
        <v>-5.1787444400405169E-3</v>
      </c>
      <c r="E1641" s="4">
        <v>-5.840994792185128E-2</v>
      </c>
      <c r="F1641" s="2">
        <v>3</v>
      </c>
      <c r="G1641" s="4">
        <v>0.24325209178812421</v>
      </c>
      <c r="H1641" s="4">
        <v>-7.1508169124802068E-2</v>
      </c>
      <c r="I1641" s="4">
        <v>0.51763901019272107</v>
      </c>
    </row>
    <row r="1642" spans="1:9" x14ac:dyDescent="0.25">
      <c r="A1642" t="s">
        <v>1864</v>
      </c>
      <c r="B1642" s="3">
        <v>155.2236328125</v>
      </c>
      <c r="C1642" s="3">
        <v>18.489999771118161</v>
      </c>
      <c r="D1642" s="4">
        <v>1.204154760718046E-2</v>
      </c>
      <c r="E1642" s="4">
        <v>-8.6462451570636589E-2</v>
      </c>
      <c r="F1642" s="2">
        <v>3</v>
      </c>
      <c r="G1642" s="4">
        <v>0.2446848692533079</v>
      </c>
      <c r="H1642" s="4">
        <v>-6.6674715999535339E-2</v>
      </c>
      <c r="I1642" s="4">
        <v>0.52553938882063878</v>
      </c>
    </row>
    <row r="1643" spans="1:9" x14ac:dyDescent="0.25">
      <c r="A1643" t="s">
        <v>1865</v>
      </c>
      <c r="B1643" s="3">
        <v>153.3767395019531</v>
      </c>
      <c r="C1643" s="3">
        <v>20.239999771118161</v>
      </c>
      <c r="D1643" s="4">
        <v>-5.7687324060684553E-3</v>
      </c>
      <c r="E1643" s="4">
        <v>-1.123593307041681E-2</v>
      </c>
      <c r="F1643" s="2">
        <v>4</v>
      </c>
      <c r="G1643" s="4">
        <v>0.22456560695879221</v>
      </c>
      <c r="H1643" s="4">
        <v>-7.777967593606061E-2</v>
      </c>
      <c r="I1643" s="4">
        <v>0.50738810321329852</v>
      </c>
    </row>
    <row r="1644" spans="1:9" x14ac:dyDescent="0.25">
      <c r="A1644" t="s">
        <v>1866</v>
      </c>
      <c r="B1644" s="3">
        <v>154.26666259765619</v>
      </c>
      <c r="C1644" s="3">
        <v>20.469999313354489</v>
      </c>
      <c r="D1644" s="4">
        <v>2.206255657474054E-2</v>
      </c>
      <c r="E1644" s="4">
        <v>-5.9715255722264771E-2</v>
      </c>
      <c r="F1644" s="2">
        <v>4</v>
      </c>
      <c r="G1644" s="4">
        <v>0.23213746970772869</v>
      </c>
      <c r="H1644" s="4">
        <v>-7.2428765697804653E-2</v>
      </c>
      <c r="I1644" s="4">
        <v>0.51613427614404173</v>
      </c>
    </row>
    <row r="1645" spans="1:9" x14ac:dyDescent="0.25">
      <c r="A1645" t="s">
        <v>1867</v>
      </c>
      <c r="B1645" s="3">
        <v>150.9366149902344</v>
      </c>
      <c r="C1645" s="3">
        <v>21.770000457763668</v>
      </c>
      <c r="D1645" s="4">
        <v>7.0231537968572511E-3</v>
      </c>
      <c r="E1645" s="4">
        <v>1.302934805154443E-2</v>
      </c>
      <c r="F1645" s="2">
        <v>4</v>
      </c>
      <c r="G1645" s="4">
        <v>0.2049008093976539</v>
      </c>
      <c r="H1645" s="4">
        <v>-9.2451603539039695E-2</v>
      </c>
      <c r="I1645" s="4">
        <v>0.48340653553055901</v>
      </c>
    </row>
    <row r="1646" spans="1:9" x14ac:dyDescent="0.25">
      <c r="A1646" t="s">
        <v>1868</v>
      </c>
      <c r="B1646" s="3">
        <v>149.88395690917969</v>
      </c>
      <c r="C1646" s="3">
        <v>21.489999771118161</v>
      </c>
      <c r="D1646" s="4">
        <v>-2.5022980379257431E-2</v>
      </c>
      <c r="E1646" s="4">
        <v>0.13463564757958579</v>
      </c>
      <c r="F1646" s="2">
        <v>4</v>
      </c>
      <c r="G1646" s="4">
        <v>0.19713252562880479</v>
      </c>
      <c r="H1646" s="4">
        <v>-9.8781003158506797E-2</v>
      </c>
      <c r="I1646" s="4">
        <v>0.47306100156441938</v>
      </c>
    </row>
    <row r="1647" spans="1:9" x14ac:dyDescent="0.25">
      <c r="A1647" t="s">
        <v>1869</v>
      </c>
      <c r="B1647" s="3">
        <v>153.73075866699219</v>
      </c>
      <c r="C1647" s="3">
        <v>18.940000534057621</v>
      </c>
      <c r="D1647" s="4">
        <v>5.6967427077521124E-3</v>
      </c>
      <c r="E1647" s="4">
        <v>-5.5832450732926753E-2</v>
      </c>
      <c r="F1647" s="2">
        <v>3</v>
      </c>
      <c r="G1647" s="4">
        <v>0.2228533247075288</v>
      </c>
      <c r="H1647" s="4">
        <v>-7.5651037198744109E-2</v>
      </c>
      <c r="I1647" s="4">
        <v>0.51086740704660616</v>
      </c>
    </row>
    <row r="1648" spans="1:9" x14ac:dyDescent="0.25">
      <c r="A1648" t="s">
        <v>1870</v>
      </c>
      <c r="B1648" s="3">
        <v>152.8599548339844</v>
      </c>
      <c r="C1648" s="3">
        <v>20.059999465942379</v>
      </c>
      <c r="D1648" s="4">
        <v>1.576964005878945E-2</v>
      </c>
      <c r="E1648" s="4">
        <v>-4.9289142024882882E-2</v>
      </c>
      <c r="F1648" s="2">
        <v>4</v>
      </c>
      <c r="G1648" s="4">
        <v>0.217856426903243</v>
      </c>
      <c r="H1648" s="4">
        <v>-8.0886987550018552E-2</v>
      </c>
      <c r="I1648" s="4">
        <v>0.50230913841753688</v>
      </c>
    </row>
    <row r="1649" spans="1:9" x14ac:dyDescent="0.25">
      <c r="A1649" t="s">
        <v>1871</v>
      </c>
      <c r="B1649" s="3">
        <v>150.48683166503909</v>
      </c>
      <c r="C1649" s="3">
        <v>21.10000038146973</v>
      </c>
      <c r="D1649" s="4">
        <v>1.125387603715167E-2</v>
      </c>
      <c r="E1649" s="4">
        <v>-0.1066892619909602</v>
      </c>
      <c r="F1649" s="2">
        <v>4</v>
      </c>
      <c r="G1649" s="4">
        <v>0.19822553413515909</v>
      </c>
      <c r="H1649" s="4">
        <v>-9.5156050936129444E-2</v>
      </c>
      <c r="I1649" s="4">
        <v>0.47898606059006438</v>
      </c>
    </row>
    <row r="1650" spans="1:9" x14ac:dyDescent="0.25">
      <c r="A1650" t="s">
        <v>1872</v>
      </c>
      <c r="B1650" s="3">
        <v>148.81211853027341</v>
      </c>
      <c r="C1650" s="3">
        <v>23.620000839233398</v>
      </c>
      <c r="D1650" s="4">
        <v>-2.885198208257456E-2</v>
      </c>
      <c r="E1650" s="4">
        <v>0.18277424393490341</v>
      </c>
      <c r="F1650" s="2">
        <v>4</v>
      </c>
      <c r="G1650" s="4">
        <v>0.18408522503693689</v>
      </c>
      <c r="H1650" s="4">
        <v>-0.10522572965581579</v>
      </c>
      <c r="I1650" s="4">
        <v>0.46252696344249089</v>
      </c>
    </row>
    <row r="1651" spans="1:9" x14ac:dyDescent="0.25">
      <c r="A1651" t="s">
        <v>1873</v>
      </c>
      <c r="B1651" s="3">
        <v>153.23320007324219</v>
      </c>
      <c r="C1651" s="3">
        <v>19.969999313354489</v>
      </c>
      <c r="D1651" s="4">
        <v>1.83152512068947E-2</v>
      </c>
      <c r="E1651" s="4">
        <v>-0.12680373500047989</v>
      </c>
      <c r="F1651" s="2">
        <v>4</v>
      </c>
      <c r="G1651" s="4">
        <v>0.2212917199745095</v>
      </c>
      <c r="H1651" s="4">
        <v>-7.8642746691715004E-2</v>
      </c>
      <c r="I1651" s="4">
        <v>0.50597739629722049</v>
      </c>
    </row>
    <row r="1652" spans="1:9" x14ac:dyDescent="0.25">
      <c r="A1652" t="s">
        <v>1874</v>
      </c>
      <c r="B1652" s="3">
        <v>150.4771728515625</v>
      </c>
      <c r="C1652" s="3">
        <v>22.870000839233398</v>
      </c>
      <c r="D1652" s="4">
        <v>-1.1503804112870331E-2</v>
      </c>
      <c r="E1652" s="4">
        <v>1.6444481743706611E-2</v>
      </c>
      <c r="F1652" s="2">
        <v>4</v>
      </c>
      <c r="G1652" s="4">
        <v>0.20488334864126931</v>
      </c>
      <c r="H1652" s="4">
        <v>-9.5214127239768187E-2</v>
      </c>
      <c r="I1652" s="4">
        <v>0.47889113367628999</v>
      </c>
    </row>
    <row r="1653" spans="1:9" x14ac:dyDescent="0.25">
      <c r="A1653" t="s">
        <v>1875</v>
      </c>
      <c r="B1653" s="3">
        <v>152.22837829589841</v>
      </c>
      <c r="C1653" s="3">
        <v>22.5</v>
      </c>
      <c r="D1653" s="4">
        <v>-3.2360379073793522E-2</v>
      </c>
      <c r="E1653" s="4">
        <v>6.990010772029942E-2</v>
      </c>
      <c r="F1653" s="2">
        <v>4</v>
      </c>
      <c r="G1653" s="4">
        <v>0.22635831553526381</v>
      </c>
      <c r="H1653" s="4">
        <v>-8.4684517224440814E-2</v>
      </c>
      <c r="I1653" s="4">
        <v>0.49610199799408788</v>
      </c>
    </row>
    <row r="1654" spans="1:9" x14ac:dyDescent="0.25">
      <c r="A1654" t="s">
        <v>1876</v>
      </c>
      <c r="B1654" s="3">
        <v>157.31929016113281</v>
      </c>
      <c r="C1654" s="3">
        <v>21.030000686645511</v>
      </c>
      <c r="D1654" s="4">
        <v>3.7158673227442707E-2</v>
      </c>
      <c r="E1654" s="4">
        <v>-0.15440289597940579</v>
      </c>
      <c r="F1654" s="2">
        <v>4</v>
      </c>
      <c r="G1654" s="4">
        <v>0.26940836716088468</v>
      </c>
      <c r="H1654" s="4">
        <v>-5.4073993064239767E-2</v>
      </c>
      <c r="I1654" s="4">
        <v>0.54613552983914304</v>
      </c>
    </row>
    <row r="1655" spans="1:9" x14ac:dyDescent="0.25">
      <c r="A1655" t="s">
        <v>1877</v>
      </c>
      <c r="B1655" s="3">
        <v>151.6829528808594</v>
      </c>
      <c r="C1655" s="3">
        <v>24.870000839233398</v>
      </c>
      <c r="D1655" s="4">
        <v>-2.6351513888312139E-2</v>
      </c>
      <c r="E1655" s="4">
        <v>6.555272821949254E-2</v>
      </c>
      <c r="F1655" s="2">
        <v>5</v>
      </c>
      <c r="G1655" s="4">
        <v>0.2264632804454885</v>
      </c>
      <c r="H1655" s="4">
        <v>-8.7964039299583296E-2</v>
      </c>
      <c r="I1655" s="4">
        <v>0.49074155165463762</v>
      </c>
    </row>
    <row r="1656" spans="1:9" x14ac:dyDescent="0.25">
      <c r="A1656" t="s">
        <v>1878</v>
      </c>
      <c r="B1656" s="3">
        <v>155.7882080078125</v>
      </c>
      <c r="C1656" s="3">
        <v>23.340000152587891</v>
      </c>
      <c r="D1656" s="4">
        <v>-2.4682289921784339E-2</v>
      </c>
      <c r="E1656" s="4">
        <v>0.30683087093850098</v>
      </c>
      <c r="F1656" s="2">
        <v>4</v>
      </c>
      <c r="G1656" s="4">
        <v>0.25647696163461919</v>
      </c>
      <c r="H1656" s="4">
        <v>-6.328005054198127E-2</v>
      </c>
      <c r="I1656" s="4">
        <v>0.53108803938882065</v>
      </c>
    </row>
    <row r="1657" spans="1:9" x14ac:dyDescent="0.25">
      <c r="A1657" t="s">
        <v>1879</v>
      </c>
      <c r="B1657" s="3">
        <v>159.73072814941409</v>
      </c>
      <c r="C1657" s="3">
        <v>17.860000610351559</v>
      </c>
      <c r="D1657" s="4">
        <v>-4.3542387201391808E-3</v>
      </c>
      <c r="E1657" s="4">
        <v>-1.868132628215213E-2</v>
      </c>
      <c r="F1657" s="2">
        <v>3</v>
      </c>
      <c r="G1657" s="4">
        <v>0.29700764065296958</v>
      </c>
      <c r="H1657" s="4">
        <v>-3.9574551165590499E-2</v>
      </c>
      <c r="I1657" s="4">
        <v>0.56983516608760754</v>
      </c>
    </row>
    <row r="1658" spans="1:9" x14ac:dyDescent="0.25">
      <c r="A1658" t="s">
        <v>1880</v>
      </c>
      <c r="B1658" s="3">
        <v>160.42927551269531</v>
      </c>
      <c r="C1658" s="3">
        <v>18.20000076293945</v>
      </c>
      <c r="D1658" s="4">
        <v>3.2914094994551668E-3</v>
      </c>
      <c r="E1658" s="4">
        <v>-4.3112496061455508E-2</v>
      </c>
      <c r="F1658" s="2">
        <v>3</v>
      </c>
      <c r="G1658" s="4">
        <v>0.28291411648183162</v>
      </c>
      <c r="H1658" s="4">
        <v>-3.5374340769730339E-2</v>
      </c>
      <c r="I1658" s="4">
        <v>0.57670049643926591</v>
      </c>
    </row>
    <row r="1659" spans="1:9" x14ac:dyDescent="0.25">
      <c r="A1659" t="s">
        <v>1881</v>
      </c>
      <c r="B1659" s="3">
        <v>159.90296936035159</v>
      </c>
      <c r="C1659" s="3">
        <v>19.020000457763668</v>
      </c>
      <c r="D1659" s="4">
        <v>-2.133609267580416E-2</v>
      </c>
      <c r="E1659" s="4">
        <v>0.20379748279477991</v>
      </c>
      <c r="F1659" s="2">
        <v>3</v>
      </c>
      <c r="G1659" s="4">
        <v>0.2798706426264399</v>
      </c>
      <c r="H1659" s="4">
        <v>-3.8538902957891308E-2</v>
      </c>
      <c r="I1659" s="4">
        <v>0.57152795440148951</v>
      </c>
    </row>
    <row r="1660" spans="1:9" x14ac:dyDescent="0.25">
      <c r="A1660" t="s">
        <v>1882</v>
      </c>
      <c r="B1660" s="3">
        <v>163.38905334472659</v>
      </c>
      <c r="C1660" s="3">
        <v>15.80000019073486</v>
      </c>
      <c r="D1660" s="4">
        <v>-2.973147720869207E-3</v>
      </c>
      <c r="E1660" s="4">
        <v>-4.7619044881671901E-2</v>
      </c>
      <c r="F1660" s="2">
        <v>2</v>
      </c>
      <c r="G1660" s="4">
        <v>0.30731653538192782</v>
      </c>
      <c r="H1660" s="4">
        <v>-1.7577852982360361E-2</v>
      </c>
      <c r="I1660" s="4">
        <v>0.60578922206119468</v>
      </c>
    </row>
    <row r="1661" spans="1:9" x14ac:dyDescent="0.25">
      <c r="A1661" t="s">
        <v>1883</v>
      </c>
      <c r="B1661" s="3">
        <v>163.87628173828119</v>
      </c>
      <c r="C1661" s="3">
        <v>16.590000152587891</v>
      </c>
      <c r="D1661" s="4">
        <v>-8.7383336547530721E-4</v>
      </c>
      <c r="E1661" s="4">
        <v>-3.7144480943228753E-2</v>
      </c>
      <c r="F1661" s="2">
        <v>3</v>
      </c>
      <c r="G1661" s="4">
        <v>0.31032142343627589</v>
      </c>
      <c r="H1661" s="4">
        <v>-1.4648256692491261E-2</v>
      </c>
      <c r="I1661" s="4">
        <v>0.61057770750153573</v>
      </c>
    </row>
    <row r="1662" spans="1:9" x14ac:dyDescent="0.25">
      <c r="A1662" t="s">
        <v>1884</v>
      </c>
      <c r="B1662" s="3">
        <v>164.01960754394531</v>
      </c>
      <c r="C1662" s="3">
        <v>17.229999542236332</v>
      </c>
      <c r="D1662" s="4">
        <v>-1.7477333414694929E-4</v>
      </c>
      <c r="E1662" s="4">
        <v>5.3822577384398551E-2</v>
      </c>
      <c r="F1662" s="2">
        <v>3</v>
      </c>
      <c r="G1662" s="4">
        <v>0.31955884126627071</v>
      </c>
      <c r="H1662" s="4">
        <v>-1.3786470404847821E-2</v>
      </c>
      <c r="I1662" s="4">
        <v>0.61198631492820943</v>
      </c>
    </row>
    <row r="1663" spans="1:9" x14ac:dyDescent="0.25">
      <c r="A1663" t="s">
        <v>1885</v>
      </c>
      <c r="B1663" s="3">
        <v>164.04827880859381</v>
      </c>
      <c r="C1663" s="3">
        <v>16.35000038146973</v>
      </c>
      <c r="D1663" s="4">
        <v>-1.3614076448233091E-2</v>
      </c>
      <c r="E1663" s="4">
        <v>3.6121714711284669E-2</v>
      </c>
      <c r="F1663" s="2">
        <v>3</v>
      </c>
      <c r="G1663" s="4">
        <v>0.31658041982619678</v>
      </c>
      <c r="H1663" s="4">
        <v>-1.3614076448233091E-2</v>
      </c>
      <c r="I1663" s="4">
        <v>0.61226809639895574</v>
      </c>
    </row>
    <row r="1664" spans="1:9" x14ac:dyDescent="0.25">
      <c r="A1664" t="s">
        <v>1886</v>
      </c>
      <c r="B1664" s="3">
        <v>166.3124694824219</v>
      </c>
      <c r="C1664" s="3">
        <v>15.77999973297119</v>
      </c>
      <c r="D1664" s="4">
        <v>5.3124663053571997E-3</v>
      </c>
      <c r="E1664" s="4">
        <v>7.7868808942233914E-2</v>
      </c>
      <c r="F1664" s="2">
        <v>2</v>
      </c>
      <c r="G1664" s="4">
        <v>0.33698704811713981</v>
      </c>
      <c r="H1664" s="4">
        <v>0</v>
      </c>
      <c r="I1664" s="4">
        <v>0.63452058459382688</v>
      </c>
    </row>
    <row r="1665" spans="1:9" x14ac:dyDescent="0.25">
      <c r="A1665" t="s">
        <v>1887</v>
      </c>
      <c r="B1665" s="3">
        <v>165.43360900878909</v>
      </c>
      <c r="C1665" s="3">
        <v>14.64000034332275</v>
      </c>
      <c r="D1665" s="4">
        <v>1.942786982556188E-2</v>
      </c>
      <c r="E1665" s="4">
        <v>-0.11487306330321401</v>
      </c>
      <c r="F1665" s="2">
        <v>2</v>
      </c>
      <c r="G1665" s="4">
        <v>0.33551220223040379</v>
      </c>
      <c r="H1665" s="4">
        <v>0</v>
      </c>
      <c r="I1665" s="4">
        <v>0.62588313522151418</v>
      </c>
    </row>
    <row r="1666" spans="1:9" x14ac:dyDescent="0.25">
      <c r="A1666" t="s">
        <v>1888</v>
      </c>
      <c r="B1666" s="3">
        <v>162.28083801269531</v>
      </c>
      <c r="C1666" s="3">
        <v>16.54000091552734</v>
      </c>
      <c r="D1666" s="4">
        <v>5.5053381358260989E-3</v>
      </c>
      <c r="E1666" s="4">
        <v>-6.8693654145932537E-2</v>
      </c>
      <c r="F1666" s="2">
        <v>3</v>
      </c>
      <c r="G1666" s="4">
        <v>0.31106253240600679</v>
      </c>
      <c r="H1666" s="4">
        <v>-6.2599091479235147E-3</v>
      </c>
      <c r="I1666" s="4">
        <v>0.59489767088644041</v>
      </c>
    </row>
    <row r="1667" spans="1:9" x14ac:dyDescent="0.25">
      <c r="A1667" t="s">
        <v>1889</v>
      </c>
      <c r="B1667" s="3">
        <v>161.39231872558591</v>
      </c>
      <c r="C1667" s="3">
        <v>17.760000228881839</v>
      </c>
      <c r="D1667" s="4">
        <v>2.3141244890945161E-3</v>
      </c>
      <c r="E1667" s="4">
        <v>-3.2679758252918578E-2</v>
      </c>
      <c r="F1667" s="2">
        <v>3</v>
      </c>
      <c r="G1667" s="4">
        <v>0.30618220680183722</v>
      </c>
      <c r="H1667" s="4">
        <v>-1.1700830256716531E-2</v>
      </c>
      <c r="I1667" s="4">
        <v>0.58616529460035327</v>
      </c>
    </row>
    <row r="1668" spans="1:9" x14ac:dyDescent="0.25">
      <c r="A1668" t="s">
        <v>1890</v>
      </c>
      <c r="B1668" s="3">
        <v>161.01969909667969</v>
      </c>
      <c r="C1668" s="3">
        <v>18.360000610351559</v>
      </c>
      <c r="D1668" s="4">
        <v>4.230437509688878E-3</v>
      </c>
      <c r="E1668" s="4">
        <v>-1.975434815416921E-2</v>
      </c>
      <c r="F1668" s="2">
        <v>3</v>
      </c>
      <c r="G1668" s="4">
        <v>0.30097325928685681</v>
      </c>
      <c r="H1668" s="4">
        <v>-1.39825972750357E-2</v>
      </c>
      <c r="I1668" s="4">
        <v>0.58250318522535327</v>
      </c>
    </row>
    <row r="1669" spans="1:9" x14ac:dyDescent="0.25">
      <c r="A1669" t="s">
        <v>1891</v>
      </c>
      <c r="B1669" s="3">
        <v>160.34138488769531</v>
      </c>
      <c r="C1669" s="3">
        <v>18.729999542236332</v>
      </c>
      <c r="D1669" s="4">
        <v>1.1084844320595311E-2</v>
      </c>
      <c r="E1669" s="4">
        <v>-4.3899979767889619E-2</v>
      </c>
      <c r="F1669" s="2">
        <v>3</v>
      </c>
      <c r="G1669" s="4">
        <v>0.29262537526316867</v>
      </c>
      <c r="H1669" s="4">
        <v>-1.8136310257523821E-2</v>
      </c>
      <c r="I1669" s="4">
        <v>0.57583670651297614</v>
      </c>
    </row>
    <row r="1670" spans="1:9" x14ac:dyDescent="0.25">
      <c r="A1670" t="s">
        <v>1892</v>
      </c>
      <c r="B1670" s="3">
        <v>158.58351135253909</v>
      </c>
      <c r="C1670" s="3">
        <v>19.590000152587891</v>
      </c>
      <c r="D1670" s="4">
        <v>9.1804685880358949E-3</v>
      </c>
      <c r="E1670" s="4">
        <v>-0.12817086109366041</v>
      </c>
      <c r="F1670" s="2">
        <v>4</v>
      </c>
      <c r="G1670" s="4">
        <v>0.2808002807353962</v>
      </c>
      <c r="H1670" s="4">
        <v>-2.8900793778344539E-2</v>
      </c>
      <c r="I1670" s="4">
        <v>0.55856030813306212</v>
      </c>
    </row>
    <row r="1671" spans="1:9" x14ac:dyDescent="0.25">
      <c r="A1671" t="s">
        <v>1893</v>
      </c>
      <c r="B1671" s="3">
        <v>157.14088439941409</v>
      </c>
      <c r="C1671" s="3">
        <v>22.469999313354489</v>
      </c>
      <c r="D1671" s="4">
        <v>-1.6326760633336601E-2</v>
      </c>
      <c r="E1671" s="4">
        <v>0.1319898680873868</v>
      </c>
      <c r="F1671" s="2">
        <v>4</v>
      </c>
      <c r="G1671" s="4">
        <v>0.26277588546273489</v>
      </c>
      <c r="H1671" s="4">
        <v>-3.773483886351936E-2</v>
      </c>
      <c r="I1671" s="4">
        <v>0.54438215625959763</v>
      </c>
    </row>
    <row r="1672" spans="1:9" x14ac:dyDescent="0.25">
      <c r="A1672" t="s">
        <v>1894</v>
      </c>
      <c r="B1672" s="3">
        <v>159.74906921386719</v>
      </c>
      <c r="C1672" s="3">
        <v>19.85000038146973</v>
      </c>
      <c r="D1672" s="4">
        <v>-6.4173316450496509E-3</v>
      </c>
      <c r="E1672" s="4">
        <v>6.7778387226448356E-2</v>
      </c>
      <c r="F1672" s="2">
        <v>4</v>
      </c>
      <c r="G1672" s="4">
        <v>0.29775504058043079</v>
      </c>
      <c r="H1672" s="4">
        <v>-2.1763404119813479E-2</v>
      </c>
      <c r="I1672" s="4">
        <v>0.57001542224930901</v>
      </c>
    </row>
    <row r="1673" spans="1:9" x14ac:dyDescent="0.25">
      <c r="A1673" t="s">
        <v>1895</v>
      </c>
      <c r="B1673" s="3">
        <v>160.7808532714844</v>
      </c>
      <c r="C1673" s="3">
        <v>18.590000152587891</v>
      </c>
      <c r="D1673" s="4">
        <v>-1.2382737875532681E-2</v>
      </c>
      <c r="E1673" s="4">
        <v>0.17658227393497669</v>
      </c>
      <c r="F1673" s="2">
        <v>3</v>
      </c>
      <c r="G1673" s="4">
        <v>0.30213109293377838</v>
      </c>
      <c r="H1673" s="4">
        <v>-1.544518937731865E-2</v>
      </c>
      <c r="I1673" s="4">
        <v>0.58015580610795459</v>
      </c>
    </row>
    <row r="1674" spans="1:9" x14ac:dyDescent="0.25">
      <c r="A1674" t="s">
        <v>1896</v>
      </c>
      <c r="B1674" s="3">
        <v>162.7967224121094</v>
      </c>
      <c r="C1674" s="3">
        <v>15.80000019073486</v>
      </c>
      <c r="D1674" s="4">
        <v>1.3260366998302461E-2</v>
      </c>
      <c r="E1674" s="4">
        <v>-4.1843516674379688E-2</v>
      </c>
      <c r="F1674" s="2">
        <v>2</v>
      </c>
      <c r="G1674" s="4">
        <v>0.32007653416631388</v>
      </c>
      <c r="H1674" s="4">
        <v>-3.1008484959025311E-3</v>
      </c>
      <c r="I1674" s="4">
        <v>0.59996778783399884</v>
      </c>
    </row>
    <row r="1675" spans="1:9" x14ac:dyDescent="0.25">
      <c r="A1675" t="s">
        <v>1897</v>
      </c>
      <c r="B1675" s="3">
        <v>160.6662292480469</v>
      </c>
      <c r="C1675" s="3">
        <v>16.489999771118161</v>
      </c>
      <c r="D1675" s="4">
        <v>2.0449159895522762E-2</v>
      </c>
      <c r="E1675" s="4">
        <v>-0.11912391154018311</v>
      </c>
      <c r="F1675" s="2">
        <v>3</v>
      </c>
      <c r="G1675" s="4">
        <v>0.30530650477498172</v>
      </c>
      <c r="H1675" s="4">
        <v>-1.6147099035042412E-2</v>
      </c>
      <c r="I1675" s="4">
        <v>0.57902928007908483</v>
      </c>
    </row>
    <row r="1676" spans="1:9" x14ac:dyDescent="0.25">
      <c r="A1676" t="s">
        <v>1898</v>
      </c>
      <c r="B1676" s="3">
        <v>157.44657897949219</v>
      </c>
      <c r="C1676" s="3">
        <v>18.719999313354489</v>
      </c>
      <c r="D1676" s="4">
        <v>-1.218061497280098E-4</v>
      </c>
      <c r="E1676" s="4">
        <v>-6.4935120613598407E-2</v>
      </c>
      <c r="F1676" s="2">
        <v>3</v>
      </c>
      <c r="G1676" s="4">
        <v>0.2743459130670296</v>
      </c>
      <c r="H1676" s="4">
        <v>-3.5862892899350303E-2</v>
      </c>
      <c r="I1676" s="4">
        <v>0.57809546233390652</v>
      </c>
    </row>
    <row r="1677" spans="1:9" x14ac:dyDescent="0.25">
      <c r="A1677" t="s">
        <v>1899</v>
      </c>
      <c r="B1677" s="3">
        <v>157.46575927734381</v>
      </c>
      <c r="C1677" s="3">
        <v>20.020000457763668</v>
      </c>
      <c r="D1677" s="4">
        <v>-2.8432421328190571E-3</v>
      </c>
      <c r="E1677" s="4">
        <v>-2.8155335580856589E-2</v>
      </c>
      <c r="F1677" s="2">
        <v>4</v>
      </c>
      <c r="G1677" s="4">
        <v>0.27499015928734721</v>
      </c>
      <c r="H1677" s="4">
        <v>-3.5745440764132219E-2</v>
      </c>
      <c r="I1677" s="4">
        <v>0.57828770748271796</v>
      </c>
    </row>
    <row r="1678" spans="1:9" x14ac:dyDescent="0.25">
      <c r="A1678" t="s">
        <v>1900</v>
      </c>
      <c r="B1678" s="3">
        <v>157.91474914550781</v>
      </c>
      <c r="C1678" s="3">
        <v>20.60000038146973</v>
      </c>
      <c r="D1678" s="4">
        <v>2.000786953610501E-3</v>
      </c>
      <c r="E1678" s="4">
        <v>5.8581775469182203E-2</v>
      </c>
      <c r="F1678" s="2">
        <v>4</v>
      </c>
      <c r="G1678" s="4">
        <v>0.28492901857659708</v>
      </c>
      <c r="H1678" s="4">
        <v>-3.2996014289355717E-2</v>
      </c>
      <c r="I1678" s="4">
        <v>0.58278795688906371</v>
      </c>
    </row>
    <row r="1679" spans="1:9" x14ac:dyDescent="0.25">
      <c r="A1679" t="s">
        <v>1901</v>
      </c>
      <c r="B1679" s="3">
        <v>157.59942626953119</v>
      </c>
      <c r="C1679" s="3">
        <v>19.45999908447266</v>
      </c>
      <c r="D1679" s="4">
        <v>-4.4664105454248482E-3</v>
      </c>
      <c r="E1679" s="4">
        <v>1.725038882295649E-2</v>
      </c>
      <c r="F1679" s="2">
        <v>3</v>
      </c>
      <c r="G1679" s="4">
        <v>0.28791938224377311</v>
      </c>
      <c r="H1679" s="4">
        <v>-3.492691991726582E-2</v>
      </c>
      <c r="I1679" s="4">
        <v>0.57962745887777611</v>
      </c>
    </row>
    <row r="1680" spans="1:9" x14ac:dyDescent="0.25">
      <c r="A1680" t="s">
        <v>1902</v>
      </c>
      <c r="B1680" s="3">
        <v>158.3064880371094</v>
      </c>
      <c r="C1680" s="3">
        <v>19.129999160766602</v>
      </c>
      <c r="D1680" s="4">
        <v>1.8564190822708548E-2</v>
      </c>
      <c r="E1680" s="4">
        <v>-6.7497957720835666E-3</v>
      </c>
      <c r="F1680" s="2">
        <v>3</v>
      </c>
      <c r="G1680" s="4">
        <v>0.29329737618215401</v>
      </c>
      <c r="H1680" s="4">
        <v>-3.0597168889629711E-2</v>
      </c>
      <c r="I1680" s="4">
        <v>0.58671437670245741</v>
      </c>
    </row>
    <row r="1681" spans="1:9" x14ac:dyDescent="0.25">
      <c r="A1681" t="s">
        <v>1903</v>
      </c>
      <c r="B1681" s="3">
        <v>155.42121887207031</v>
      </c>
      <c r="C1681" s="3">
        <v>19.260000228881839</v>
      </c>
      <c r="D1681" s="4">
        <v>1.8723855387946738E-2</v>
      </c>
      <c r="E1681" s="4">
        <v>-0.22867437891433279</v>
      </c>
      <c r="F1681" s="2">
        <v>3</v>
      </c>
      <c r="G1681" s="4">
        <v>0.27723383174287552</v>
      </c>
      <c r="H1681" s="4">
        <v>-4.8265352498432113E-2</v>
      </c>
      <c r="I1681" s="4">
        <v>0.55779516990563538</v>
      </c>
    </row>
    <row r="1682" spans="1:9" x14ac:dyDescent="0.25">
      <c r="A1682" t="s">
        <v>1904</v>
      </c>
      <c r="B1682" s="3">
        <v>152.56462097167969</v>
      </c>
      <c r="C1682" s="3">
        <v>24.969999313354489</v>
      </c>
      <c r="D1682" s="4">
        <v>5.1616893353469973E-3</v>
      </c>
      <c r="E1682" s="4">
        <v>-2.4990288236790611E-2</v>
      </c>
      <c r="F1682" s="2">
        <v>5</v>
      </c>
      <c r="G1682" s="4">
        <v>0.25796713462213261</v>
      </c>
      <c r="H1682" s="4">
        <v>-6.5757965254350736E-2</v>
      </c>
      <c r="I1682" s="4">
        <v>0.54339527897535644</v>
      </c>
    </row>
    <row r="1683" spans="1:9" x14ac:dyDescent="0.25">
      <c r="A1683" t="s">
        <v>1905</v>
      </c>
      <c r="B1683" s="3">
        <v>151.78117370605469</v>
      </c>
      <c r="C1683" s="3">
        <v>25.610000610351559</v>
      </c>
      <c r="D1683" s="4">
        <v>1.7744765825098648E-2</v>
      </c>
      <c r="E1683" s="4">
        <v>-0.11871985268389749</v>
      </c>
      <c r="F1683" s="2">
        <v>5</v>
      </c>
      <c r="G1683" s="4">
        <v>0.25858135064358628</v>
      </c>
      <c r="H1683" s="4">
        <v>-7.0555469176896923E-2</v>
      </c>
      <c r="I1683" s="4">
        <v>0.56912197289999411</v>
      </c>
    </row>
    <row r="1684" spans="1:9" x14ac:dyDescent="0.25">
      <c r="A1684" t="s">
        <v>1906</v>
      </c>
      <c r="B1684" s="3">
        <v>149.13481140136719</v>
      </c>
      <c r="C1684" s="3">
        <v>29.059999465942379</v>
      </c>
      <c r="D1684" s="4">
        <v>1.7269551531014841E-2</v>
      </c>
      <c r="E1684" s="4">
        <v>-0.1315002910616373</v>
      </c>
      <c r="F1684" s="2">
        <v>5</v>
      </c>
      <c r="G1684" s="4">
        <v>0.24072839880427371</v>
      </c>
      <c r="H1684" s="4">
        <v>-8.6760686929604924E-2</v>
      </c>
      <c r="I1684" s="4">
        <v>0.56670666641873879</v>
      </c>
    </row>
    <row r="1685" spans="1:9" x14ac:dyDescent="0.25">
      <c r="A1685" t="s">
        <v>1907</v>
      </c>
      <c r="B1685" s="3">
        <v>146.60304260253909</v>
      </c>
      <c r="C1685" s="3">
        <v>33.459999084472663</v>
      </c>
      <c r="D1685" s="4">
        <v>-4.2194752804147639E-2</v>
      </c>
      <c r="E1685" s="4">
        <v>0.2066353998134334</v>
      </c>
      <c r="F1685" s="2">
        <v>5</v>
      </c>
      <c r="G1685" s="4">
        <v>0.22410050954621161</v>
      </c>
      <c r="H1685" s="4">
        <v>-0.1022641819014949</v>
      </c>
      <c r="I1685" s="4">
        <v>0.54010966322623921</v>
      </c>
    </row>
    <row r="1686" spans="1:9" x14ac:dyDescent="0.25">
      <c r="A1686" t="s">
        <v>1908</v>
      </c>
      <c r="B1686" s="3">
        <v>153.0614318847656</v>
      </c>
      <c r="C1686" s="3">
        <v>27.729999542236332</v>
      </c>
      <c r="D1686" s="4">
        <v>-1.2938034937604479E-2</v>
      </c>
      <c r="E1686" s="4">
        <v>-7.5050034501506935E-2</v>
      </c>
      <c r="F1686" s="2">
        <v>5</v>
      </c>
      <c r="G1686" s="4">
        <v>0.28015147876073693</v>
      </c>
      <c r="H1686" s="4">
        <v>-6.2715702668378004E-2</v>
      </c>
      <c r="I1686" s="4">
        <v>0.60812598648880556</v>
      </c>
    </row>
    <row r="1687" spans="1:9" x14ac:dyDescent="0.25">
      <c r="A1687" t="s">
        <v>1909</v>
      </c>
      <c r="B1687" s="3">
        <v>155.06770324707031</v>
      </c>
      <c r="C1687" s="3">
        <v>29.979999542236332</v>
      </c>
      <c r="D1687" s="4">
        <v>2.6498827192330099E-2</v>
      </c>
      <c r="E1687" s="4">
        <v>-0.19667739047719901</v>
      </c>
      <c r="F1687" s="2">
        <v>5</v>
      </c>
      <c r="G1687" s="4">
        <v>0.30167273472498413</v>
      </c>
      <c r="H1687" s="4">
        <v>-5.0430134573797303E-2</v>
      </c>
      <c r="I1687" s="4">
        <v>0.63504543689145443</v>
      </c>
    </row>
    <row r="1688" spans="1:9" x14ac:dyDescent="0.25">
      <c r="A1688" t="s">
        <v>1910</v>
      </c>
      <c r="B1688" s="3">
        <v>151.0646667480469</v>
      </c>
      <c r="C1688" s="3">
        <v>37.319999694824219</v>
      </c>
      <c r="D1688" s="4">
        <v>-3.9426483652490352E-2</v>
      </c>
      <c r="E1688" s="4">
        <v>1.1559792516603911</v>
      </c>
      <c r="F1688" s="2">
        <v>5</v>
      </c>
      <c r="G1688" s="4">
        <v>0.26958373838006661</v>
      </c>
      <c r="H1688" s="4">
        <v>-7.4943058606840141E-2</v>
      </c>
      <c r="I1688" s="4">
        <v>0.59283712126940769</v>
      </c>
    </row>
    <row r="1689" spans="1:9" x14ac:dyDescent="0.25">
      <c r="A1689" t="s">
        <v>1911</v>
      </c>
      <c r="B1689" s="3">
        <v>157.26507568359381</v>
      </c>
      <c r="C1689" s="3">
        <v>17.309999465942379</v>
      </c>
      <c r="D1689" s="4">
        <v>-1.9945649972357149E-2</v>
      </c>
      <c r="E1689" s="4">
        <v>0.28507788587895821</v>
      </c>
      <c r="F1689" s="2">
        <v>3</v>
      </c>
      <c r="G1689" s="4">
        <v>0.32549002762861878</v>
      </c>
      <c r="H1689" s="4">
        <v>-3.6974343295865797E-2</v>
      </c>
      <c r="I1689" s="4">
        <v>0.65821469586838188</v>
      </c>
    </row>
    <row r="1690" spans="1:9" x14ac:dyDescent="0.25">
      <c r="A1690" t="s">
        <v>1912</v>
      </c>
      <c r="B1690" s="3">
        <v>160.4656677246094</v>
      </c>
      <c r="C1690" s="3">
        <v>13.47000026702881</v>
      </c>
      <c r="D1690" s="4">
        <v>-8.5003105661506373E-3</v>
      </c>
      <c r="E1690" s="4">
        <v>-5.1698445362948764E-3</v>
      </c>
      <c r="F1690" s="2">
        <v>2</v>
      </c>
      <c r="G1690" s="4">
        <v>0.35127984958478731</v>
      </c>
      <c r="H1690" s="4">
        <v>-1.73752540591533E-2</v>
      </c>
      <c r="I1690" s="4">
        <v>0.69196197723280473</v>
      </c>
    </row>
    <row r="1691" spans="1:9" x14ac:dyDescent="0.25">
      <c r="A1691" t="s">
        <v>1913</v>
      </c>
      <c r="B1691" s="3">
        <v>161.84136962890619</v>
      </c>
      <c r="C1691" s="3">
        <v>13.539999961853029</v>
      </c>
      <c r="D1691" s="4">
        <v>4.1494490896045733E-3</v>
      </c>
      <c r="E1691" s="4">
        <v>-8.4516565464776927E-2</v>
      </c>
      <c r="F1691" s="2">
        <v>2</v>
      </c>
      <c r="G1691" s="4">
        <v>0.3722736304124532</v>
      </c>
      <c r="H1691" s="4">
        <v>-8.9510300281286925E-3</v>
      </c>
      <c r="I1691" s="4">
        <v>0.7064674807905611</v>
      </c>
    </row>
    <row r="1692" spans="1:9" x14ac:dyDescent="0.25">
      <c r="A1692" t="s">
        <v>1914</v>
      </c>
      <c r="B1692" s="3">
        <v>161.17259216308591</v>
      </c>
      <c r="C1692" s="3">
        <v>14.789999961853029</v>
      </c>
      <c r="D1692" s="4">
        <v>-8.2306864448268291E-3</v>
      </c>
      <c r="E1692" s="4">
        <v>6.864160395890595E-2</v>
      </c>
      <c r="F1692" s="2">
        <v>2</v>
      </c>
      <c r="G1692" s="4">
        <v>0.36386584292801882</v>
      </c>
      <c r="H1692" s="4">
        <v>-1.304634397759274E-2</v>
      </c>
      <c r="I1692" s="4">
        <v>0.69941584127512257</v>
      </c>
    </row>
    <row r="1693" spans="1:9" x14ac:dyDescent="0.25">
      <c r="A1693" t="s">
        <v>1915</v>
      </c>
      <c r="B1693" s="3">
        <v>162.5101623535156</v>
      </c>
      <c r="C1693" s="3">
        <v>13.840000152587891</v>
      </c>
      <c r="D1693" s="4">
        <v>-4.8556226402118874E-3</v>
      </c>
      <c r="E1693" s="4">
        <v>0.24909749529661249</v>
      </c>
      <c r="F1693" s="2">
        <v>2</v>
      </c>
      <c r="G1693" s="4">
        <v>0.36447154728297892</v>
      </c>
      <c r="H1693" s="4">
        <v>-4.8556226402118874E-3</v>
      </c>
      <c r="I1693" s="4">
        <v>0.71351928119581021</v>
      </c>
    </row>
    <row r="1694" spans="1:9" x14ac:dyDescent="0.25">
      <c r="A1694" t="s">
        <v>1916</v>
      </c>
      <c r="B1694" s="3">
        <v>163.3031005859375</v>
      </c>
      <c r="C1694" s="3">
        <v>11.079999923706049</v>
      </c>
      <c r="D1694" s="4">
        <v>1.5325080556832351E-2</v>
      </c>
      <c r="E1694" s="4">
        <v>-4.3177893203299789E-2</v>
      </c>
      <c r="F1694" s="2">
        <v>1</v>
      </c>
      <c r="G1694" s="4">
        <v>0.37375004388344379</v>
      </c>
      <c r="H1694" s="4">
        <v>0</v>
      </c>
      <c r="I1694" s="4">
        <v>0.72188008110133572</v>
      </c>
    </row>
    <row r="1695" spans="1:9" x14ac:dyDescent="0.25">
      <c r="A1695" t="s">
        <v>1917</v>
      </c>
      <c r="B1695" s="3">
        <v>160.83824157714841</v>
      </c>
      <c r="C1695" s="3">
        <v>11.579999923706049</v>
      </c>
      <c r="D1695" s="4">
        <v>-3.562063117368286E-4</v>
      </c>
      <c r="E1695" s="4">
        <v>9.5902052411844796E-3</v>
      </c>
      <c r="F1695" s="2">
        <v>1</v>
      </c>
      <c r="G1695" s="4">
        <v>0.35441729042529307</v>
      </c>
      <c r="H1695" s="4">
        <v>-6.8431906912480578E-3</v>
      </c>
      <c r="I1695" s="4">
        <v>0.69589042374193011</v>
      </c>
    </row>
    <row r="1696" spans="1:9" x14ac:dyDescent="0.25">
      <c r="A1696" t="s">
        <v>1918</v>
      </c>
      <c r="B1696" s="3">
        <v>160.89555358886719</v>
      </c>
      <c r="C1696" s="3">
        <v>11.47000026702881</v>
      </c>
      <c r="D1696" s="4">
        <v>-6.4892959076723322E-3</v>
      </c>
      <c r="E1696" s="4">
        <v>3.3333321877786481E-2</v>
      </c>
      <c r="F1696" s="2">
        <v>1</v>
      </c>
      <c r="G1696" s="4">
        <v>0.36853842155890543</v>
      </c>
      <c r="H1696" s="4">
        <v>-6.4892959076723322E-3</v>
      </c>
      <c r="I1696" s="4">
        <v>0.69649472587111383</v>
      </c>
    </row>
    <row r="1697" spans="1:9" x14ac:dyDescent="0.25">
      <c r="A1697" t="s">
        <v>1919</v>
      </c>
      <c r="B1697" s="3">
        <v>161.94647216796881</v>
      </c>
      <c r="C1697" s="3">
        <v>11.10000038146973</v>
      </c>
      <c r="D1697" s="4">
        <v>8.2681544715037525E-3</v>
      </c>
      <c r="E1697" s="4">
        <v>6.3463871435360808E-3</v>
      </c>
      <c r="F1697" s="2">
        <v>1</v>
      </c>
      <c r="G1697" s="4">
        <v>0.38674619210114503</v>
      </c>
      <c r="H1697" s="4">
        <v>0</v>
      </c>
      <c r="I1697" s="4">
        <v>0.70757568980701913</v>
      </c>
    </row>
    <row r="1698" spans="1:9" x14ac:dyDescent="0.25">
      <c r="A1698" t="s">
        <v>1920</v>
      </c>
      <c r="B1698" s="3">
        <v>160.61845397949219</v>
      </c>
      <c r="C1698" s="3">
        <v>11.02999973297119</v>
      </c>
      <c r="D1698" s="4">
        <v>1.070068733620144E-2</v>
      </c>
      <c r="E1698" s="4">
        <v>-2.1295538158310309E-2</v>
      </c>
      <c r="F1698" s="2">
        <v>1</v>
      </c>
      <c r="G1698" s="4">
        <v>0.37649001480607769</v>
      </c>
      <c r="H1698" s="4">
        <v>0</v>
      </c>
      <c r="I1698" s="4">
        <v>0.69357296690786185</v>
      </c>
    </row>
    <row r="1699" spans="1:9" x14ac:dyDescent="0.25">
      <c r="A1699" t="s">
        <v>1921</v>
      </c>
      <c r="B1699" s="3">
        <v>158.91792297363281</v>
      </c>
      <c r="C1699" s="3">
        <v>11.27000045776367</v>
      </c>
      <c r="D1699" s="4">
        <v>3.1362077939689481E-3</v>
      </c>
      <c r="E1699" s="4">
        <v>-7.7741390221435891E-2</v>
      </c>
      <c r="F1699" s="2">
        <v>1</v>
      </c>
      <c r="G1699" s="4">
        <v>0.36490708107688369</v>
      </c>
      <c r="H1699" s="4">
        <v>0</v>
      </c>
      <c r="I1699" s="4">
        <v>0.67564244105882221</v>
      </c>
    </row>
    <row r="1700" spans="1:9" x14ac:dyDescent="0.25">
      <c r="A1700" t="s">
        <v>1922</v>
      </c>
      <c r="B1700" s="3">
        <v>158.42108154296881</v>
      </c>
      <c r="C1700" s="3">
        <v>12.22000026702881</v>
      </c>
      <c r="D1700" s="4">
        <v>1.810141319149583E-4</v>
      </c>
      <c r="E1700" s="4">
        <v>2.6028583004898961E-2</v>
      </c>
      <c r="F1700" s="2">
        <v>1</v>
      </c>
      <c r="G1700" s="4">
        <v>0.35997610217173032</v>
      </c>
      <c r="H1700" s="4">
        <v>0</v>
      </c>
      <c r="I1700" s="4">
        <v>0.6704037079309344</v>
      </c>
    </row>
    <row r="1701" spans="1:9" x14ac:dyDescent="0.25">
      <c r="A1701" t="s">
        <v>1923</v>
      </c>
      <c r="B1701" s="3">
        <v>158.39241027832031</v>
      </c>
      <c r="C1701" s="3">
        <v>11.909999847412109</v>
      </c>
      <c r="D1701" s="4">
        <v>1.07912852936678E-2</v>
      </c>
      <c r="E1701" s="4">
        <v>2.144082360819977E-2</v>
      </c>
      <c r="F1701" s="2">
        <v>1</v>
      </c>
      <c r="G1701" s="4">
        <v>0.36249827807544271</v>
      </c>
      <c r="H1701" s="4">
        <v>0</v>
      </c>
      <c r="I1701" s="4">
        <v>0.67010139597653207</v>
      </c>
    </row>
    <row r="1702" spans="1:9" x14ac:dyDescent="0.25">
      <c r="A1702" t="s">
        <v>1924</v>
      </c>
      <c r="B1702" s="3">
        <v>156.70140075683591</v>
      </c>
      <c r="C1702" s="3">
        <v>11.659999847412109</v>
      </c>
      <c r="D1702" s="4">
        <v>-2.8574585601026659E-3</v>
      </c>
      <c r="E1702" s="4">
        <v>0.14763779749288769</v>
      </c>
      <c r="F1702" s="2">
        <v>1</v>
      </c>
      <c r="G1702" s="4">
        <v>0.34390261217773088</v>
      </c>
      <c r="H1702" s="4">
        <v>-2.8574585601026659E-3</v>
      </c>
      <c r="I1702" s="4">
        <v>0.65227126536940139</v>
      </c>
    </row>
    <row r="1703" spans="1:9" x14ac:dyDescent="0.25">
      <c r="A1703" t="s">
        <v>1925</v>
      </c>
      <c r="B1703" s="3">
        <v>157.15045166015619</v>
      </c>
      <c r="C1703" s="3">
        <v>10.159999847412109</v>
      </c>
      <c r="D1703" s="4">
        <v>7.3489733884708466E-3</v>
      </c>
      <c r="E1703" s="4">
        <v>2.83400536161873E-2</v>
      </c>
      <c r="F1703" s="2">
        <v>1</v>
      </c>
      <c r="G1703" s="4">
        <v>0.35236570163491088</v>
      </c>
      <c r="H1703" s="4">
        <v>0</v>
      </c>
      <c r="I1703" s="4">
        <v>0.65700609161001466</v>
      </c>
    </row>
    <row r="1704" spans="1:9" x14ac:dyDescent="0.25">
      <c r="A1704" t="s">
        <v>1926</v>
      </c>
      <c r="B1704" s="3">
        <v>156.00398254394531</v>
      </c>
      <c r="C1704" s="3">
        <v>9.880000114440918</v>
      </c>
      <c r="D1704" s="4">
        <v>6.8444382993104744E-3</v>
      </c>
      <c r="E1704" s="4">
        <v>6.1100225541068642E-3</v>
      </c>
      <c r="F1704" s="2">
        <v>1</v>
      </c>
      <c r="G1704" s="4">
        <v>0.34042488335219862</v>
      </c>
      <c r="H1704" s="4">
        <v>0</v>
      </c>
      <c r="I1704" s="4">
        <v>0.64491763567918192</v>
      </c>
    </row>
    <row r="1705" spans="1:9" x14ac:dyDescent="0.25">
      <c r="A1705" t="s">
        <v>1927</v>
      </c>
      <c r="B1705" s="3">
        <v>154.9434814453125</v>
      </c>
      <c r="C1705" s="3">
        <v>9.8199996948242188</v>
      </c>
      <c r="D1705" s="4">
        <v>-2.3377483378642649E-3</v>
      </c>
      <c r="E1705" s="4">
        <v>-2.5793673695410409E-2</v>
      </c>
      <c r="F1705" s="2">
        <v>1</v>
      </c>
      <c r="G1705" s="4">
        <v>0.33489613199443768</v>
      </c>
      <c r="H1705" s="4">
        <v>-2.3377483378642649E-3</v>
      </c>
      <c r="I1705" s="4">
        <v>0.63373563294212443</v>
      </c>
    </row>
    <row r="1706" spans="1:9" x14ac:dyDescent="0.25">
      <c r="A1706" t="s">
        <v>1928</v>
      </c>
      <c r="B1706" s="3">
        <v>155.3065490722656</v>
      </c>
      <c r="C1706" s="3">
        <v>10.079999923706049</v>
      </c>
      <c r="D1706" s="4">
        <v>6.1507963021290024E-5</v>
      </c>
      <c r="E1706" s="4">
        <v>5.882347048478298E-2</v>
      </c>
      <c r="F1706" s="2">
        <v>1</v>
      </c>
      <c r="G1706" s="4">
        <v>0.34097731213110333</v>
      </c>
      <c r="H1706" s="4">
        <v>0</v>
      </c>
      <c r="I1706" s="4">
        <v>0.63756384509915165</v>
      </c>
    </row>
    <row r="1707" spans="1:9" x14ac:dyDescent="0.25">
      <c r="A1707" t="s">
        <v>1929</v>
      </c>
      <c r="B1707" s="3">
        <v>155.2969970703125</v>
      </c>
      <c r="C1707" s="3">
        <v>9.5200004577636719</v>
      </c>
      <c r="D1707" s="4">
        <v>3.890669849380135E-3</v>
      </c>
      <c r="E1707" s="4">
        <v>3.2537980699163249E-2</v>
      </c>
      <c r="F1707" s="2">
        <v>1</v>
      </c>
      <c r="G1707" s="4">
        <v>0.34529356154736052</v>
      </c>
      <c r="H1707" s="4">
        <v>0</v>
      </c>
      <c r="I1707" s="4">
        <v>0.63746312807762107</v>
      </c>
    </row>
    <row r="1708" spans="1:9" x14ac:dyDescent="0.25">
      <c r="A1708" t="s">
        <v>1930</v>
      </c>
      <c r="B1708" s="3">
        <v>154.69512939453119</v>
      </c>
      <c r="C1708" s="3">
        <v>9.2200002670288086</v>
      </c>
      <c r="D1708" s="4">
        <v>1.004294383666671E-2</v>
      </c>
      <c r="E1708" s="4">
        <v>0</v>
      </c>
      <c r="F1708" s="2">
        <v>1</v>
      </c>
      <c r="G1708" s="4">
        <v>0.35183210245554181</v>
      </c>
      <c r="H1708" s="4">
        <v>0</v>
      </c>
      <c r="I1708" s="4">
        <v>0.63111699038232882</v>
      </c>
    </row>
    <row r="1709" spans="1:9" x14ac:dyDescent="0.25">
      <c r="A1709" t="s">
        <v>1931</v>
      </c>
      <c r="B1709" s="3">
        <v>153.156982421875</v>
      </c>
      <c r="C1709" s="3">
        <v>9.2200002670288086</v>
      </c>
      <c r="D1709" s="4">
        <v>1.750041742512698E-3</v>
      </c>
      <c r="E1709" s="4">
        <v>7.6503444171487356E-3</v>
      </c>
      <c r="F1709" s="2">
        <v>1</v>
      </c>
      <c r="G1709" s="4">
        <v>0.34596277718764301</v>
      </c>
      <c r="H1709" s="4">
        <v>0</v>
      </c>
      <c r="I1709" s="4">
        <v>0.61489865389930931</v>
      </c>
    </row>
    <row r="1710" spans="1:9" x14ac:dyDescent="0.25">
      <c r="A1710" t="s">
        <v>1932</v>
      </c>
      <c r="B1710" s="3">
        <v>152.88941955566409</v>
      </c>
      <c r="C1710" s="3">
        <v>9.1499996185302734</v>
      </c>
      <c r="D1710" s="4">
        <v>9.7167908621071941E-3</v>
      </c>
      <c r="E1710" s="4">
        <v>-6.3459653038267616E-2</v>
      </c>
      <c r="F1710" s="2">
        <v>1</v>
      </c>
      <c r="G1710" s="4">
        <v>0.35091729404811689</v>
      </c>
      <c r="H1710" s="4">
        <v>0</v>
      </c>
      <c r="I1710" s="4">
        <v>0.61207745106777733</v>
      </c>
    </row>
    <row r="1711" spans="1:9" x14ac:dyDescent="0.25">
      <c r="A1711" t="s">
        <v>1933</v>
      </c>
      <c r="B1711" s="3">
        <v>151.4181213378906</v>
      </c>
      <c r="C1711" s="3">
        <v>9.7700004577636719</v>
      </c>
      <c r="D1711" s="4">
        <v>1.752664033540019E-2</v>
      </c>
      <c r="E1711" s="4">
        <v>-0.1150361873621049</v>
      </c>
      <c r="F1711" s="2">
        <v>1</v>
      </c>
      <c r="G1711" s="4">
        <v>0.34988719582491917</v>
      </c>
      <c r="H1711" s="4">
        <v>-9.4576195149531639E-4</v>
      </c>
      <c r="I1711" s="4">
        <v>0.59656397284566132</v>
      </c>
    </row>
    <row r="1712" spans="1:9" x14ac:dyDescent="0.25">
      <c r="A1712" t="s">
        <v>1934</v>
      </c>
      <c r="B1712" s="3">
        <v>148.80998229980469</v>
      </c>
      <c r="C1712" s="3">
        <v>11.039999961853029</v>
      </c>
      <c r="D1712" s="4">
        <v>-6.1888428610487054E-3</v>
      </c>
      <c r="E1712" s="4">
        <v>8.4479335058565752E-2</v>
      </c>
      <c r="F1712" s="2">
        <v>1</v>
      </c>
      <c r="G1712" s="4">
        <v>0.31300456556822959</v>
      </c>
      <c r="H1712" s="4">
        <v>-1.815421980578957E-2</v>
      </c>
      <c r="I1712" s="4">
        <v>0.56906356016329673</v>
      </c>
    </row>
    <row r="1713" spans="1:9" x14ac:dyDescent="0.25">
      <c r="A1713" t="s">
        <v>1935</v>
      </c>
      <c r="B1713" s="3">
        <v>149.73667907714841</v>
      </c>
      <c r="C1713" s="3">
        <v>10.180000305175779</v>
      </c>
      <c r="D1713" s="4">
        <v>1.213723110947029E-3</v>
      </c>
      <c r="E1713" s="4">
        <v>-2.7698180941434059E-2</v>
      </c>
      <c r="F1713" s="2">
        <v>1</v>
      </c>
      <c r="G1713" s="4">
        <v>0.31930775332410161</v>
      </c>
      <c r="H1713" s="4">
        <v>-1.203988993159189E-2</v>
      </c>
      <c r="I1713" s="4">
        <v>0.57883472014987203</v>
      </c>
    </row>
    <row r="1714" spans="1:9" x14ac:dyDescent="0.25">
      <c r="A1714" t="s">
        <v>1936</v>
      </c>
      <c r="B1714" s="3">
        <v>149.55516052246091</v>
      </c>
      <c r="C1714" s="3">
        <v>10.47000026702881</v>
      </c>
      <c r="D1714" s="4">
        <v>1.2765311332785251E-4</v>
      </c>
      <c r="E1714" s="4">
        <v>2.1463440685737471E-2</v>
      </c>
      <c r="F1714" s="2">
        <v>1</v>
      </c>
      <c r="G1714" s="4">
        <v>0.30745632851076721</v>
      </c>
      <c r="H1714" s="4">
        <v>-1.323754632662999E-2</v>
      </c>
      <c r="I1714" s="4">
        <v>0.57692077496116934</v>
      </c>
    </row>
    <row r="1715" spans="1:9" x14ac:dyDescent="0.25">
      <c r="A1715" t="s">
        <v>1937</v>
      </c>
      <c r="B1715" s="3">
        <v>149.53607177734381</v>
      </c>
      <c r="C1715" s="3">
        <v>10.25</v>
      </c>
      <c r="D1715" s="4">
        <v>-5.4011812388139457E-3</v>
      </c>
      <c r="E1715" s="4">
        <v>3.5353575248085363E-2</v>
      </c>
      <c r="F1715" s="2">
        <v>1</v>
      </c>
      <c r="G1715" s="4">
        <v>0.31403251199340088</v>
      </c>
      <c r="H1715" s="4">
        <v>-1.336349354840138E-2</v>
      </c>
      <c r="I1715" s="4">
        <v>0.57671950180791876</v>
      </c>
    </row>
    <row r="1716" spans="1:9" x14ac:dyDescent="0.25">
      <c r="A1716" t="s">
        <v>1938</v>
      </c>
      <c r="B1716" s="3">
        <v>150.34812927246091</v>
      </c>
      <c r="C1716" s="3">
        <v>9.8999996185302734</v>
      </c>
      <c r="D1716" s="4">
        <v>-1.1425836074986371E-3</v>
      </c>
      <c r="E1716" s="4">
        <v>2.9106001694605869E-2</v>
      </c>
      <c r="F1716" s="2">
        <v>1</v>
      </c>
      <c r="G1716" s="4">
        <v>0.32204851193624878</v>
      </c>
      <c r="H1716" s="4">
        <v>-8.005551745481454E-3</v>
      </c>
      <c r="I1716" s="4">
        <v>0.58528189664631625</v>
      </c>
    </row>
    <row r="1717" spans="1:9" x14ac:dyDescent="0.25">
      <c r="A1717" t="s">
        <v>1939</v>
      </c>
      <c r="B1717" s="3">
        <v>150.5201110839844</v>
      </c>
      <c r="C1717" s="3">
        <v>9.619999885559082</v>
      </c>
      <c r="D1717" s="4">
        <v>1.2693605363112151E-4</v>
      </c>
      <c r="E1717" s="4">
        <v>-1.0288104806842171E-2</v>
      </c>
      <c r="F1717" s="2">
        <v>1</v>
      </c>
      <c r="G1717" s="4">
        <v>0.31982488295894868</v>
      </c>
      <c r="H1717" s="4">
        <v>-6.8708186227112167E-3</v>
      </c>
      <c r="I1717" s="4">
        <v>0.58709528570329916</v>
      </c>
    </row>
    <row r="1718" spans="1:9" x14ac:dyDescent="0.25">
      <c r="A1718" t="s">
        <v>1940</v>
      </c>
      <c r="B1718" s="3">
        <v>150.5010070800781</v>
      </c>
      <c r="C1718" s="3">
        <v>9.7200002670288086</v>
      </c>
      <c r="D1718" s="4">
        <v>-1.0776923953361721E-3</v>
      </c>
      <c r="E1718" s="4">
        <v>-3.09072257423233E-2</v>
      </c>
      <c r="F1718" s="2">
        <v>1</v>
      </c>
      <c r="G1718" s="4">
        <v>0.31867225969379281</v>
      </c>
      <c r="H1718" s="4">
        <v>-6.9968665217182702E-3</v>
      </c>
      <c r="I1718" s="4">
        <v>0.586893851660238</v>
      </c>
    </row>
    <row r="1719" spans="1:9" x14ac:dyDescent="0.25">
      <c r="A1719" t="s">
        <v>1941</v>
      </c>
      <c r="B1719" s="3">
        <v>150.66337585449219</v>
      </c>
      <c r="C1719" s="3">
        <v>10.02999973297119</v>
      </c>
      <c r="D1719" s="4">
        <v>-5.9255600573940859E-3</v>
      </c>
      <c r="E1719" s="4">
        <v>5.2465898636926189E-2</v>
      </c>
      <c r="F1719" s="2">
        <v>1</v>
      </c>
      <c r="G1719" s="4">
        <v>0.32515144180489691</v>
      </c>
      <c r="H1719" s="4">
        <v>-5.9255600573940859E-3</v>
      </c>
      <c r="I1719" s="4">
        <v>0.58860588013644732</v>
      </c>
    </row>
    <row r="1720" spans="1:9" x14ac:dyDescent="0.25">
      <c r="A1720" t="s">
        <v>1942</v>
      </c>
      <c r="B1720" s="3">
        <v>151.56146240234381</v>
      </c>
      <c r="C1720" s="3">
        <v>9.5299997329711914</v>
      </c>
      <c r="D1720" s="4">
        <v>8.3843435807289257E-3</v>
      </c>
      <c r="E1720" s="4">
        <v>1.167724583719143E-2</v>
      </c>
      <c r="F1720" s="2">
        <v>1</v>
      </c>
      <c r="G1720" s="4">
        <v>0.33851207156064839</v>
      </c>
      <c r="H1720" s="4">
        <v>0</v>
      </c>
      <c r="I1720" s="4">
        <v>0.59807537172786329</v>
      </c>
    </row>
    <row r="1721" spans="1:9" x14ac:dyDescent="0.25">
      <c r="A1721" t="s">
        <v>1943</v>
      </c>
      <c r="B1721" s="3">
        <v>150.30128479003909</v>
      </c>
      <c r="C1721" s="3">
        <v>9.4200000762939453</v>
      </c>
      <c r="D1721" s="4">
        <v>1.1354520539281101E-2</v>
      </c>
      <c r="E1721" s="4">
        <v>-0.1020018797112103</v>
      </c>
      <c r="F1721" s="2">
        <v>1</v>
      </c>
      <c r="G1721" s="4">
        <v>0.32246222730911422</v>
      </c>
      <c r="H1721" s="4">
        <v>0</v>
      </c>
      <c r="I1721" s="4">
        <v>0.58478796492730845</v>
      </c>
    </row>
    <row r="1722" spans="1:9" x14ac:dyDescent="0.25">
      <c r="A1722" t="s">
        <v>1944</v>
      </c>
      <c r="B1722" s="3">
        <v>148.61384582519531</v>
      </c>
      <c r="C1722" s="3">
        <v>10.489999771118161</v>
      </c>
      <c r="D1722" s="4">
        <v>-7.0507875243330798E-4</v>
      </c>
      <c r="E1722" s="4">
        <v>3.0451813030375922E-2</v>
      </c>
      <c r="F1722" s="2">
        <v>1</v>
      </c>
      <c r="G1722" s="4">
        <v>0.30968148079269459</v>
      </c>
      <c r="H1722" s="4">
        <v>-4.5339714145162802E-3</v>
      </c>
      <c r="I1722" s="4">
        <v>0.5669954825358936</v>
      </c>
    </row>
    <row r="1723" spans="1:9" x14ac:dyDescent="0.25">
      <c r="A1723" t="s">
        <v>1945</v>
      </c>
      <c r="B1723" s="3">
        <v>148.71870422363281</v>
      </c>
      <c r="C1723" s="3">
        <v>10.180000305175779</v>
      </c>
      <c r="D1723" s="4">
        <v>1.9271805965697111E-3</v>
      </c>
      <c r="E1723" s="4">
        <v>2.6209700290543699E-2</v>
      </c>
      <c r="F1723" s="2">
        <v>1</v>
      </c>
      <c r="G1723" s="4">
        <v>0.30788587862786998</v>
      </c>
      <c r="H1723" s="4">
        <v>-3.8315942377679102E-3</v>
      </c>
      <c r="I1723" s="4">
        <v>0.56810111731537982</v>
      </c>
    </row>
    <row r="1724" spans="1:9" x14ac:dyDescent="0.25">
      <c r="A1724" t="s">
        <v>1946</v>
      </c>
      <c r="B1724" s="3">
        <v>148.4326477050781</v>
      </c>
      <c r="C1724" s="3">
        <v>9.9200000762939453</v>
      </c>
      <c r="D1724" s="4">
        <v>-1.3472192493331201E-3</v>
      </c>
      <c r="E1724" s="4">
        <v>6.209849188764216E-2</v>
      </c>
      <c r="F1724" s="2">
        <v>1</v>
      </c>
      <c r="G1724" s="4">
        <v>0.32182981306054842</v>
      </c>
      <c r="H1724" s="4">
        <v>-5.7476979823112284E-3</v>
      </c>
      <c r="I1724" s="4">
        <v>0.56508491603321676</v>
      </c>
    </row>
    <row r="1725" spans="1:9" x14ac:dyDescent="0.25">
      <c r="A1725" t="s">
        <v>1947</v>
      </c>
      <c r="B1725" s="3">
        <v>148.63288879394531</v>
      </c>
      <c r="C1725" s="3">
        <v>9.3400001525878906</v>
      </c>
      <c r="D1725" s="4">
        <v>7.7570186182724932E-3</v>
      </c>
      <c r="E1725" s="4">
        <v>-2.5052168374686049E-2</v>
      </c>
      <c r="F1725" s="2">
        <v>1</v>
      </c>
      <c r="G1725" s="4">
        <v>0.31763159197593521</v>
      </c>
      <c r="H1725" s="4">
        <v>-4.4064151402756213E-3</v>
      </c>
      <c r="I1725" s="4">
        <v>0.56719627301971198</v>
      </c>
    </row>
    <row r="1726" spans="1:9" x14ac:dyDescent="0.25">
      <c r="A1726" t="s">
        <v>1948</v>
      </c>
      <c r="B1726" s="3">
        <v>147.48881530761719</v>
      </c>
      <c r="C1726" s="3">
        <v>9.5799999237060547</v>
      </c>
      <c r="D1726" s="4">
        <v>4.4148908367687154E-3</v>
      </c>
      <c r="E1726" s="4">
        <v>-5.7086607521336541E-2</v>
      </c>
      <c r="F1726" s="2">
        <v>1</v>
      </c>
      <c r="G1726" s="4">
        <v>0.31774474025915161</v>
      </c>
      <c r="H1726" s="4">
        <v>-1.206980803291768E-2</v>
      </c>
      <c r="I1726" s="4">
        <v>0.55513307678916712</v>
      </c>
    </row>
    <row r="1727" spans="1:9" x14ac:dyDescent="0.25">
      <c r="A1727" t="s">
        <v>1949</v>
      </c>
      <c r="B1727" s="3">
        <v>146.84053039550781</v>
      </c>
      <c r="C1727" s="3">
        <v>10.159999847412109</v>
      </c>
      <c r="D1727" s="4">
        <v>3.3877080759265881E-3</v>
      </c>
      <c r="E1727" s="4">
        <v>-7.8039979548792604E-2</v>
      </c>
      <c r="F1727" s="2">
        <v>1</v>
      </c>
      <c r="G1727" s="4">
        <v>0.31428029042065919</v>
      </c>
      <c r="H1727" s="4">
        <v>-1.6412240618966841E-2</v>
      </c>
      <c r="I1727" s="4">
        <v>0.54829751228956813</v>
      </c>
    </row>
    <row r="1728" spans="1:9" x14ac:dyDescent="0.25">
      <c r="A1728" t="s">
        <v>1950</v>
      </c>
      <c r="B1728" s="3">
        <v>146.3447570800781</v>
      </c>
      <c r="C1728" s="3">
        <v>11.02000045776367</v>
      </c>
      <c r="D1728" s="4">
        <v>4.5152046452878736E-3</v>
      </c>
      <c r="E1728" s="4">
        <v>-2.7360941573685519E-2</v>
      </c>
      <c r="F1728" s="2">
        <v>1</v>
      </c>
      <c r="G1728" s="4">
        <v>0.32642877013816518</v>
      </c>
      <c r="H1728" s="4">
        <v>-1.9733098717006681E-2</v>
      </c>
      <c r="I1728" s="4">
        <v>0.54307004144843307</v>
      </c>
    </row>
    <row r="1729" spans="1:9" x14ac:dyDescent="0.25">
      <c r="A1729" t="s">
        <v>1951</v>
      </c>
      <c r="B1729" s="3">
        <v>145.68695068359381</v>
      </c>
      <c r="C1729" s="3">
        <v>11.329999923706049</v>
      </c>
      <c r="D1729" s="4">
        <v>6.5492908812680994E-4</v>
      </c>
      <c r="E1729" s="4">
        <v>-2.996578530178895E-2</v>
      </c>
      <c r="F1729" s="2">
        <v>1</v>
      </c>
      <c r="G1729" s="4">
        <v>0.32363776005500983</v>
      </c>
      <c r="H1729" s="4">
        <v>-2.4139309440176171E-2</v>
      </c>
      <c r="I1729" s="4">
        <v>0.53613408170692511</v>
      </c>
    </row>
    <row r="1730" spans="1:9" x14ac:dyDescent="0.25">
      <c r="A1730" t="s">
        <v>1952</v>
      </c>
      <c r="B1730" s="3">
        <v>145.59159851074219</v>
      </c>
      <c r="C1730" s="3">
        <v>11.680000305175779</v>
      </c>
      <c r="D1730" s="4">
        <v>-1.1522049248345771E-2</v>
      </c>
      <c r="E1730" s="4">
        <v>2.1872265382774762E-2</v>
      </c>
      <c r="F1730" s="2">
        <v>1</v>
      </c>
      <c r="G1730" s="4">
        <v>0.33306075522856432</v>
      </c>
      <c r="H1730" s="4">
        <v>-2.4778010688357281E-2</v>
      </c>
      <c r="I1730" s="4">
        <v>0.53512868127953728</v>
      </c>
    </row>
    <row r="1731" spans="1:9" x14ac:dyDescent="0.25">
      <c r="A1731" t="s">
        <v>1953</v>
      </c>
      <c r="B1731" s="3">
        <v>147.2886657714844</v>
      </c>
      <c r="C1731" s="3">
        <v>11.430000305175779</v>
      </c>
      <c r="D1731" s="4">
        <v>-4.2534807559730936E-3</v>
      </c>
      <c r="E1731" s="4">
        <v>1.32979233825814E-2</v>
      </c>
      <c r="F1731" s="2">
        <v>1</v>
      </c>
      <c r="G1731" s="4">
        <v>0.35128578292095919</v>
      </c>
      <c r="H1731" s="4">
        <v>-1.341047762363479E-2</v>
      </c>
      <c r="I1731" s="4">
        <v>0.5530226851415363</v>
      </c>
    </row>
    <row r="1732" spans="1:9" x14ac:dyDescent="0.25">
      <c r="A1732" t="s">
        <v>1954</v>
      </c>
      <c r="B1732" s="3">
        <v>147.91783142089841</v>
      </c>
      <c r="C1732" s="3">
        <v>11.27999973297119</v>
      </c>
      <c r="D1732" s="4">
        <v>8.3839704078028099E-3</v>
      </c>
      <c r="E1732" s="4">
        <v>5.4205601312612428E-2</v>
      </c>
      <c r="F1732" s="2">
        <v>1</v>
      </c>
      <c r="G1732" s="4">
        <v>0.33361264983196648</v>
      </c>
      <c r="H1732" s="4">
        <v>-9.1961123545917234E-3</v>
      </c>
      <c r="I1732" s="4">
        <v>0.55965665470826331</v>
      </c>
    </row>
    <row r="1733" spans="1:9" x14ac:dyDescent="0.25">
      <c r="A1733" t="s">
        <v>1955</v>
      </c>
      <c r="B1733" s="3">
        <v>146.68800354003909</v>
      </c>
      <c r="C1733" s="3">
        <v>10.69999980926514</v>
      </c>
      <c r="D1733" s="4">
        <v>-1.743391731552912E-2</v>
      </c>
      <c r="E1733" s="4">
        <v>6.6799610581392388E-2</v>
      </c>
      <c r="F1733" s="2">
        <v>1</v>
      </c>
      <c r="G1733" s="4">
        <v>0.30651275204051198</v>
      </c>
      <c r="H1733" s="4">
        <v>-1.743391731552912E-2</v>
      </c>
      <c r="I1733" s="4">
        <v>0.54668925774129362</v>
      </c>
    </row>
    <row r="1734" spans="1:9" x14ac:dyDescent="0.25">
      <c r="A1734" t="s">
        <v>1956</v>
      </c>
      <c r="B1734" s="3">
        <v>149.29072570800781</v>
      </c>
      <c r="C1734" s="3">
        <v>10.02999973297119</v>
      </c>
      <c r="D1734" s="4">
        <v>2.5610405409448589E-3</v>
      </c>
      <c r="E1734" s="4">
        <v>1.621072434318949E-2</v>
      </c>
      <c r="F1734" s="2">
        <v>1</v>
      </c>
      <c r="G1734" s="4">
        <v>0.33429428611990791</v>
      </c>
      <c r="H1734" s="4">
        <v>0</v>
      </c>
      <c r="I1734" s="4">
        <v>0.57413255454084133</v>
      </c>
    </row>
    <row r="1735" spans="1:9" x14ac:dyDescent="0.25">
      <c r="A1735" t="s">
        <v>1957</v>
      </c>
      <c r="B1735" s="3">
        <v>148.90936279296881</v>
      </c>
      <c r="C1735" s="3">
        <v>9.869999885559082</v>
      </c>
      <c r="D1735" s="4">
        <v>-4.48209109624842E-4</v>
      </c>
      <c r="E1735" s="4">
        <v>2.0682503380267558E-2</v>
      </c>
      <c r="F1735" s="2">
        <v>1</v>
      </c>
      <c r="G1735" s="4">
        <v>0.32786101749180352</v>
      </c>
      <c r="H1735" s="4">
        <v>-4.48209109624842E-4</v>
      </c>
      <c r="I1735" s="4">
        <v>0.57011143550072285</v>
      </c>
    </row>
    <row r="1736" spans="1:9" x14ac:dyDescent="0.25">
      <c r="A1736" t="s">
        <v>1958</v>
      </c>
      <c r="B1736" s="3">
        <v>148.97613525390619</v>
      </c>
      <c r="C1736" s="3">
        <v>9.6700000762939453</v>
      </c>
      <c r="D1736" s="4">
        <v>3.6615094942453741E-3</v>
      </c>
      <c r="E1736" s="4">
        <v>-2.125506434357527E-2</v>
      </c>
      <c r="F1736" s="2">
        <v>1</v>
      </c>
      <c r="G1736" s="4">
        <v>0.33271916110206751</v>
      </c>
      <c r="H1736" s="4">
        <v>0</v>
      </c>
      <c r="I1736" s="4">
        <v>0.57081548931257253</v>
      </c>
    </row>
    <row r="1737" spans="1:9" x14ac:dyDescent="0.25">
      <c r="A1737" t="s">
        <v>1959</v>
      </c>
      <c r="B1737" s="3">
        <v>148.4326477050781</v>
      </c>
      <c r="C1737" s="3">
        <v>9.880000114440918</v>
      </c>
      <c r="D1737" s="4">
        <v>1.221616760223698E-3</v>
      </c>
      <c r="E1737" s="4">
        <v>1.541629797138855E-2</v>
      </c>
      <c r="F1737" s="2">
        <v>1</v>
      </c>
      <c r="G1737" s="4">
        <v>0.32249660936023222</v>
      </c>
      <c r="H1737" s="4">
        <v>0</v>
      </c>
      <c r="I1737" s="4">
        <v>0.56508491603321676</v>
      </c>
    </row>
    <row r="1738" spans="1:9" x14ac:dyDescent="0.25">
      <c r="A1738" t="s">
        <v>1960</v>
      </c>
      <c r="B1738" s="3">
        <v>148.25154113769531</v>
      </c>
      <c r="C1738" s="3">
        <v>9.7299995422363281</v>
      </c>
      <c r="D1738" s="4">
        <v>1.08563020758119E-2</v>
      </c>
      <c r="E1738" s="4">
        <v>-8.6384986783774931E-2</v>
      </c>
      <c r="F1738" s="2">
        <v>1</v>
      </c>
      <c r="G1738" s="4">
        <v>0.32489449117740482</v>
      </c>
      <c r="H1738" s="4">
        <v>0</v>
      </c>
      <c r="I1738" s="4">
        <v>0.56317531486940409</v>
      </c>
    </row>
    <row r="1739" spans="1:9" x14ac:dyDescent="0.25">
      <c r="A1739" t="s">
        <v>1961</v>
      </c>
      <c r="B1739" s="3">
        <v>146.65936279296881</v>
      </c>
      <c r="C1739" s="3">
        <v>10.64999961853027</v>
      </c>
      <c r="D1739" s="4">
        <v>-7.7981330431564633E-4</v>
      </c>
      <c r="E1739" s="4">
        <v>-6.824152806822803E-2</v>
      </c>
      <c r="F1739" s="2">
        <v>1</v>
      </c>
      <c r="G1739" s="4">
        <v>0.32429514788160979</v>
      </c>
      <c r="H1739" s="4">
        <v>-4.5946320736905974E-3</v>
      </c>
      <c r="I1739" s="4">
        <v>0.54638726756651268</v>
      </c>
    </row>
    <row r="1740" spans="1:9" x14ac:dyDescent="0.25">
      <c r="A1740" t="s">
        <v>1962</v>
      </c>
      <c r="B1740" s="3">
        <v>146.77381896972659</v>
      </c>
      <c r="C1740" s="3">
        <v>11.430000305175779</v>
      </c>
      <c r="D1740" s="4">
        <v>-3.8177959374401378E-3</v>
      </c>
      <c r="E1740" s="4">
        <v>-2.8061217456067381E-2</v>
      </c>
      <c r="F1740" s="2">
        <v>1</v>
      </c>
      <c r="G1740" s="4">
        <v>0.3203765617923191</v>
      </c>
      <c r="H1740" s="4">
        <v>-3.8177959374401378E-3</v>
      </c>
      <c r="I1740" s="4">
        <v>0.54759410203696146</v>
      </c>
    </row>
    <row r="1741" spans="1:9" x14ac:dyDescent="0.25">
      <c r="A1741" t="s">
        <v>1963</v>
      </c>
      <c r="B1741" s="3">
        <v>147.33631896972659</v>
      </c>
      <c r="C1741" s="3">
        <v>11.760000228881839</v>
      </c>
      <c r="D1741" s="4">
        <v>1.27797477467726E-2</v>
      </c>
      <c r="E1741" s="4">
        <v>-0.1043411937256801</v>
      </c>
      <c r="F1741" s="2">
        <v>1</v>
      </c>
      <c r="G1741" s="4">
        <v>0.33507368784328428</v>
      </c>
      <c r="H1741" s="4">
        <v>0</v>
      </c>
      <c r="I1741" s="4">
        <v>0.553525144020514</v>
      </c>
    </row>
    <row r="1742" spans="1:9" x14ac:dyDescent="0.25">
      <c r="A1742" t="s">
        <v>1964</v>
      </c>
      <c r="B1742" s="3">
        <v>145.47715759277341</v>
      </c>
      <c r="C1742" s="3">
        <v>13.13000011444092</v>
      </c>
      <c r="D1742" s="4">
        <v>-4.6966378466183336E-3</v>
      </c>
      <c r="E1742" s="4">
        <v>0.1328731614821563</v>
      </c>
      <c r="F1742" s="2">
        <v>1</v>
      </c>
      <c r="G1742" s="4">
        <v>0.32605310851885599</v>
      </c>
      <c r="H1742" s="4">
        <v>-1.2362674359485459E-2</v>
      </c>
      <c r="I1742" s="4">
        <v>0.5339220076988993</v>
      </c>
    </row>
    <row r="1743" spans="1:9" x14ac:dyDescent="0.25">
      <c r="A1743" t="s">
        <v>1965</v>
      </c>
      <c r="B1743" s="3">
        <v>146.16363525390619</v>
      </c>
      <c r="C1743" s="3">
        <v>11.590000152587891</v>
      </c>
      <c r="D1743" s="4">
        <v>-3.6394954425694741E-3</v>
      </c>
      <c r="E1743" s="4">
        <v>7.8261002250339384E-3</v>
      </c>
      <c r="F1743" s="2">
        <v>1</v>
      </c>
      <c r="G1743" s="4">
        <v>0.35079065979683111</v>
      </c>
      <c r="H1743" s="4">
        <v>-7.7022110085926956E-3</v>
      </c>
      <c r="I1743" s="4">
        <v>0.54116027939480982</v>
      </c>
    </row>
    <row r="1744" spans="1:9" x14ac:dyDescent="0.25">
      <c r="A1744" t="s">
        <v>1966</v>
      </c>
      <c r="B1744" s="3">
        <v>146.6975402832031</v>
      </c>
      <c r="C1744" s="3">
        <v>11.5</v>
      </c>
      <c r="D1744" s="4">
        <v>1.2361879172264609E-3</v>
      </c>
      <c r="E1744" s="4">
        <v>1.86005348854319E-2</v>
      </c>
      <c r="F1744" s="2">
        <v>1</v>
      </c>
      <c r="G1744" s="4">
        <v>0.34202727015181189</v>
      </c>
      <c r="H1744" s="4">
        <v>-4.077555811817124E-3</v>
      </c>
      <c r="I1744" s="4">
        <v>0.54678981387301362</v>
      </c>
    </row>
    <row r="1745" spans="1:9" x14ac:dyDescent="0.25">
      <c r="A1745" t="s">
        <v>1967</v>
      </c>
      <c r="B1745" s="3">
        <v>146.51641845703119</v>
      </c>
      <c r="C1745" s="3">
        <v>11.289999961853029</v>
      </c>
      <c r="D1745" s="4">
        <v>-6.4877431120269335E-5</v>
      </c>
      <c r="E1745" s="4">
        <v>7.5238091605050128E-2</v>
      </c>
      <c r="F1745" s="2">
        <v>1</v>
      </c>
      <c r="G1745" s="4">
        <v>0.34094909634560261</v>
      </c>
      <c r="H1745" s="4">
        <v>-5.307183053478326E-3</v>
      </c>
      <c r="I1745" s="4">
        <v>0.54488005181939014</v>
      </c>
    </row>
    <row r="1746" spans="1:9" x14ac:dyDescent="0.25">
      <c r="A1746" t="s">
        <v>1968</v>
      </c>
      <c r="B1746" s="3">
        <v>146.52592468261719</v>
      </c>
      <c r="C1746" s="3">
        <v>10.5</v>
      </c>
      <c r="D1746" s="4">
        <v>-5.2426457517465996E-3</v>
      </c>
      <c r="E1746" s="4">
        <v>7.3619661215478471E-2</v>
      </c>
      <c r="F1746" s="2">
        <v>1</v>
      </c>
      <c r="G1746" s="4">
        <v>0.31937903996777228</v>
      </c>
      <c r="H1746" s="4">
        <v>-5.2426457517465996E-3</v>
      </c>
      <c r="I1746" s="4">
        <v>0.54498028617148853</v>
      </c>
    </row>
    <row r="1747" spans="1:9" x14ac:dyDescent="0.25">
      <c r="A1747" t="s">
        <v>1969</v>
      </c>
      <c r="B1747" s="3">
        <v>147.29815673828119</v>
      </c>
      <c r="C1747" s="3">
        <v>9.7799997329711914</v>
      </c>
      <c r="D1747" s="4">
        <v>4.029187714966298E-3</v>
      </c>
      <c r="E1747" s="4">
        <v>-1.112240713174795E-2</v>
      </c>
      <c r="F1747" s="2">
        <v>1</v>
      </c>
      <c r="G1747" s="4">
        <v>0.33244819376523188</v>
      </c>
      <c r="H1747" s="4">
        <v>0</v>
      </c>
      <c r="I1747" s="4">
        <v>0.55312275860382387</v>
      </c>
    </row>
    <row r="1748" spans="1:9" x14ac:dyDescent="0.25">
      <c r="A1748" t="s">
        <v>1970</v>
      </c>
      <c r="B1748" s="3">
        <v>146.70704650878909</v>
      </c>
      <c r="C1748" s="3">
        <v>9.8900003433227539</v>
      </c>
      <c r="D1748" s="4">
        <v>5.8507825655840229E-4</v>
      </c>
      <c r="E1748" s="4">
        <v>5.2127738795493039E-2</v>
      </c>
      <c r="F1748" s="2">
        <v>1</v>
      </c>
      <c r="G1748" s="4">
        <v>0.33576968216296882</v>
      </c>
      <c r="H1748" s="4">
        <v>0</v>
      </c>
      <c r="I1748" s="4">
        <v>0.54689004822511178</v>
      </c>
    </row>
    <row r="1749" spans="1:9" x14ac:dyDescent="0.25">
      <c r="A1749" t="s">
        <v>1971</v>
      </c>
      <c r="B1749" s="3">
        <v>146.62126159667969</v>
      </c>
      <c r="C1749" s="3">
        <v>9.3999996185302734</v>
      </c>
      <c r="D1749" s="4">
        <v>3.3925819523286101E-3</v>
      </c>
      <c r="E1749" s="4">
        <v>2.8446309129240181E-2</v>
      </c>
      <c r="F1749" s="2">
        <v>1</v>
      </c>
      <c r="G1749" s="4">
        <v>0.36670445300365828</v>
      </c>
      <c r="H1749" s="4">
        <v>0</v>
      </c>
      <c r="I1749" s="4">
        <v>0.54598552570906556</v>
      </c>
    </row>
    <row r="1750" spans="1:9" x14ac:dyDescent="0.25">
      <c r="A1750" t="s">
        <v>1972</v>
      </c>
      <c r="B1750" s="3">
        <v>146.1255187988281</v>
      </c>
      <c r="C1750" s="3">
        <v>9.1400003433227539</v>
      </c>
      <c r="D1750" s="4">
        <v>9.6172376930099279E-3</v>
      </c>
      <c r="E1750" s="4">
        <v>-7.9556892001429125E-2</v>
      </c>
      <c r="F1750" s="2">
        <v>1</v>
      </c>
      <c r="G1750" s="4">
        <v>0.3573059060599113</v>
      </c>
      <c r="H1750" s="4">
        <v>0</v>
      </c>
      <c r="I1750" s="4">
        <v>0.54075837664755189</v>
      </c>
    </row>
    <row r="1751" spans="1:9" x14ac:dyDescent="0.25">
      <c r="A1751" t="s">
        <v>1973</v>
      </c>
      <c r="B1751" s="3">
        <v>144.73358154296881</v>
      </c>
      <c r="C1751" s="3">
        <v>9.9300003051757813</v>
      </c>
      <c r="D1751" s="4">
        <v>-1.9063749654465449E-3</v>
      </c>
      <c r="E1751" s="4">
        <v>-2.6470540111589221E-2</v>
      </c>
      <c r="F1751" s="2">
        <v>1</v>
      </c>
      <c r="G1751" s="4">
        <v>0.33118749265393399</v>
      </c>
      <c r="H1751" s="4">
        <v>-2.2345756373295389E-3</v>
      </c>
      <c r="I1751" s="4">
        <v>0.52608168633115571</v>
      </c>
    </row>
    <row r="1752" spans="1:9" x14ac:dyDescent="0.25">
      <c r="A1752" t="s">
        <v>1974</v>
      </c>
      <c r="B1752" s="3">
        <v>145.01002502441409</v>
      </c>
      <c r="C1752" s="3">
        <v>10.19999980926514</v>
      </c>
      <c r="D1752" s="4">
        <v>-3.2882754047414142E-4</v>
      </c>
      <c r="E1752" s="4">
        <v>1.9645877691365499E-3</v>
      </c>
      <c r="F1752" s="2">
        <v>1</v>
      </c>
      <c r="G1752" s="4">
        <v>0.32304744084773018</v>
      </c>
      <c r="H1752" s="4">
        <v>-3.2882754047414142E-4</v>
      </c>
      <c r="I1752" s="4">
        <v>0.52899652703254518</v>
      </c>
    </row>
    <row r="1753" spans="1:9" x14ac:dyDescent="0.25">
      <c r="A1753" t="s">
        <v>1975</v>
      </c>
      <c r="B1753" s="3">
        <v>145.05772399902341</v>
      </c>
      <c r="C1753" s="3">
        <v>10.180000305175779</v>
      </c>
      <c r="D1753" s="4">
        <v>3.7605770188156029E-3</v>
      </c>
      <c r="E1753" s="4">
        <v>-3.0476161411830401E-2</v>
      </c>
      <c r="F1753" s="2">
        <v>1</v>
      </c>
      <c r="G1753" s="4">
        <v>0.31352760289682041</v>
      </c>
      <c r="H1753" s="4">
        <v>0</v>
      </c>
      <c r="I1753" s="4">
        <v>0.52949946858095509</v>
      </c>
    </row>
    <row r="1754" spans="1:9" x14ac:dyDescent="0.25">
      <c r="A1754" t="s">
        <v>1976</v>
      </c>
      <c r="B1754" s="3">
        <v>144.51426696777341</v>
      </c>
      <c r="C1754" s="3">
        <v>10.5</v>
      </c>
      <c r="D1754" s="4">
        <v>2.2480211952957681E-3</v>
      </c>
      <c r="E1754" s="4">
        <v>7.1428550575634908E-2</v>
      </c>
      <c r="F1754" s="2">
        <v>1</v>
      </c>
      <c r="G1754" s="4">
        <v>0.30737712668733508</v>
      </c>
      <c r="H1754" s="4">
        <v>0</v>
      </c>
      <c r="I1754" s="4">
        <v>0.52376921708122071</v>
      </c>
    </row>
    <row r="1755" spans="1:9" x14ac:dyDescent="0.25">
      <c r="A1755" t="s">
        <v>1977</v>
      </c>
      <c r="B1755" s="3">
        <v>144.19012451171881</v>
      </c>
      <c r="C1755" s="3">
        <v>9.8000001907348633</v>
      </c>
      <c r="D1755" s="4">
        <v>2.912355120899357E-2</v>
      </c>
      <c r="E1755" s="4">
        <v>-0.1327433605912578</v>
      </c>
      <c r="F1755" s="2">
        <v>1</v>
      </c>
      <c r="G1755" s="4">
        <v>0.29625324118385987</v>
      </c>
      <c r="H1755" s="4">
        <v>0</v>
      </c>
      <c r="I1755" s="4">
        <v>0.52035143483142132</v>
      </c>
    </row>
    <row r="1756" spans="1:9" x14ac:dyDescent="0.25">
      <c r="A1756" t="s">
        <v>1978</v>
      </c>
      <c r="B1756" s="3">
        <v>140.10963439941409</v>
      </c>
      <c r="C1756" s="3">
        <v>11.30000019073486</v>
      </c>
      <c r="D1756" s="4">
        <v>-3.1878318509617198E-3</v>
      </c>
      <c r="E1756" s="4">
        <v>6.2333616519982824E-3</v>
      </c>
      <c r="F1756" s="2">
        <v>1</v>
      </c>
      <c r="G1756" s="4">
        <v>0.2538243128219102</v>
      </c>
      <c r="H1756" s="4">
        <v>-1.395548475700803E-2</v>
      </c>
      <c r="I1756" s="4">
        <v>0.47732644252999878</v>
      </c>
    </row>
    <row r="1757" spans="1:9" x14ac:dyDescent="0.25">
      <c r="A1757" t="s">
        <v>1979</v>
      </c>
      <c r="B1757" s="3">
        <v>140.5577087402344</v>
      </c>
      <c r="C1757" s="3">
        <v>11.22999954223633</v>
      </c>
      <c r="D1757" s="4">
        <v>-3.7842095364762911E-3</v>
      </c>
      <c r="E1757" s="4">
        <v>6.272374173952322E-3</v>
      </c>
      <c r="F1757" s="2">
        <v>1</v>
      </c>
      <c r="G1757" s="4">
        <v>0.24928603963106449</v>
      </c>
      <c r="H1757" s="4">
        <v>-1.080208814669736E-2</v>
      </c>
      <c r="I1757" s="4">
        <v>0.48205097182272388</v>
      </c>
    </row>
    <row r="1758" spans="1:9" x14ac:dyDescent="0.25">
      <c r="A1758" t="s">
        <v>1980</v>
      </c>
      <c r="B1758" s="3">
        <v>141.09162902832031</v>
      </c>
      <c r="C1758" s="3">
        <v>11.159999847412109</v>
      </c>
      <c r="D1758" s="4">
        <v>1.6921315126345871E-3</v>
      </c>
      <c r="E1758" s="4">
        <v>8.1300953088525585E-3</v>
      </c>
      <c r="F1758" s="2">
        <v>1</v>
      </c>
      <c r="G1758" s="4">
        <v>0.2500463533108499</v>
      </c>
      <c r="H1758" s="4">
        <v>-7.0445366128515374E-3</v>
      </c>
      <c r="I1758" s="4">
        <v>0.48768066719073833</v>
      </c>
    </row>
    <row r="1759" spans="1:9" x14ac:dyDescent="0.25">
      <c r="A1759" t="s">
        <v>1981</v>
      </c>
      <c r="B1759" s="3">
        <v>140.85328674316409</v>
      </c>
      <c r="C1759" s="3">
        <v>11.069999694824221</v>
      </c>
      <c r="D1759" s="4">
        <v>-6.5224749544344762E-3</v>
      </c>
      <c r="E1759" s="4">
        <v>0.1103309326312811</v>
      </c>
      <c r="F1759" s="2">
        <v>1</v>
      </c>
      <c r="G1759" s="4">
        <v>0.26293290625197518</v>
      </c>
      <c r="H1759" s="4">
        <v>-8.7219095075579123E-3</v>
      </c>
      <c r="I1759" s="4">
        <v>0.48516756834679597</v>
      </c>
    </row>
    <row r="1760" spans="1:9" x14ac:dyDescent="0.25">
      <c r="A1760" t="s">
        <v>1982</v>
      </c>
      <c r="B1760" s="3">
        <v>141.77803039550781</v>
      </c>
      <c r="C1760" s="3">
        <v>9.9700002670288086</v>
      </c>
      <c r="D1760" s="4">
        <v>2.696897472571846E-3</v>
      </c>
      <c r="E1760" s="4">
        <v>-7.9601912624644999E-3</v>
      </c>
      <c r="F1760" s="2">
        <v>1</v>
      </c>
      <c r="G1760" s="4">
        <v>0.2759761255502835</v>
      </c>
      <c r="H1760" s="4">
        <v>-2.2138744940631838E-3</v>
      </c>
      <c r="I1760" s="4">
        <v>0.49491813443759519</v>
      </c>
    </row>
    <row r="1761" spans="1:9" x14ac:dyDescent="0.25">
      <c r="A1761" t="s">
        <v>1983</v>
      </c>
      <c r="B1761" s="3">
        <v>141.3966979980469</v>
      </c>
      <c r="C1761" s="3">
        <v>10.05000019073486</v>
      </c>
      <c r="D1761" s="4">
        <v>-3.695216710821736E-3</v>
      </c>
      <c r="E1761" s="4">
        <v>-1.986048132616602E-3</v>
      </c>
      <c r="F1761" s="2">
        <v>1</v>
      </c>
      <c r="G1761" s="4">
        <v>0.27103272144154672</v>
      </c>
      <c r="H1761" s="4">
        <v>-4.8975637393645632E-3</v>
      </c>
      <c r="I1761" s="4">
        <v>0.49089733717709821</v>
      </c>
    </row>
    <row r="1762" spans="1:9" x14ac:dyDescent="0.25">
      <c r="A1762" t="s">
        <v>1984</v>
      </c>
      <c r="B1762" s="3">
        <v>141.92112731933591</v>
      </c>
      <c r="C1762" s="3">
        <v>10.069999694824221</v>
      </c>
      <c r="D1762" s="4">
        <v>-1.206806439866259E-3</v>
      </c>
      <c r="E1762" s="4">
        <v>-2.3278439866581849E-2</v>
      </c>
      <c r="F1762" s="2">
        <v>1</v>
      </c>
      <c r="G1762" s="4">
        <v>0.27563857581575513</v>
      </c>
      <c r="H1762" s="4">
        <v>-1.206806439866259E-3</v>
      </c>
      <c r="I1762" s="4">
        <v>0.49642695908282519</v>
      </c>
    </row>
    <row r="1763" spans="1:9" x14ac:dyDescent="0.25">
      <c r="A1763" t="s">
        <v>1985</v>
      </c>
      <c r="B1763" s="3">
        <v>142.09260559082031</v>
      </c>
      <c r="C1763" s="3">
        <v>10.310000419616699</v>
      </c>
      <c r="D1763" s="4">
        <v>1.275978423954216E-3</v>
      </c>
      <c r="E1763" s="4">
        <v>4.0363327786432368E-2</v>
      </c>
      <c r="F1763" s="2">
        <v>1</v>
      </c>
      <c r="G1763" s="4">
        <v>0.28855021131563641</v>
      </c>
      <c r="H1763" s="4">
        <v>0</v>
      </c>
      <c r="I1763" s="4">
        <v>0.49823503877605319</v>
      </c>
    </row>
    <row r="1764" spans="1:9" x14ac:dyDescent="0.25">
      <c r="A1764" t="s">
        <v>1986</v>
      </c>
      <c r="B1764" s="3">
        <v>141.9115295410156</v>
      </c>
      <c r="C1764" s="3">
        <v>9.9099998474121094</v>
      </c>
      <c r="D1764" s="4">
        <v>3.4381160686234309E-3</v>
      </c>
      <c r="E1764" s="4">
        <v>3.1217502752605819E-2</v>
      </c>
      <c r="F1764" s="2">
        <v>1</v>
      </c>
      <c r="G1764" s="4">
        <v>0.2833926456908511</v>
      </c>
      <c r="H1764" s="4">
        <v>0</v>
      </c>
      <c r="I1764" s="4">
        <v>0.49632575939186219</v>
      </c>
    </row>
    <row r="1765" spans="1:9" x14ac:dyDescent="0.25">
      <c r="A1765" t="s">
        <v>1987</v>
      </c>
      <c r="B1765" s="3">
        <v>141.42529296875</v>
      </c>
      <c r="C1765" s="3">
        <v>9.6099996566772461</v>
      </c>
      <c r="D1765" s="4">
        <v>3.8572117881452428E-3</v>
      </c>
      <c r="E1765" s="4">
        <v>-3.027247178144055E-2</v>
      </c>
      <c r="F1765" s="2">
        <v>1</v>
      </c>
      <c r="G1765" s="4">
        <v>0.28052566989304029</v>
      </c>
      <c r="H1765" s="4">
        <v>0</v>
      </c>
      <c r="I1765" s="4">
        <v>0.4911988446824469</v>
      </c>
    </row>
    <row r="1766" spans="1:9" x14ac:dyDescent="0.25">
      <c r="A1766" t="s">
        <v>1988</v>
      </c>
      <c r="B1766" s="3">
        <v>140.88188171386719</v>
      </c>
      <c r="C1766" s="3">
        <v>9.9099998474121094</v>
      </c>
      <c r="D1766" s="4">
        <v>-1.8235182063163209E-3</v>
      </c>
      <c r="E1766" s="4">
        <v>6.0913161034243926E-3</v>
      </c>
      <c r="F1766" s="2">
        <v>1</v>
      </c>
      <c r="G1766" s="4">
        <v>0.27104277273719402</v>
      </c>
      <c r="H1766" s="4">
        <v>-1.8235182063163209E-3</v>
      </c>
      <c r="I1766" s="4">
        <v>0.48546907585214488</v>
      </c>
    </row>
    <row r="1767" spans="1:9" x14ac:dyDescent="0.25">
      <c r="A1767" t="s">
        <v>1989</v>
      </c>
      <c r="B1767" s="3">
        <v>141.1392517089844</v>
      </c>
      <c r="C1767" s="3">
        <v>9.8500003814697266</v>
      </c>
      <c r="D1767" s="4">
        <v>2.9806291634524311E-3</v>
      </c>
      <c r="E1767" s="4">
        <v>-2.2817415077099109E-2</v>
      </c>
      <c r="F1767" s="2">
        <v>1</v>
      </c>
      <c r="G1767" s="4">
        <v>0.27228095344367698</v>
      </c>
      <c r="H1767" s="4">
        <v>0</v>
      </c>
      <c r="I1767" s="4">
        <v>0.48818280429009459</v>
      </c>
    </row>
    <row r="1768" spans="1:9" x14ac:dyDescent="0.25">
      <c r="A1768" t="s">
        <v>1990</v>
      </c>
      <c r="B1768" s="3">
        <v>140.7198181152344</v>
      </c>
      <c r="C1768" s="3">
        <v>10.079999923706049</v>
      </c>
      <c r="D1768" s="4">
        <v>7.4603875126033614E-4</v>
      </c>
      <c r="E1768" s="4">
        <v>-2.420135545463864E-2</v>
      </c>
      <c r="F1768" s="2">
        <v>1</v>
      </c>
      <c r="G1768" s="4">
        <v>0.25041221834006538</v>
      </c>
      <c r="H1768" s="4">
        <v>-4.0646159035517831E-4</v>
      </c>
      <c r="I1768" s="4">
        <v>0.48376026517215043</v>
      </c>
    </row>
    <row r="1769" spans="1:9" x14ac:dyDescent="0.25">
      <c r="A1769" t="s">
        <v>1991</v>
      </c>
      <c r="B1769" s="3">
        <v>140.61491394042969</v>
      </c>
      <c r="C1769" s="3">
        <v>10.329999923706049</v>
      </c>
      <c r="D1769" s="4">
        <v>-1.1516411726730791E-3</v>
      </c>
      <c r="E1769" s="4">
        <v>7.0466355653529877E-2</v>
      </c>
      <c r="F1769" s="2">
        <v>1</v>
      </c>
      <c r="G1769" s="4">
        <v>0.2573899986253132</v>
      </c>
      <c r="H1769" s="4">
        <v>-1.1516411726730791E-3</v>
      </c>
      <c r="I1769" s="4">
        <v>0.48265414772323217</v>
      </c>
    </row>
    <row r="1770" spans="1:9" x14ac:dyDescent="0.25">
      <c r="A1770" t="s">
        <v>1992</v>
      </c>
      <c r="B1770" s="3">
        <v>140.77703857421881</v>
      </c>
      <c r="C1770" s="3">
        <v>9.6499996185302734</v>
      </c>
      <c r="D1770" s="4">
        <v>1.3566014523309631E-3</v>
      </c>
      <c r="E1770" s="4">
        <v>5.0054413400504982E-2</v>
      </c>
      <c r="F1770" s="2">
        <v>1</v>
      </c>
      <c r="G1770" s="4">
        <v>0.2560830613692775</v>
      </c>
      <c r="H1770" s="4">
        <v>0</v>
      </c>
      <c r="I1770" s="4">
        <v>0.48436360196246953</v>
      </c>
    </row>
    <row r="1771" spans="1:9" x14ac:dyDescent="0.25">
      <c r="A1771" t="s">
        <v>1993</v>
      </c>
      <c r="B1771" s="3">
        <v>140.58631896972659</v>
      </c>
      <c r="C1771" s="3">
        <v>9.1899995803833008</v>
      </c>
      <c r="D1771" s="4">
        <v>9.7925092367843192E-3</v>
      </c>
      <c r="E1771" s="4">
        <v>-4.5690605278166367E-2</v>
      </c>
      <c r="F1771" s="2">
        <v>1</v>
      </c>
      <c r="G1771" s="4">
        <v>0.25374783712878068</v>
      </c>
      <c r="H1771" s="4">
        <v>0</v>
      </c>
      <c r="I1771" s="4">
        <v>0.48235264021788349</v>
      </c>
    </row>
    <row r="1772" spans="1:9" x14ac:dyDescent="0.25">
      <c r="A1772" t="s">
        <v>1994</v>
      </c>
      <c r="B1772" s="3">
        <v>139.22297668457031</v>
      </c>
      <c r="C1772" s="3">
        <v>9.630000114440918</v>
      </c>
      <c r="D1772" s="4">
        <v>9.5969784657090607E-4</v>
      </c>
      <c r="E1772" s="4">
        <v>1.261828419253264E-2</v>
      </c>
      <c r="F1772" s="2">
        <v>1</v>
      </c>
      <c r="G1772" s="4">
        <v>0.24599495053501719</v>
      </c>
      <c r="H1772" s="4">
        <v>-4.8080156818652847E-4</v>
      </c>
      <c r="I1772" s="4">
        <v>0.46797745740683611</v>
      </c>
    </row>
    <row r="1773" spans="1:9" x14ac:dyDescent="0.25">
      <c r="A1773" t="s">
        <v>1995</v>
      </c>
      <c r="B1773" s="3">
        <v>139.08949279785159</v>
      </c>
      <c r="C1773" s="3">
        <v>9.5100002288818359</v>
      </c>
      <c r="D1773" s="4">
        <v>2.129397537379063E-3</v>
      </c>
      <c r="E1773" s="4">
        <v>6.349250881240609E-3</v>
      </c>
      <c r="F1773" s="2">
        <v>1</v>
      </c>
      <c r="G1773" s="4">
        <v>0.24291026121670869</v>
      </c>
      <c r="H1773" s="4">
        <v>-1.4391182960278299E-3</v>
      </c>
      <c r="I1773" s="4">
        <v>0.4665699933423797</v>
      </c>
    </row>
    <row r="1774" spans="1:9" x14ac:dyDescent="0.25">
      <c r="A1774" t="s">
        <v>1996</v>
      </c>
      <c r="B1774" s="3">
        <v>138.7939453125</v>
      </c>
      <c r="C1774" s="3">
        <v>9.4499998092651367</v>
      </c>
      <c r="D1774" s="4">
        <v>8.9393825355887913E-4</v>
      </c>
      <c r="E1774" s="4">
        <v>-6.3091922368706532E-3</v>
      </c>
      <c r="F1774" s="2">
        <v>1</v>
      </c>
      <c r="G1774" s="4">
        <v>0.23849320200530791</v>
      </c>
      <c r="H1774" s="4">
        <v>-3.5609331910391169E-3</v>
      </c>
      <c r="I1774" s="4">
        <v>0.46345371859792911</v>
      </c>
    </row>
    <row r="1775" spans="1:9" x14ac:dyDescent="0.25">
      <c r="A1775" t="s">
        <v>1997</v>
      </c>
      <c r="B1775" s="3">
        <v>138.66998291015619</v>
      </c>
      <c r="C1775" s="3">
        <v>9.5100002288818359</v>
      </c>
      <c r="D1775" s="4">
        <v>7.2015673014997894E-3</v>
      </c>
      <c r="E1775" s="4">
        <v>-4.1884775972920174E-3</v>
      </c>
      <c r="F1775" s="2">
        <v>1</v>
      </c>
      <c r="G1775" s="4">
        <v>0.2466277798906511</v>
      </c>
      <c r="H1775" s="4">
        <v>-4.4508926214212874E-3</v>
      </c>
      <c r="I1775" s="4">
        <v>0.46214664977538172</v>
      </c>
    </row>
    <row r="1776" spans="1:9" x14ac:dyDescent="0.25">
      <c r="A1776" t="s">
        <v>1998</v>
      </c>
      <c r="B1776" s="3">
        <v>137.67848205566409</v>
      </c>
      <c r="C1776" s="3">
        <v>9.5500001907348633</v>
      </c>
      <c r="D1776" s="4">
        <v>-3.4622118137983549E-4</v>
      </c>
      <c r="E1776" s="4">
        <v>-3.2421448686378862E-2</v>
      </c>
      <c r="F1776" s="2">
        <v>1</v>
      </c>
      <c r="G1776" s="4">
        <v>0.2287466817809363</v>
      </c>
      <c r="H1776" s="4">
        <v>-1.156914395411468E-2</v>
      </c>
      <c r="I1776" s="4">
        <v>0.45169219076254369</v>
      </c>
    </row>
    <row r="1777" spans="1:9" x14ac:dyDescent="0.25">
      <c r="A1777" t="s">
        <v>1999</v>
      </c>
      <c r="B1777" s="3">
        <v>137.7261657714844</v>
      </c>
      <c r="C1777" s="3">
        <v>9.869999885559082</v>
      </c>
      <c r="D1777" s="4">
        <v>9.0103081788994732E-3</v>
      </c>
      <c r="E1777" s="4">
        <v>-2.9498543607109459E-2</v>
      </c>
      <c r="F1777" s="2">
        <v>1</v>
      </c>
      <c r="G1777" s="4">
        <v>0.23124694141394581</v>
      </c>
      <c r="H1777" s="4">
        <v>-1.122680973206347E-2</v>
      </c>
      <c r="I1777" s="4">
        <v>0.45219497142114279</v>
      </c>
    </row>
    <row r="1778" spans="1:9" x14ac:dyDescent="0.25">
      <c r="A1778" t="s">
        <v>2000</v>
      </c>
      <c r="B1778" s="3">
        <v>136.49629211425781</v>
      </c>
      <c r="C1778" s="3">
        <v>10.170000076293951</v>
      </c>
      <c r="D1778" s="4">
        <v>2.5909227033735771E-3</v>
      </c>
      <c r="E1778" s="4">
        <v>-3.9177239670498132E-3</v>
      </c>
      <c r="F1778" s="2">
        <v>1</v>
      </c>
      <c r="G1778" s="4">
        <v>0.23231519775386181</v>
      </c>
      <c r="H1778" s="4">
        <v>-2.0056403534159939E-2</v>
      </c>
      <c r="I1778" s="4">
        <v>0.43922709178474101</v>
      </c>
    </row>
    <row r="1779" spans="1:9" x14ac:dyDescent="0.25">
      <c r="A1779" t="s">
        <v>2001</v>
      </c>
      <c r="B1779" s="3">
        <v>136.1435546875</v>
      </c>
      <c r="C1779" s="3">
        <v>10.210000038146971</v>
      </c>
      <c r="D1779" s="4">
        <v>-1.05323369793342E-2</v>
      </c>
      <c r="E1779" s="4">
        <v>6.4650664827338167E-2</v>
      </c>
      <c r="F1779" s="2">
        <v>1</v>
      </c>
      <c r="G1779" s="4">
        <v>0.2188471999913664</v>
      </c>
      <c r="H1779" s="4">
        <v>-2.258880040173061E-2</v>
      </c>
      <c r="I1779" s="4">
        <v>0.43550780202959283</v>
      </c>
    </row>
    <row r="1780" spans="1:9" x14ac:dyDescent="0.25">
      <c r="A1780" t="s">
        <v>2002</v>
      </c>
      <c r="B1780" s="3">
        <v>137.59272766113281</v>
      </c>
      <c r="C1780" s="3">
        <v>9.5900001525878906</v>
      </c>
      <c r="D1780" s="4">
        <v>-9.6886535397322504E-4</v>
      </c>
      <c r="E1780" s="4">
        <v>-8.2730013521069568E-3</v>
      </c>
      <c r="F1780" s="2">
        <v>1</v>
      </c>
      <c r="G1780" s="4">
        <v>0.22396010531135799</v>
      </c>
      <c r="H1780" s="4">
        <v>-1.218479781905168E-2</v>
      </c>
      <c r="I1780" s="4">
        <v>0.45078799002611891</v>
      </c>
    </row>
    <row r="1781" spans="1:9" x14ac:dyDescent="0.25">
      <c r="A1781" t="s">
        <v>2003</v>
      </c>
      <c r="B1781" s="3">
        <v>137.7261657714844</v>
      </c>
      <c r="C1781" s="3">
        <v>9.6700000762939453</v>
      </c>
      <c r="D1781" s="4">
        <v>-6.1232393168143551E-3</v>
      </c>
      <c r="E1781" s="4">
        <v>-1.124740896529941E-2</v>
      </c>
      <c r="F1781" s="2">
        <v>1</v>
      </c>
      <c r="G1781" s="4">
        <v>0.23489419967804709</v>
      </c>
      <c r="H1781" s="4">
        <v>-1.122680973206347E-2</v>
      </c>
      <c r="I1781" s="4">
        <v>0.45219497142114279</v>
      </c>
    </row>
    <row r="1782" spans="1:9" x14ac:dyDescent="0.25">
      <c r="A1782" t="s">
        <v>2004</v>
      </c>
      <c r="B1782" s="3">
        <v>138.57469177246091</v>
      </c>
      <c r="C1782" s="3">
        <v>9.7799997329711914</v>
      </c>
      <c r="D1782" s="4">
        <v>-3.0863645280160279E-3</v>
      </c>
      <c r="E1782" s="4">
        <v>-3.929278587557794E-2</v>
      </c>
      <c r="F1782" s="2">
        <v>1</v>
      </c>
      <c r="G1782" s="4">
        <v>0.25471509577400681</v>
      </c>
      <c r="H1782" s="4">
        <v>-5.1350133307684898E-3</v>
      </c>
      <c r="I1782" s="4">
        <v>0.46114189290723712</v>
      </c>
    </row>
    <row r="1783" spans="1:9" x14ac:dyDescent="0.25">
      <c r="A1783" t="s">
        <v>2005</v>
      </c>
      <c r="B1783" s="3">
        <v>139.00370788574219</v>
      </c>
      <c r="C1783" s="3">
        <v>10.180000305175779</v>
      </c>
      <c r="D1783" s="4">
        <v>1.717812323890344E-3</v>
      </c>
      <c r="E1783" s="4">
        <v>2.9557327855203042E-3</v>
      </c>
      <c r="F1783" s="2">
        <v>1</v>
      </c>
      <c r="G1783" s="4">
        <v>0.26097066293117388</v>
      </c>
      <c r="H1783" s="4">
        <v>-2.0549912548668559E-3</v>
      </c>
      <c r="I1783" s="4">
        <v>0.46566547082633319</v>
      </c>
    </row>
    <row r="1784" spans="1:9" x14ac:dyDescent="0.25">
      <c r="A1784" t="s">
        <v>2006</v>
      </c>
      <c r="B1784" s="3">
        <v>138.76533508300781</v>
      </c>
      <c r="C1784" s="3">
        <v>10.14999961853027</v>
      </c>
      <c r="D1784" s="4">
        <v>-1.310555971578919E-3</v>
      </c>
      <c r="E1784" s="4">
        <v>-1.9666133346736281E-3</v>
      </c>
      <c r="F1784" s="2">
        <v>1</v>
      </c>
      <c r="G1784" s="4">
        <v>0.25333459390911739</v>
      </c>
      <c r="H1784" s="4">
        <v>-3.766333724269932E-3</v>
      </c>
      <c r="I1784" s="4">
        <v>0.46315205020276951</v>
      </c>
    </row>
    <row r="1785" spans="1:9" x14ac:dyDescent="0.25">
      <c r="A1785" t="s">
        <v>2007</v>
      </c>
      <c r="B1785" s="3">
        <v>138.94743347167969</v>
      </c>
      <c r="C1785" s="3">
        <v>10.170000076293951</v>
      </c>
      <c r="D1785" s="4">
        <v>3.435084473788486E-3</v>
      </c>
      <c r="E1785" s="4">
        <v>-2.5862022503974291E-2</v>
      </c>
      <c r="F1785" s="2">
        <v>1</v>
      </c>
      <c r="G1785" s="4">
        <v>0.25438055753038791</v>
      </c>
      <c r="H1785" s="4">
        <v>-2.4590004103628442E-3</v>
      </c>
      <c r="I1785" s="4">
        <v>0.46507210920428088</v>
      </c>
    </row>
    <row r="1786" spans="1:9" x14ac:dyDescent="0.25">
      <c r="A1786" t="s">
        <v>2008</v>
      </c>
      <c r="B1786" s="3">
        <v>138.4717712402344</v>
      </c>
      <c r="C1786" s="3">
        <v>10.439999580383301</v>
      </c>
      <c r="D1786" s="4">
        <v>-5.8739075156438716E-3</v>
      </c>
      <c r="E1786" s="4">
        <v>-5.7143256777808524E-3</v>
      </c>
      <c r="F1786" s="2">
        <v>1</v>
      </c>
      <c r="G1786" s="4">
        <v>0.26951089642234738</v>
      </c>
      <c r="H1786" s="4">
        <v>-5.8739075156438716E-3</v>
      </c>
      <c r="I1786" s="4">
        <v>0.4600566911337165</v>
      </c>
    </row>
    <row r="1787" spans="1:9" x14ac:dyDescent="0.25">
      <c r="A1787" t="s">
        <v>2009</v>
      </c>
      <c r="B1787" s="3">
        <v>139.2899475097656</v>
      </c>
      <c r="C1787" s="3">
        <v>10.5</v>
      </c>
      <c r="D1787" s="4">
        <v>1.3680289731226041E-3</v>
      </c>
      <c r="E1787" s="4">
        <v>-7.5614295163465286E-3</v>
      </c>
      <c r="F1787" s="2">
        <v>1</v>
      </c>
      <c r="G1787" s="4">
        <v>0.28310407388965397</v>
      </c>
      <c r="H1787" s="4">
        <v>0</v>
      </c>
      <c r="I1787" s="4">
        <v>0.46868360278622528</v>
      </c>
    </row>
    <row r="1788" spans="1:9" x14ac:dyDescent="0.25">
      <c r="A1788" t="s">
        <v>2010</v>
      </c>
      <c r="B1788" s="3">
        <v>139.09965515136719</v>
      </c>
      <c r="C1788" s="3">
        <v>10.579999923706049</v>
      </c>
      <c r="D1788" s="4">
        <v>2.399217260729225E-3</v>
      </c>
      <c r="E1788" s="4">
        <v>-1.3979461782811059E-2</v>
      </c>
      <c r="F1788" s="2">
        <v>1</v>
      </c>
      <c r="G1788" s="4">
        <v>0.26989576405159821</v>
      </c>
      <c r="H1788" s="4">
        <v>0</v>
      </c>
      <c r="I1788" s="4">
        <v>0.46667714595634041</v>
      </c>
    </row>
    <row r="1789" spans="1:9" x14ac:dyDescent="0.25">
      <c r="A1789" t="s">
        <v>2011</v>
      </c>
      <c r="B1789" s="3">
        <v>138.7667236328125</v>
      </c>
      <c r="C1789" s="3">
        <v>10.72999954223633</v>
      </c>
      <c r="D1789" s="4">
        <v>1.1510862583384631E-2</v>
      </c>
      <c r="E1789" s="4">
        <v>-0.1146864980567311</v>
      </c>
      <c r="F1789" s="2">
        <v>1</v>
      </c>
      <c r="G1789" s="4">
        <v>0.28958189625436681</v>
      </c>
      <c r="H1789" s="4">
        <v>-2.2571010694817368E-3</v>
      </c>
      <c r="I1789" s="4">
        <v>0.46316669117554787</v>
      </c>
    </row>
    <row r="1790" spans="1:9" x14ac:dyDescent="0.25">
      <c r="A1790" t="s">
        <v>2012</v>
      </c>
      <c r="B1790" s="3">
        <v>137.18757629394531</v>
      </c>
      <c r="C1790" s="3">
        <v>12.11999988555908</v>
      </c>
      <c r="D1790" s="4">
        <v>-8.6611112795675904E-3</v>
      </c>
      <c r="E1790" s="4">
        <v>4.9350622113535358E-2</v>
      </c>
      <c r="F1790" s="2">
        <v>1</v>
      </c>
      <c r="G1790" s="4">
        <v>0.2428246144029407</v>
      </c>
      <c r="H1790" s="4">
        <v>-1.3611286010021709E-2</v>
      </c>
      <c r="I1790" s="4">
        <v>0.44651604377103832</v>
      </c>
    </row>
    <row r="1791" spans="1:9" x14ac:dyDescent="0.25">
      <c r="A1791" t="s">
        <v>2013</v>
      </c>
      <c r="B1791" s="3">
        <v>138.38615417480469</v>
      </c>
      <c r="C1791" s="3">
        <v>11.55000019073486</v>
      </c>
      <c r="D1791" s="4">
        <v>2.342485919664794E-3</v>
      </c>
      <c r="E1791" s="4">
        <v>-6.8787551950854056E-3</v>
      </c>
      <c r="F1791" s="2">
        <v>1</v>
      </c>
      <c r="G1791" s="4">
        <v>0.24634698036626701</v>
      </c>
      <c r="H1791" s="4">
        <v>-4.9934233255426452E-3</v>
      </c>
      <c r="I1791" s="4">
        <v>0.45915393840558849</v>
      </c>
    </row>
    <row r="1792" spans="1:9" x14ac:dyDescent="0.25">
      <c r="A1792" t="s">
        <v>2014</v>
      </c>
      <c r="B1792" s="3">
        <v>138.062744140625</v>
      </c>
      <c r="C1792" s="3">
        <v>11.63000011444092</v>
      </c>
      <c r="D1792" s="4">
        <v>3.0411344108687288E-3</v>
      </c>
      <c r="E1792" s="4">
        <v>-4.9059644337950403E-2</v>
      </c>
      <c r="F1792" s="2">
        <v>1</v>
      </c>
      <c r="G1792" s="4">
        <v>0.2441727187429292</v>
      </c>
      <c r="H1792" s="4">
        <v>-7.3187651409154508E-3</v>
      </c>
      <c r="I1792" s="4">
        <v>0.45574387886670498</v>
      </c>
    </row>
    <row r="1793" spans="1:9" x14ac:dyDescent="0.25">
      <c r="A1793" t="s">
        <v>2015</v>
      </c>
      <c r="B1793" s="3">
        <v>137.64414978027341</v>
      </c>
      <c r="C1793" s="3">
        <v>12.22999954223633</v>
      </c>
      <c r="D1793" s="4">
        <v>-8.972767382381619E-3</v>
      </c>
      <c r="E1793" s="4">
        <v>0.2073049757227283</v>
      </c>
      <c r="F1793" s="2">
        <v>1</v>
      </c>
      <c r="G1793" s="4">
        <v>0.24813184529422319</v>
      </c>
      <c r="H1793" s="4">
        <v>-1.0328489227781399E-2</v>
      </c>
      <c r="I1793" s="4">
        <v>0.45133018868835229</v>
      </c>
    </row>
    <row r="1794" spans="1:9" x14ac:dyDescent="0.25">
      <c r="A1794" t="s">
        <v>2016</v>
      </c>
      <c r="B1794" s="3">
        <v>138.890380859375</v>
      </c>
      <c r="C1794" s="3">
        <v>10.13000011444092</v>
      </c>
      <c r="D1794" s="4">
        <v>-1.367996560315277E-3</v>
      </c>
      <c r="E1794" s="4">
        <v>-4.3437207886589342E-2</v>
      </c>
      <c r="F1794" s="2">
        <v>1</v>
      </c>
      <c r="G1794" s="4">
        <v>0.26353205037931349</v>
      </c>
      <c r="H1794" s="4">
        <v>-1.367996560315277E-3</v>
      </c>
      <c r="I1794" s="4">
        <v>0.46447054220188</v>
      </c>
    </row>
    <row r="1795" spans="1:9" x14ac:dyDescent="0.25">
      <c r="A1795" t="s">
        <v>2017</v>
      </c>
      <c r="B1795" s="3">
        <v>139.08064270019531</v>
      </c>
      <c r="C1795" s="3">
        <v>10.590000152587891</v>
      </c>
      <c r="D1795" s="4">
        <v>1.071571972664476E-2</v>
      </c>
      <c r="E1795" s="4">
        <v>-5.6149741483718318E-2</v>
      </c>
      <c r="F1795" s="2">
        <v>1</v>
      </c>
      <c r="G1795" s="4">
        <v>0.26852286313142559</v>
      </c>
      <c r="H1795" s="4">
        <v>0</v>
      </c>
      <c r="I1795" s="4">
        <v>0.46647667725214359</v>
      </c>
    </row>
    <row r="1796" spans="1:9" x14ac:dyDescent="0.25">
      <c r="A1796" t="s">
        <v>2018</v>
      </c>
      <c r="B1796" s="3">
        <v>137.60609436035159</v>
      </c>
      <c r="C1796" s="3">
        <v>11.22000026702881</v>
      </c>
      <c r="D1796" s="4">
        <v>1.175060288340668E-2</v>
      </c>
      <c r="E1796" s="4">
        <v>-4.1025602569345399E-2</v>
      </c>
      <c r="F1796" s="2">
        <v>1</v>
      </c>
      <c r="G1796" s="4">
        <v>0.25378191029716612</v>
      </c>
      <c r="H1796" s="4">
        <v>-1.51884365930377E-3</v>
      </c>
      <c r="I1796" s="4">
        <v>0.45092892950033742</v>
      </c>
    </row>
    <row r="1797" spans="1:9" x14ac:dyDescent="0.25">
      <c r="A1797" t="s">
        <v>2019</v>
      </c>
      <c r="B1797" s="3">
        <v>136.00791931152341</v>
      </c>
      <c r="C1797" s="3">
        <v>11.69999980926514</v>
      </c>
      <c r="D1797" s="4">
        <v>3.9320813506420471E-3</v>
      </c>
      <c r="E1797" s="4">
        <v>3.3568915608245493E-2</v>
      </c>
      <c r="F1797" s="2">
        <v>1</v>
      </c>
      <c r="G1797" s="4">
        <v>0.23519314809439831</v>
      </c>
      <c r="H1797" s="4">
        <v>-1.311533346745097E-2</v>
      </c>
      <c r="I1797" s="4">
        <v>0.4340776525018204</v>
      </c>
    </row>
    <row r="1798" spans="1:9" x14ac:dyDescent="0.25">
      <c r="A1798" t="s">
        <v>2020</v>
      </c>
      <c r="B1798" s="3">
        <v>135.4752197265625</v>
      </c>
      <c r="C1798" s="3">
        <v>11.319999694824221</v>
      </c>
      <c r="D1798" s="4">
        <v>3.099625593247612E-3</v>
      </c>
      <c r="E1798" s="4">
        <v>3.5460959929021212E-3</v>
      </c>
      <c r="F1798" s="2">
        <v>1</v>
      </c>
      <c r="G1798" s="4">
        <v>0.23204110270994119</v>
      </c>
      <c r="H1798" s="4">
        <v>-1.6980645538449361E-2</v>
      </c>
      <c r="I1798" s="4">
        <v>0.42846082831866622</v>
      </c>
    </row>
    <row r="1799" spans="1:9" x14ac:dyDescent="0.25">
      <c r="A1799" t="s">
        <v>2021</v>
      </c>
      <c r="B1799" s="3">
        <v>135.05659484863281</v>
      </c>
      <c r="C1799" s="3">
        <v>11.27999973297119</v>
      </c>
      <c r="D1799" s="4">
        <v>-2.1088474182092698E-3</v>
      </c>
      <c r="E1799" s="4">
        <v>-7.7677828685464023E-2</v>
      </c>
      <c r="F1799" s="2">
        <v>1</v>
      </c>
      <c r="G1799" s="4">
        <v>0.23002462392543929</v>
      </c>
      <c r="H1799" s="4">
        <v>-2.0018222138026509E-2</v>
      </c>
      <c r="I1799" s="4">
        <v>0.42404681636069191</v>
      </c>
    </row>
    <row r="1800" spans="1:9" x14ac:dyDescent="0.25">
      <c r="A1800" t="s">
        <v>2022</v>
      </c>
      <c r="B1800" s="3">
        <v>135.3420104980469</v>
      </c>
      <c r="C1800" s="3">
        <v>12.22999954223633</v>
      </c>
      <c r="D1800" s="4">
        <v>-2.9433592199963332E-3</v>
      </c>
      <c r="E1800" s="4">
        <v>-1.6326904296875E-3</v>
      </c>
      <c r="F1800" s="2">
        <v>1</v>
      </c>
      <c r="G1800" s="4">
        <v>0.2306187693568118</v>
      </c>
      <c r="H1800" s="4">
        <v>-1.7947222674017379E-2</v>
      </c>
      <c r="I1800" s="4">
        <v>0.42705626027080318</v>
      </c>
    </row>
    <row r="1801" spans="1:9" x14ac:dyDescent="0.25">
      <c r="A1801" t="s">
        <v>2023</v>
      </c>
      <c r="B1801" s="3">
        <v>135.7415466308594</v>
      </c>
      <c r="C1801" s="3">
        <v>12.25</v>
      </c>
      <c r="D1801" s="4">
        <v>-3.5617012830547749E-3</v>
      </c>
      <c r="E1801" s="4">
        <v>7.9295117910271884E-2</v>
      </c>
      <c r="F1801" s="2">
        <v>1</v>
      </c>
      <c r="G1801" s="4">
        <v>0.22627237559620991</v>
      </c>
      <c r="H1801" s="4">
        <v>-1.504815558149575E-2</v>
      </c>
      <c r="I1801" s="4">
        <v>0.43126899907552718</v>
      </c>
    </row>
    <row r="1802" spans="1:9" x14ac:dyDescent="0.25">
      <c r="A1802" t="s">
        <v>2024</v>
      </c>
      <c r="B1802" s="3">
        <v>136.22674560546881</v>
      </c>
      <c r="C1802" s="3">
        <v>11.35000038146973</v>
      </c>
      <c r="D1802" s="4">
        <v>1.524304921027109E-2</v>
      </c>
      <c r="E1802" s="4">
        <v>-0.13949956462850041</v>
      </c>
      <c r="F1802" s="2">
        <v>1</v>
      </c>
      <c r="G1802" s="4">
        <v>0.2328580849453874</v>
      </c>
      <c r="H1802" s="4">
        <v>-1.152751185219536E-2</v>
      </c>
      <c r="I1802" s="4">
        <v>0.60758495444466254</v>
      </c>
    </row>
    <row r="1803" spans="1:9" x14ac:dyDescent="0.25">
      <c r="A1803" t="s">
        <v>2025</v>
      </c>
      <c r="B1803" s="3">
        <v>134.18141174316409</v>
      </c>
      <c r="C1803" s="3">
        <v>13.189999580383301</v>
      </c>
      <c r="D1803" s="4">
        <v>-1.274625959802544E-3</v>
      </c>
      <c r="E1803" s="4">
        <v>-7.5035107386000166E-2</v>
      </c>
      <c r="F1803" s="2">
        <v>1</v>
      </c>
      <c r="G1803" s="4">
        <v>0.21527963434284489</v>
      </c>
      <c r="H1803" s="4">
        <v>-2.6368622846805519E-2</v>
      </c>
      <c r="I1803" s="4">
        <v>0.58344837297350383</v>
      </c>
    </row>
    <row r="1804" spans="1:9" x14ac:dyDescent="0.25">
      <c r="A1804" t="s">
        <v>2026</v>
      </c>
      <c r="B1804" s="3">
        <v>134.3526611328125</v>
      </c>
      <c r="C1804" s="3">
        <v>14.260000228881839</v>
      </c>
      <c r="D1804" s="4">
        <v>-7.0751103428945417E-4</v>
      </c>
      <c r="E1804" s="4">
        <v>-8.2958195886174146E-2</v>
      </c>
      <c r="F1804" s="2">
        <v>2</v>
      </c>
      <c r="G1804" s="4">
        <v>0.2165194455587702</v>
      </c>
      <c r="H1804" s="4">
        <v>-2.5126023168399961E-2</v>
      </c>
      <c r="I1804" s="4">
        <v>0.58546925324215504</v>
      </c>
    </row>
    <row r="1805" spans="1:9" x14ac:dyDescent="0.25">
      <c r="A1805" t="s">
        <v>2027</v>
      </c>
      <c r="B1805" s="3">
        <v>134.4477844238281</v>
      </c>
      <c r="C1805" s="3">
        <v>15.55000019073486</v>
      </c>
      <c r="D1805" s="4">
        <v>-2.0446383675888798E-2</v>
      </c>
      <c r="E1805" s="4">
        <v>0.32453155825349889</v>
      </c>
      <c r="F1805" s="2">
        <v>2</v>
      </c>
      <c r="G1805" s="4">
        <v>0.21769216890892881</v>
      </c>
      <c r="H1805" s="4">
        <v>-2.4435800732760641E-2</v>
      </c>
      <c r="I1805" s="4">
        <v>0.58659178443655691</v>
      </c>
    </row>
    <row r="1806" spans="1:9" x14ac:dyDescent="0.25">
      <c r="A1806" t="s">
        <v>2028</v>
      </c>
      <c r="B1806" s="3">
        <v>137.25413513183591</v>
      </c>
      <c r="C1806" s="3">
        <v>11.739999771118161</v>
      </c>
      <c r="D1806" s="4">
        <v>1.73595431103668E-3</v>
      </c>
      <c r="E1806" s="4">
        <v>-2.491695944230643E-2</v>
      </c>
      <c r="F1806" s="2">
        <v>1</v>
      </c>
      <c r="G1806" s="4">
        <v>0.24533964354695331</v>
      </c>
      <c r="H1806" s="4">
        <v>-4.072688814975356E-3</v>
      </c>
      <c r="I1806" s="4">
        <v>0.61970897559485016</v>
      </c>
    </row>
    <row r="1807" spans="1:9" x14ac:dyDescent="0.25">
      <c r="A1807" t="s">
        <v>2029</v>
      </c>
      <c r="B1807" s="3">
        <v>137.01628112792969</v>
      </c>
      <c r="C1807" s="3">
        <v>12.039999961853029</v>
      </c>
      <c r="D1807" s="4">
        <v>6.9495344112846524E-4</v>
      </c>
      <c r="E1807" s="4">
        <v>-2.3519867286897918E-2</v>
      </c>
      <c r="F1807" s="2">
        <v>1</v>
      </c>
      <c r="G1807" s="4">
        <v>0.2363159858517907</v>
      </c>
      <c r="H1807" s="4">
        <v>-5.7985770611648224E-3</v>
      </c>
      <c r="I1807" s="4">
        <v>0.61690210741096574</v>
      </c>
    </row>
    <row r="1808" spans="1:9" x14ac:dyDescent="0.25">
      <c r="A1808" t="s">
        <v>2030</v>
      </c>
      <c r="B1808" s="3">
        <v>136.92112731933591</v>
      </c>
      <c r="C1808" s="3">
        <v>12.329999923706049</v>
      </c>
      <c r="D1808" s="4">
        <v>1.2877605574693311E-2</v>
      </c>
      <c r="E1808" s="4">
        <v>-0.20502903019009411</v>
      </c>
      <c r="F1808" s="2">
        <v>1</v>
      </c>
      <c r="G1808" s="4">
        <v>0.24072815181930449</v>
      </c>
      <c r="H1808" s="4">
        <v>-6.4890209348650307E-3</v>
      </c>
      <c r="I1808" s="4">
        <v>0.61577921608464403</v>
      </c>
    </row>
    <row r="1809" spans="1:9" x14ac:dyDescent="0.25">
      <c r="A1809" t="s">
        <v>2031</v>
      </c>
      <c r="B1809" s="3">
        <v>135.1803283691406</v>
      </c>
      <c r="C1809" s="3">
        <v>15.510000228881839</v>
      </c>
      <c r="D1809" s="4">
        <v>7.5872903475213693E-3</v>
      </c>
      <c r="E1809" s="4">
        <v>-3.3042434937297749E-2</v>
      </c>
      <c r="F1809" s="2">
        <v>2</v>
      </c>
      <c r="G1809" s="4">
        <v>0.22579036569438829</v>
      </c>
      <c r="H1809" s="4">
        <v>-1.9120401520349439E-2</v>
      </c>
      <c r="I1809" s="4">
        <v>0.59523639104240278</v>
      </c>
    </row>
    <row r="1810" spans="1:9" x14ac:dyDescent="0.25">
      <c r="A1810" t="s">
        <v>2032</v>
      </c>
      <c r="B1810" s="3">
        <v>134.16239929199219</v>
      </c>
      <c r="C1810" s="3">
        <v>16.04000091552734</v>
      </c>
      <c r="D1810" s="4">
        <v>-2.14405762064428E-2</v>
      </c>
      <c r="E1810" s="4">
        <v>0.44374450145793709</v>
      </c>
      <c r="F1810" s="2">
        <v>2</v>
      </c>
      <c r="G1810" s="4">
        <v>0.22177583021664099</v>
      </c>
      <c r="H1810" s="4">
        <v>-2.6506578758708991E-2</v>
      </c>
      <c r="I1810" s="4">
        <v>0.58322401078739161</v>
      </c>
    </row>
    <row r="1811" spans="1:9" x14ac:dyDescent="0.25">
      <c r="A1811" t="s">
        <v>2033</v>
      </c>
      <c r="B1811" s="3">
        <v>137.10194396972659</v>
      </c>
      <c r="C1811" s="3">
        <v>11.10999965667725</v>
      </c>
      <c r="D1811" s="4">
        <v>-1.3161120974943821E-3</v>
      </c>
      <c r="E1811" s="4">
        <v>1.3686096533594091E-2</v>
      </c>
      <c r="F1811" s="2">
        <v>1</v>
      </c>
      <c r="G1811" s="4">
        <v>0.24534187704271271</v>
      </c>
      <c r="H1811" s="4">
        <v>-5.177000424386069E-3</v>
      </c>
      <c r="I1811" s="4">
        <v>0.61791299771019115</v>
      </c>
    </row>
    <row r="1812" spans="1:9" x14ac:dyDescent="0.25">
      <c r="A1812" t="s">
        <v>2034</v>
      </c>
      <c r="B1812" s="3">
        <v>137.2826232910156</v>
      </c>
      <c r="C1812" s="3">
        <v>10.960000038146971</v>
      </c>
      <c r="D1812" s="4">
        <v>-1.729700485201602E-3</v>
      </c>
      <c r="E1812" s="4">
        <v>0.1037260524991452</v>
      </c>
      <c r="F1812" s="2">
        <v>1</v>
      </c>
      <c r="G1812" s="4">
        <v>0.249869188163649</v>
      </c>
      <c r="H1812" s="4">
        <v>-3.8659763851808249E-3</v>
      </c>
      <c r="I1812" s="4">
        <v>0.62004515874209876</v>
      </c>
    </row>
    <row r="1813" spans="1:9" x14ac:dyDescent="0.25">
      <c r="A1813" t="s">
        <v>2035</v>
      </c>
      <c r="B1813" s="3">
        <v>137.52049255371091</v>
      </c>
      <c r="C1813" s="3">
        <v>9.9300003051757813</v>
      </c>
      <c r="D1813" s="4">
        <v>6.3351074894757442E-3</v>
      </c>
      <c r="E1813" s="4">
        <v>-9.9700329469288862E-3</v>
      </c>
      <c r="F1813" s="2">
        <v>1</v>
      </c>
      <c r="G1813" s="4">
        <v>0.25064125847561258</v>
      </c>
      <c r="H1813" s="4">
        <v>-2.13997741996097E-3</v>
      </c>
      <c r="I1813" s="4">
        <v>0.62285220699194332</v>
      </c>
    </row>
    <row r="1814" spans="1:9" x14ac:dyDescent="0.25">
      <c r="A1814" t="s">
        <v>2036</v>
      </c>
      <c r="B1814" s="3">
        <v>136.65476989746091</v>
      </c>
      <c r="C1814" s="3">
        <v>10.02999973297119</v>
      </c>
      <c r="D1814" s="4">
        <v>1.812720521562339E-3</v>
      </c>
      <c r="E1814" s="4">
        <v>-3.9272017614109589E-2</v>
      </c>
      <c r="F1814" s="2">
        <v>1</v>
      </c>
      <c r="G1814" s="4">
        <v>0.25469410147970512</v>
      </c>
      <c r="H1814" s="4">
        <v>-8.4217323298794167E-3</v>
      </c>
      <c r="I1814" s="4">
        <v>0.61263598468755087</v>
      </c>
    </row>
    <row r="1815" spans="1:9" x14ac:dyDescent="0.25">
      <c r="A1815" t="s">
        <v>2037</v>
      </c>
      <c r="B1815" s="3">
        <v>136.4075012207031</v>
      </c>
      <c r="C1815" s="3">
        <v>10.439999580383301</v>
      </c>
      <c r="D1815" s="4">
        <v>-3.8899051001324292E-3</v>
      </c>
      <c r="E1815" s="4">
        <v>1.5564187895738881E-2</v>
      </c>
      <c r="F1815" s="2">
        <v>1</v>
      </c>
      <c r="G1815" s="4">
        <v>0.25600697325653837</v>
      </c>
      <c r="H1815" s="4">
        <v>-1.0215934217838171E-2</v>
      </c>
      <c r="I1815" s="4">
        <v>0.60971801580636997</v>
      </c>
    </row>
    <row r="1816" spans="1:9" x14ac:dyDescent="0.25">
      <c r="A1816" t="s">
        <v>2038</v>
      </c>
      <c r="B1816" s="3">
        <v>136.940185546875</v>
      </c>
      <c r="C1816" s="3">
        <v>10.27999973297119</v>
      </c>
      <c r="D1816" s="4">
        <v>2.7164759129936211E-3</v>
      </c>
      <c r="E1816" s="4">
        <v>1.8830483400396059E-2</v>
      </c>
      <c r="F1816" s="2">
        <v>1</v>
      </c>
      <c r="G1816" s="4">
        <v>0.26507968884818478</v>
      </c>
      <c r="H1816" s="4">
        <v>-6.3507328658701789E-3</v>
      </c>
      <c r="I1816" s="4">
        <v>0.61600411846863623</v>
      </c>
    </row>
    <row r="1817" spans="1:9" x14ac:dyDescent="0.25">
      <c r="A1817" t="s">
        <v>2039</v>
      </c>
      <c r="B1817" s="3">
        <v>136.56919860839841</v>
      </c>
      <c r="C1817" s="3">
        <v>10.090000152587891</v>
      </c>
      <c r="D1817" s="4">
        <v>2.303903881304858E-3</v>
      </c>
      <c r="E1817" s="4">
        <v>-1.656920784615545E-2</v>
      </c>
      <c r="F1817" s="2">
        <v>1</v>
      </c>
      <c r="G1817" s="4">
        <v>0.25206808720775098</v>
      </c>
      <c r="H1817" s="4">
        <v>-9.0426446524756177E-3</v>
      </c>
      <c r="I1817" s="4">
        <v>0.61162617478408521</v>
      </c>
    </row>
    <row r="1818" spans="1:9" x14ac:dyDescent="0.25">
      <c r="A1818" t="s">
        <v>2040</v>
      </c>
      <c r="B1818" s="3">
        <v>136.2552795410156</v>
      </c>
      <c r="C1818" s="3">
        <v>10.260000228881839</v>
      </c>
      <c r="D1818" s="4">
        <v>-4.2405739561316444E-3</v>
      </c>
      <c r="E1818" s="4">
        <v>-2.915425955530182E-3</v>
      </c>
      <c r="F1818" s="2">
        <v>1</v>
      </c>
      <c r="G1818" s="4">
        <v>0.25580311163917369</v>
      </c>
      <c r="H1818" s="4">
        <v>-1.132046726530966E-2</v>
      </c>
      <c r="I1818" s="4">
        <v>0.60792167778979112</v>
      </c>
    </row>
    <row r="1819" spans="1:9" x14ac:dyDescent="0.25">
      <c r="A1819" t="s">
        <v>2041</v>
      </c>
      <c r="B1819" s="3">
        <v>136.8355407714844</v>
      </c>
      <c r="C1819" s="3">
        <v>10.289999961853029</v>
      </c>
      <c r="D1819" s="4">
        <v>-8.3363639280786828E-4</v>
      </c>
      <c r="E1819" s="4">
        <v>1.780418509281545E-2</v>
      </c>
      <c r="F1819" s="2">
        <v>1</v>
      </c>
      <c r="G1819" s="4">
        <v>0.26389337447252648</v>
      </c>
      <c r="H1819" s="4">
        <v>-7.1100439764917311E-3</v>
      </c>
      <c r="I1819" s="4">
        <v>0.61476922611521823</v>
      </c>
    </row>
    <row r="1820" spans="1:9" x14ac:dyDescent="0.25">
      <c r="A1820" t="s">
        <v>2042</v>
      </c>
      <c r="B1820" s="3">
        <v>136.94970703125</v>
      </c>
      <c r="C1820" s="3">
        <v>10.10999965667725</v>
      </c>
      <c r="D1820" s="4">
        <v>-6.2816441908880583E-3</v>
      </c>
      <c r="E1820" s="4">
        <v>5.3124922389788498E-2</v>
      </c>
      <c r="F1820" s="2">
        <v>1</v>
      </c>
      <c r="G1820" s="4">
        <v>0.26936383418724752</v>
      </c>
      <c r="H1820" s="4">
        <v>-6.2816441908880583E-3</v>
      </c>
      <c r="I1820" s="4">
        <v>0.61611647962765237</v>
      </c>
    </row>
    <row r="1821" spans="1:9" x14ac:dyDescent="0.25">
      <c r="A1821" t="s">
        <v>2043</v>
      </c>
      <c r="B1821" s="3">
        <v>137.81541442871091</v>
      </c>
      <c r="C1821" s="3">
        <v>9.6000003814697266</v>
      </c>
      <c r="D1821" s="4">
        <v>3.254848699299151E-3</v>
      </c>
      <c r="E1821" s="4">
        <v>1.8027579087207309E-2</v>
      </c>
      <c r="F1821" s="2">
        <v>1</v>
      </c>
      <c r="G1821" s="4">
        <v>0.28625627925831559</v>
      </c>
      <c r="H1821" s="4">
        <v>0</v>
      </c>
      <c r="I1821" s="4">
        <v>0.62633252186608468</v>
      </c>
    </row>
    <row r="1822" spans="1:9" x14ac:dyDescent="0.25">
      <c r="A1822" t="s">
        <v>2044</v>
      </c>
      <c r="B1822" s="3">
        <v>137.36830139160159</v>
      </c>
      <c r="C1822" s="3">
        <v>9.4300003051757813</v>
      </c>
      <c r="D1822" s="4">
        <v>-2.5558306854130959E-3</v>
      </c>
      <c r="E1822" s="4">
        <v>0</v>
      </c>
      <c r="F1822" s="2">
        <v>1</v>
      </c>
      <c r="G1822" s="4">
        <v>0.28354957585801838</v>
      </c>
      <c r="H1822" s="4">
        <v>-2.5558306854130959E-3</v>
      </c>
      <c r="I1822" s="4">
        <v>0.62105622910728431</v>
      </c>
    </row>
    <row r="1823" spans="1:9" x14ac:dyDescent="0.25">
      <c r="A1823" t="s">
        <v>2045</v>
      </c>
      <c r="B1823" s="3">
        <v>137.72029113769531</v>
      </c>
      <c r="C1823" s="3">
        <v>9.4300003051757813</v>
      </c>
      <c r="D1823" s="4">
        <v>4.579781378798442E-3</v>
      </c>
      <c r="E1823" s="4">
        <v>7.4787020369810886E-3</v>
      </c>
      <c r="F1823" s="2">
        <v>1</v>
      </c>
      <c r="G1823" s="4">
        <v>0.28695191303129008</v>
      </c>
      <c r="H1823" s="4">
        <v>0</v>
      </c>
      <c r="I1823" s="4">
        <v>0.62520999067168304</v>
      </c>
    </row>
    <row r="1824" spans="1:9" x14ac:dyDescent="0.25">
      <c r="A1824" t="s">
        <v>2046</v>
      </c>
      <c r="B1824" s="3">
        <v>137.0924377441406</v>
      </c>
      <c r="C1824" s="3">
        <v>9.3599996566772461</v>
      </c>
      <c r="D1824" s="4">
        <v>-4.1621093182853119E-4</v>
      </c>
      <c r="E1824" s="4">
        <v>-2.2964537451029669E-2</v>
      </c>
      <c r="F1824" s="2">
        <v>1</v>
      </c>
      <c r="G1824" s="4">
        <v>0.2864045593280935</v>
      </c>
      <c r="H1824" s="4">
        <v>-4.1621093182853119E-4</v>
      </c>
      <c r="I1824" s="4">
        <v>0.61780081661713493</v>
      </c>
    </row>
    <row r="1825" spans="1:9" x14ac:dyDescent="0.25">
      <c r="A1825" t="s">
        <v>2047</v>
      </c>
      <c r="B1825" s="3">
        <v>137.14952087402341</v>
      </c>
      <c r="C1825" s="3">
        <v>9.5799999237060547</v>
      </c>
      <c r="D1825" s="4">
        <v>1.3196849288439341E-3</v>
      </c>
      <c r="E1825" s="4">
        <v>-2.1450463632813329E-2</v>
      </c>
      <c r="F1825" s="2">
        <v>1</v>
      </c>
      <c r="G1825" s="4">
        <v>0.28399081173047169</v>
      </c>
      <c r="H1825" s="4">
        <v>0</v>
      </c>
      <c r="I1825" s="4">
        <v>0.618474443373352</v>
      </c>
    </row>
    <row r="1826" spans="1:9" x14ac:dyDescent="0.25">
      <c r="A1826" t="s">
        <v>2048</v>
      </c>
      <c r="B1826" s="3">
        <v>136.96876525878909</v>
      </c>
      <c r="C1826" s="3">
        <v>9.7899999618530273</v>
      </c>
      <c r="D1826" s="4">
        <v>5.8686602092579143E-3</v>
      </c>
      <c r="E1826" s="4">
        <v>-1.0111261678291241E-2</v>
      </c>
      <c r="F1826" s="2">
        <v>1</v>
      </c>
      <c r="G1826" s="4">
        <v>0.29727925556475832</v>
      </c>
      <c r="H1826" s="4">
        <v>0</v>
      </c>
      <c r="I1826" s="4">
        <v>0.61634138201164479</v>
      </c>
    </row>
    <row r="1827" spans="1:9" x14ac:dyDescent="0.25">
      <c r="A1827" t="s">
        <v>2049</v>
      </c>
      <c r="B1827" s="3">
        <v>136.16963195800781</v>
      </c>
      <c r="C1827" s="3">
        <v>9.8900003433227539</v>
      </c>
      <c r="D1827" s="4">
        <v>6.6809268309631076E-3</v>
      </c>
      <c r="E1827" s="4">
        <v>7.1283758323770208E-3</v>
      </c>
      <c r="F1827" s="2">
        <v>1</v>
      </c>
      <c r="G1827" s="4">
        <v>0.28501206388994649</v>
      </c>
      <c r="H1827" s="4">
        <v>-2.7894462142674659E-4</v>
      </c>
      <c r="I1827" s="4">
        <v>0.60691096755652563</v>
      </c>
    </row>
    <row r="1828" spans="1:9" x14ac:dyDescent="0.25">
      <c r="A1828" t="s">
        <v>2050</v>
      </c>
      <c r="B1828" s="3">
        <v>135.26593017578119</v>
      </c>
      <c r="C1828" s="3">
        <v>9.8199996948242188</v>
      </c>
      <c r="D1828" s="4">
        <v>4.928659710412564E-4</v>
      </c>
      <c r="E1828" s="4">
        <v>3.2597209093740753E-2</v>
      </c>
      <c r="F1828" s="2">
        <v>1</v>
      </c>
      <c r="G1828" s="4">
        <v>0.28493289199580007</v>
      </c>
      <c r="H1828" s="4">
        <v>-6.9136816511460308E-3</v>
      </c>
      <c r="I1828" s="4">
        <v>0.59624656107778851</v>
      </c>
    </row>
    <row r="1829" spans="1:9" x14ac:dyDescent="0.25">
      <c r="A1829" t="s">
        <v>2051</v>
      </c>
      <c r="B1829" s="3">
        <v>135.19929504394531</v>
      </c>
      <c r="C1829" s="3">
        <v>9.5100002288818359</v>
      </c>
      <c r="D1829" s="4">
        <v>7.8717183589671613E-3</v>
      </c>
      <c r="E1829" s="4">
        <v>-3.9393879260202991E-2</v>
      </c>
      <c r="F1829" s="2">
        <v>1</v>
      </c>
      <c r="G1829" s="4">
        <v>0.28223530750803549</v>
      </c>
      <c r="H1829" s="4">
        <v>-7.4028989851905314E-3</v>
      </c>
      <c r="I1829" s="4">
        <v>0.59546021303063523</v>
      </c>
    </row>
    <row r="1830" spans="1:9" x14ac:dyDescent="0.25">
      <c r="A1830" t="s">
        <v>2052</v>
      </c>
      <c r="B1830" s="3">
        <v>134.14335632324219</v>
      </c>
      <c r="C1830" s="3">
        <v>9.8999996185302734</v>
      </c>
      <c r="D1830" s="4">
        <v>2.2030589972930059E-3</v>
      </c>
      <c r="E1830" s="4">
        <v>-3.8835006291009777E-2</v>
      </c>
      <c r="F1830" s="2">
        <v>1</v>
      </c>
      <c r="G1830" s="4">
        <v>0.28091438485950571</v>
      </c>
      <c r="H1830" s="4">
        <v>-1.5155318941807329E-2</v>
      </c>
      <c r="I1830" s="4">
        <v>0.58299928846935911</v>
      </c>
    </row>
    <row r="1831" spans="1:9" x14ac:dyDescent="0.25">
      <c r="A1831" t="s">
        <v>2053</v>
      </c>
      <c r="B1831" s="3">
        <v>133.8484802246094</v>
      </c>
      <c r="C1831" s="3">
        <v>10.30000019073486</v>
      </c>
      <c r="D1831" s="4">
        <v>1.186650444923254E-2</v>
      </c>
      <c r="E1831" s="4">
        <v>-5.4178157390936343E-2</v>
      </c>
      <c r="F1831" s="2">
        <v>1</v>
      </c>
      <c r="G1831" s="4">
        <v>0.27500321770688663</v>
      </c>
      <c r="H1831" s="4">
        <v>-1.7320220471555351E-2</v>
      </c>
      <c r="I1831" s="4">
        <v>0.57951951379309752</v>
      </c>
    </row>
    <row r="1832" spans="1:9" x14ac:dyDescent="0.25">
      <c r="A1832" t="s">
        <v>2054</v>
      </c>
      <c r="B1832" s="3">
        <v>132.27879333496091</v>
      </c>
      <c r="C1832" s="3">
        <v>10.89000034332275</v>
      </c>
      <c r="D1832" s="4">
        <v>2.812703448167309E-3</v>
      </c>
      <c r="E1832" s="4">
        <v>-1.9801919005665299E-2</v>
      </c>
      <c r="F1832" s="2">
        <v>1</v>
      </c>
      <c r="G1832" s="4">
        <v>0.26641205555632252</v>
      </c>
      <c r="H1832" s="4">
        <v>-2.884444221886218E-2</v>
      </c>
      <c r="I1832" s="4">
        <v>0.56099594842586797</v>
      </c>
    </row>
    <row r="1833" spans="1:9" x14ac:dyDescent="0.25">
      <c r="A1833" t="s">
        <v>2055</v>
      </c>
      <c r="B1833" s="3">
        <v>131.90777587890619</v>
      </c>
      <c r="C1833" s="3">
        <v>11.10999965667725</v>
      </c>
      <c r="D1833" s="4">
        <v>6.5329630595165611E-3</v>
      </c>
      <c r="E1833" s="4">
        <v>-7.1492338432522784E-3</v>
      </c>
      <c r="F1833" s="2">
        <v>1</v>
      </c>
      <c r="G1833" s="4">
        <v>0.27007308492734472</v>
      </c>
      <c r="H1833" s="4">
        <v>-3.1568353250987502E-2</v>
      </c>
      <c r="I1833" s="4">
        <v>0.55661764460939689</v>
      </c>
    </row>
    <row r="1834" spans="1:9" x14ac:dyDescent="0.25">
      <c r="A1834" t="s">
        <v>2056</v>
      </c>
      <c r="B1834" s="3">
        <v>131.05162048339841</v>
      </c>
      <c r="C1834" s="3">
        <v>11.189999580383301</v>
      </c>
      <c r="D1834" s="4">
        <v>1.078574872663185E-2</v>
      </c>
      <c r="E1834" s="4">
        <v>-0.1076555331400685</v>
      </c>
      <c r="F1834" s="2">
        <v>1</v>
      </c>
      <c r="G1834" s="4">
        <v>0.28134610730987708</v>
      </c>
      <c r="H1834" s="4">
        <v>-3.7854017413090017E-2</v>
      </c>
      <c r="I1834" s="4">
        <v>0.54651432366190056</v>
      </c>
    </row>
    <row r="1835" spans="1:9" x14ac:dyDescent="0.25">
      <c r="A1835" t="s">
        <v>2057</v>
      </c>
      <c r="B1835" s="3">
        <v>129.65321350097659</v>
      </c>
      <c r="C1835" s="3">
        <v>12.539999961853029</v>
      </c>
      <c r="D1835" s="4">
        <v>-9.0162872345500578E-3</v>
      </c>
      <c r="E1835" s="4">
        <v>0.13279135569589109</v>
      </c>
      <c r="F1835" s="2">
        <v>1</v>
      </c>
      <c r="G1835" s="4">
        <v>0.27141900992167201</v>
      </c>
      <c r="H1835" s="4">
        <v>-4.8120747844928702E-2</v>
      </c>
      <c r="I1835" s="4">
        <v>0.53001199869524207</v>
      </c>
    </row>
    <row r="1836" spans="1:9" x14ac:dyDescent="0.25">
      <c r="A1836" t="s">
        <v>2058</v>
      </c>
      <c r="B1836" s="3">
        <v>130.83283996582031</v>
      </c>
      <c r="C1836" s="3">
        <v>11.069999694824221</v>
      </c>
      <c r="D1836" s="4">
        <v>9.838857048905858E-3</v>
      </c>
      <c r="E1836" s="4">
        <v>-1.336903463767136E-2</v>
      </c>
      <c r="F1836" s="2">
        <v>1</v>
      </c>
      <c r="G1836" s="4">
        <v>0.29349707878294901</v>
      </c>
      <c r="H1836" s="4">
        <v>-3.9460245518317727E-2</v>
      </c>
      <c r="I1836" s="4">
        <v>0.54393253792796847</v>
      </c>
    </row>
    <row r="1837" spans="1:9" x14ac:dyDescent="0.25">
      <c r="A1837" t="s">
        <v>2059</v>
      </c>
      <c r="B1837" s="3">
        <v>129.5581359863281</v>
      </c>
      <c r="C1837" s="3">
        <v>11.22000026702881</v>
      </c>
      <c r="D1837" s="4">
        <v>-1.053463760737083E-2</v>
      </c>
      <c r="E1837" s="4">
        <v>3.5778140215712022E-3</v>
      </c>
      <c r="F1837" s="2">
        <v>1</v>
      </c>
      <c r="G1837" s="4">
        <v>0.27307230473289978</v>
      </c>
      <c r="H1837" s="4">
        <v>-4.8818781554209927E-2</v>
      </c>
      <c r="I1837" s="4">
        <v>0.52889000769872019</v>
      </c>
    </row>
    <row r="1838" spans="1:9" x14ac:dyDescent="0.25">
      <c r="A1838" t="s">
        <v>2060</v>
      </c>
      <c r="B1838" s="3">
        <v>130.93751525878909</v>
      </c>
      <c r="C1838" s="3">
        <v>11.180000305175779</v>
      </c>
      <c r="D1838" s="4">
        <v>3.6395434413094557E-4</v>
      </c>
      <c r="E1838" s="4">
        <v>-2.2727210204915749E-2</v>
      </c>
      <c r="F1838" s="2">
        <v>1</v>
      </c>
      <c r="G1838" s="4">
        <v>0.29308715949103309</v>
      </c>
      <c r="H1838" s="4">
        <v>-3.8691747484989381E-2</v>
      </c>
      <c r="I1838" s="4">
        <v>0.54516779041330632</v>
      </c>
    </row>
    <row r="1839" spans="1:9" x14ac:dyDescent="0.25">
      <c r="A1839" t="s">
        <v>2061</v>
      </c>
      <c r="B1839" s="3">
        <v>130.88987731933591</v>
      </c>
      <c r="C1839" s="3">
        <v>11.439999580383301</v>
      </c>
      <c r="D1839" s="4">
        <v>-1.7355060427286739E-2</v>
      </c>
      <c r="E1839" s="4">
        <v>0.1405782537338538</v>
      </c>
      <c r="F1839" s="2">
        <v>1</v>
      </c>
      <c r="G1839" s="4">
        <v>0.30757206719043229</v>
      </c>
      <c r="H1839" s="4">
        <v>-3.9041492508320452E-2</v>
      </c>
      <c r="I1839" s="4">
        <v>0.54460562448630556</v>
      </c>
    </row>
    <row r="1840" spans="1:9" x14ac:dyDescent="0.25">
      <c r="A1840" t="s">
        <v>2062</v>
      </c>
      <c r="B1840" s="3">
        <v>133.20159912109381</v>
      </c>
      <c r="C1840" s="3">
        <v>10.02999973297119</v>
      </c>
      <c r="D1840" s="4">
        <v>1.44171694303854E-2</v>
      </c>
      <c r="E1840" s="4">
        <v>-9.312844914712981E-2</v>
      </c>
      <c r="F1840" s="2">
        <v>1</v>
      </c>
      <c r="G1840" s="4">
        <v>0.35423221029560881</v>
      </c>
      <c r="H1840" s="4">
        <v>-2.2069448696762861E-2</v>
      </c>
      <c r="I1840" s="4">
        <v>0.57188579748647728</v>
      </c>
    </row>
    <row r="1841" spans="1:9" x14ac:dyDescent="0.25">
      <c r="A1841" t="s">
        <v>2063</v>
      </c>
      <c r="B1841" s="3">
        <v>131.3085021972656</v>
      </c>
      <c r="C1841" s="3">
        <v>11.060000419616699</v>
      </c>
      <c r="D1841" s="4">
        <v>-1.813881367941483E-2</v>
      </c>
      <c r="E1841" s="4">
        <v>0.1171718026044366</v>
      </c>
      <c r="F1841" s="2">
        <v>1</v>
      </c>
      <c r="G1841" s="4">
        <v>0.36424006941182419</v>
      </c>
      <c r="H1841" s="4">
        <v>-3.5968060504768751E-2</v>
      </c>
      <c r="I1841" s="4">
        <v>0.54954573409785734</v>
      </c>
    </row>
    <row r="1842" spans="1:9" x14ac:dyDescent="0.25">
      <c r="A1842" t="s">
        <v>2064</v>
      </c>
      <c r="B1842" s="3">
        <v>133.7342834472656</v>
      </c>
      <c r="C1842" s="3">
        <v>9.8999996185302734</v>
      </c>
      <c r="D1842" s="4">
        <v>-4.6731837611690974E-3</v>
      </c>
      <c r="E1842" s="4">
        <v>-1.1976131112890309E-2</v>
      </c>
      <c r="F1842" s="2">
        <v>1</v>
      </c>
      <c r="G1842" s="4">
        <v>0.3618644363424588</v>
      </c>
      <c r="H1842" s="4">
        <v>-1.815862269916901E-2</v>
      </c>
      <c r="I1842" s="4">
        <v>0.57817190014874353</v>
      </c>
    </row>
    <row r="1843" spans="1:9" x14ac:dyDescent="0.25">
      <c r="A1843" t="s">
        <v>2065</v>
      </c>
      <c r="B1843" s="3">
        <v>134.3621826171875</v>
      </c>
      <c r="C1843" s="3">
        <v>10.02000045776367</v>
      </c>
      <c r="D1843" s="4">
        <v>3.8379396741456961E-3</v>
      </c>
      <c r="E1843" s="4">
        <v>-4.3893044328749742E-2</v>
      </c>
      <c r="F1843" s="2">
        <v>1</v>
      </c>
      <c r="G1843" s="4">
        <v>0.31190302338286768</v>
      </c>
      <c r="H1843" s="4">
        <v>-1.3548754758722409E-2</v>
      </c>
      <c r="I1843" s="4">
        <v>0.5855816144011714</v>
      </c>
    </row>
    <row r="1844" spans="1:9" x14ac:dyDescent="0.25">
      <c r="A1844" t="s">
        <v>2066</v>
      </c>
      <c r="B1844" s="3">
        <v>133.8484802246094</v>
      </c>
      <c r="C1844" s="3">
        <v>10.47999954223633</v>
      </c>
      <c r="D1844" s="4">
        <v>-2.8400847649057148E-4</v>
      </c>
      <c r="E1844" s="4">
        <v>-2.51163216524346E-2</v>
      </c>
      <c r="F1844" s="2">
        <v>1</v>
      </c>
      <c r="G1844" s="4">
        <v>0.3255325635470363</v>
      </c>
      <c r="H1844" s="4">
        <v>-1.7320220471555351E-2</v>
      </c>
      <c r="I1844" s="4">
        <v>0.57951951379309752</v>
      </c>
    </row>
    <row r="1845" spans="1:9" x14ac:dyDescent="0.25">
      <c r="A1845" t="s">
        <v>2067</v>
      </c>
      <c r="B1845" s="3">
        <v>133.8865051269531</v>
      </c>
      <c r="C1845" s="3">
        <v>10.75</v>
      </c>
      <c r="D1845" s="4">
        <v>9.9025718234846405E-3</v>
      </c>
      <c r="E1845" s="4">
        <v>-1.0128882150526869E-2</v>
      </c>
      <c r="F1845" s="2">
        <v>1</v>
      </c>
      <c r="G1845" s="4">
        <v>0.32270243323427827</v>
      </c>
      <c r="H1845" s="4">
        <v>-1.7041051798223791E-2</v>
      </c>
      <c r="I1845" s="4">
        <v>0.57996823816532239</v>
      </c>
    </row>
    <row r="1846" spans="1:9" x14ac:dyDescent="0.25">
      <c r="A1846" t="s">
        <v>2068</v>
      </c>
      <c r="B1846" s="3">
        <v>132.57368469238281</v>
      </c>
      <c r="C1846" s="3">
        <v>10.85999965667725</v>
      </c>
      <c r="D1846" s="4">
        <v>-7.8313993217712374E-3</v>
      </c>
      <c r="E1846" s="4">
        <v>4.7251666010191817E-2</v>
      </c>
      <c r="F1846" s="2">
        <v>1</v>
      </c>
      <c r="G1846" s="4">
        <v>0.31388797755350062</v>
      </c>
      <c r="H1846" s="4">
        <v>-2.667942866316186E-2</v>
      </c>
      <c r="I1846" s="4">
        <v>0.56447590316808949</v>
      </c>
    </row>
    <row r="1847" spans="1:9" x14ac:dyDescent="0.25">
      <c r="A1847" t="s">
        <v>2069</v>
      </c>
      <c r="B1847" s="3">
        <v>133.6201171875</v>
      </c>
      <c r="C1847" s="3">
        <v>10.36999988555908</v>
      </c>
      <c r="D1847" s="4">
        <v>1.6720469583123791E-2</v>
      </c>
      <c r="E1847" s="4">
        <v>-9.6341317645298741E-4</v>
      </c>
      <c r="F1847" s="2">
        <v>1</v>
      </c>
      <c r="G1847" s="4">
        <v>0.33259041225500208</v>
      </c>
      <c r="H1847" s="4">
        <v>-1.8996800874877869E-2</v>
      </c>
      <c r="I1847" s="4">
        <v>0.57682464663630939</v>
      </c>
    </row>
    <row r="1848" spans="1:9" x14ac:dyDescent="0.25">
      <c r="A1848" t="s">
        <v>2070</v>
      </c>
      <c r="B1848" s="3">
        <v>131.42266845703119</v>
      </c>
      <c r="C1848" s="3">
        <v>10.38000011444092</v>
      </c>
      <c r="D1848" s="4">
        <v>-4.3385046273914929E-3</v>
      </c>
      <c r="E1848" s="4">
        <v>-4.7706378191549992E-2</v>
      </c>
      <c r="F1848" s="2">
        <v>1</v>
      </c>
      <c r="G1848" s="4">
        <v>0.29531305057545221</v>
      </c>
      <c r="H1848" s="4">
        <v>-3.5129882329059892E-2</v>
      </c>
      <c r="I1848" s="4">
        <v>0.55089298761029148</v>
      </c>
    </row>
    <row r="1849" spans="1:9" x14ac:dyDescent="0.25">
      <c r="A1849" t="s">
        <v>2071</v>
      </c>
      <c r="B1849" s="3">
        <v>131.9953308105469</v>
      </c>
      <c r="C1849" s="3">
        <v>10.89999961853027</v>
      </c>
      <c r="D1849" s="4">
        <v>-4.4365314976012593E-3</v>
      </c>
      <c r="E1849" s="4">
        <v>2.4436021317488569E-2</v>
      </c>
      <c r="F1849" s="2">
        <v>1</v>
      </c>
      <c r="G1849" s="4">
        <v>0.30482170870037423</v>
      </c>
      <c r="H1849" s="4">
        <v>-3.0925548336229739E-2</v>
      </c>
      <c r="I1849" s="4">
        <v>0.55765086308765754</v>
      </c>
    </row>
    <row r="1850" spans="1:9" x14ac:dyDescent="0.25">
      <c r="A1850" t="s">
        <v>2072</v>
      </c>
      <c r="B1850" s="3">
        <v>132.58354187011719</v>
      </c>
      <c r="C1850" s="3">
        <v>10.64000034332275</v>
      </c>
      <c r="D1850" s="4">
        <v>-4.3458626473186213E-3</v>
      </c>
      <c r="E1850" s="4">
        <v>2.1113269233972609E-2</v>
      </c>
      <c r="F1850" s="2">
        <v>1</v>
      </c>
      <c r="G1850" s="4">
        <v>0.30687529756848719</v>
      </c>
      <c r="H1850" s="4">
        <v>-2.660705989792422E-2</v>
      </c>
      <c r="I1850" s="4">
        <v>0.56459222577822477</v>
      </c>
    </row>
    <row r="1851" spans="1:9" x14ac:dyDescent="0.25">
      <c r="A1851" t="s">
        <v>2073</v>
      </c>
      <c r="B1851" s="3">
        <v>133.16224670410159</v>
      </c>
      <c r="C1851" s="3">
        <v>10.420000076293951</v>
      </c>
      <c r="D1851" s="4">
        <v>8.1159439710263293E-3</v>
      </c>
      <c r="E1851" s="4">
        <v>-9.0750432669386871E-2</v>
      </c>
      <c r="F1851" s="2">
        <v>1</v>
      </c>
      <c r="G1851" s="4">
        <v>0.31257958817235809</v>
      </c>
      <c r="H1851" s="4">
        <v>-2.235836362795152E-2</v>
      </c>
      <c r="I1851" s="4">
        <v>0.57142140737573577</v>
      </c>
    </row>
    <row r="1852" spans="1:9" x14ac:dyDescent="0.25">
      <c r="A1852" t="s">
        <v>2074</v>
      </c>
      <c r="B1852" s="3">
        <v>132.0902099609375</v>
      </c>
      <c r="C1852" s="3">
        <v>11.460000038146971</v>
      </c>
      <c r="D1852" s="4">
        <v>-5.3577415631369529E-3</v>
      </c>
      <c r="E1852" s="4">
        <v>7.1028060040127405E-2</v>
      </c>
      <c r="F1852" s="2">
        <v>1</v>
      </c>
      <c r="G1852" s="4">
        <v>0.29113676349250772</v>
      </c>
      <c r="H1852" s="4">
        <v>-3.022897096432953E-2</v>
      </c>
      <c r="I1852" s="4">
        <v>0.55877051322670002</v>
      </c>
    </row>
    <row r="1853" spans="1:9" x14ac:dyDescent="0.25">
      <c r="A1853" t="s">
        <v>2075</v>
      </c>
      <c r="B1853" s="3">
        <v>132.8017272949219</v>
      </c>
      <c r="C1853" s="3">
        <v>10.69999980926514</v>
      </c>
      <c r="D1853" s="4">
        <v>-2.5005200804839259E-2</v>
      </c>
      <c r="E1853" s="4">
        <v>5.3149603342816272E-2</v>
      </c>
      <c r="F1853" s="2">
        <v>1</v>
      </c>
      <c r="G1853" s="4">
        <v>0.28336588826069531</v>
      </c>
      <c r="H1853" s="4">
        <v>-2.5005200804839259E-2</v>
      </c>
      <c r="I1853" s="4">
        <v>0.56716698893971862</v>
      </c>
    </row>
    <row r="1854" spans="1:9" x14ac:dyDescent="0.25">
      <c r="A1854" t="s">
        <v>2076</v>
      </c>
      <c r="B1854" s="3">
        <v>136.20762634277341</v>
      </c>
      <c r="C1854" s="3">
        <v>10.159999847412109</v>
      </c>
      <c r="D1854" s="4">
        <v>1.0457344240522031E-3</v>
      </c>
      <c r="E1854" s="4">
        <v>-2.213671687301311E-2</v>
      </c>
      <c r="F1854" s="2">
        <v>1</v>
      </c>
      <c r="G1854" s="4">
        <v>0.31413314277562671</v>
      </c>
      <c r="H1854" s="4">
        <v>0</v>
      </c>
      <c r="I1854" s="4">
        <v>0.60735933179683044</v>
      </c>
    </row>
    <row r="1855" spans="1:9" x14ac:dyDescent="0.25">
      <c r="A1855" t="s">
        <v>2077</v>
      </c>
      <c r="B1855" s="3">
        <v>136.0653381347656</v>
      </c>
      <c r="C1855" s="3">
        <v>10.39000034332275</v>
      </c>
      <c r="D1855" s="4">
        <v>3.9203562658376434E-3</v>
      </c>
      <c r="E1855" s="4">
        <v>-5.7415757930623368E-3</v>
      </c>
      <c r="F1855" s="2">
        <v>1</v>
      </c>
      <c r="G1855" s="4">
        <v>0.31502403775254401</v>
      </c>
      <c r="H1855" s="4">
        <v>-2.7848588881507208E-4</v>
      </c>
      <c r="I1855" s="4">
        <v>0.60568021672018668</v>
      </c>
    </row>
    <row r="1856" spans="1:9" x14ac:dyDescent="0.25">
      <c r="A1856" t="s">
        <v>2078</v>
      </c>
      <c r="B1856" s="3">
        <v>135.53399658203119</v>
      </c>
      <c r="C1856" s="3">
        <v>10.44999980926514</v>
      </c>
      <c r="D1856" s="4">
        <v>-3.9744111747752608E-3</v>
      </c>
      <c r="E1856" s="4">
        <v>3.7735861564745621E-2</v>
      </c>
      <c r="F1856" s="2">
        <v>1</v>
      </c>
      <c r="G1856" s="4">
        <v>0.30656853134756212</v>
      </c>
      <c r="H1856" s="4">
        <v>-4.1824454783152554E-3</v>
      </c>
      <c r="I1856" s="4">
        <v>0.5994099598623972</v>
      </c>
    </row>
    <row r="1857" spans="1:9" x14ac:dyDescent="0.25">
      <c r="A1857" t="s">
        <v>2079</v>
      </c>
      <c r="B1857" s="3">
        <v>136.07481384277341</v>
      </c>
      <c r="C1857" s="3">
        <v>10.069999694824221</v>
      </c>
      <c r="D1857" s="4">
        <v>-2.088644166112763E-4</v>
      </c>
      <c r="E1857" s="4">
        <v>3.2820481520432709E-2</v>
      </c>
      <c r="F1857" s="2">
        <v>1</v>
      </c>
      <c r="G1857" s="4">
        <v>0.31654943482911269</v>
      </c>
      <c r="H1857" s="4">
        <v>-2.088644166112763E-4</v>
      </c>
      <c r="I1857" s="4">
        <v>0.60579203768132306</v>
      </c>
    </row>
    <row r="1858" spans="1:9" x14ac:dyDescent="0.25">
      <c r="A1858" t="s">
        <v>2080</v>
      </c>
      <c r="B1858" s="3">
        <v>136.1032409667969</v>
      </c>
      <c r="C1858" s="3">
        <v>9.75</v>
      </c>
      <c r="D1858" s="4">
        <v>1.1421329869877759E-2</v>
      </c>
      <c r="E1858" s="4">
        <v>-1.4155747063980151E-2</v>
      </c>
      <c r="F1858" s="2">
        <v>1</v>
      </c>
      <c r="G1858" s="4">
        <v>0.31063228281636462</v>
      </c>
      <c r="H1858" s="4">
        <v>0</v>
      </c>
      <c r="I1858" s="4">
        <v>0.60612750056473197</v>
      </c>
    </row>
    <row r="1859" spans="1:9" x14ac:dyDescent="0.25">
      <c r="A1859" t="s">
        <v>2081</v>
      </c>
      <c r="B1859" s="3">
        <v>134.5663146972656</v>
      </c>
      <c r="C1859" s="3">
        <v>9.8900003433227539</v>
      </c>
      <c r="D1859" s="4">
        <v>3.892544152970689E-3</v>
      </c>
      <c r="E1859" s="4">
        <v>-4.9951922354602663E-2</v>
      </c>
      <c r="F1859" s="2">
        <v>1</v>
      </c>
      <c r="G1859" s="4">
        <v>0.29853297430413561</v>
      </c>
      <c r="H1859" s="4">
        <v>0</v>
      </c>
      <c r="I1859" s="4">
        <v>0.58799053681354008</v>
      </c>
    </row>
    <row r="1860" spans="1:9" x14ac:dyDescent="0.25">
      <c r="A1860" t="s">
        <v>2082</v>
      </c>
      <c r="B1860" s="3">
        <v>134.04454040527341</v>
      </c>
      <c r="C1860" s="3">
        <v>10.409999847412109</v>
      </c>
      <c r="D1860" s="4">
        <v>-3.5355633061551211E-4</v>
      </c>
      <c r="E1860" s="4">
        <v>2.890147653221709E-3</v>
      </c>
      <c r="F1860" s="2">
        <v>1</v>
      </c>
      <c r="G1860" s="4">
        <v>0.29361521471474772</v>
      </c>
      <c r="H1860" s="4">
        <v>-3.5355633061551211E-4</v>
      </c>
      <c r="I1860" s="4">
        <v>0.58183318131264672</v>
      </c>
    </row>
    <row r="1861" spans="1:9" x14ac:dyDescent="0.25">
      <c r="A1861" t="s">
        <v>2083</v>
      </c>
      <c r="B1861" s="3">
        <v>134.0919494628906</v>
      </c>
      <c r="C1861" s="3">
        <v>10.38000011444092</v>
      </c>
      <c r="D1861" s="4">
        <v>8.4927861429440199E-4</v>
      </c>
      <c r="E1861" s="4">
        <v>5.8103941941165527E-2</v>
      </c>
      <c r="F1861" s="2">
        <v>1</v>
      </c>
      <c r="G1861" s="4">
        <v>0.29654063539542591</v>
      </c>
      <c r="H1861" s="4">
        <v>0</v>
      </c>
      <c r="I1861" s="4">
        <v>0.582392646250248</v>
      </c>
    </row>
    <row r="1862" spans="1:9" x14ac:dyDescent="0.25">
      <c r="A1862" t="s">
        <v>2084</v>
      </c>
      <c r="B1862" s="3">
        <v>133.97816467285159</v>
      </c>
      <c r="C1862" s="3">
        <v>9.8100004196166992</v>
      </c>
      <c r="D1862" s="4">
        <v>1.7735618461380831E-3</v>
      </c>
      <c r="E1862" s="4">
        <v>-1.8017953516060729E-2</v>
      </c>
      <c r="F1862" s="2">
        <v>1</v>
      </c>
      <c r="G1862" s="4">
        <v>0.30217975579290179</v>
      </c>
      <c r="H1862" s="4">
        <v>0</v>
      </c>
      <c r="I1862" s="4">
        <v>0.58104989438681276</v>
      </c>
    </row>
    <row r="1863" spans="1:9" x14ac:dyDescent="0.25">
      <c r="A1863" t="s">
        <v>2085</v>
      </c>
      <c r="B1863" s="3">
        <v>133.740966796875</v>
      </c>
      <c r="C1863" s="3">
        <v>9.9899997711181641</v>
      </c>
      <c r="D1863" s="4">
        <v>8.5131956431014899E-3</v>
      </c>
      <c r="E1863" s="4">
        <v>-2.9940803667591891E-3</v>
      </c>
      <c r="F1863" s="2">
        <v>1</v>
      </c>
      <c r="G1863" s="4">
        <v>0.30368214413843031</v>
      </c>
      <c r="H1863" s="4">
        <v>0</v>
      </c>
      <c r="I1863" s="4">
        <v>0.57825076903920669</v>
      </c>
    </row>
    <row r="1864" spans="1:9" x14ac:dyDescent="0.25">
      <c r="A1864" t="s">
        <v>2086</v>
      </c>
      <c r="B1864" s="3">
        <v>132.61201477050781</v>
      </c>
      <c r="C1864" s="3">
        <v>10.02000045776367</v>
      </c>
      <c r="D1864" s="4">
        <v>4.5996627699997914E-3</v>
      </c>
      <c r="E1864" s="4">
        <v>-6.5298488043708858E-2</v>
      </c>
      <c r="F1864" s="2">
        <v>1</v>
      </c>
      <c r="G1864" s="4">
        <v>0.30197395051670811</v>
      </c>
      <c r="H1864" s="4">
        <v>0</v>
      </c>
      <c r="I1864" s="4">
        <v>0.56492822885951344</v>
      </c>
    </row>
    <row r="1865" spans="1:9" x14ac:dyDescent="0.25">
      <c r="A1865" t="s">
        <v>2087</v>
      </c>
      <c r="B1865" s="3">
        <v>132.00483703613281</v>
      </c>
      <c r="C1865" s="3">
        <v>10.72000026702881</v>
      </c>
      <c r="D1865" s="4">
        <v>1.007479205337614E-3</v>
      </c>
      <c r="E1865" s="4">
        <v>-1.9213177702065539E-2</v>
      </c>
      <c r="F1865" s="2">
        <v>1</v>
      </c>
      <c r="G1865" s="4">
        <v>0.32197416494029008</v>
      </c>
      <c r="H1865" s="4">
        <v>-3.4377724368130909E-3</v>
      </c>
      <c r="I1865" s="4">
        <v>0.55776304418071376</v>
      </c>
    </row>
    <row r="1866" spans="1:9" x14ac:dyDescent="0.25">
      <c r="A1866" t="s">
        <v>2088</v>
      </c>
      <c r="B1866" s="3">
        <v>131.8719787597656</v>
      </c>
      <c r="C1866" s="3">
        <v>10.930000305175779</v>
      </c>
      <c r="D1866" s="4">
        <v>8.4154002688372476E-3</v>
      </c>
      <c r="E1866" s="4">
        <v>-9.2192662806820369E-2</v>
      </c>
      <c r="F1866" s="2">
        <v>1</v>
      </c>
      <c r="G1866" s="4">
        <v>0.31890715065876218</v>
      </c>
      <c r="H1866" s="4">
        <v>-4.4407776510118069E-3</v>
      </c>
      <c r="I1866" s="4">
        <v>0.5561952098673264</v>
      </c>
    </row>
    <row r="1867" spans="1:9" x14ac:dyDescent="0.25">
      <c r="A1867" t="s">
        <v>2089</v>
      </c>
      <c r="B1867" s="3">
        <v>130.771484375</v>
      </c>
      <c r="C1867" s="3">
        <v>12.039999961853029</v>
      </c>
      <c r="D1867" s="4">
        <v>4.2258326990209927E-3</v>
      </c>
      <c r="E1867" s="4">
        <v>-0.17871759296242989</v>
      </c>
      <c r="F1867" s="2">
        <v>1</v>
      </c>
      <c r="G1867" s="4">
        <v>0.32230752092643478</v>
      </c>
      <c r="H1867" s="4">
        <v>-1.2748890899942361E-2</v>
      </c>
      <c r="I1867" s="4">
        <v>0.54320849270296212</v>
      </c>
    </row>
    <row r="1868" spans="1:9" x14ac:dyDescent="0.25">
      <c r="A1868" t="s">
        <v>2090</v>
      </c>
      <c r="B1868" s="3">
        <v>130.22119140625</v>
      </c>
      <c r="C1868" s="3">
        <v>14.659999847412109</v>
      </c>
      <c r="D1868" s="4">
        <v>8.7454321346049912E-3</v>
      </c>
      <c r="E1868" s="4">
        <v>-5.965364310925958E-2</v>
      </c>
      <c r="F1868" s="2">
        <v>2</v>
      </c>
      <c r="G1868" s="4">
        <v>0.30990181080904572</v>
      </c>
      <c r="H1868" s="4">
        <v>-1.6903293110216992E-2</v>
      </c>
      <c r="I1868" s="4">
        <v>0.53671459392289989</v>
      </c>
    </row>
    <row r="1869" spans="1:9" x14ac:dyDescent="0.25">
      <c r="A1869" t="s">
        <v>2091</v>
      </c>
      <c r="B1869" s="3">
        <v>129.09222412109381</v>
      </c>
      <c r="C1869" s="3">
        <v>15.590000152587891</v>
      </c>
      <c r="D1869" s="4">
        <v>-2.5426360732605069E-2</v>
      </c>
      <c r="E1869" s="4">
        <v>0.46384983201899388</v>
      </c>
      <c r="F1869" s="2">
        <v>2</v>
      </c>
      <c r="G1869" s="4">
        <v>0.30322338054024178</v>
      </c>
      <c r="H1869" s="4">
        <v>-2.5426360732605069E-2</v>
      </c>
      <c r="I1869" s="4">
        <v>0.52339187367724671</v>
      </c>
    </row>
    <row r="1870" spans="1:9" x14ac:dyDescent="0.25">
      <c r="A1870" t="s">
        <v>2092</v>
      </c>
      <c r="B1870" s="3">
        <v>132.460205078125</v>
      </c>
      <c r="C1870" s="3">
        <v>10.64999961853027</v>
      </c>
      <c r="D1870" s="4">
        <v>4.1713847930981984E-3</v>
      </c>
      <c r="E1870" s="4">
        <v>2.207289256739919E-2</v>
      </c>
      <c r="F1870" s="2">
        <v>1</v>
      </c>
      <c r="G1870" s="4">
        <v>0.32044965409526838</v>
      </c>
      <c r="H1870" s="4">
        <v>0</v>
      </c>
      <c r="I1870" s="4">
        <v>0.56313675262385354</v>
      </c>
    </row>
    <row r="1871" spans="1:9" x14ac:dyDescent="0.25">
      <c r="A1871" t="s">
        <v>2093</v>
      </c>
      <c r="B1871" s="3">
        <v>131.90995788574219</v>
      </c>
      <c r="C1871" s="3">
        <v>10.420000076293951</v>
      </c>
      <c r="D1871" s="4">
        <v>3.1745888073726469E-3</v>
      </c>
      <c r="E1871" s="4">
        <v>1.9231210093542119E-3</v>
      </c>
      <c r="F1871" s="2">
        <v>1</v>
      </c>
      <c r="G1871" s="4">
        <v>0.33141695314956388</v>
      </c>
      <c r="H1871" s="4">
        <v>0</v>
      </c>
      <c r="I1871" s="4">
        <v>0.55664339404167151</v>
      </c>
    </row>
    <row r="1872" spans="1:9" x14ac:dyDescent="0.25">
      <c r="A1872" t="s">
        <v>2094</v>
      </c>
      <c r="B1872" s="3">
        <v>131.4925231933594</v>
      </c>
      <c r="C1872" s="3">
        <v>10.39999961853027</v>
      </c>
      <c r="D1872" s="4">
        <v>2.2420930109223751E-3</v>
      </c>
      <c r="E1872" s="4">
        <v>-1.8867995824706E-2</v>
      </c>
      <c r="F1872" s="2">
        <v>1</v>
      </c>
      <c r="G1872" s="4">
        <v>0.32231553838841581</v>
      </c>
      <c r="H1872" s="4">
        <v>0</v>
      </c>
      <c r="I1872" s="4">
        <v>0.55171732957499664</v>
      </c>
    </row>
    <row r="1873" spans="1:9" x14ac:dyDescent="0.25">
      <c r="A1873" t="s">
        <v>2095</v>
      </c>
      <c r="B1873" s="3">
        <v>131.1983642578125</v>
      </c>
      <c r="C1873" s="3">
        <v>10.60000038146973</v>
      </c>
      <c r="D1873" s="4">
        <v>-7.9499763917889599E-4</v>
      </c>
      <c r="E1873" s="4">
        <v>3.8197878733165602E-2</v>
      </c>
      <c r="F1873" s="2">
        <v>1</v>
      </c>
      <c r="G1873" s="4">
        <v>0.31352724152383349</v>
      </c>
      <c r="H1873" s="4">
        <v>-7.9499763917889599E-4</v>
      </c>
      <c r="I1873" s="4">
        <v>0.54824601799885309</v>
      </c>
    </row>
    <row r="1874" spans="1:9" x14ac:dyDescent="0.25">
      <c r="A1874" t="s">
        <v>2096</v>
      </c>
      <c r="B1874" s="3">
        <v>131.30274963378909</v>
      </c>
      <c r="C1874" s="3">
        <v>10.210000038146971</v>
      </c>
      <c r="D1874" s="4">
        <v>5.7813382077043229E-4</v>
      </c>
      <c r="E1874" s="4">
        <v>2.510040151029069E-2</v>
      </c>
      <c r="F1874" s="2">
        <v>1</v>
      </c>
      <c r="G1874" s="4">
        <v>0.30269149722012312</v>
      </c>
      <c r="H1874" s="4">
        <v>0</v>
      </c>
      <c r="I1874" s="4">
        <v>0.54947784923095178</v>
      </c>
    </row>
    <row r="1875" spans="1:9" x14ac:dyDescent="0.25">
      <c r="A1875" t="s">
        <v>2097</v>
      </c>
      <c r="B1875" s="3">
        <v>131.22688293457031</v>
      </c>
      <c r="C1875" s="3">
        <v>9.9600000381469727</v>
      </c>
      <c r="D1875" s="4">
        <v>3.4823995594055468E-3</v>
      </c>
      <c r="E1875" s="4">
        <v>1.9447243754458391E-2</v>
      </c>
      <c r="F1875" s="2">
        <v>1</v>
      </c>
      <c r="G1875" s="4">
        <v>0.31976875117732573</v>
      </c>
      <c r="H1875" s="4">
        <v>0</v>
      </c>
      <c r="I1875" s="4">
        <v>0.54858256127802174</v>
      </c>
    </row>
    <row r="1876" spans="1:9" x14ac:dyDescent="0.25">
      <c r="A1876" t="s">
        <v>2098</v>
      </c>
      <c r="B1876" s="3">
        <v>130.771484375</v>
      </c>
      <c r="C1876" s="3">
        <v>9.7700004577636719</v>
      </c>
      <c r="D1876" s="4">
        <v>2.1814669444319978E-3</v>
      </c>
      <c r="E1876" s="4">
        <v>-7.568583350596314E-2</v>
      </c>
      <c r="F1876" s="2">
        <v>1</v>
      </c>
      <c r="G1876" s="4">
        <v>0.31892579349555411</v>
      </c>
      <c r="H1876" s="4">
        <v>0</v>
      </c>
      <c r="I1876" s="4">
        <v>0.54320849270296212</v>
      </c>
    </row>
    <row r="1877" spans="1:9" x14ac:dyDescent="0.25">
      <c r="A1877" t="s">
        <v>2099</v>
      </c>
      <c r="B1877" s="3">
        <v>130.48683166503909</v>
      </c>
      <c r="C1877" s="3">
        <v>10.569999694824221</v>
      </c>
      <c r="D1877" s="4">
        <v>3.648849039873836E-3</v>
      </c>
      <c r="E1877" s="4">
        <v>1.0516219529262291E-2</v>
      </c>
      <c r="F1877" s="2">
        <v>1</v>
      </c>
      <c r="G1877" s="4">
        <v>0.3230726790798939</v>
      </c>
      <c r="H1877" s="4">
        <v>0</v>
      </c>
      <c r="I1877" s="4">
        <v>0.53984936221987478</v>
      </c>
    </row>
    <row r="1878" spans="1:9" x14ac:dyDescent="0.25">
      <c r="A1878" t="s">
        <v>2100</v>
      </c>
      <c r="B1878" s="3">
        <v>130.01243591308591</v>
      </c>
      <c r="C1878" s="3">
        <v>10.460000038146971</v>
      </c>
      <c r="D1878" s="4">
        <v>3.6443084507919998E-4</v>
      </c>
      <c r="E1878" s="4">
        <v>-2.0599275350412841E-2</v>
      </c>
      <c r="F1878" s="2">
        <v>1</v>
      </c>
      <c r="G1878" s="4">
        <v>0.31788603871343751</v>
      </c>
      <c r="H1878" s="4">
        <v>-2.8382349998191669E-3</v>
      </c>
      <c r="I1878" s="4">
        <v>0.53425111152466265</v>
      </c>
    </row>
    <row r="1879" spans="1:9" x14ac:dyDescent="0.25">
      <c r="A1879" t="s">
        <v>2101</v>
      </c>
      <c r="B1879" s="3">
        <v>129.96507263183591</v>
      </c>
      <c r="C1879" s="3">
        <v>10.680000305175779</v>
      </c>
      <c r="D1879" s="4">
        <v>-3.2014991198686671E-3</v>
      </c>
      <c r="E1879" s="4">
        <v>8.4985978556286756E-3</v>
      </c>
      <c r="F1879" s="2">
        <v>1</v>
      </c>
      <c r="G1879" s="4">
        <v>0.30893285299838968</v>
      </c>
      <c r="H1879" s="4">
        <v>-3.2014991198686671E-3</v>
      </c>
      <c r="I1879" s="4">
        <v>0.53369218678494112</v>
      </c>
    </row>
    <row r="1880" spans="1:9" x14ac:dyDescent="0.25">
      <c r="A1880" t="s">
        <v>2102</v>
      </c>
      <c r="B1880" s="3">
        <v>130.38249206542969</v>
      </c>
      <c r="C1880" s="3">
        <v>10.590000152587891</v>
      </c>
      <c r="D1880" s="4">
        <v>1.676230838052017E-3</v>
      </c>
      <c r="E1880" s="4">
        <v>4.7477795470905138E-2</v>
      </c>
      <c r="F1880" s="2">
        <v>1</v>
      </c>
      <c r="G1880" s="4">
        <v>0.30095535885773178</v>
      </c>
      <c r="H1880" s="4">
        <v>0</v>
      </c>
      <c r="I1880" s="4">
        <v>0.53861807118565608</v>
      </c>
    </row>
    <row r="1881" spans="1:9" x14ac:dyDescent="0.25">
      <c r="A1881" t="s">
        <v>2103</v>
      </c>
      <c r="B1881" s="3">
        <v>130.164306640625</v>
      </c>
      <c r="C1881" s="3">
        <v>10.10999965667725</v>
      </c>
      <c r="D1881" s="4">
        <v>8.8978222316049571E-3</v>
      </c>
      <c r="E1881" s="4">
        <v>-6.5619229036263604E-2</v>
      </c>
      <c r="F1881" s="2">
        <v>1</v>
      </c>
      <c r="G1881" s="4">
        <v>0.31106343407883541</v>
      </c>
      <c r="H1881" s="4">
        <v>0</v>
      </c>
      <c r="I1881" s="4">
        <v>0.53604330802416222</v>
      </c>
    </row>
    <row r="1882" spans="1:9" x14ac:dyDescent="0.25">
      <c r="A1882" t="s">
        <v>2104</v>
      </c>
      <c r="B1882" s="3">
        <v>129.01634216308591</v>
      </c>
      <c r="C1882" s="3">
        <v>10.819999694824221</v>
      </c>
      <c r="D1882" s="4">
        <v>1.7677107257507709E-3</v>
      </c>
      <c r="E1882" s="4">
        <v>4.4401549555119102E-2</v>
      </c>
      <c r="F1882" s="2">
        <v>1</v>
      </c>
      <c r="G1882" s="4">
        <v>0.29265371696526249</v>
      </c>
      <c r="H1882" s="4">
        <v>0</v>
      </c>
      <c r="I1882" s="4">
        <v>0.52249640565835676</v>
      </c>
    </row>
    <row r="1883" spans="1:9" x14ac:dyDescent="0.25">
      <c r="A1883" t="s">
        <v>2105</v>
      </c>
      <c r="B1883" s="3">
        <v>128.78868103027341</v>
      </c>
      <c r="C1883" s="3">
        <v>10.35999965667725</v>
      </c>
      <c r="D1883" s="4">
        <v>6.0026701047553033E-3</v>
      </c>
      <c r="E1883" s="4">
        <v>-4.5161355535925367E-2</v>
      </c>
      <c r="F1883" s="2">
        <v>1</v>
      </c>
      <c r="G1883" s="4">
        <v>0.27477974192049742</v>
      </c>
      <c r="H1883" s="4">
        <v>0</v>
      </c>
      <c r="I1883" s="4">
        <v>0.51980982153572675</v>
      </c>
    </row>
    <row r="1884" spans="1:9" x14ac:dyDescent="0.25">
      <c r="A1884" t="s">
        <v>2106</v>
      </c>
      <c r="B1884" s="3">
        <v>128.02021789550781</v>
      </c>
      <c r="C1884" s="3">
        <v>10.85000038146973</v>
      </c>
      <c r="D1884" s="4">
        <v>-1.405779561957643E-3</v>
      </c>
      <c r="E1884" s="4">
        <v>8.3643262707666644E-3</v>
      </c>
      <c r="F1884" s="2">
        <v>1</v>
      </c>
      <c r="G1884" s="4">
        <v>0.25700796902971312</v>
      </c>
      <c r="H1884" s="4">
        <v>-1.405779561957643E-3</v>
      </c>
      <c r="I1884" s="4">
        <v>0.5107413396601308</v>
      </c>
    </row>
    <row r="1885" spans="1:9" x14ac:dyDescent="0.25">
      <c r="A1885" t="s">
        <v>2107</v>
      </c>
      <c r="B1885" s="3">
        <v>128.200439453125</v>
      </c>
      <c r="C1885" s="3">
        <v>10.760000228881839</v>
      </c>
      <c r="D1885" s="4">
        <v>7.2302320698234279E-3</v>
      </c>
      <c r="E1885" s="4">
        <v>-7.3800666586666397E-3</v>
      </c>
      <c r="F1885" s="2">
        <v>1</v>
      </c>
      <c r="G1885" s="4">
        <v>0.25265550707741369</v>
      </c>
      <c r="H1885" s="4">
        <v>0</v>
      </c>
      <c r="I1885" s="4">
        <v>0.51286809871323968</v>
      </c>
    </row>
    <row r="1886" spans="1:9" x14ac:dyDescent="0.25">
      <c r="A1886" t="s">
        <v>2108</v>
      </c>
      <c r="B1886" s="3">
        <v>127.28017425537109</v>
      </c>
      <c r="C1886" s="3">
        <v>10.840000152587891</v>
      </c>
      <c r="D1886" s="4">
        <v>1.207032243156525E-2</v>
      </c>
      <c r="E1886" s="4">
        <v>-0.25905672810706343</v>
      </c>
      <c r="F1886" s="2">
        <v>1</v>
      </c>
      <c r="G1886" s="4">
        <v>0.24366353113056349</v>
      </c>
      <c r="H1886" s="4">
        <v>0</v>
      </c>
      <c r="I1886" s="4">
        <v>0.5020082306349638</v>
      </c>
    </row>
    <row r="1887" spans="1:9" x14ac:dyDescent="0.25">
      <c r="A1887" t="s">
        <v>2109</v>
      </c>
      <c r="B1887" s="3">
        <v>125.76218414306641</v>
      </c>
      <c r="C1887" s="3">
        <v>14.63000011444092</v>
      </c>
      <c r="D1887" s="4">
        <v>-2.2689721186330841E-4</v>
      </c>
      <c r="E1887" s="4">
        <v>3.3922297445298621E-2</v>
      </c>
      <c r="F1887" s="2">
        <v>2</v>
      </c>
      <c r="G1887" s="4">
        <v>0.2102846175675144</v>
      </c>
      <c r="H1887" s="4">
        <v>-2.2689721186330841E-4</v>
      </c>
      <c r="I1887" s="4">
        <v>0.48409472874008469</v>
      </c>
    </row>
    <row r="1888" spans="1:9" x14ac:dyDescent="0.25">
      <c r="A1888" t="s">
        <v>2110</v>
      </c>
      <c r="B1888" s="3">
        <v>125.7907257080078</v>
      </c>
      <c r="C1888" s="3">
        <v>14.14999961853027</v>
      </c>
      <c r="D1888" s="4">
        <v>8.3656782250420836E-3</v>
      </c>
      <c r="E1888" s="4">
        <v>-5.2243849343734161E-2</v>
      </c>
      <c r="F1888" s="2">
        <v>2</v>
      </c>
      <c r="G1888" s="4">
        <v>0.2106690692595872</v>
      </c>
      <c r="H1888" s="4">
        <v>0</v>
      </c>
      <c r="I1888" s="4">
        <v>0.48443154211819328</v>
      </c>
    </row>
    <row r="1889" spans="1:9" x14ac:dyDescent="0.25">
      <c r="A1889" t="s">
        <v>2111</v>
      </c>
      <c r="B1889" s="3">
        <v>124.74713134765619</v>
      </c>
      <c r="C1889" s="3">
        <v>14.930000305175779</v>
      </c>
      <c r="D1889" s="4">
        <v>1.5999031653677329E-3</v>
      </c>
      <c r="E1889" s="4">
        <v>3.5367560761685457E-2</v>
      </c>
      <c r="F1889" s="2">
        <v>2</v>
      </c>
      <c r="G1889" s="4">
        <v>0.20160237597632441</v>
      </c>
      <c r="H1889" s="4">
        <v>-7.6973167962256506E-3</v>
      </c>
      <c r="I1889" s="4">
        <v>0.47211629091852642</v>
      </c>
    </row>
    <row r="1890" spans="1:9" x14ac:dyDescent="0.25">
      <c r="A1890" t="s">
        <v>2112</v>
      </c>
      <c r="B1890" s="3">
        <v>124.54786682128911</v>
      </c>
      <c r="C1890" s="3">
        <v>14.420000076293951</v>
      </c>
      <c r="D1890" s="4">
        <v>-1.5210763170026009E-3</v>
      </c>
      <c r="E1890" s="4">
        <v>-1.6371062320340361E-2</v>
      </c>
      <c r="F1890" s="2">
        <v>2</v>
      </c>
      <c r="G1890" s="4">
        <v>0.19234859997402709</v>
      </c>
      <c r="H1890" s="4">
        <v>-9.2823690699364025E-3</v>
      </c>
      <c r="I1890" s="4">
        <v>0.4697648095473852</v>
      </c>
    </row>
    <row r="1891" spans="1:9" x14ac:dyDescent="0.25">
      <c r="A1891" t="s">
        <v>2113</v>
      </c>
      <c r="B1891" s="3">
        <v>124.7376022338867</v>
      </c>
      <c r="C1891" s="3">
        <v>14.659999847412109</v>
      </c>
      <c r="D1891" s="4">
        <v>8.2822355270710801E-3</v>
      </c>
      <c r="E1891" s="4">
        <v>-8.1453645841331634E-2</v>
      </c>
      <c r="F1891" s="2">
        <v>2</v>
      </c>
      <c r="G1891" s="4">
        <v>0.20053331394810939</v>
      </c>
      <c r="H1891" s="4">
        <v>-7.7731162559800948E-3</v>
      </c>
      <c r="I1891" s="4">
        <v>0.47200383972653032</v>
      </c>
    </row>
    <row r="1892" spans="1:9" x14ac:dyDescent="0.25">
      <c r="A1892" t="s">
        <v>2114</v>
      </c>
      <c r="B1892" s="3">
        <v>123.7129821777344</v>
      </c>
      <c r="C1892" s="3">
        <v>15.960000038146971</v>
      </c>
      <c r="D1892" s="4">
        <v>-3.9719358222444212E-3</v>
      </c>
      <c r="E1892" s="4">
        <v>1.204816581281465E-2</v>
      </c>
      <c r="F1892" s="2">
        <v>2</v>
      </c>
      <c r="G1892" s="4">
        <v>0.18766614375680349</v>
      </c>
      <c r="H1892" s="4">
        <v>-1.592346985530135E-2</v>
      </c>
      <c r="I1892" s="4">
        <v>0.45991250054807581</v>
      </c>
    </row>
    <row r="1893" spans="1:9" x14ac:dyDescent="0.25">
      <c r="A1893" t="s">
        <v>2115</v>
      </c>
      <c r="B1893" s="3">
        <v>124.20632171630859</v>
      </c>
      <c r="C1893" s="3">
        <v>15.77000045776367</v>
      </c>
      <c r="D1893" s="4">
        <v>-4.0322694119534486E-3</v>
      </c>
      <c r="E1893" s="4">
        <v>4.6449952031509811E-2</v>
      </c>
      <c r="F1893" s="2">
        <v>2</v>
      </c>
      <c r="G1893" s="4">
        <v>0.192510158512571</v>
      </c>
      <c r="H1893" s="4">
        <v>-1.199919406178895E-2</v>
      </c>
      <c r="I1893" s="4">
        <v>0.46573430313258052</v>
      </c>
    </row>
    <row r="1894" spans="1:9" x14ac:dyDescent="0.25">
      <c r="A1894" t="s">
        <v>2116</v>
      </c>
      <c r="B1894" s="3">
        <v>124.7091827392578</v>
      </c>
      <c r="C1894" s="3">
        <v>15.069999694824221</v>
      </c>
      <c r="D1894" s="4">
        <v>-4.3172351274980434E-3</v>
      </c>
      <c r="E1894" s="4">
        <v>7.2597828487004801E-2</v>
      </c>
      <c r="F1894" s="2">
        <v>2</v>
      </c>
      <c r="G1894" s="4">
        <v>0.21264471293548709</v>
      </c>
      <c r="H1894" s="4">
        <v>-7.9991794966406404E-3</v>
      </c>
      <c r="I1894" s="4">
        <v>0.47166846687610131</v>
      </c>
    </row>
    <row r="1895" spans="1:9" x14ac:dyDescent="0.25">
      <c r="A1895" t="s">
        <v>2117</v>
      </c>
      <c r="B1895" s="3">
        <v>125.2499160766602</v>
      </c>
      <c r="C1895" s="3">
        <v>14.05000019073486</v>
      </c>
      <c r="D1895" s="4">
        <v>3.7890285017461173E-4</v>
      </c>
      <c r="E1895" s="4">
        <v>9.1686116213552715E-2</v>
      </c>
      <c r="F1895" s="2">
        <v>2</v>
      </c>
      <c r="G1895" s="4">
        <v>0.22810799820071331</v>
      </c>
      <c r="H1895" s="4">
        <v>-3.6979091122603109E-3</v>
      </c>
      <c r="I1895" s="4">
        <v>0.47804955433224738</v>
      </c>
    </row>
    <row r="1896" spans="1:9" x14ac:dyDescent="0.25">
      <c r="A1896" t="s">
        <v>2118</v>
      </c>
      <c r="B1896" s="3">
        <v>125.2024765014648</v>
      </c>
      <c r="C1896" s="3">
        <v>12.86999988555908</v>
      </c>
      <c r="D1896" s="4">
        <v>-5.3035318854754987E-4</v>
      </c>
      <c r="E1896" s="4">
        <v>3.8740882077134893E-2</v>
      </c>
      <c r="F1896" s="2">
        <v>1</v>
      </c>
      <c r="G1896" s="4">
        <v>0.22313789334871109</v>
      </c>
      <c r="H1896" s="4">
        <v>-4.0752678318380919E-3</v>
      </c>
      <c r="I1896" s="4">
        <v>0.47748972926272631</v>
      </c>
    </row>
    <row r="1897" spans="1:9" x14ac:dyDescent="0.25">
      <c r="A1897" t="s">
        <v>2119</v>
      </c>
      <c r="B1897" s="3">
        <v>125.268913269043</v>
      </c>
      <c r="C1897" s="3">
        <v>12.39000034332275</v>
      </c>
      <c r="D1897" s="4">
        <v>5.3063461230618003E-4</v>
      </c>
      <c r="E1897" s="4">
        <v>-3.8789758470333058E-2</v>
      </c>
      <c r="F1897" s="2">
        <v>1</v>
      </c>
      <c r="G1897" s="4">
        <v>0.22288923139302111</v>
      </c>
      <c r="H1897" s="4">
        <v>-3.5467956976978909E-3</v>
      </c>
      <c r="I1897" s="4">
        <v>0.4782737364523999</v>
      </c>
    </row>
    <row r="1898" spans="1:9" x14ac:dyDescent="0.25">
      <c r="A1898" t="s">
        <v>2120</v>
      </c>
      <c r="B1898" s="3">
        <v>125.2024765014648</v>
      </c>
      <c r="C1898" s="3">
        <v>12.89000034332275</v>
      </c>
      <c r="D1898" s="4">
        <v>-4.0752678318380919E-3</v>
      </c>
      <c r="E1898" s="4">
        <v>9.329943893374204E-2</v>
      </c>
      <c r="F1898" s="2">
        <v>1</v>
      </c>
      <c r="G1898" s="4">
        <v>0.20468080567521829</v>
      </c>
      <c r="H1898" s="4">
        <v>-4.0752678318380919E-3</v>
      </c>
      <c r="I1898" s="4">
        <v>0.47748972926272631</v>
      </c>
    </row>
    <row r="1899" spans="1:9" x14ac:dyDescent="0.25">
      <c r="A1899" t="s">
        <v>2121</v>
      </c>
      <c r="B1899" s="3">
        <v>125.7147979736328</v>
      </c>
      <c r="C1899" s="3">
        <v>11.789999961853029</v>
      </c>
      <c r="D1899" s="4">
        <v>1.587203367360956E-3</v>
      </c>
      <c r="E1899" s="4">
        <v>-4.765752400112433E-2</v>
      </c>
      <c r="F1899" s="2">
        <v>1</v>
      </c>
      <c r="G1899" s="4">
        <v>0.2294964110908064</v>
      </c>
      <c r="H1899" s="4">
        <v>0</v>
      </c>
      <c r="I1899" s="4">
        <v>0.48353553390142329</v>
      </c>
    </row>
    <row r="1900" spans="1:9" x14ac:dyDescent="0.25">
      <c r="A1900" t="s">
        <v>2122</v>
      </c>
      <c r="B1900" s="3">
        <v>125.5155792236328</v>
      </c>
      <c r="C1900" s="3">
        <v>12.38000011444092</v>
      </c>
      <c r="D1900" s="4">
        <v>-6.0377181519788437E-4</v>
      </c>
      <c r="E1900" s="4">
        <v>8.0842594780539123E-4</v>
      </c>
      <c r="F1900" s="2">
        <v>1</v>
      </c>
      <c r="G1900" s="4">
        <v>0.21571238457105249</v>
      </c>
      <c r="H1900" s="4">
        <v>-1.283334055739882E-3</v>
      </c>
      <c r="I1900" s="4">
        <v>0.48118459272816222</v>
      </c>
    </row>
    <row r="1901" spans="1:9" x14ac:dyDescent="0.25">
      <c r="A1901" t="s">
        <v>2123</v>
      </c>
      <c r="B1901" s="3">
        <v>125.59140777587891</v>
      </c>
      <c r="C1901" s="3">
        <v>12.36999988555908</v>
      </c>
      <c r="D1901" s="4">
        <v>-6.7997278894715851E-4</v>
      </c>
      <c r="E1901" s="4">
        <v>7.1923737127359333E-2</v>
      </c>
      <c r="F1901" s="2">
        <v>1</v>
      </c>
      <c r="G1901" s="4">
        <v>0.21181751827772871</v>
      </c>
      <c r="H1901" s="4">
        <v>-6.7997278894715851E-4</v>
      </c>
      <c r="I1901" s="4">
        <v>0.4820794305161924</v>
      </c>
    </row>
    <row r="1902" spans="1:9" x14ac:dyDescent="0.25">
      <c r="A1902" t="s">
        <v>2124</v>
      </c>
      <c r="B1902" s="3">
        <v>125.67686462402339</v>
      </c>
      <c r="C1902" s="3">
        <v>11.539999961853029</v>
      </c>
      <c r="D1902" s="4">
        <v>1.6635695418039109E-3</v>
      </c>
      <c r="E1902" s="4">
        <v>1.0507870819386639E-2</v>
      </c>
      <c r="F1902" s="2">
        <v>1</v>
      </c>
      <c r="G1902" s="4">
        <v>0.22552355518469391</v>
      </c>
      <c r="H1902" s="4">
        <v>0</v>
      </c>
      <c r="I1902" s="4">
        <v>0.48308788992495838</v>
      </c>
    </row>
    <row r="1903" spans="1:9" x14ac:dyDescent="0.25">
      <c r="A1903" t="s">
        <v>2125</v>
      </c>
      <c r="B1903" s="3">
        <v>125.4681396484375</v>
      </c>
      <c r="C1903" s="3">
        <v>11.420000076293951</v>
      </c>
      <c r="D1903" s="4">
        <v>4.6339214289008446E-3</v>
      </c>
      <c r="E1903" s="4">
        <v>-9.5403000194953513E-3</v>
      </c>
      <c r="F1903" s="2">
        <v>1</v>
      </c>
      <c r="G1903" s="4">
        <v>0.2216980108859119</v>
      </c>
      <c r="H1903" s="4">
        <v>0</v>
      </c>
      <c r="I1903" s="4">
        <v>0.48062476765864098</v>
      </c>
    </row>
    <row r="1904" spans="1:9" x14ac:dyDescent="0.25">
      <c r="A1904" t="s">
        <v>2126</v>
      </c>
      <c r="B1904" s="3">
        <v>124.8894119262695</v>
      </c>
      <c r="C1904" s="3">
        <v>11.52999973297119</v>
      </c>
      <c r="D1904" s="4">
        <v>6.1144351178852308E-3</v>
      </c>
      <c r="E1904" s="4">
        <v>-7.7600021362304705E-2</v>
      </c>
      <c r="F1904" s="2">
        <v>1</v>
      </c>
      <c r="G1904" s="4">
        <v>0.22198530766444599</v>
      </c>
      <c r="H1904" s="4">
        <v>-1.4096593386301311E-3</v>
      </c>
      <c r="I1904" s="4">
        <v>0.47379531596219021</v>
      </c>
    </row>
    <row r="1905" spans="1:9" x14ac:dyDescent="0.25">
      <c r="A1905" t="s">
        <v>2127</v>
      </c>
      <c r="B1905" s="3">
        <v>124.1304244995117</v>
      </c>
      <c r="C1905" s="3">
        <v>12.5</v>
      </c>
      <c r="D1905" s="4">
        <v>1.6076179692954269E-3</v>
      </c>
      <c r="E1905" s="4">
        <v>-3.5493829999459159E-2</v>
      </c>
      <c r="F1905" s="2">
        <v>1</v>
      </c>
      <c r="G1905" s="4">
        <v>0.234062862936844</v>
      </c>
      <c r="H1905" s="4">
        <v>-7.4783684577925946E-3</v>
      </c>
      <c r="I1905" s="4">
        <v>0.46483865504773059</v>
      </c>
    </row>
    <row r="1906" spans="1:9" x14ac:dyDescent="0.25">
      <c r="A1906" t="s">
        <v>2128</v>
      </c>
      <c r="B1906" s="3">
        <v>123.9311904907227</v>
      </c>
      <c r="C1906" s="3">
        <v>12.960000038146971</v>
      </c>
      <c r="D1906" s="4">
        <v>2.0707769194985288E-3</v>
      </c>
      <c r="E1906" s="4">
        <v>-1.2195110427418389E-2</v>
      </c>
      <c r="F1906" s="2">
        <v>1</v>
      </c>
      <c r="G1906" s="4">
        <v>0.2303587806594454</v>
      </c>
      <c r="H1906" s="4">
        <v>-9.0714030764954545E-3</v>
      </c>
      <c r="I1906" s="4">
        <v>0.46248753380850949</v>
      </c>
    </row>
    <row r="1907" spans="1:9" x14ac:dyDescent="0.25">
      <c r="A1907" t="s">
        <v>2129</v>
      </c>
      <c r="B1907" s="3">
        <v>123.6750869750977</v>
      </c>
      <c r="C1907" s="3">
        <v>13.11999988555908</v>
      </c>
      <c r="D1907" s="4">
        <v>-2.5246486911565391E-3</v>
      </c>
      <c r="E1907" s="4">
        <v>2.4199801388582461E-2</v>
      </c>
      <c r="F1907" s="2">
        <v>1</v>
      </c>
      <c r="G1907" s="4">
        <v>0.22815969255589511</v>
      </c>
      <c r="H1907" s="4">
        <v>-1.111915470706226E-2</v>
      </c>
      <c r="I1907" s="4">
        <v>0.45946530673651059</v>
      </c>
    </row>
    <row r="1908" spans="1:9" x14ac:dyDescent="0.25">
      <c r="A1908" t="s">
        <v>2130</v>
      </c>
      <c r="B1908" s="3">
        <v>123.9881134033203</v>
      </c>
      <c r="C1908" s="3">
        <v>12.810000419616699</v>
      </c>
      <c r="D1908" s="4">
        <v>6.7789228621457642E-3</v>
      </c>
      <c r="E1908" s="4">
        <v>2.7265448701461859E-2</v>
      </c>
      <c r="F1908" s="2">
        <v>1</v>
      </c>
      <c r="G1908" s="4">
        <v>0.22113297159786471</v>
      </c>
      <c r="H1908" s="4">
        <v>-8.6162590430214347E-3</v>
      </c>
      <c r="I1908" s="4">
        <v>0.46315926987214701</v>
      </c>
    </row>
    <row r="1909" spans="1:9" x14ac:dyDescent="0.25">
      <c r="A1909" t="s">
        <v>2131</v>
      </c>
      <c r="B1909" s="3">
        <v>123.1532669067383</v>
      </c>
      <c r="C1909" s="3">
        <v>12.47000026702881</v>
      </c>
      <c r="D1909" s="4">
        <v>-1.517310914361991E-2</v>
      </c>
      <c r="E1909" s="4">
        <v>9.9647275064898677E-2</v>
      </c>
      <c r="F1909" s="2">
        <v>1</v>
      </c>
      <c r="G1909" s="4">
        <v>0.21662430600851049</v>
      </c>
      <c r="H1909" s="4">
        <v>-1.5291521858046719E-2</v>
      </c>
      <c r="I1909" s="4">
        <v>0.45330741103773731</v>
      </c>
    </row>
    <row r="1910" spans="1:9" x14ac:dyDescent="0.25">
      <c r="A1910" t="s">
        <v>2132</v>
      </c>
      <c r="B1910" s="3">
        <v>125.05067443847661</v>
      </c>
      <c r="C1910" s="3">
        <v>11.340000152587891</v>
      </c>
      <c r="D1910" s="4">
        <v>9.1128823106934043E-4</v>
      </c>
      <c r="E1910" s="4">
        <v>5.3191862621519981E-3</v>
      </c>
      <c r="F1910" s="2">
        <v>1</v>
      </c>
      <c r="G1910" s="4">
        <v>0.24020084867577229</v>
      </c>
      <c r="H1910" s="4">
        <v>-1.20237084838104E-4</v>
      </c>
      <c r="I1910" s="4">
        <v>0.47569834306004632</v>
      </c>
    </row>
    <row r="1911" spans="1:9" x14ac:dyDescent="0.25">
      <c r="A1911" t="s">
        <v>2133</v>
      </c>
      <c r="B1911" s="3">
        <v>124.9368209838867</v>
      </c>
      <c r="C1911" s="3">
        <v>11.27999973297119</v>
      </c>
      <c r="D1911" s="4">
        <v>-3.4935874387620469E-4</v>
      </c>
      <c r="E1911" s="4">
        <v>6.2443973760939464E-3</v>
      </c>
      <c r="F1911" s="2">
        <v>1</v>
      </c>
      <c r="G1911" s="4">
        <v>0.24101376862319901</v>
      </c>
      <c r="H1911" s="4">
        <v>-1.0305861548735029E-3</v>
      </c>
      <c r="I1911" s="4">
        <v>0.47435478089979138</v>
      </c>
    </row>
    <row r="1912" spans="1:9" x14ac:dyDescent="0.25">
      <c r="A1912" t="s">
        <v>2134</v>
      </c>
      <c r="B1912" s="3">
        <v>124.98048400878911</v>
      </c>
      <c r="C1912" s="3">
        <v>11.210000038146971</v>
      </c>
      <c r="D1912" s="4">
        <v>-6.8146548692393782E-4</v>
      </c>
      <c r="E1912" s="4">
        <v>-3.6113505774813648E-2</v>
      </c>
      <c r="F1912" s="2">
        <v>1</v>
      </c>
      <c r="G1912" s="4">
        <v>0.24075486091854881</v>
      </c>
      <c r="H1912" s="4">
        <v>-6.8146548692393782E-4</v>
      </c>
      <c r="I1912" s="4">
        <v>0.47487003964422198</v>
      </c>
    </row>
    <row r="1913" spans="1:9" x14ac:dyDescent="0.25">
      <c r="A1913" t="s">
        <v>2135</v>
      </c>
      <c r="B1913" s="3">
        <v>125.0657119750977</v>
      </c>
      <c r="C1913" s="3">
        <v>11.63000011444092</v>
      </c>
      <c r="D1913" s="4">
        <v>6.169740601193352E-3</v>
      </c>
      <c r="E1913" s="4">
        <v>-5.4471550073522113E-2</v>
      </c>
      <c r="F1913" s="2">
        <v>1</v>
      </c>
      <c r="G1913" s="4">
        <v>0.2526627640354957</v>
      </c>
      <c r="H1913" s="4">
        <v>0</v>
      </c>
      <c r="I1913" s="4">
        <v>0.4758757980635886</v>
      </c>
    </row>
    <row r="1914" spans="1:9" x14ac:dyDescent="0.25">
      <c r="A1914" t="s">
        <v>2136</v>
      </c>
      <c r="B1914" s="3">
        <v>124.2988204956055</v>
      </c>
      <c r="C1914" s="3">
        <v>12.30000019073486</v>
      </c>
      <c r="D1914" s="4">
        <v>-2.4315130855705469E-3</v>
      </c>
      <c r="E1914" s="4">
        <v>8.3700420910657325E-2</v>
      </c>
      <c r="F1914" s="2">
        <v>1</v>
      </c>
      <c r="G1914" s="4">
        <v>0.24451479407189081</v>
      </c>
      <c r="H1914" s="4">
        <v>-2.4315130855705469E-3</v>
      </c>
      <c r="I1914" s="4">
        <v>0.4668258629818689</v>
      </c>
    </row>
    <row r="1915" spans="1:9" x14ac:dyDescent="0.25">
      <c r="A1915" t="s">
        <v>2137</v>
      </c>
      <c r="B1915" s="3">
        <v>124.60179138183589</v>
      </c>
      <c r="C1915" s="3">
        <v>11.35000038146973</v>
      </c>
      <c r="D1915" s="4">
        <v>1.674629498036762E-3</v>
      </c>
      <c r="E1915" s="4">
        <v>-2.6586575471627131E-2</v>
      </c>
      <c r="F1915" s="2">
        <v>1</v>
      </c>
      <c r="G1915" s="4">
        <v>0.2496565163643287</v>
      </c>
      <c r="H1915" s="4">
        <v>0</v>
      </c>
      <c r="I1915" s="4">
        <v>0.47040116264989029</v>
      </c>
    </row>
    <row r="1916" spans="1:9" x14ac:dyDescent="0.25">
      <c r="A1916" t="s">
        <v>2138</v>
      </c>
      <c r="B1916" s="3">
        <v>124.3934783935547</v>
      </c>
      <c r="C1916" s="3">
        <v>11.659999847412109</v>
      </c>
      <c r="D1916" s="4">
        <v>4.203494488537407E-3</v>
      </c>
      <c r="E1916" s="4">
        <v>-5.2032547430758802E-2</v>
      </c>
      <c r="F1916" s="2">
        <v>1</v>
      </c>
      <c r="G1916" s="4">
        <v>0.26938178634916282</v>
      </c>
      <c r="H1916" s="4">
        <v>-3.8054752862060059E-4</v>
      </c>
      <c r="I1916" s="4">
        <v>0.46794290216449191</v>
      </c>
    </row>
    <row r="1917" spans="1:9" x14ac:dyDescent="0.25">
      <c r="A1917" t="s">
        <v>2139</v>
      </c>
      <c r="B1917" s="3">
        <v>123.87277984619141</v>
      </c>
      <c r="C1917" s="3">
        <v>12.30000019073486</v>
      </c>
      <c r="D1917" s="4">
        <v>7.6486189093039059E-4</v>
      </c>
      <c r="E1917" s="4">
        <v>3.7099540201916748E-2</v>
      </c>
      <c r="F1917" s="2">
        <v>1</v>
      </c>
      <c r="G1917" s="4">
        <v>0.26213838949888618</v>
      </c>
      <c r="H1917" s="4">
        <v>-4.5648536798738037E-3</v>
      </c>
      <c r="I1917" s="4">
        <v>0.46179824131377561</v>
      </c>
    </row>
    <row r="1918" spans="1:9" x14ac:dyDescent="0.25">
      <c r="A1918" t="s">
        <v>2140</v>
      </c>
      <c r="B1918" s="3">
        <v>123.7781066894531</v>
      </c>
      <c r="C1918" s="3">
        <v>11.85999965667725</v>
      </c>
      <c r="D1918" s="4">
        <v>1.7624247922283229E-3</v>
      </c>
      <c r="E1918" s="4">
        <v>3.5807847532044912E-2</v>
      </c>
      <c r="F1918" s="2">
        <v>1</v>
      </c>
      <c r="G1918" s="4">
        <v>0.26928742407594769</v>
      </c>
      <c r="H1918" s="4">
        <v>-5.3256421900482742E-3</v>
      </c>
      <c r="I1918" s="4">
        <v>0.46068102206519268</v>
      </c>
    </row>
    <row r="1919" spans="1:9" x14ac:dyDescent="0.25">
      <c r="A1919" t="s">
        <v>2141</v>
      </c>
      <c r="B1919" s="3">
        <v>123.5603408813477</v>
      </c>
      <c r="C1919" s="3">
        <v>11.44999980926514</v>
      </c>
      <c r="D1919" s="4">
        <v>-1.683022035180004E-3</v>
      </c>
      <c r="E1919" s="4">
        <v>1.868327779566159E-2</v>
      </c>
      <c r="F1919" s="2">
        <v>1</v>
      </c>
      <c r="G1919" s="4">
        <v>0.25655760358008672</v>
      </c>
      <c r="H1919" s="4">
        <v>-7.0755967751002791E-3</v>
      </c>
      <c r="I1919" s="4">
        <v>0.45811121071759803</v>
      </c>
    </row>
    <row r="1920" spans="1:9" x14ac:dyDescent="0.25">
      <c r="A1920" t="s">
        <v>2142</v>
      </c>
      <c r="B1920" s="3">
        <v>123.7686462402344</v>
      </c>
      <c r="C1920" s="3">
        <v>11.239999771118161</v>
      </c>
      <c r="D1920" s="4">
        <v>-2.2133530644415922E-3</v>
      </c>
      <c r="E1920" s="4">
        <v>2.5547420802612741E-2</v>
      </c>
      <c r="F1920" s="2">
        <v>1</v>
      </c>
      <c r="G1920" s="4">
        <v>0.25093392443196899</v>
      </c>
      <c r="H1920" s="4">
        <v>-5.4016658625937186E-3</v>
      </c>
      <c r="I1920" s="4">
        <v>0.46056938117001639</v>
      </c>
    </row>
    <row r="1921" spans="1:9" x14ac:dyDescent="0.25">
      <c r="A1921" t="s">
        <v>2143</v>
      </c>
      <c r="B1921" s="3">
        <v>124.04319763183589</v>
      </c>
      <c r="C1921" s="3">
        <v>10.960000038146971</v>
      </c>
      <c r="D1921" s="4">
        <v>1.835316894866823E-3</v>
      </c>
      <c r="E1921" s="4">
        <v>-7.1972934061700355E-2</v>
      </c>
      <c r="F1921" s="2">
        <v>1</v>
      </c>
      <c r="G1921" s="4">
        <v>0.25418367469732672</v>
      </c>
      <c r="H1921" s="4">
        <v>-3.195385314028965E-3</v>
      </c>
      <c r="I1921" s="4">
        <v>0.46380930798760889</v>
      </c>
    </row>
    <row r="1922" spans="1:9" x14ac:dyDescent="0.25">
      <c r="A1922" t="s">
        <v>2144</v>
      </c>
      <c r="B1922" s="3">
        <v>123.8159561157227</v>
      </c>
      <c r="C1922" s="3">
        <v>11.810000419616699</v>
      </c>
      <c r="D1922" s="4">
        <v>-5.0214861904531727E-3</v>
      </c>
      <c r="E1922" s="4">
        <v>-5.8213679781260241E-2</v>
      </c>
      <c r="F1922" s="2">
        <v>1</v>
      </c>
      <c r="G1922" s="4">
        <v>0.24951994266721861</v>
      </c>
      <c r="H1922" s="4">
        <v>-5.0214861904531727E-3</v>
      </c>
      <c r="I1922" s="4">
        <v>0.46112767567887802</v>
      </c>
    </row>
    <row r="1923" spans="1:9" x14ac:dyDescent="0.25">
      <c r="A1923" t="s">
        <v>2145</v>
      </c>
      <c r="B1923" s="3">
        <v>124.4408340454102</v>
      </c>
      <c r="C1923" s="3">
        <v>12.539999961853029</v>
      </c>
      <c r="D1923" s="4">
        <v>1.0921193038446081E-2</v>
      </c>
      <c r="E1923" s="4">
        <v>-2.9411773389859008E-2</v>
      </c>
      <c r="F1923" s="2">
        <v>1</v>
      </c>
      <c r="G1923" s="4">
        <v>0.25630089154974511</v>
      </c>
      <c r="H1923" s="4">
        <v>0</v>
      </c>
      <c r="I1923" s="4">
        <v>0.4685017368712332</v>
      </c>
    </row>
    <row r="1924" spans="1:9" x14ac:dyDescent="0.25">
      <c r="A1924" t="s">
        <v>2146</v>
      </c>
      <c r="B1924" s="3">
        <v>123.0964736938477</v>
      </c>
      <c r="C1924" s="3">
        <v>12.920000076293951</v>
      </c>
      <c r="D1924" s="4">
        <v>-3.0669537708436501E-3</v>
      </c>
      <c r="E1924" s="4">
        <v>6.8651771152243635E-2</v>
      </c>
      <c r="F1924" s="2">
        <v>1</v>
      </c>
      <c r="G1924" s="4">
        <v>0.28261730706903387</v>
      </c>
      <c r="H1924" s="4">
        <v>-3.678014590902889E-3</v>
      </c>
      <c r="I1924" s="4">
        <v>0.45263720553475939</v>
      </c>
    </row>
    <row r="1925" spans="1:9" x14ac:dyDescent="0.25">
      <c r="A1925" t="s">
        <v>2147</v>
      </c>
      <c r="B1925" s="3">
        <v>123.4751663208008</v>
      </c>
      <c r="C1925" s="3">
        <v>12.090000152587891</v>
      </c>
      <c r="D1925" s="4">
        <v>1.228201632685888E-3</v>
      </c>
      <c r="E1925" s="4">
        <v>5.4054042818229682E-2</v>
      </c>
      <c r="F1925" s="2">
        <v>1</v>
      </c>
      <c r="G1925" s="4">
        <v>0.27499465474202772</v>
      </c>
      <c r="H1925" s="4">
        <v>-6.1294068079142949E-4</v>
      </c>
      <c r="I1925" s="4">
        <v>0.45710608252909107</v>
      </c>
    </row>
    <row r="1926" spans="1:9" x14ac:dyDescent="0.25">
      <c r="A1926" t="s">
        <v>2148</v>
      </c>
      <c r="B1926" s="3">
        <v>123.3236999511719</v>
      </c>
      <c r="C1926" s="3">
        <v>11.47000026702881</v>
      </c>
      <c r="D1926" s="4">
        <v>1.923232359295701E-3</v>
      </c>
      <c r="E1926" s="4">
        <v>-2.0495283547082081E-2</v>
      </c>
      <c r="F1926" s="2">
        <v>1</v>
      </c>
      <c r="G1926" s="4">
        <v>0.27183220481583498</v>
      </c>
      <c r="H1926" s="4">
        <v>-1.838883793400137E-3</v>
      </c>
      <c r="I1926" s="4">
        <v>0.45531865777753061</v>
      </c>
    </row>
    <row r="1927" spans="1:9" x14ac:dyDescent="0.25">
      <c r="A1927" t="s">
        <v>2149</v>
      </c>
      <c r="B1927" s="3">
        <v>123.08697509765619</v>
      </c>
      <c r="C1927" s="3">
        <v>11.710000038146971</v>
      </c>
      <c r="D1927" s="4">
        <v>-3.7548946178608271E-3</v>
      </c>
      <c r="E1927" s="4">
        <v>-2.5553435737702972E-3</v>
      </c>
      <c r="F1927" s="2">
        <v>1</v>
      </c>
      <c r="G1927" s="4">
        <v>0.28189284569260092</v>
      </c>
      <c r="H1927" s="4">
        <v>-3.7548946178608271E-3</v>
      </c>
      <c r="I1927" s="4">
        <v>0.45252511447468308</v>
      </c>
    </row>
    <row r="1928" spans="1:9" x14ac:dyDescent="0.25">
      <c r="A1928" t="s">
        <v>2150</v>
      </c>
      <c r="B1928" s="3">
        <v>123.550895690918</v>
      </c>
      <c r="C1928" s="3">
        <v>11.739999771118161</v>
      </c>
      <c r="D1928" s="4">
        <v>3.8368277644251769E-4</v>
      </c>
      <c r="E1928" s="4">
        <v>1.4693178978214981E-2</v>
      </c>
      <c r="F1928" s="2">
        <v>1</v>
      </c>
      <c r="G1928" s="4">
        <v>0.29901158709977582</v>
      </c>
      <c r="H1928" s="4">
        <v>0</v>
      </c>
      <c r="I1928" s="4">
        <v>0.45799974988838171</v>
      </c>
    </row>
    <row r="1929" spans="1:9" x14ac:dyDescent="0.25">
      <c r="A1929" t="s">
        <v>2151</v>
      </c>
      <c r="B1929" s="3">
        <v>123.5035095214844</v>
      </c>
      <c r="C1929" s="3">
        <v>11.569999694824221</v>
      </c>
      <c r="D1929" s="4">
        <v>4.9298380228004479E-3</v>
      </c>
      <c r="E1929" s="4">
        <v>6.9625696518416103E-3</v>
      </c>
      <c r="F1929" s="2">
        <v>1</v>
      </c>
      <c r="G1929" s="4">
        <v>0.27713972366098122</v>
      </c>
      <c r="H1929" s="4">
        <v>0</v>
      </c>
      <c r="I1929" s="4">
        <v>0.45744055504972031</v>
      </c>
    </row>
    <row r="1930" spans="1:9" x14ac:dyDescent="0.25">
      <c r="A1930" t="s">
        <v>2152</v>
      </c>
      <c r="B1930" s="3">
        <v>122.89764404296881</v>
      </c>
      <c r="C1930" s="3">
        <v>11.489999771118161</v>
      </c>
      <c r="D1930" s="4">
        <v>4.3327031174362762E-3</v>
      </c>
      <c r="E1930" s="4">
        <v>-2.2959222152102329E-2</v>
      </c>
      <c r="F1930" s="2">
        <v>1</v>
      </c>
      <c r="G1930" s="4">
        <v>0.29150752766847798</v>
      </c>
      <c r="H1930" s="4">
        <v>0</v>
      </c>
      <c r="I1930" s="4">
        <v>0.45029085604347729</v>
      </c>
    </row>
    <row r="1931" spans="1:9" x14ac:dyDescent="0.25">
      <c r="A1931" t="s">
        <v>2153</v>
      </c>
      <c r="B1931" s="3">
        <v>122.3674621582031</v>
      </c>
      <c r="C1931" s="3">
        <v>11.760000228881839</v>
      </c>
      <c r="D1931" s="4">
        <v>-3.0933853971137898E-4</v>
      </c>
      <c r="E1931" s="4">
        <v>-1.7543862444632911E-2</v>
      </c>
      <c r="F1931" s="2">
        <v>1</v>
      </c>
      <c r="G1931" s="4">
        <v>0.28974336685465413</v>
      </c>
      <c r="H1931" s="4">
        <v>-3.0933853971137898E-4</v>
      </c>
      <c r="I1931" s="4">
        <v>0.44403428419864488</v>
      </c>
    </row>
    <row r="1932" spans="1:9" x14ac:dyDescent="0.25">
      <c r="A1932" t="s">
        <v>2154</v>
      </c>
      <c r="B1932" s="3">
        <v>122.4053268432617</v>
      </c>
      <c r="C1932" s="3">
        <v>11.97000026702881</v>
      </c>
      <c r="D1932" s="4">
        <v>5.9130005822716214E-3</v>
      </c>
      <c r="E1932" s="4">
        <v>0.11452518827964429</v>
      </c>
      <c r="F1932" s="2">
        <v>1</v>
      </c>
      <c r="G1932" s="4">
        <v>0.27541582610303528</v>
      </c>
      <c r="H1932" s="4">
        <v>0</v>
      </c>
      <c r="I1932" s="4">
        <v>0.44448111787828992</v>
      </c>
    </row>
    <row r="1933" spans="1:9" x14ac:dyDescent="0.25">
      <c r="A1933" t="s">
        <v>2155</v>
      </c>
      <c r="B1933" s="3">
        <v>121.6857986450195</v>
      </c>
      <c r="C1933" s="3">
        <v>10.739999771118161</v>
      </c>
      <c r="D1933" s="4">
        <v>3.356705314375485E-3</v>
      </c>
      <c r="E1933" s="4">
        <v>-2.981029203283048E-2</v>
      </c>
      <c r="F1933" s="2">
        <v>1</v>
      </c>
      <c r="G1933" s="4">
        <v>0.29663404080377709</v>
      </c>
      <c r="H1933" s="4">
        <v>0</v>
      </c>
      <c r="I1933" s="4">
        <v>0.43599010753629153</v>
      </c>
    </row>
    <row r="1934" spans="1:9" x14ac:dyDescent="0.25">
      <c r="A1934" t="s">
        <v>2156</v>
      </c>
      <c r="B1934" s="3">
        <v>121.27870178222661</v>
      </c>
      <c r="C1934" s="3">
        <v>11.069999694824221</v>
      </c>
      <c r="D1934" s="4">
        <v>5.6524703714719848E-3</v>
      </c>
      <c r="E1934" s="4">
        <v>2.0276433697663299E-2</v>
      </c>
      <c r="F1934" s="2">
        <v>1</v>
      </c>
      <c r="G1934" s="4">
        <v>0.3214331345976702</v>
      </c>
      <c r="H1934" s="4">
        <v>0</v>
      </c>
      <c r="I1934" s="4">
        <v>0.43118603775749098</v>
      </c>
    </row>
    <row r="1935" spans="1:9" x14ac:dyDescent="0.25">
      <c r="A1935" t="s">
        <v>2157</v>
      </c>
      <c r="B1935" s="3">
        <v>120.59703063964839</v>
      </c>
      <c r="C1935" s="3">
        <v>10.85000038146973</v>
      </c>
      <c r="D1935" s="4">
        <v>3.3080762303443478E-3</v>
      </c>
      <c r="E1935" s="4">
        <v>-2.7573283690846E-3</v>
      </c>
      <c r="F1935" s="2">
        <v>1</v>
      </c>
      <c r="G1935" s="4">
        <v>0.33401158210344839</v>
      </c>
      <c r="H1935" s="4">
        <v>0</v>
      </c>
      <c r="I1935" s="4">
        <v>0.42314177106215789</v>
      </c>
    </row>
    <row r="1936" spans="1:9" x14ac:dyDescent="0.25">
      <c r="A1936" t="s">
        <v>2158</v>
      </c>
      <c r="B1936" s="3">
        <v>120.19940185546881</v>
      </c>
      <c r="C1936" s="3">
        <v>10.88000011444092</v>
      </c>
      <c r="D1936" s="4">
        <v>3.6363942141051102E-3</v>
      </c>
      <c r="E1936" s="4">
        <v>-4.9781633565005423E-2</v>
      </c>
      <c r="F1936" s="2">
        <v>1</v>
      </c>
      <c r="G1936" s="4">
        <v>0.32768811366419071</v>
      </c>
      <c r="H1936" s="4">
        <v>0</v>
      </c>
      <c r="I1936" s="4">
        <v>0.41844943221151332</v>
      </c>
    </row>
    <row r="1937" spans="1:9" x14ac:dyDescent="0.25">
      <c r="A1937" t="s">
        <v>2159</v>
      </c>
      <c r="B1937" s="3">
        <v>119.76389312744141</v>
      </c>
      <c r="C1937" s="3">
        <v>11.44999980926514</v>
      </c>
      <c r="D1937" s="4">
        <v>1.66268537630665E-3</v>
      </c>
      <c r="E1937" s="4">
        <v>1.417182001352724E-2</v>
      </c>
      <c r="F1937" s="2">
        <v>1</v>
      </c>
      <c r="G1937" s="4">
        <v>0.32795932700297131</v>
      </c>
      <c r="H1937" s="4">
        <v>0</v>
      </c>
      <c r="I1937" s="4">
        <v>0.41331007961526378</v>
      </c>
    </row>
    <row r="1938" spans="1:9" x14ac:dyDescent="0.25">
      <c r="A1938" t="s">
        <v>2160</v>
      </c>
      <c r="B1938" s="3">
        <v>119.5650939941406</v>
      </c>
      <c r="C1938" s="3">
        <v>11.289999961853029</v>
      </c>
      <c r="D1938" s="4">
        <v>3.6559490987573269E-3</v>
      </c>
      <c r="E1938" s="4">
        <v>-7.0360531672178928E-3</v>
      </c>
      <c r="F1938" s="2">
        <v>1</v>
      </c>
      <c r="G1938" s="4">
        <v>0.32163846158452047</v>
      </c>
      <c r="H1938" s="4">
        <v>0</v>
      </c>
      <c r="I1938" s="4">
        <v>0.41096409025590169</v>
      </c>
    </row>
    <row r="1939" spans="1:9" x14ac:dyDescent="0.25">
      <c r="A1939" t="s">
        <v>2161</v>
      </c>
      <c r="B1939" s="3">
        <v>119.1295623779297</v>
      </c>
      <c r="C1939" s="3">
        <v>11.36999988555908</v>
      </c>
      <c r="D1939" s="4">
        <v>1.1934518586476091E-3</v>
      </c>
      <c r="E1939" s="4">
        <v>3.6463045468877908E-2</v>
      </c>
      <c r="F1939" s="2">
        <v>1</v>
      </c>
      <c r="G1939" s="4">
        <v>0.29669352307209368</v>
      </c>
      <c r="H1939" s="4">
        <v>0</v>
      </c>
      <c r="I1939" s="4">
        <v>0.40582446756071211</v>
      </c>
    </row>
    <row r="1940" spans="1:9" x14ac:dyDescent="0.25">
      <c r="A1940" t="s">
        <v>2162</v>
      </c>
      <c r="B1940" s="3">
        <v>118.9875564575195</v>
      </c>
      <c r="C1940" s="3">
        <v>10.97000026702881</v>
      </c>
      <c r="D1940" s="4">
        <v>2.8724992550446249E-3</v>
      </c>
      <c r="E1940" s="4">
        <v>-8.0469406000809651E-2</v>
      </c>
      <c r="F1940" s="2">
        <v>1</v>
      </c>
      <c r="G1940" s="4">
        <v>0.25017090120082952</v>
      </c>
      <c r="H1940" s="4">
        <v>-9.5395318211477509E-4</v>
      </c>
      <c r="I1940" s="4">
        <v>0.40414868370432783</v>
      </c>
    </row>
    <row r="1941" spans="1:9" x14ac:dyDescent="0.25">
      <c r="A1941" t="s">
        <v>2163</v>
      </c>
      <c r="B1941" s="3">
        <v>118.64674377441411</v>
      </c>
      <c r="C1941" s="3">
        <v>11.930000305175779</v>
      </c>
      <c r="D1941" s="4">
        <v>-8.7690809747431597E-4</v>
      </c>
      <c r="E1941" s="4">
        <v>1.016087055845993E-2</v>
      </c>
      <c r="F1941" s="2">
        <v>1</v>
      </c>
      <c r="G1941" s="4">
        <v>0.24646757404256239</v>
      </c>
      <c r="H1941" s="4">
        <v>-3.8154924379736328E-3</v>
      </c>
      <c r="I1941" s="4">
        <v>0.400126820455601</v>
      </c>
    </row>
    <row r="1942" spans="1:9" x14ac:dyDescent="0.25">
      <c r="A1942" t="s">
        <v>2164</v>
      </c>
      <c r="B1942" s="3">
        <v>118.75087738037109</v>
      </c>
      <c r="C1942" s="3">
        <v>11.810000419616699</v>
      </c>
      <c r="D1942" s="4">
        <v>6.9038465942399263E-3</v>
      </c>
      <c r="E1942" s="4">
        <v>-1.501245662531636E-2</v>
      </c>
      <c r="F1942" s="2">
        <v>1</v>
      </c>
      <c r="G1942" s="4">
        <v>0.24157752758726159</v>
      </c>
      <c r="H1942" s="4">
        <v>-2.9411634705626129E-3</v>
      </c>
      <c r="I1942" s="4">
        <v>0.40135568059936028</v>
      </c>
    </row>
    <row r="1943" spans="1:9" x14ac:dyDescent="0.25">
      <c r="A1943" t="s">
        <v>2165</v>
      </c>
      <c r="B1943" s="3">
        <v>117.93666076660161</v>
      </c>
      <c r="C1943" s="3">
        <v>11.989999771118161</v>
      </c>
      <c r="D1943" s="4">
        <v>-2.0028772274286451E-3</v>
      </c>
      <c r="E1943" s="4">
        <v>9.2592302708427443E-3</v>
      </c>
      <c r="F1943" s="2">
        <v>1</v>
      </c>
      <c r="G1943" s="4">
        <v>0.20637398872431409</v>
      </c>
      <c r="H1943" s="4">
        <v>-9.777507651899886E-3</v>
      </c>
      <c r="I1943" s="4">
        <v>0.39174727094281908</v>
      </c>
    </row>
    <row r="1944" spans="1:9" x14ac:dyDescent="0.25">
      <c r="A1944" t="s">
        <v>2166</v>
      </c>
      <c r="B1944" s="3">
        <v>118.1733474731445</v>
      </c>
      <c r="C1944" s="3">
        <v>11.88000011444092</v>
      </c>
      <c r="D1944" s="4">
        <v>-7.7902333053548878E-3</v>
      </c>
      <c r="E1944" s="4">
        <v>0.12287336484965559</v>
      </c>
      <c r="F1944" s="2">
        <v>1</v>
      </c>
      <c r="G1944" s="4">
        <v>0.212045998727483</v>
      </c>
      <c r="H1944" s="4">
        <v>-7.7902333053548878E-3</v>
      </c>
      <c r="I1944" s="4">
        <v>0.39454036408076631</v>
      </c>
    </row>
    <row r="1945" spans="1:9" x14ac:dyDescent="0.25">
      <c r="A1945" t="s">
        <v>2167</v>
      </c>
      <c r="B1945" s="3">
        <v>119.10117340087891</v>
      </c>
      <c r="C1945" s="3">
        <v>10.579999923706049</v>
      </c>
      <c r="D1945" s="4">
        <v>1.9114248227349859E-3</v>
      </c>
      <c r="E1945" s="4">
        <v>-4.7036867541456751E-3</v>
      </c>
      <c r="F1945" s="2">
        <v>1</v>
      </c>
      <c r="G1945" s="4">
        <v>0.24707103653580309</v>
      </c>
      <c r="H1945" s="4">
        <v>0</v>
      </c>
      <c r="I1945" s="4">
        <v>0.40548945484220322</v>
      </c>
    </row>
    <row r="1946" spans="1:9" x14ac:dyDescent="0.25">
      <c r="A1946" t="s">
        <v>2168</v>
      </c>
      <c r="B1946" s="3">
        <v>118.8739547729492</v>
      </c>
      <c r="C1946" s="3">
        <v>10.63000011444092</v>
      </c>
      <c r="D1946" s="4">
        <v>1.0364335430035341E-3</v>
      </c>
      <c r="E1946" s="4">
        <v>-1.665127642818021E-2</v>
      </c>
      <c r="F1946" s="2">
        <v>1</v>
      </c>
      <c r="G1946" s="4">
        <v>0.26226479644755479</v>
      </c>
      <c r="H1946" s="4">
        <v>0</v>
      </c>
      <c r="I1946" s="4">
        <v>0.40280809263241218</v>
      </c>
    </row>
    <row r="1947" spans="1:9" x14ac:dyDescent="0.25">
      <c r="A1947" t="s">
        <v>2169</v>
      </c>
      <c r="B1947" s="3">
        <v>118.75087738037109</v>
      </c>
      <c r="C1947" s="3">
        <v>10.810000419616699</v>
      </c>
      <c r="D1947" s="4">
        <v>1.0066062509965329E-2</v>
      </c>
      <c r="E1947" s="4">
        <v>-2.3486836709587511E-2</v>
      </c>
      <c r="F1947" s="2">
        <v>1</v>
      </c>
      <c r="G1947" s="4">
        <v>0.22954065563747261</v>
      </c>
      <c r="H1947" s="4">
        <v>0</v>
      </c>
      <c r="I1947" s="4">
        <v>0.40135568059936028</v>
      </c>
    </row>
    <row r="1948" spans="1:9" x14ac:dyDescent="0.25">
      <c r="A1948" t="s">
        <v>2170</v>
      </c>
      <c r="B1948" s="3">
        <v>117.5674362182617</v>
      </c>
      <c r="C1948" s="3">
        <v>11.069999694824221</v>
      </c>
      <c r="D1948" s="4">
        <v>6.7289043608784738E-3</v>
      </c>
      <c r="E1948" s="4">
        <v>-5.9473299550954713E-2</v>
      </c>
      <c r="F1948" s="2">
        <v>1</v>
      </c>
      <c r="G1948" s="4">
        <v>0.22824227311156081</v>
      </c>
      <c r="H1948" s="4">
        <v>0</v>
      </c>
      <c r="I1948" s="4">
        <v>0.38739012487664359</v>
      </c>
    </row>
    <row r="1949" spans="1:9" x14ac:dyDescent="0.25">
      <c r="A1949" t="s">
        <v>2171</v>
      </c>
      <c r="B1949" s="3">
        <v>116.781623840332</v>
      </c>
      <c r="C1949" s="3">
        <v>11.77000045776367</v>
      </c>
      <c r="D1949" s="4">
        <v>8.1114682862581944E-4</v>
      </c>
      <c r="E1949" s="4">
        <v>1.993071894895504E-2</v>
      </c>
      <c r="F1949" s="2">
        <v>1</v>
      </c>
      <c r="G1949" s="4">
        <v>0.20192660967563891</v>
      </c>
      <c r="H1949" s="4">
        <v>0</v>
      </c>
      <c r="I1949" s="4">
        <v>0.37811690800457121</v>
      </c>
    </row>
    <row r="1950" spans="1:9" x14ac:dyDescent="0.25">
      <c r="A1950" t="s">
        <v>2172</v>
      </c>
      <c r="B1950" s="3">
        <v>116.6869735717773</v>
      </c>
      <c r="C1950" s="3">
        <v>11.539999961853029</v>
      </c>
      <c r="D1950" s="4">
        <v>2.1958097449787939E-3</v>
      </c>
      <c r="E1950" s="4">
        <v>-9.7026588186780782E-2</v>
      </c>
      <c r="F1950" s="2">
        <v>1</v>
      </c>
      <c r="G1950" s="4">
        <v>0.2357248740209654</v>
      </c>
      <c r="H1950" s="4">
        <v>0</v>
      </c>
      <c r="I1950" s="4">
        <v>0.37699995885492821</v>
      </c>
    </row>
    <row r="1951" spans="1:9" x14ac:dyDescent="0.25">
      <c r="A1951" t="s">
        <v>2173</v>
      </c>
      <c r="B1951" s="3">
        <v>116.4313125610352</v>
      </c>
      <c r="C1951" s="3">
        <v>12.77999973297119</v>
      </c>
      <c r="D1951" s="4">
        <v>-4.8780701861816928E-4</v>
      </c>
      <c r="E1951" s="4">
        <v>2.4038477703429931E-2</v>
      </c>
      <c r="F1951" s="2">
        <v>1</v>
      </c>
      <c r="G1951" s="4">
        <v>0.2342412864868606</v>
      </c>
      <c r="H1951" s="4">
        <v>-1.4617333710653659E-3</v>
      </c>
      <c r="I1951" s="4">
        <v>0.37398295369576839</v>
      </c>
    </row>
    <row r="1952" spans="1:9" x14ac:dyDescent="0.25">
      <c r="A1952" t="s">
        <v>2174</v>
      </c>
      <c r="B1952" s="3">
        <v>116.48813629150391</v>
      </c>
      <c r="C1952" s="3">
        <v>12.47999954223633</v>
      </c>
      <c r="D1952" s="4">
        <v>2.0359235300768659E-3</v>
      </c>
      <c r="E1952" s="4">
        <v>5.1390030544091747E-2</v>
      </c>
      <c r="F1952" s="2">
        <v>1</v>
      </c>
      <c r="G1952" s="4">
        <v>0.23105567736659821</v>
      </c>
      <c r="H1952" s="4">
        <v>-9.7440167242190956E-4</v>
      </c>
      <c r="I1952" s="4">
        <v>0.37465351933066587</v>
      </c>
    </row>
    <row r="1953" spans="1:9" x14ac:dyDescent="0.25">
      <c r="A1953" t="s">
        <v>2175</v>
      </c>
      <c r="B1953" s="3">
        <v>116.2514572143555</v>
      </c>
      <c r="C1953" s="3">
        <v>11.86999988555908</v>
      </c>
      <c r="D1953" s="4">
        <v>-3.0042088629853581E-3</v>
      </c>
      <c r="E1953" s="4">
        <v>5.6990237703545388E-2</v>
      </c>
      <c r="F1953" s="2">
        <v>1</v>
      </c>
      <c r="G1953" s="4">
        <v>0.23123477956765681</v>
      </c>
      <c r="H1953" s="4">
        <v>-3.0042088629853581E-3</v>
      </c>
      <c r="I1953" s="4">
        <v>0.37186051622569871</v>
      </c>
    </row>
    <row r="1954" spans="1:9" x14ac:dyDescent="0.25">
      <c r="A1954" t="s">
        <v>2176</v>
      </c>
      <c r="B1954" s="3">
        <v>116.6017532348633</v>
      </c>
      <c r="C1954" s="3">
        <v>11.22999954223633</v>
      </c>
      <c r="D1954" s="4">
        <v>3.4219447636925078E-3</v>
      </c>
      <c r="E1954" s="4">
        <v>-2.6863121372742271E-2</v>
      </c>
      <c r="F1954" s="2">
        <v>1</v>
      </c>
      <c r="G1954" s="4">
        <v>0.19661618554786409</v>
      </c>
      <c r="H1954" s="4">
        <v>0</v>
      </c>
      <c r="I1954" s="4">
        <v>0.3759942904685416</v>
      </c>
    </row>
    <row r="1955" spans="1:9" x14ac:dyDescent="0.25">
      <c r="A1955" t="s">
        <v>2177</v>
      </c>
      <c r="B1955" s="3">
        <v>116.2041091918945</v>
      </c>
      <c r="C1955" s="3">
        <v>11.539999961853029</v>
      </c>
      <c r="D1955" s="4">
        <v>-1.545492822826011E-3</v>
      </c>
      <c r="E1955" s="4">
        <v>2.4866760859648451E-2</v>
      </c>
      <c r="F1955" s="2">
        <v>1</v>
      </c>
      <c r="G1955" s="4">
        <v>0.21793097735028619</v>
      </c>
      <c r="H1955" s="4">
        <v>-1.545492822826011E-3</v>
      </c>
      <c r="I1955" s="4">
        <v>0.37130177155193711</v>
      </c>
    </row>
    <row r="1956" spans="1:9" x14ac:dyDescent="0.25">
      <c r="A1956" t="s">
        <v>2178</v>
      </c>
      <c r="B1956" s="3">
        <v>116.3839797973633</v>
      </c>
      <c r="C1956" s="3">
        <v>11.260000228881839</v>
      </c>
      <c r="D1956" s="4">
        <v>2.6915815264787479E-3</v>
      </c>
      <c r="E1956" s="4">
        <v>-2.00173669989504E-2</v>
      </c>
      <c r="F1956" s="2">
        <v>1</v>
      </c>
      <c r="G1956" s="4">
        <v>0.17774528284042129</v>
      </c>
      <c r="H1956" s="4">
        <v>0</v>
      </c>
      <c r="I1956" s="4">
        <v>0.37342438908796671</v>
      </c>
    </row>
    <row r="1957" spans="1:9" x14ac:dyDescent="0.25">
      <c r="A1957" t="s">
        <v>2179</v>
      </c>
      <c r="B1957" s="3">
        <v>116.0715637207031</v>
      </c>
      <c r="C1957" s="3">
        <v>11.489999771118161</v>
      </c>
      <c r="D1957" s="4">
        <v>2.207147495225215E-3</v>
      </c>
      <c r="E1957" s="4">
        <v>-6.0554192004826923E-3</v>
      </c>
      <c r="F1957" s="2">
        <v>1</v>
      </c>
      <c r="G1957" s="4">
        <v>0.18820678911176031</v>
      </c>
      <c r="H1957" s="4">
        <v>0</v>
      </c>
      <c r="I1957" s="4">
        <v>0.36973762859072901</v>
      </c>
    </row>
    <row r="1958" spans="1:9" x14ac:dyDescent="0.25">
      <c r="A1958" t="s">
        <v>2180</v>
      </c>
      <c r="B1958" s="3">
        <v>115.81594085693359</v>
      </c>
      <c r="C1958" s="3">
        <v>11.560000419616699</v>
      </c>
      <c r="D1958" s="4">
        <v>3.280440051519395E-3</v>
      </c>
      <c r="E1958" s="4">
        <v>2.1201478026736661E-2</v>
      </c>
      <c r="F1958" s="2">
        <v>1</v>
      </c>
      <c r="G1958" s="4">
        <v>0.1892375299576832</v>
      </c>
      <c r="H1958" s="4">
        <v>0</v>
      </c>
      <c r="I1958" s="4">
        <v>0.36672107359646922</v>
      </c>
    </row>
    <row r="1959" spans="1:9" x14ac:dyDescent="0.25">
      <c r="A1959" t="s">
        <v>2181</v>
      </c>
      <c r="B1959" s="3">
        <v>115.437255859375</v>
      </c>
      <c r="C1959" s="3">
        <v>11.319999694824221</v>
      </c>
      <c r="D1959" s="4">
        <v>8.7698875902291196E-3</v>
      </c>
      <c r="E1959" s="4">
        <v>-2.9991463511701792E-2</v>
      </c>
      <c r="F1959" s="2">
        <v>1</v>
      </c>
      <c r="G1959" s="4">
        <v>0.1756281691865538</v>
      </c>
      <c r="H1959" s="4">
        <v>0</v>
      </c>
      <c r="I1959" s="4">
        <v>0.36225228663511722</v>
      </c>
    </row>
    <row r="1960" spans="1:9" x14ac:dyDescent="0.25">
      <c r="A1960" t="s">
        <v>2182</v>
      </c>
      <c r="B1960" s="3">
        <v>114.4336853027344</v>
      </c>
      <c r="C1960" s="3">
        <v>11.670000076293951</v>
      </c>
      <c r="D1960" s="4">
        <v>5.6575837308110444E-3</v>
      </c>
      <c r="E1960" s="4">
        <v>-1.518989868196585E-2</v>
      </c>
      <c r="F1960" s="2">
        <v>1</v>
      </c>
      <c r="G1960" s="4">
        <v>0.12891478766367381</v>
      </c>
      <c r="H1960" s="4">
        <v>0</v>
      </c>
      <c r="I1960" s="4">
        <v>0.35040934844843008</v>
      </c>
    </row>
    <row r="1961" spans="1:9" x14ac:dyDescent="0.25">
      <c r="A1961" t="s">
        <v>2183</v>
      </c>
      <c r="B1961" s="3">
        <v>113.789909362793</v>
      </c>
      <c r="C1961" s="3">
        <v>11.85000038146973</v>
      </c>
      <c r="D1961" s="4">
        <v>5.4375043944621124E-3</v>
      </c>
      <c r="E1961" s="4">
        <v>-7.7821009362929239E-2</v>
      </c>
      <c r="F1961" s="2">
        <v>1</v>
      </c>
      <c r="G1961" s="4">
        <v>0.11178124254339129</v>
      </c>
      <c r="H1961" s="4">
        <v>-5.2142861716466538E-3</v>
      </c>
      <c r="I1961" s="4">
        <v>0.34281227556466209</v>
      </c>
    </row>
    <row r="1962" spans="1:9" x14ac:dyDescent="0.25">
      <c r="A1962" t="s">
        <v>2184</v>
      </c>
      <c r="B1962" s="3">
        <v>113.1745223999023</v>
      </c>
      <c r="C1962" s="3">
        <v>12.85000038146973</v>
      </c>
      <c r="D1962" s="4">
        <v>8.9468640303296265E-3</v>
      </c>
      <c r="E1962" s="4">
        <v>-8.4757805100894146E-2</v>
      </c>
      <c r="F1962" s="2">
        <v>1</v>
      </c>
      <c r="G1962" s="4">
        <v>0.1038494283226539</v>
      </c>
      <c r="H1962" s="4">
        <v>-1.059418464056994E-2</v>
      </c>
      <c r="I1962" s="4">
        <v>0.335550215399403</v>
      </c>
    </row>
    <row r="1963" spans="1:9" x14ac:dyDescent="0.25">
      <c r="A1963" t="s">
        <v>2185</v>
      </c>
      <c r="B1963" s="3">
        <v>112.1709442138672</v>
      </c>
      <c r="C1963" s="3">
        <v>14.039999961853029</v>
      </c>
      <c r="D1963" s="4">
        <v>-1.027498558408135E-2</v>
      </c>
      <c r="E1963" s="4">
        <v>5.0112197608738418E-2</v>
      </c>
      <c r="F1963" s="2">
        <v>2</v>
      </c>
      <c r="G1963" s="4">
        <v>7.0978815081626845E-2</v>
      </c>
      <c r="H1963" s="4">
        <v>-1.936776788506089E-2</v>
      </c>
      <c r="I1963" s="4">
        <v>0.3237071871797359</v>
      </c>
    </row>
    <row r="1964" spans="1:9" x14ac:dyDescent="0.25">
      <c r="A1964" t="s">
        <v>2186</v>
      </c>
      <c r="B1964" s="3">
        <v>113.33546447753911</v>
      </c>
      <c r="C1964" s="3">
        <v>13.36999988555908</v>
      </c>
      <c r="D1964" s="4">
        <v>-1.4179696427850661E-3</v>
      </c>
      <c r="E1964" s="4">
        <v>3.2432438801540009E-2</v>
      </c>
      <c r="F1964" s="2">
        <v>2</v>
      </c>
      <c r="G1964" s="4">
        <v>6.8627171696767908E-2</v>
      </c>
      <c r="H1964" s="4">
        <v>-9.1871804476374441E-3</v>
      </c>
      <c r="I1964" s="4">
        <v>0.33744946111209989</v>
      </c>
    </row>
    <row r="1965" spans="1:9" x14ac:dyDescent="0.25">
      <c r="A1965" t="s">
        <v>2187</v>
      </c>
      <c r="B1965" s="3">
        <v>113.49639892578119</v>
      </c>
      <c r="C1965" s="3">
        <v>12.94999980926514</v>
      </c>
      <c r="D1965" s="4">
        <v>-7.7802429531733663E-3</v>
      </c>
      <c r="E1965" s="4">
        <v>8.0066726978548219E-2</v>
      </c>
      <c r="F1965" s="2">
        <v>1</v>
      </c>
      <c r="G1965" s="4">
        <v>6.0501374584067458E-2</v>
      </c>
      <c r="H1965" s="4">
        <v>-7.7802429531733663E-3</v>
      </c>
      <c r="I1965" s="4">
        <v>0.33934861679181688</v>
      </c>
    </row>
    <row r="1966" spans="1:9" x14ac:dyDescent="0.25">
      <c r="A1966" t="s">
        <v>2188</v>
      </c>
      <c r="B1966" s="3">
        <v>114.3863525390625</v>
      </c>
      <c r="C1966" s="3">
        <v>11.989999771118161</v>
      </c>
      <c r="D1966" s="4">
        <v>5.1580490122258293E-3</v>
      </c>
      <c r="E1966" s="4">
        <v>4.807694151300268E-2</v>
      </c>
      <c r="F1966" s="2">
        <v>1</v>
      </c>
      <c r="G1966" s="4">
        <v>8.5628287764433209E-2</v>
      </c>
      <c r="H1966" s="4">
        <v>0</v>
      </c>
      <c r="I1966" s="4">
        <v>0.34985078384062862</v>
      </c>
    </row>
    <row r="1967" spans="1:9" x14ac:dyDescent="0.25">
      <c r="A1967" t="s">
        <v>2189</v>
      </c>
      <c r="B1967" s="3">
        <v>113.7993698120117</v>
      </c>
      <c r="C1967" s="3">
        <v>11.439999580383301</v>
      </c>
      <c r="D1967" s="4">
        <v>6.6617554389747369E-4</v>
      </c>
      <c r="E1967" s="4">
        <v>8.7482720389697732E-4</v>
      </c>
      <c r="F1967" s="2">
        <v>1</v>
      </c>
      <c r="G1967" s="4">
        <v>7.9481770392510143E-2</v>
      </c>
      <c r="H1967" s="4">
        <v>-2.9032027547202239E-3</v>
      </c>
      <c r="I1967" s="4">
        <v>0.34292391645983827</v>
      </c>
    </row>
    <row r="1968" spans="1:9" x14ac:dyDescent="0.25">
      <c r="A1968" t="s">
        <v>2190</v>
      </c>
      <c r="B1968" s="3">
        <v>113.72360992431641</v>
      </c>
      <c r="C1968" s="3">
        <v>11.430000305175779</v>
      </c>
      <c r="D1968" s="4">
        <v>-2.8226190034983389E-3</v>
      </c>
      <c r="E1968" s="4">
        <v>1.419696902513334E-2</v>
      </c>
      <c r="F1968" s="2">
        <v>1</v>
      </c>
      <c r="G1968" s="4">
        <v>7.8571649781130626E-2</v>
      </c>
      <c r="H1968" s="4">
        <v>-3.5670020490875531E-3</v>
      </c>
      <c r="I1968" s="4">
        <v>0.34202988896862818</v>
      </c>
    </row>
    <row r="1969" spans="1:9" x14ac:dyDescent="0.25">
      <c r="A1969" t="s">
        <v>2191</v>
      </c>
      <c r="B1969" s="3">
        <v>114.04551696777339</v>
      </c>
      <c r="C1969" s="3">
        <v>11.27000045776367</v>
      </c>
      <c r="D1969" s="4">
        <v>-7.4649010273919458E-4</v>
      </c>
      <c r="E1969" s="4">
        <v>-1.5720467641913149E-2</v>
      </c>
      <c r="F1969" s="2">
        <v>1</v>
      </c>
      <c r="G1969" s="4">
        <v>8.965620099592897E-2</v>
      </c>
      <c r="H1969" s="4">
        <v>-7.4649010273919458E-4</v>
      </c>
      <c r="I1969" s="4">
        <v>0.34582865049296219</v>
      </c>
    </row>
    <row r="1970" spans="1:9" x14ac:dyDescent="0.25">
      <c r="A1970" t="s">
        <v>2192</v>
      </c>
      <c r="B1970" s="3">
        <v>114.13071441650391</v>
      </c>
      <c r="C1970" s="3">
        <v>11.44999980926514</v>
      </c>
      <c r="D1970" s="4">
        <v>3.830425977699115E-3</v>
      </c>
      <c r="E1970" s="4">
        <v>-2.2203264563180891E-2</v>
      </c>
      <c r="F1970" s="2">
        <v>1</v>
      </c>
      <c r="G1970" s="4">
        <v>9.7638432538488695E-2</v>
      </c>
      <c r="H1970" s="4">
        <v>0</v>
      </c>
      <c r="I1970" s="4">
        <v>0.34683404878040869</v>
      </c>
    </row>
    <row r="1971" spans="1:9" x14ac:dyDescent="0.25">
      <c r="A1971" t="s">
        <v>2193</v>
      </c>
      <c r="B1971" s="3">
        <v>113.69521331787109</v>
      </c>
      <c r="C1971" s="3">
        <v>11.710000038146971</v>
      </c>
      <c r="D1971" s="4">
        <v>4.0970382077818446E-3</v>
      </c>
      <c r="E1971" s="4">
        <v>-4.0163916293346147E-2</v>
      </c>
      <c r="F1971" s="2">
        <v>1</v>
      </c>
      <c r="G1971" s="4">
        <v>0.105595684408738</v>
      </c>
      <c r="H1971" s="4">
        <v>-1.2332179534257909E-4</v>
      </c>
      <c r="I1971" s="4">
        <v>0.34169478621713911</v>
      </c>
    </row>
    <row r="1972" spans="1:9" x14ac:dyDescent="0.25">
      <c r="A1972" t="s">
        <v>2194</v>
      </c>
      <c r="B1972" s="3">
        <v>113.23130035400391</v>
      </c>
      <c r="C1972" s="3">
        <v>12.19999980926514</v>
      </c>
      <c r="D1972" s="4">
        <v>-3.707001730251847E-3</v>
      </c>
      <c r="E1972" s="4">
        <v>-4.612980096541075E-2</v>
      </c>
      <c r="F1972" s="2">
        <v>1</v>
      </c>
      <c r="G1972" s="4">
        <v>7.9963701054564185E-2</v>
      </c>
      <c r="H1972" s="4">
        <v>-4.2031395796739979E-3</v>
      </c>
      <c r="I1972" s="4">
        <v>0.33622024083642083</v>
      </c>
    </row>
    <row r="1973" spans="1:9" x14ac:dyDescent="0.25">
      <c r="A1973" t="s">
        <v>2195</v>
      </c>
      <c r="B1973" s="3">
        <v>113.65261077880859</v>
      </c>
      <c r="C1973" s="3">
        <v>12.789999961853029</v>
      </c>
      <c r="D1973" s="4">
        <v>1.5804298330772679E-3</v>
      </c>
      <c r="E1973" s="4">
        <v>-3.0325976592536771E-2</v>
      </c>
      <c r="F1973" s="2">
        <v>1</v>
      </c>
      <c r="G1973" s="4">
        <v>6.8194793876285686E-2</v>
      </c>
      <c r="H1973" s="4">
        <v>-4.9798387651400766E-4</v>
      </c>
      <c r="I1973" s="4">
        <v>0.34119204205692588</v>
      </c>
    </row>
    <row r="1974" spans="1:9" x14ac:dyDescent="0.25">
      <c r="A1974" t="s">
        <v>2196</v>
      </c>
      <c r="B1974" s="3">
        <v>113.473274230957</v>
      </c>
      <c r="C1974" s="3">
        <v>13.189999580383301</v>
      </c>
      <c r="D1974" s="4">
        <v>-2.0751341057428929E-3</v>
      </c>
      <c r="E1974" s="4">
        <v>3.6949630777348703E-2</v>
      </c>
      <c r="F1974" s="2">
        <v>1</v>
      </c>
      <c r="G1974" s="4">
        <v>8.2367893925804125E-2</v>
      </c>
      <c r="H1974" s="4">
        <v>-2.0751341057428929E-3</v>
      </c>
      <c r="I1974" s="4">
        <v>0.33907572682949477</v>
      </c>
    </row>
    <row r="1975" spans="1:9" x14ac:dyDescent="0.25">
      <c r="A1975" t="s">
        <v>2197</v>
      </c>
      <c r="B1975" s="3">
        <v>113.7092361450195</v>
      </c>
      <c r="C1975" s="3">
        <v>12.72000026702881</v>
      </c>
      <c r="D1975" s="4">
        <v>1.260915762595238E-2</v>
      </c>
      <c r="E1975" s="4">
        <v>6.3291077162284104E-3</v>
      </c>
      <c r="F1975" s="2">
        <v>1</v>
      </c>
      <c r="G1975" s="4">
        <v>9.1225619092985433E-2</v>
      </c>
      <c r="H1975" s="4">
        <v>0</v>
      </c>
      <c r="I1975" s="4">
        <v>0.34186026683434401</v>
      </c>
    </row>
    <row r="1976" spans="1:9" x14ac:dyDescent="0.25">
      <c r="A1976" t="s">
        <v>2198</v>
      </c>
      <c r="B1976" s="3">
        <v>112.29331207275391</v>
      </c>
      <c r="C1976" s="3">
        <v>12.64000034332275</v>
      </c>
      <c r="D1976" s="4">
        <v>-4.5190081732399126E-3</v>
      </c>
      <c r="E1976" s="4">
        <v>7.5744710070021704E-2</v>
      </c>
      <c r="F1976" s="2">
        <v>1</v>
      </c>
      <c r="G1976" s="4">
        <v>8.580795246040096E-2</v>
      </c>
      <c r="H1976" s="4">
        <v>-5.1015341982661999E-3</v>
      </c>
      <c r="I1976" s="4">
        <v>0.32515122614564951</v>
      </c>
    </row>
    <row r="1977" spans="1:9" x14ac:dyDescent="0.25">
      <c r="A1977" t="s">
        <v>2199</v>
      </c>
      <c r="B1977" s="3">
        <v>112.8030700683594</v>
      </c>
      <c r="C1977" s="3">
        <v>11.75</v>
      </c>
      <c r="D1977" s="4">
        <v>7.8435572055759462E-3</v>
      </c>
      <c r="E1977" s="4">
        <v>-7.0411417654186126E-2</v>
      </c>
      <c r="F1977" s="2">
        <v>1</v>
      </c>
      <c r="G1977" s="4">
        <v>6.5632668864481269E-2</v>
      </c>
      <c r="H1977" s="4">
        <v>-5.8517041491401578E-4</v>
      </c>
      <c r="I1977" s="4">
        <v>0.33116677970307312</v>
      </c>
    </row>
    <row r="1978" spans="1:9" x14ac:dyDescent="0.25">
      <c r="A1978" t="s">
        <v>2200</v>
      </c>
      <c r="B1978" s="3">
        <v>111.925178527832</v>
      </c>
      <c r="C1978" s="3">
        <v>12.64000034332275</v>
      </c>
      <c r="D1978" s="4">
        <v>1.774208692475465E-3</v>
      </c>
      <c r="E1978" s="4">
        <v>3.4369890926038822E-2</v>
      </c>
      <c r="F1978" s="2">
        <v>1</v>
      </c>
      <c r="G1978" s="4">
        <v>6.2115971620352983E-2</v>
      </c>
      <c r="H1978" s="4">
        <v>-8.3631309246645635E-3</v>
      </c>
      <c r="I1978" s="4">
        <v>0.32080695479561122</v>
      </c>
    </row>
    <row r="1979" spans="1:9" x14ac:dyDescent="0.25">
      <c r="A1979" t="s">
        <v>2201</v>
      </c>
      <c r="B1979" s="3">
        <v>111.72695159912109</v>
      </c>
      <c r="C1979" s="3">
        <v>12.22000026702881</v>
      </c>
      <c r="D1979" s="4">
        <v>1.266246880177868E-2</v>
      </c>
      <c r="E1979" s="4">
        <v>3.6471612092202177E-2</v>
      </c>
      <c r="F1979" s="2">
        <v>1</v>
      </c>
      <c r="G1979" s="4">
        <v>4.4141530569799407E-2</v>
      </c>
      <c r="H1979" s="4">
        <v>-1.0119385715041781E-2</v>
      </c>
      <c r="I1979" s="4">
        <v>0.31846771790974748</v>
      </c>
    </row>
    <row r="1980" spans="1:9" x14ac:dyDescent="0.25">
      <c r="A1980" t="s">
        <v>2202</v>
      </c>
      <c r="B1980" s="3">
        <v>110.3299026489258</v>
      </c>
      <c r="C1980" s="3">
        <v>11.789999961853029</v>
      </c>
      <c r="D1980" s="4">
        <v>2.4015502011400791E-3</v>
      </c>
      <c r="E1980" s="4">
        <v>-2.8830343622043949E-2</v>
      </c>
      <c r="F1980" s="2">
        <v>1</v>
      </c>
      <c r="G1980" s="4">
        <v>3.117536210709115E-2</v>
      </c>
      <c r="H1980" s="4">
        <v>-2.2496987119288599E-2</v>
      </c>
      <c r="I1980" s="4">
        <v>0.30198141881352569</v>
      </c>
    </row>
    <row r="1981" spans="1:9" x14ac:dyDescent="0.25">
      <c r="A1981" t="s">
        <v>2203</v>
      </c>
      <c r="B1981" s="3">
        <v>110.06557464599609</v>
      </c>
      <c r="C1981" s="3">
        <v>12.14000034332275</v>
      </c>
      <c r="D1981" s="4">
        <v>7.7786051056492056E-3</v>
      </c>
      <c r="E1981" s="4">
        <v>-0.14022659761218051</v>
      </c>
      <c r="F1981" s="2">
        <v>1</v>
      </c>
      <c r="G1981" s="4">
        <v>2.4058990393099441E-2</v>
      </c>
      <c r="H1981" s="4">
        <v>-2.4838885489984031E-2</v>
      </c>
      <c r="I1981" s="4">
        <v>0.29886213618910751</v>
      </c>
    </row>
    <row r="1982" spans="1:9" x14ac:dyDescent="0.25">
      <c r="A1982" t="s">
        <v>2204</v>
      </c>
      <c r="B1982" s="3">
        <v>109.2160263061523</v>
      </c>
      <c r="C1982" s="3">
        <v>14.11999988555908</v>
      </c>
      <c r="D1982" s="4">
        <v>1.9919919947946059E-3</v>
      </c>
      <c r="E1982" s="4">
        <v>3.5536739032948632E-3</v>
      </c>
      <c r="F1982" s="2">
        <v>2</v>
      </c>
      <c r="G1982" s="4">
        <v>3.9908343820076242E-2</v>
      </c>
      <c r="H1982" s="4">
        <v>-3.2365730360205291E-2</v>
      </c>
      <c r="I1982" s="4">
        <v>0.28883678380227451</v>
      </c>
    </row>
    <row r="1983" spans="1:9" x14ac:dyDescent="0.25">
      <c r="A1983" t="s">
        <v>2205</v>
      </c>
      <c r="B1983" s="3">
        <v>108.9989013671875</v>
      </c>
      <c r="C1983" s="3">
        <v>14.069999694824221</v>
      </c>
      <c r="D1983" s="4">
        <v>-1.7276603606759641E-2</v>
      </c>
      <c r="E1983" s="4">
        <v>5.5513861616919291E-2</v>
      </c>
      <c r="F1983" s="2">
        <v>2</v>
      </c>
      <c r="G1983" s="4">
        <v>2.0248645323530209E-2</v>
      </c>
      <c r="H1983" s="4">
        <v>-3.4289418108621288E-2</v>
      </c>
      <c r="I1983" s="4">
        <v>0.28627453522499818</v>
      </c>
    </row>
    <row r="1984" spans="1:9" x14ac:dyDescent="0.25">
      <c r="A1984" t="s">
        <v>2206</v>
      </c>
      <c r="B1984" s="3">
        <v>110.91513824462891</v>
      </c>
      <c r="C1984" s="3">
        <v>13.329999923706049</v>
      </c>
      <c r="D1984" s="4">
        <v>-1.210706387867877E-2</v>
      </c>
      <c r="E1984" s="4">
        <v>3.3333357976081279E-2</v>
      </c>
      <c r="F1984" s="2">
        <v>2</v>
      </c>
      <c r="G1984" s="4">
        <v>3.1784251954644738E-2</v>
      </c>
      <c r="H1984" s="4">
        <v>-1.7311905429647331E-2</v>
      </c>
      <c r="I1984" s="4">
        <v>0.3088876686419002</v>
      </c>
    </row>
    <row r="1985" spans="1:9" x14ac:dyDescent="0.25">
      <c r="A1985" t="s">
        <v>2207</v>
      </c>
      <c r="B1985" s="3">
        <v>112.2744522094727</v>
      </c>
      <c r="C1985" s="3">
        <v>12.89999961853027</v>
      </c>
      <c r="D1985" s="4">
        <v>3.4592527424930348E-3</v>
      </c>
      <c r="E1985" s="4">
        <v>-1.9011407395610361E-2</v>
      </c>
      <c r="F1985" s="2">
        <v>1</v>
      </c>
      <c r="G1985" s="4">
        <v>5.4871532295969187E-2</v>
      </c>
      <c r="H1985" s="4">
        <v>-5.2686291810162267E-3</v>
      </c>
      <c r="I1985" s="4">
        <v>0.32492866461913672</v>
      </c>
    </row>
    <row r="1986" spans="1:9" x14ac:dyDescent="0.25">
      <c r="A1986" t="s">
        <v>2208</v>
      </c>
      <c r="B1986" s="3">
        <v>111.8874053955078</v>
      </c>
      <c r="C1986" s="3">
        <v>13.14999961853027</v>
      </c>
      <c r="D1986" s="4">
        <v>-2.2727840185735588E-3</v>
      </c>
      <c r="E1986" s="4">
        <v>6.5640150399229436E-2</v>
      </c>
      <c r="F1986" s="2">
        <v>1</v>
      </c>
      <c r="G1986" s="4">
        <v>4.8568253361980007E-2</v>
      </c>
      <c r="H1986" s="4">
        <v>-8.6977940555689193E-3</v>
      </c>
      <c r="I1986" s="4">
        <v>0.32036120151172592</v>
      </c>
    </row>
    <row r="1987" spans="1:9" x14ac:dyDescent="0.25">
      <c r="A1987" t="s">
        <v>2209</v>
      </c>
      <c r="B1987" s="3">
        <v>112.1422805786133</v>
      </c>
      <c r="C1987" s="3">
        <v>12.340000152587891</v>
      </c>
      <c r="D1987" s="4">
        <v>3.2087746274340741E-3</v>
      </c>
      <c r="E1987" s="4">
        <v>-7.2405591615645193E-3</v>
      </c>
      <c r="F1987" s="2">
        <v>1</v>
      </c>
      <c r="G1987" s="4">
        <v>5.2429919035276829E-2</v>
      </c>
      <c r="H1987" s="4">
        <v>-6.4396459614217694E-3</v>
      </c>
      <c r="I1987" s="4">
        <v>0.32336893327394761</v>
      </c>
    </row>
    <row r="1988" spans="1:9" x14ac:dyDescent="0.25">
      <c r="A1988" t="s">
        <v>2210</v>
      </c>
      <c r="B1988" s="3">
        <v>111.78359222412109</v>
      </c>
      <c r="C1988" s="3">
        <v>12.430000305175779</v>
      </c>
      <c r="D1988" s="4">
        <v>-4.0370229584650863E-3</v>
      </c>
      <c r="E1988" s="4">
        <v>1.611640452021668E-3</v>
      </c>
      <c r="F1988" s="2">
        <v>1</v>
      </c>
      <c r="G1988" s="4">
        <v>4.9983449449947807E-2</v>
      </c>
      <c r="H1988" s="4">
        <v>-9.6175600063296285E-3</v>
      </c>
      <c r="I1988" s="4">
        <v>0.31913612275312581</v>
      </c>
    </row>
    <row r="1989" spans="1:9" x14ac:dyDescent="0.25">
      <c r="A1989" t="s">
        <v>2211</v>
      </c>
      <c r="B1989" s="3">
        <v>112.2366943359375</v>
      </c>
      <c r="C1989" s="3">
        <v>12.409999847412109</v>
      </c>
      <c r="D1989" s="4">
        <v>3.0369795315134951E-3</v>
      </c>
      <c r="E1989" s="4">
        <v>-8.0517140260916165E-4</v>
      </c>
      <c r="F1989" s="2">
        <v>1</v>
      </c>
      <c r="G1989" s="4">
        <v>5.3315970776545818E-2</v>
      </c>
      <c r="H1989" s="4">
        <v>-5.6031571218051468E-3</v>
      </c>
      <c r="I1989" s="4">
        <v>0.32448309140121112</v>
      </c>
    </row>
    <row r="1990" spans="1:9" x14ac:dyDescent="0.25">
      <c r="A1990" t="s">
        <v>2212</v>
      </c>
      <c r="B1990" s="3">
        <v>111.89686584472661</v>
      </c>
      <c r="C1990" s="3">
        <v>12.420000076293951</v>
      </c>
      <c r="D1990" s="4">
        <v>1.0399020419275869E-2</v>
      </c>
      <c r="E1990" s="4">
        <v>-3.3463057775146909E-2</v>
      </c>
      <c r="F1990" s="2">
        <v>1</v>
      </c>
      <c r="G1990" s="4">
        <v>4.7099593555429697E-2</v>
      </c>
      <c r="H1990" s="4">
        <v>-8.6139761839629791E-3</v>
      </c>
      <c r="I1990" s="4">
        <v>0.3204728424069021</v>
      </c>
    </row>
    <row r="1991" spans="1:9" x14ac:dyDescent="0.25">
      <c r="A1991" t="s">
        <v>2213</v>
      </c>
      <c r="B1991" s="3">
        <v>110.74522399902339</v>
      </c>
      <c r="C1991" s="3">
        <v>12.85000038146973</v>
      </c>
      <c r="D1991" s="4">
        <v>-3.7365033820431211E-3</v>
      </c>
      <c r="E1991" s="4">
        <v>-3.7453182450392863E-2</v>
      </c>
      <c r="F1991" s="2">
        <v>1</v>
      </c>
      <c r="G1991" s="4">
        <v>4.3340512907060313E-2</v>
      </c>
      <c r="H1991" s="4">
        <v>-1.881731496072625E-2</v>
      </c>
      <c r="I1991" s="4">
        <v>0.30688254414474558</v>
      </c>
    </row>
    <row r="1992" spans="1:9" x14ac:dyDescent="0.25">
      <c r="A1992" t="s">
        <v>2214</v>
      </c>
      <c r="B1992" s="3">
        <v>111.1605758666992</v>
      </c>
      <c r="C1992" s="3">
        <v>13.35000038146973</v>
      </c>
      <c r="D1992" s="4">
        <v>7.2707191471972346E-3</v>
      </c>
      <c r="E1992" s="4">
        <v>-2.696792116311009E-2</v>
      </c>
      <c r="F1992" s="2">
        <v>2</v>
      </c>
      <c r="G1992" s="4">
        <v>4.7990876677626033E-2</v>
      </c>
      <c r="H1992" s="4">
        <v>-1.5137372421932921E-2</v>
      </c>
      <c r="I1992" s="4">
        <v>0.31178402960788582</v>
      </c>
    </row>
    <row r="1993" spans="1:9" x14ac:dyDescent="0.25">
      <c r="A1993" t="s">
        <v>2215</v>
      </c>
      <c r="B1993" s="3">
        <v>110.3581924438477</v>
      </c>
      <c r="C1993" s="3">
        <v>13.72000026702881</v>
      </c>
      <c r="D1993" s="4">
        <v>5.9367845935682784E-3</v>
      </c>
      <c r="E1993" s="4">
        <v>2.6178039227042978E-2</v>
      </c>
      <c r="F1993" s="2">
        <v>2</v>
      </c>
      <c r="G1993" s="4">
        <v>6.0396680653424413E-2</v>
      </c>
      <c r="H1993" s="4">
        <v>-2.2246344645163511E-2</v>
      </c>
      <c r="I1993" s="4">
        <v>0.30231526110329471</v>
      </c>
    </row>
    <row r="1994" spans="1:9" x14ac:dyDescent="0.25">
      <c r="A1994" t="s">
        <v>2216</v>
      </c>
      <c r="B1994" s="3">
        <v>109.70688629150391</v>
      </c>
      <c r="C1994" s="3">
        <v>13.36999988555908</v>
      </c>
      <c r="D1994" s="4">
        <v>1.387076929585351E-2</v>
      </c>
      <c r="E1994" s="4">
        <v>-7.6657437276811846E-2</v>
      </c>
      <c r="F1994" s="2">
        <v>2</v>
      </c>
      <c r="G1994" s="4">
        <v>5.4800782809642179E-2</v>
      </c>
      <c r="H1994" s="4">
        <v>-2.801679953489189E-2</v>
      </c>
      <c r="I1994" s="4">
        <v>0.29462932566828548</v>
      </c>
    </row>
    <row r="1995" spans="1:9" x14ac:dyDescent="0.25">
      <c r="A1995" t="s">
        <v>2217</v>
      </c>
      <c r="B1995" s="3">
        <v>108.2059860229492</v>
      </c>
      <c r="C1995" s="3">
        <v>14.47999954223633</v>
      </c>
      <c r="D1995" s="4">
        <v>-1.010348397033878E-2</v>
      </c>
      <c r="E1995" s="4">
        <v>2.1877167556336511E-2</v>
      </c>
      <c r="F1995" s="2">
        <v>2</v>
      </c>
      <c r="G1995" s="4">
        <v>5.5335096345594081E-2</v>
      </c>
      <c r="H1995" s="4">
        <v>-4.1314504865188062E-2</v>
      </c>
      <c r="I1995" s="4">
        <v>0.27691749764856349</v>
      </c>
    </row>
    <row r="1996" spans="1:9" x14ac:dyDescent="0.25">
      <c r="A1996" t="s">
        <v>2218</v>
      </c>
      <c r="B1996" s="3">
        <v>109.31040191650391</v>
      </c>
      <c r="C1996" s="3">
        <v>14.170000076293951</v>
      </c>
      <c r="D1996" s="4">
        <v>4.3180289789734871E-4</v>
      </c>
      <c r="E1996" s="4">
        <v>-3.8670264835491193E-2</v>
      </c>
      <c r="F1996" s="2">
        <v>2</v>
      </c>
      <c r="G1996" s="4">
        <v>4.5172579461747693E-2</v>
      </c>
      <c r="H1996" s="4">
        <v>-3.1529579495877418E-2</v>
      </c>
      <c r="I1996" s="4">
        <v>0.28995049176463827</v>
      </c>
    </row>
    <row r="1997" spans="1:9" x14ac:dyDescent="0.25">
      <c r="A1997" t="s">
        <v>2219</v>
      </c>
      <c r="B1997" s="3">
        <v>109.2632217407227</v>
      </c>
      <c r="C1997" s="3">
        <v>14.739999771118161</v>
      </c>
      <c r="D1997" s="4">
        <v>-1.6149497665223889E-2</v>
      </c>
      <c r="E1997" s="4">
        <v>2.503474644035086E-2</v>
      </c>
      <c r="F1997" s="2">
        <v>2</v>
      </c>
      <c r="G1997" s="4">
        <v>3.4564491181999342E-2</v>
      </c>
      <c r="H1997" s="4">
        <v>-3.194758733298364E-2</v>
      </c>
      <c r="I1997" s="4">
        <v>0.28939372781643652</v>
      </c>
    </row>
    <row r="1998" spans="1:9" x14ac:dyDescent="0.25">
      <c r="A1998" t="s">
        <v>2220</v>
      </c>
      <c r="B1998" s="3">
        <v>111.0567321777344</v>
      </c>
      <c r="C1998" s="3">
        <v>14.38000011444092</v>
      </c>
      <c r="D1998" s="4">
        <v>4.6109569355767821E-3</v>
      </c>
      <c r="E1998" s="4">
        <v>-0.2326574018104749</v>
      </c>
      <c r="F1998" s="2">
        <v>2</v>
      </c>
      <c r="G1998" s="4">
        <v>5.0246724244314978E-2</v>
      </c>
      <c r="H1998" s="4">
        <v>-1.605740875292461E-2</v>
      </c>
      <c r="I1998" s="4">
        <v>0.31055859071736558</v>
      </c>
    </row>
    <row r="1999" spans="1:9" x14ac:dyDescent="0.25">
      <c r="A1999" t="s">
        <v>2221</v>
      </c>
      <c r="B1999" s="3">
        <v>110.547004699707</v>
      </c>
      <c r="C1999" s="3">
        <v>18.739999771118161</v>
      </c>
      <c r="D1999" s="4">
        <v>6.5320026938815454E-3</v>
      </c>
      <c r="E1999" s="4">
        <v>1.603457408525744E-3</v>
      </c>
      <c r="F1999" s="2">
        <v>3</v>
      </c>
      <c r="G1999" s="4">
        <v>4.2756822537384442E-2</v>
      </c>
      <c r="H1999" s="4">
        <v>-2.0573502156045809E-2</v>
      </c>
      <c r="I1999" s="4">
        <v>0.30454339729186208</v>
      </c>
    </row>
    <row r="2000" spans="1:9" x14ac:dyDescent="0.25">
      <c r="A2000" t="s">
        <v>2222</v>
      </c>
      <c r="B2000" s="3">
        <v>109.8295974731445</v>
      </c>
      <c r="C2000" s="3">
        <v>18.70999908447266</v>
      </c>
      <c r="D2000" s="4">
        <v>2.3757388959372738E-2</v>
      </c>
      <c r="E2000" s="4">
        <v>-0.1688139096299752</v>
      </c>
      <c r="F2000" s="2">
        <v>3</v>
      </c>
      <c r="G2000" s="4">
        <v>2.4979139905497941E-2</v>
      </c>
      <c r="H2000" s="4">
        <v>-2.6929600626092509E-2</v>
      </c>
      <c r="I2000" s="4">
        <v>0.29607741611829819</v>
      </c>
    </row>
    <row r="2001" spans="1:9" x14ac:dyDescent="0.25">
      <c r="A2001" t="s">
        <v>2223</v>
      </c>
      <c r="B2001" s="3">
        <v>107.2808837890625</v>
      </c>
      <c r="C2001" s="3">
        <v>22.510000228881839</v>
      </c>
      <c r="D2001" s="4">
        <v>-3.5075435750014932E-3</v>
      </c>
      <c r="E2001" s="4">
        <v>1.9474651569817869E-2</v>
      </c>
      <c r="F2001" s="2">
        <v>4</v>
      </c>
      <c r="G2001" s="4">
        <v>1.8919175228555569E-3</v>
      </c>
      <c r="H2001" s="4">
        <v>-4.9510743592275808E-2</v>
      </c>
      <c r="I2001" s="4">
        <v>0.26600054866098</v>
      </c>
    </row>
    <row r="2002" spans="1:9" x14ac:dyDescent="0.25">
      <c r="A2002" t="s">
        <v>2224</v>
      </c>
      <c r="B2002" s="3">
        <v>107.6585006713867</v>
      </c>
      <c r="C2002" s="3">
        <v>22.079999923706051</v>
      </c>
      <c r="D2002" s="4">
        <v>-9.8106600845916381E-3</v>
      </c>
      <c r="E2002" s="4">
        <v>0.1428571569605788</v>
      </c>
      <c r="F2002" s="2">
        <v>4</v>
      </c>
      <c r="G2002" s="4">
        <v>2.7084682409785898E-3</v>
      </c>
      <c r="H2002" s="4">
        <v>-4.6165126209098177E-2</v>
      </c>
      <c r="I2002" s="4">
        <v>0.27045673100513451</v>
      </c>
    </row>
    <row r="2003" spans="1:9" x14ac:dyDescent="0.25">
      <c r="A2003" t="s">
        <v>2225</v>
      </c>
      <c r="B2003" s="3">
        <v>108.7251663208008</v>
      </c>
      <c r="C2003" s="3">
        <v>19.319999694824219</v>
      </c>
      <c r="D2003" s="4">
        <v>-8.0095977346339442E-3</v>
      </c>
      <c r="E2003" s="4">
        <v>4.094828937233741E-2</v>
      </c>
      <c r="F2003" s="2">
        <v>3</v>
      </c>
      <c r="G2003" s="4">
        <v>1.27311771533114E-2</v>
      </c>
      <c r="H2003" s="4">
        <v>-3.6714661185518582E-2</v>
      </c>
      <c r="I2003" s="4">
        <v>0.28304424193626382</v>
      </c>
    </row>
    <row r="2004" spans="1:9" x14ac:dyDescent="0.25">
      <c r="A2004" t="s">
        <v>2226</v>
      </c>
      <c r="B2004" s="3">
        <v>109.60304260253911</v>
      </c>
      <c r="C2004" s="3">
        <v>18.559999465942379</v>
      </c>
      <c r="D2004" s="4">
        <v>-7.5218481927895597E-3</v>
      </c>
      <c r="E2004" s="4">
        <v>8.7924973444138521E-2</v>
      </c>
      <c r="F2004" s="2">
        <v>3</v>
      </c>
      <c r="G2004" s="4">
        <v>2.4471404791676091E-2</v>
      </c>
      <c r="H2004" s="4">
        <v>-2.8936835865883581E-2</v>
      </c>
      <c r="I2004" s="4">
        <v>0.29340388677776552</v>
      </c>
    </row>
    <row r="2005" spans="1:9" x14ac:dyDescent="0.25">
      <c r="A2005" t="s">
        <v>2227</v>
      </c>
      <c r="B2005" s="3">
        <v>110.433708190918</v>
      </c>
      <c r="C2005" s="3">
        <v>17.059999465942379</v>
      </c>
      <c r="D2005" s="4">
        <v>-9.3944263464140754E-4</v>
      </c>
      <c r="E2005" s="4">
        <v>5.3736806867585862E-2</v>
      </c>
      <c r="F2005" s="2">
        <v>3</v>
      </c>
      <c r="G2005" s="4">
        <v>4.3894241822732827E-2</v>
      </c>
      <c r="H2005" s="4">
        <v>-2.157728876358567E-2</v>
      </c>
      <c r="I2005" s="4">
        <v>0.30320640753914557</v>
      </c>
    </row>
    <row r="2006" spans="1:9" x14ac:dyDescent="0.25">
      <c r="A2006" t="s">
        <v>2228</v>
      </c>
      <c r="B2006" s="3">
        <v>110.5375518798828</v>
      </c>
      <c r="C2006" s="3">
        <v>16.190000534057621</v>
      </c>
      <c r="D2006" s="4">
        <v>-6.279657625359758E-3</v>
      </c>
      <c r="E2006" s="4">
        <v>5.4036516662261613E-2</v>
      </c>
      <c r="F2006" s="2">
        <v>3</v>
      </c>
      <c r="G2006" s="4">
        <v>4.0194484298699873E-2</v>
      </c>
      <c r="H2006" s="4">
        <v>-2.065725243259409E-2</v>
      </c>
      <c r="I2006" s="4">
        <v>0.30443184642966559</v>
      </c>
    </row>
    <row r="2007" spans="1:9" x14ac:dyDescent="0.25">
      <c r="A2007" t="s">
        <v>2229</v>
      </c>
      <c r="B2007" s="3">
        <v>111.2360763549805</v>
      </c>
      <c r="C2007" s="3">
        <v>15.35999965667725</v>
      </c>
      <c r="D2007" s="4">
        <v>-4.5616948853292039E-3</v>
      </c>
      <c r="E2007" s="4">
        <v>7.8651678620858423E-2</v>
      </c>
      <c r="F2007" s="2">
        <v>2</v>
      </c>
      <c r="G2007" s="4">
        <v>4.5115500472418628E-2</v>
      </c>
      <c r="H2007" s="4">
        <v>-1.446845173047062E-2</v>
      </c>
      <c r="I2007" s="4">
        <v>0.31267499597777659</v>
      </c>
    </row>
    <row r="2008" spans="1:9" x14ac:dyDescent="0.25">
      <c r="A2008" t="s">
        <v>2230</v>
      </c>
      <c r="B2008" s="3">
        <v>111.74582672119141</v>
      </c>
      <c r="C2008" s="3">
        <v>14.239999771118161</v>
      </c>
      <c r="D2008" s="4">
        <v>-6.7958380865705834E-3</v>
      </c>
      <c r="E2008" s="4">
        <v>5.7949459937637122E-2</v>
      </c>
      <c r="F2008" s="2">
        <v>2</v>
      </c>
      <c r="G2008" s="4">
        <v>5.8632414583372088E-2</v>
      </c>
      <c r="H2008" s="4">
        <v>-9.9521555421762109E-3</v>
      </c>
      <c r="I2008" s="4">
        <v>0.31869045950222019</v>
      </c>
    </row>
    <row r="2009" spans="1:9" x14ac:dyDescent="0.25">
      <c r="A2009" t="s">
        <v>2231</v>
      </c>
      <c r="B2009" s="3">
        <v>112.5104293823242</v>
      </c>
      <c r="C2009" s="3">
        <v>13.460000038146971</v>
      </c>
      <c r="D2009" s="4">
        <v>-3.1779140449078591E-3</v>
      </c>
      <c r="E2009" s="4">
        <v>3.379412940964488E-2</v>
      </c>
      <c r="F2009" s="2">
        <v>2</v>
      </c>
      <c r="G2009" s="4">
        <v>6.8048385082893237E-2</v>
      </c>
      <c r="H2009" s="4">
        <v>-3.1779140449078591E-3</v>
      </c>
      <c r="I2009" s="4">
        <v>0.32771338468994582</v>
      </c>
    </row>
    <row r="2010" spans="1:9" x14ac:dyDescent="0.25">
      <c r="A2010" t="s">
        <v>2232</v>
      </c>
      <c r="B2010" s="3">
        <v>112.86911773681641</v>
      </c>
      <c r="C2010" s="3">
        <v>13.02000045776367</v>
      </c>
      <c r="D2010" s="4">
        <v>1.2018435532687329E-2</v>
      </c>
      <c r="E2010" s="4">
        <v>-2.398798284587278E-2</v>
      </c>
      <c r="F2010" s="2">
        <v>1</v>
      </c>
      <c r="G2010" s="4">
        <v>7.211842800306778E-2</v>
      </c>
      <c r="H2010" s="4">
        <v>0</v>
      </c>
      <c r="I2010" s="4">
        <v>0.33194619521076763</v>
      </c>
    </row>
    <row r="2011" spans="1:9" x14ac:dyDescent="0.25">
      <c r="A2011" t="s">
        <v>2233</v>
      </c>
      <c r="B2011" s="3">
        <v>111.5287170410156</v>
      </c>
      <c r="C2011" s="3">
        <v>13.340000152587891</v>
      </c>
      <c r="D2011" s="4">
        <v>3.7378842166366781E-3</v>
      </c>
      <c r="E2011" s="4">
        <v>-2.9818170720880669E-2</v>
      </c>
      <c r="F2011" s="2">
        <v>2</v>
      </c>
      <c r="G2011" s="4">
        <v>8.9030851930223642E-2</v>
      </c>
      <c r="H2011" s="4">
        <v>-8.9749094922958461E-3</v>
      </c>
      <c r="I2011" s="4">
        <v>0.31612839099090378</v>
      </c>
    </row>
    <row r="2012" spans="1:9" x14ac:dyDescent="0.25">
      <c r="A2012" t="s">
        <v>2234</v>
      </c>
      <c r="B2012" s="3">
        <v>111.11338806152339</v>
      </c>
      <c r="C2012" s="3">
        <v>13.75</v>
      </c>
      <c r="D2012" s="4">
        <v>-1.187764523471468E-3</v>
      </c>
      <c r="E2012" s="4">
        <v>-4.5801516613522941E-2</v>
      </c>
      <c r="F2012" s="2">
        <v>2</v>
      </c>
      <c r="G2012" s="4">
        <v>0.1070745004603102</v>
      </c>
      <c r="H2012" s="4">
        <v>-1.2665451716863511E-2</v>
      </c>
      <c r="I2012" s="4">
        <v>0.31122717562670382</v>
      </c>
    </row>
    <row r="2013" spans="1:9" x14ac:dyDescent="0.25">
      <c r="A2013" t="s">
        <v>2235</v>
      </c>
      <c r="B2013" s="3">
        <v>111.2455215454102</v>
      </c>
      <c r="C2013" s="3">
        <v>14.409999847412109</v>
      </c>
      <c r="D2013" s="4">
        <v>-8.4896797930000822E-5</v>
      </c>
      <c r="E2013" s="4">
        <v>-5.6937166280297553E-2</v>
      </c>
      <c r="F2013" s="2">
        <v>2</v>
      </c>
      <c r="G2013" s="4">
        <v>0.10162854139795539</v>
      </c>
      <c r="H2013" s="4">
        <v>-1.1491336194851541E-2</v>
      </c>
      <c r="I2013" s="4">
        <v>0.31278645680699291</v>
      </c>
    </row>
    <row r="2014" spans="1:9" x14ac:dyDescent="0.25">
      <c r="A2014" t="s">
        <v>2236</v>
      </c>
      <c r="B2014" s="3">
        <v>111.2549667358398</v>
      </c>
      <c r="C2014" s="3">
        <v>15.27999973297119</v>
      </c>
      <c r="D2014" s="4">
        <v>8.9026821719564442E-3</v>
      </c>
      <c r="E2014" s="4">
        <v>-5.7371955831403983E-2</v>
      </c>
      <c r="F2014" s="2">
        <v>2</v>
      </c>
      <c r="G2014" s="4">
        <v>9.6048481528586027E-2</v>
      </c>
      <c r="H2014" s="4">
        <v>-1.1407407849320589E-2</v>
      </c>
      <c r="I2014" s="4">
        <v>0.31289791763620922</v>
      </c>
    </row>
    <row r="2015" spans="1:9" x14ac:dyDescent="0.25">
      <c r="A2015" t="s">
        <v>2237</v>
      </c>
      <c r="B2015" s="3">
        <v>110.2732391357422</v>
      </c>
      <c r="C2015" s="3">
        <v>16.20999908447266</v>
      </c>
      <c r="D2015" s="4">
        <v>-2.7317401126559782E-3</v>
      </c>
      <c r="E2015" s="4">
        <v>5.583017404082069E-3</v>
      </c>
      <c r="F2015" s="2">
        <v>3</v>
      </c>
      <c r="G2015" s="4">
        <v>9.2606491973911575E-2</v>
      </c>
      <c r="H2015" s="4">
        <v>-2.0130871272493359E-2</v>
      </c>
      <c r="I2015" s="4">
        <v>0.30131274387120749</v>
      </c>
    </row>
    <row r="2016" spans="1:9" x14ac:dyDescent="0.25">
      <c r="A2016" t="s">
        <v>2238</v>
      </c>
      <c r="B2016" s="3">
        <v>110.57530212402339</v>
      </c>
      <c r="C2016" s="3">
        <v>16.120000839233398</v>
      </c>
      <c r="D2016" s="4">
        <v>1.196531777931886E-3</v>
      </c>
      <c r="E2016" s="4">
        <v>-3.4152167560514868E-2</v>
      </c>
      <c r="F2016" s="2">
        <v>3</v>
      </c>
      <c r="G2016" s="4">
        <v>0.10017826540564111</v>
      </c>
      <c r="H2016" s="4">
        <v>-1.744679125935766E-2</v>
      </c>
      <c r="I2016" s="4">
        <v>0.30487732961461123</v>
      </c>
    </row>
    <row r="2017" spans="1:9" x14ac:dyDescent="0.25">
      <c r="A2017" t="s">
        <v>2239</v>
      </c>
      <c r="B2017" s="3">
        <v>110.4431533813477</v>
      </c>
      <c r="C2017" s="3">
        <v>16.690000534057621</v>
      </c>
      <c r="D2017" s="4">
        <v>-3.5768248128833502E-3</v>
      </c>
      <c r="E2017" s="4">
        <v>4.9025813584302469E-2</v>
      </c>
      <c r="F2017" s="2">
        <v>3</v>
      </c>
      <c r="G2017" s="4">
        <v>0.116913471332847</v>
      </c>
      <c r="H2017" s="4">
        <v>-1.8621042368357599E-2</v>
      </c>
      <c r="I2017" s="4">
        <v>0.30331786836836189</v>
      </c>
    </row>
    <row r="2018" spans="1:9" x14ac:dyDescent="0.25">
      <c r="A2018" t="s">
        <v>2240</v>
      </c>
      <c r="B2018" s="3">
        <v>110.8396072387695</v>
      </c>
      <c r="C2018" s="3">
        <v>15.909999847412109</v>
      </c>
      <c r="D2018" s="4">
        <v>-8.5114899268212696E-4</v>
      </c>
      <c r="E2018" s="4">
        <v>3.5807304884656548E-2</v>
      </c>
      <c r="F2018" s="2">
        <v>2</v>
      </c>
      <c r="G2018" s="4">
        <v>0.1191268727293204</v>
      </c>
      <c r="H2018" s="4">
        <v>-1.5098221247863969E-2</v>
      </c>
      <c r="I2018" s="4">
        <v>0.30799634214008931</v>
      </c>
    </row>
    <row r="2019" spans="1:9" x14ac:dyDescent="0.25">
      <c r="A2019" t="s">
        <v>2241</v>
      </c>
      <c r="B2019" s="3">
        <v>110.9340286254883</v>
      </c>
      <c r="C2019" s="3">
        <v>15.35999965667725</v>
      </c>
      <c r="D2019" s="4">
        <v>-1.4259208966530211E-2</v>
      </c>
      <c r="E2019" s="4">
        <v>0.14798202730202761</v>
      </c>
      <c r="F2019" s="2">
        <v>2</v>
      </c>
      <c r="G2019" s="4">
        <v>0.1128428817936336</v>
      </c>
      <c r="H2019" s="4">
        <v>-1.4259208966530211E-2</v>
      </c>
      <c r="I2019" s="4">
        <v>0.30911059030033278</v>
      </c>
    </row>
    <row r="2020" spans="1:9" x14ac:dyDescent="0.25">
      <c r="A2020" t="s">
        <v>2242</v>
      </c>
      <c r="B2020" s="3">
        <v>112.5387420654297</v>
      </c>
      <c r="C2020" s="3">
        <v>13.38000011444092</v>
      </c>
      <c r="D2020" s="4">
        <v>6.3305858928488501E-3</v>
      </c>
      <c r="E2020" s="4">
        <v>-7.4183554296189946E-3</v>
      </c>
      <c r="F2020" s="2">
        <v>2</v>
      </c>
      <c r="G2020" s="4">
        <v>0.13169613966652019</v>
      </c>
      <c r="H2020" s="4">
        <v>0</v>
      </c>
      <c r="I2020" s="4">
        <v>0.32804749707865488</v>
      </c>
    </row>
    <row r="2021" spans="1:9" x14ac:dyDescent="0.25">
      <c r="A2021" t="s">
        <v>2243</v>
      </c>
      <c r="B2021" s="3">
        <v>111.83078765869141</v>
      </c>
      <c r="C2021" s="3">
        <v>13.47999954223633</v>
      </c>
      <c r="D2021" s="4">
        <v>-2.1898489957898888E-3</v>
      </c>
      <c r="E2021" s="4">
        <v>4.9844188632618192E-2</v>
      </c>
      <c r="F2021" s="2">
        <v>2</v>
      </c>
      <c r="G2021" s="4">
        <v>0.12966703230720469</v>
      </c>
      <c r="H2021" s="4">
        <v>-5.205980239834207E-3</v>
      </c>
      <c r="I2021" s="4">
        <v>0.31969306676728748</v>
      </c>
    </row>
    <row r="2022" spans="1:9" x14ac:dyDescent="0.25">
      <c r="A2022" t="s">
        <v>2244</v>
      </c>
      <c r="B2022" s="3">
        <v>112.0762176513672</v>
      </c>
      <c r="C2022" s="3">
        <v>12.840000152587891</v>
      </c>
      <c r="D2022" s="4">
        <v>-5.0505266992417752E-4</v>
      </c>
      <c r="E2022" s="4">
        <v>-1.1547314947901731E-2</v>
      </c>
      <c r="F2022" s="2">
        <v>1</v>
      </c>
      <c r="G2022" s="4">
        <v>0.13664803648835691</v>
      </c>
      <c r="H2022" s="4">
        <v>-3.0227506114353102E-3</v>
      </c>
      <c r="I2022" s="4">
        <v>0.32258933770029308</v>
      </c>
    </row>
    <row r="2023" spans="1:9" x14ac:dyDescent="0.25">
      <c r="A2023" t="s">
        <v>2245</v>
      </c>
      <c r="B2023" s="3">
        <v>112.1328506469727</v>
      </c>
      <c r="C2023" s="3">
        <v>12.989999771118161</v>
      </c>
      <c r="D2023" s="4">
        <v>3.5481859562165319E-3</v>
      </c>
      <c r="E2023" s="4">
        <v>-4.6955270575873009E-2</v>
      </c>
      <c r="F2023" s="2">
        <v>1</v>
      </c>
      <c r="G2023" s="4">
        <v>0.14404558660031941</v>
      </c>
      <c r="H2023" s="4">
        <v>-2.5189701541128429E-3</v>
      </c>
      <c r="I2023" s="4">
        <v>0.32325765251069122</v>
      </c>
    </row>
    <row r="2024" spans="1:9" x14ac:dyDescent="0.25">
      <c r="A2024" t="s">
        <v>2246</v>
      </c>
      <c r="B2024" s="3">
        <v>111.73638916015619</v>
      </c>
      <c r="C2024" s="3">
        <v>13.63000011444092</v>
      </c>
      <c r="D2024" s="4">
        <v>-1.518361704696658E-3</v>
      </c>
      <c r="E2024" s="4">
        <v>4.4215490763483967E-3</v>
      </c>
      <c r="F2024" s="2">
        <v>2</v>
      </c>
      <c r="G2024" s="4">
        <v>0.13459753060710969</v>
      </c>
      <c r="H2024" s="4">
        <v>-6.0457048253724777E-3</v>
      </c>
      <c r="I2024" s="4">
        <v>0.31857908870598378</v>
      </c>
    </row>
    <row r="2025" spans="1:9" x14ac:dyDescent="0.25">
      <c r="A2025" t="s">
        <v>2247</v>
      </c>
      <c r="B2025" s="3">
        <v>111.9063034057617</v>
      </c>
      <c r="C2025" s="3">
        <v>13.569999694824221</v>
      </c>
      <c r="D2025" s="4">
        <v>-1.4319737253176701E-3</v>
      </c>
      <c r="E2025" s="4">
        <v>2.1068452503753891E-2</v>
      </c>
      <c r="F2025" s="2">
        <v>2</v>
      </c>
      <c r="G2025" s="4">
        <v>0.1526014028029814</v>
      </c>
      <c r="H2025" s="4">
        <v>-4.5342277184039492E-3</v>
      </c>
      <c r="I2025" s="4">
        <v>0.32058421320313851</v>
      </c>
    </row>
    <row r="2026" spans="1:9" x14ac:dyDescent="0.25">
      <c r="A2026" t="s">
        <v>2248</v>
      </c>
      <c r="B2026" s="3">
        <v>112.066780090332</v>
      </c>
      <c r="C2026" s="3">
        <v>13.289999961853029</v>
      </c>
      <c r="D2026" s="4">
        <v>7.4679345278287901E-3</v>
      </c>
      <c r="E2026" s="4">
        <v>-5.2068507280711329E-2</v>
      </c>
      <c r="F2026" s="2">
        <v>2</v>
      </c>
      <c r="G2026" s="4">
        <v>0.17446682587610771</v>
      </c>
      <c r="H2026" s="4">
        <v>-3.1067027097388959E-3</v>
      </c>
      <c r="I2026" s="4">
        <v>0.32247796690405672</v>
      </c>
    </row>
    <row r="2027" spans="1:9" x14ac:dyDescent="0.25">
      <c r="A2027" t="s">
        <v>2249</v>
      </c>
      <c r="B2027" s="3">
        <v>111.2360763549805</v>
      </c>
      <c r="C2027" s="3">
        <v>14.02000045776367</v>
      </c>
      <c r="D2027" s="4">
        <v>-7.245303153092908E-3</v>
      </c>
      <c r="E2027" s="4">
        <v>0.1315577134200292</v>
      </c>
      <c r="F2027" s="2">
        <v>2</v>
      </c>
      <c r="G2027" s="4">
        <v>0.1710307702959091</v>
      </c>
      <c r="H2027" s="4">
        <v>-1.049625191547532E-2</v>
      </c>
      <c r="I2027" s="4">
        <v>0.31267499597777659</v>
      </c>
    </row>
    <row r="2028" spans="1:9" x14ac:dyDescent="0.25">
      <c r="A2028" t="s">
        <v>2250</v>
      </c>
      <c r="B2028" s="3">
        <v>112.0478973388672</v>
      </c>
      <c r="C2028" s="3">
        <v>12.39000034332275</v>
      </c>
      <c r="D2028" s="4">
        <v>1.687879115471302E-3</v>
      </c>
      <c r="E2028" s="4">
        <v>-5.4198474616175218E-2</v>
      </c>
      <c r="F2028" s="2">
        <v>1</v>
      </c>
      <c r="G2028" s="4">
        <v>0.20673355777539901</v>
      </c>
      <c r="H2028" s="4">
        <v>-3.274674773846797E-3</v>
      </c>
      <c r="I2028" s="4">
        <v>0.32225513527860378</v>
      </c>
    </row>
    <row r="2029" spans="1:9" x14ac:dyDescent="0.25">
      <c r="A2029" t="s">
        <v>2251</v>
      </c>
      <c r="B2029" s="3">
        <v>111.8590927124023</v>
      </c>
      <c r="C2029" s="3">
        <v>13.10000038146973</v>
      </c>
      <c r="D2029" s="4">
        <v>9.8857472338098606E-3</v>
      </c>
      <c r="E2029" s="4">
        <v>-9.6551697829673988E-2</v>
      </c>
      <c r="F2029" s="2">
        <v>1</v>
      </c>
      <c r="G2029" s="4">
        <v>0.1984349945491852</v>
      </c>
      <c r="H2029" s="4">
        <v>-4.9541918124239581E-3</v>
      </c>
      <c r="I2029" s="4">
        <v>0.32002708912301658</v>
      </c>
    </row>
    <row r="2030" spans="1:9" x14ac:dyDescent="0.25">
      <c r="A2030" t="s">
        <v>2252</v>
      </c>
      <c r="B2030" s="3">
        <v>110.7641067504883</v>
      </c>
      <c r="C2030" s="3">
        <v>14.5</v>
      </c>
      <c r="D2030" s="4">
        <v>-8.3664138029674318E-3</v>
      </c>
      <c r="E2030" s="4">
        <v>0.1798209963390236</v>
      </c>
      <c r="F2030" s="2">
        <v>2</v>
      </c>
      <c r="G2030" s="4">
        <v>0.15291949306421329</v>
      </c>
      <c r="H2030" s="4">
        <v>-1.4694671240664699E-2</v>
      </c>
      <c r="I2030" s="4">
        <v>0.30710537577019847</v>
      </c>
    </row>
    <row r="2031" spans="1:9" x14ac:dyDescent="0.25">
      <c r="A2031" t="s">
        <v>2253</v>
      </c>
      <c r="B2031" s="3">
        <v>111.69862365722661</v>
      </c>
      <c r="C2031" s="3">
        <v>12.289999961853029</v>
      </c>
      <c r="D2031" s="4">
        <v>-6.3816489535882806E-3</v>
      </c>
      <c r="E2031" s="4">
        <v>2.2462520283430099E-2</v>
      </c>
      <c r="F2031" s="2">
        <v>1</v>
      </c>
      <c r="G2031" s="4">
        <v>0.15278990037332729</v>
      </c>
      <c r="H2031" s="4">
        <v>-6.3816489535882806E-3</v>
      </c>
      <c r="I2031" s="4">
        <v>0.3181334254550785</v>
      </c>
    </row>
    <row r="2032" spans="1:9" x14ac:dyDescent="0.25">
      <c r="A2032" t="s">
        <v>2254</v>
      </c>
      <c r="B2032" s="3">
        <v>112.4160232543945</v>
      </c>
      <c r="C2032" s="3">
        <v>12.02000045776367</v>
      </c>
      <c r="D2032" s="4">
        <v>7.9558542133375543E-3</v>
      </c>
      <c r="E2032" s="4">
        <v>-9.6240580046222379E-2</v>
      </c>
      <c r="F2032" s="2">
        <v>1</v>
      </c>
      <c r="G2032" s="4">
        <v>0.15596188413419479</v>
      </c>
      <c r="H2032" s="4">
        <v>0</v>
      </c>
      <c r="I2032" s="4">
        <v>0.32659931659566221</v>
      </c>
    </row>
    <row r="2033" spans="1:9" x14ac:dyDescent="0.25">
      <c r="A2033" t="s">
        <v>2255</v>
      </c>
      <c r="B2033" s="3">
        <v>111.5287170410156</v>
      </c>
      <c r="C2033" s="3">
        <v>13.30000019073486</v>
      </c>
      <c r="D2033" s="4">
        <v>9.8291621203501212E-3</v>
      </c>
      <c r="E2033" s="4">
        <v>-0.1645728563444202</v>
      </c>
      <c r="F2033" s="2">
        <v>2</v>
      </c>
      <c r="G2033" s="4">
        <v>0.1477190422947767</v>
      </c>
      <c r="H2033" s="4">
        <v>0</v>
      </c>
      <c r="I2033" s="4">
        <v>0.31612839099090378</v>
      </c>
    </row>
    <row r="2034" spans="1:9" x14ac:dyDescent="0.25">
      <c r="A2034" t="s">
        <v>2256</v>
      </c>
      <c r="B2034" s="3">
        <v>110.4431533813477</v>
      </c>
      <c r="C2034" s="3">
        <v>15.920000076293951</v>
      </c>
      <c r="D2034" s="4">
        <v>1.883895427885474E-3</v>
      </c>
      <c r="E2034" s="4">
        <v>2.5112707664428191E-2</v>
      </c>
      <c r="F2034" s="2">
        <v>2</v>
      </c>
      <c r="G2034" s="4">
        <v>0.1195556828722735</v>
      </c>
      <c r="H2034" s="4">
        <v>-5.3160192233125958E-3</v>
      </c>
      <c r="I2034" s="4">
        <v>0.30331786836836189</v>
      </c>
    </row>
    <row r="2035" spans="1:9" x14ac:dyDescent="0.25">
      <c r="A2035" t="s">
        <v>2257</v>
      </c>
      <c r="B2035" s="3">
        <v>110.235481262207</v>
      </c>
      <c r="C2035" s="3">
        <v>15.52999973297119</v>
      </c>
      <c r="D2035" s="4">
        <v>-4.3482973647741563E-3</v>
      </c>
      <c r="E2035" s="4">
        <v>1.040987954479022E-2</v>
      </c>
      <c r="F2035" s="2">
        <v>2</v>
      </c>
      <c r="G2035" s="4">
        <v>0.1209509225038146</v>
      </c>
      <c r="H2035" s="4">
        <v>-7.1863762698003431E-3</v>
      </c>
      <c r="I2035" s="4">
        <v>0.30086717065328189</v>
      </c>
    </row>
    <row r="2036" spans="1:9" x14ac:dyDescent="0.25">
      <c r="A2036" t="s">
        <v>2258</v>
      </c>
      <c r="B2036" s="3">
        <v>110.716911315918</v>
      </c>
      <c r="C2036" s="3">
        <v>15.36999988555908</v>
      </c>
      <c r="D2036" s="4">
        <v>-4.7710508585618872E-4</v>
      </c>
      <c r="E2036" s="4">
        <v>-5.7055177609270591E-2</v>
      </c>
      <c r="F2036" s="2">
        <v>2</v>
      </c>
      <c r="G2036" s="4">
        <v>0.1098337064291091</v>
      </c>
      <c r="H2036" s="4">
        <v>-2.8504736119212559E-3</v>
      </c>
      <c r="I2036" s="4">
        <v>0.30654843175603652</v>
      </c>
    </row>
    <row r="2037" spans="1:9" x14ac:dyDescent="0.25">
      <c r="A2037" t="s">
        <v>2259</v>
      </c>
      <c r="B2037" s="3">
        <v>110.76976013183589</v>
      </c>
      <c r="C2037" s="3">
        <v>16.29999923706055</v>
      </c>
      <c r="D2037" s="4">
        <v>1.553851894830016E-2</v>
      </c>
      <c r="E2037" s="4">
        <v>-0.1014333084067183</v>
      </c>
      <c r="F2037" s="2">
        <v>3</v>
      </c>
      <c r="G2037" s="4">
        <v>0.11077819046031361</v>
      </c>
      <c r="H2037" s="4">
        <v>-2.3745014127655169E-3</v>
      </c>
      <c r="I2037" s="4">
        <v>0.30717209020836428</v>
      </c>
    </row>
    <row r="2038" spans="1:9" x14ac:dyDescent="0.25">
      <c r="A2038" t="s">
        <v>2260</v>
      </c>
      <c r="B2038" s="3">
        <v>109.0748977661133</v>
      </c>
      <c r="C2038" s="3">
        <v>18.139999389648441</v>
      </c>
      <c r="D2038" s="4">
        <v>4.7706111238592364E-3</v>
      </c>
      <c r="E2038" s="4">
        <v>1.624644268802156E-2</v>
      </c>
      <c r="F2038" s="2">
        <v>3</v>
      </c>
      <c r="G2038" s="4">
        <v>9.9944836054600694E-2</v>
      </c>
      <c r="H2038" s="4">
        <v>-1.7638937398077759E-2</v>
      </c>
      <c r="I2038" s="4">
        <v>0.28717135373858799</v>
      </c>
    </row>
    <row r="2039" spans="1:9" x14ac:dyDescent="0.25">
      <c r="A2039" t="s">
        <v>2261</v>
      </c>
      <c r="B2039" s="3">
        <v>108.557014465332</v>
      </c>
      <c r="C2039" s="3">
        <v>17.85000038146973</v>
      </c>
      <c r="D2039" s="4">
        <v>-8.9400820038031403E-3</v>
      </c>
      <c r="E2039" s="4">
        <v>0.17744067025942711</v>
      </c>
      <c r="F2039" s="2">
        <v>3</v>
      </c>
      <c r="G2039" s="4">
        <v>0.107619955053101</v>
      </c>
      <c r="H2039" s="4">
        <v>-2.230314887183182E-2</v>
      </c>
      <c r="I2039" s="4">
        <v>0.28105991505748462</v>
      </c>
    </row>
    <row r="2040" spans="1:9" x14ac:dyDescent="0.25">
      <c r="A2040" t="s">
        <v>2262</v>
      </c>
      <c r="B2040" s="3">
        <v>109.53627777099609</v>
      </c>
      <c r="C2040" s="3">
        <v>15.159999847412109</v>
      </c>
      <c r="D2040" s="4">
        <v>1.79385741666751E-2</v>
      </c>
      <c r="E2040" s="4">
        <v>-0.1337142944335937</v>
      </c>
      <c r="F2040" s="2">
        <v>2</v>
      </c>
      <c r="G2040" s="4">
        <v>0.1142238765069756</v>
      </c>
      <c r="H2040" s="4">
        <v>-1.348361146019017E-2</v>
      </c>
      <c r="I2040" s="4">
        <v>0.2926160081699527</v>
      </c>
    </row>
    <row r="2041" spans="1:9" x14ac:dyDescent="0.25">
      <c r="A2041" t="s">
        <v>2263</v>
      </c>
      <c r="B2041" s="3">
        <v>107.60597991943359</v>
      </c>
      <c r="C2041" s="3">
        <v>17.5</v>
      </c>
      <c r="D2041" s="4">
        <v>-2.5164201353975239E-2</v>
      </c>
      <c r="E2041" s="4">
        <v>0.39888086968997438</v>
      </c>
      <c r="F2041" s="2">
        <v>3</v>
      </c>
      <c r="G2041" s="4">
        <v>0.1006353253836112</v>
      </c>
      <c r="H2041" s="4">
        <v>-3.086844965334834E-2</v>
      </c>
      <c r="I2041" s="4">
        <v>0.26983694397094599</v>
      </c>
    </row>
    <row r="2042" spans="1:9" x14ac:dyDescent="0.25">
      <c r="A2042" t="s">
        <v>2264</v>
      </c>
      <c r="B2042" s="3">
        <v>110.3836975097656</v>
      </c>
      <c r="C2042" s="3">
        <v>12.510000228881839</v>
      </c>
      <c r="D2042" s="4">
        <v>-5.8514965364382387E-3</v>
      </c>
      <c r="E2042" s="4">
        <v>4.7738749458166703E-2</v>
      </c>
      <c r="F2042" s="2">
        <v>1</v>
      </c>
      <c r="G2042" s="4">
        <v>0.1413310479699901</v>
      </c>
      <c r="H2042" s="4">
        <v>-5.8514965364382387E-3</v>
      </c>
      <c r="I2042" s="4">
        <v>0.3026162413553708</v>
      </c>
    </row>
    <row r="2043" spans="1:9" x14ac:dyDescent="0.25">
      <c r="A2043" t="s">
        <v>2265</v>
      </c>
      <c r="B2043" s="3">
        <v>111.0334091186523</v>
      </c>
      <c r="C2043" s="3">
        <v>11.939999580383301</v>
      </c>
      <c r="D2043" s="4">
        <v>5.9389196075310124E-4</v>
      </c>
      <c r="E2043" s="4">
        <v>-6.6556467831662136E-3</v>
      </c>
      <c r="F2043" s="2">
        <v>1</v>
      </c>
      <c r="G2043" s="4">
        <v>0.13515167729536121</v>
      </c>
      <c r="H2043" s="4">
        <v>0</v>
      </c>
      <c r="I2043" s="4">
        <v>0.31028335989756411</v>
      </c>
    </row>
    <row r="2044" spans="1:9" x14ac:dyDescent="0.25">
      <c r="A2044" t="s">
        <v>2266</v>
      </c>
      <c r="B2044" s="3">
        <v>110.96750640869141</v>
      </c>
      <c r="C2044" s="3">
        <v>12.02000045776367</v>
      </c>
      <c r="D2044" s="4">
        <v>6.232947514839271E-3</v>
      </c>
      <c r="E2044" s="4">
        <v>3.3389747125045499E-3</v>
      </c>
      <c r="F2044" s="2">
        <v>1</v>
      </c>
      <c r="G2044" s="4">
        <v>0.1664602634347894</v>
      </c>
      <c r="H2044" s="4">
        <v>0</v>
      </c>
      <c r="I2044" s="4">
        <v>0.30950565501648919</v>
      </c>
    </row>
    <row r="2045" spans="1:9" x14ac:dyDescent="0.25">
      <c r="A2045" t="s">
        <v>2267</v>
      </c>
      <c r="B2045" s="3">
        <v>110.28013610839839</v>
      </c>
      <c r="C2045" s="3">
        <v>11.97999954223633</v>
      </c>
      <c r="D2045" s="4">
        <v>3.255125596042463E-3</v>
      </c>
      <c r="E2045" s="4">
        <v>-0.1112759681704819</v>
      </c>
      <c r="F2045" s="2">
        <v>1</v>
      </c>
      <c r="G2045" s="4">
        <v>0.14544350892485691</v>
      </c>
      <c r="H2045" s="4">
        <v>-4.9277788715853532E-3</v>
      </c>
      <c r="I2045" s="4">
        <v>0.30139413368511031</v>
      </c>
    </row>
    <row r="2046" spans="1:9" x14ac:dyDescent="0.25">
      <c r="A2046" t="s">
        <v>2268</v>
      </c>
      <c r="B2046" s="3">
        <v>109.9223251342773</v>
      </c>
      <c r="C2046" s="3">
        <v>13.47999954223633</v>
      </c>
      <c r="D2046" s="4">
        <v>2.5764901156957181E-3</v>
      </c>
      <c r="E2046" s="4">
        <v>4.4708990761013201E-3</v>
      </c>
      <c r="F2046" s="2">
        <v>2</v>
      </c>
      <c r="G2046" s="4">
        <v>0.1361228883309282</v>
      </c>
      <c r="H2046" s="4">
        <v>-8.1563545092941947E-3</v>
      </c>
      <c r="I2046" s="4">
        <v>0.2971716769569861</v>
      </c>
    </row>
    <row r="2047" spans="1:9" x14ac:dyDescent="0.25">
      <c r="A2047" t="s">
        <v>2269</v>
      </c>
      <c r="B2047" s="3">
        <v>109.6398391723633</v>
      </c>
      <c r="C2047" s="3">
        <v>13.420000076293951</v>
      </c>
      <c r="D2047" s="4">
        <v>-1.02936834891143E-3</v>
      </c>
      <c r="E2047" s="4">
        <v>2.2865868395705261E-2</v>
      </c>
      <c r="F2047" s="2">
        <v>2</v>
      </c>
      <c r="G2047" s="4">
        <v>0.16516397430117949</v>
      </c>
      <c r="H2047" s="4">
        <v>-1.0705262621659269E-2</v>
      </c>
      <c r="I2047" s="4">
        <v>0.29383811584021352</v>
      </c>
    </row>
    <row r="2048" spans="1:9" x14ac:dyDescent="0.25">
      <c r="A2048" t="s">
        <v>2270</v>
      </c>
      <c r="B2048" s="3">
        <v>109.752815246582</v>
      </c>
      <c r="C2048" s="3">
        <v>13.11999988555908</v>
      </c>
      <c r="D2048" s="4">
        <v>-3.2497661688546402E-3</v>
      </c>
      <c r="E2048" s="4">
        <v>1.391037952185536E-2</v>
      </c>
      <c r="F2048" s="2">
        <v>1</v>
      </c>
      <c r="G2048" s="4">
        <v>0.1299128023241822</v>
      </c>
      <c r="H2048" s="4">
        <v>-9.6858645951940492E-3</v>
      </c>
      <c r="I2048" s="4">
        <v>0.29517132420777048</v>
      </c>
    </row>
    <row r="2049" spans="1:9" x14ac:dyDescent="0.25">
      <c r="A2049" t="s">
        <v>2271</v>
      </c>
      <c r="B2049" s="3">
        <v>110.1106491088867</v>
      </c>
      <c r="C2049" s="3">
        <v>12.939999580383301</v>
      </c>
      <c r="D2049" s="4">
        <v>1.3701828425327629E-3</v>
      </c>
      <c r="E2049" s="4">
        <v>-5.201465626292967E-2</v>
      </c>
      <c r="F2049" s="2">
        <v>1</v>
      </c>
      <c r="G2049" s="4">
        <v>0.11953623453720801</v>
      </c>
      <c r="H2049" s="4">
        <v>-6.4570824343841426E-3</v>
      </c>
      <c r="I2049" s="4">
        <v>0.29939405103483452</v>
      </c>
    </row>
    <row r="2050" spans="1:9" x14ac:dyDescent="0.25">
      <c r="A2050" t="s">
        <v>2272</v>
      </c>
      <c r="B2050" s="3">
        <v>109.95998382568359</v>
      </c>
      <c r="C2050" s="3">
        <v>13.64999961853027</v>
      </c>
      <c r="D2050" s="4">
        <v>1.4578547876296091E-3</v>
      </c>
      <c r="E2050" s="4">
        <v>1.467315034588079E-3</v>
      </c>
      <c r="F2050" s="2">
        <v>2</v>
      </c>
      <c r="G2050" s="4">
        <v>0.1177927961116407</v>
      </c>
      <c r="H2050" s="4">
        <v>-7.8165551671391942E-3</v>
      </c>
      <c r="I2050" s="4">
        <v>0.29761607974617182</v>
      </c>
    </row>
    <row r="2051" spans="1:9" x14ac:dyDescent="0.25">
      <c r="A2051" t="s">
        <v>2273</v>
      </c>
      <c r="B2051" s="3">
        <v>109.79991149902339</v>
      </c>
      <c r="C2051" s="3">
        <v>13.63000011444092</v>
      </c>
      <c r="D2051" s="4">
        <v>-1.626830670104273E-3</v>
      </c>
      <c r="E2051" s="4">
        <v>1.338292250768558E-2</v>
      </c>
      <c r="F2051" s="2">
        <v>2</v>
      </c>
      <c r="G2051" s="4">
        <v>0.14444076792717661</v>
      </c>
      <c r="H2051" s="4">
        <v>-9.2609088943992335E-3</v>
      </c>
      <c r="I2051" s="4">
        <v>0.29572709779319267</v>
      </c>
    </row>
    <row r="2052" spans="1:9" x14ac:dyDescent="0.25">
      <c r="A2052" t="s">
        <v>2274</v>
      </c>
      <c r="B2052" s="3">
        <v>109.9788284301758</v>
      </c>
      <c r="C2052" s="3">
        <v>13.44999980926514</v>
      </c>
      <c r="D2052" s="4">
        <v>-6.4648403401956767E-3</v>
      </c>
      <c r="E2052" s="4">
        <v>8.6429699913822766E-2</v>
      </c>
      <c r="F2052" s="2">
        <v>2</v>
      </c>
      <c r="G2052" s="4">
        <v>0.20403588099417361</v>
      </c>
      <c r="H2052" s="4">
        <v>-7.6465178139942802E-3</v>
      </c>
      <c r="I2052" s="4">
        <v>0.29783846120672458</v>
      </c>
    </row>
    <row r="2053" spans="1:9" x14ac:dyDescent="0.25">
      <c r="A2053" t="s">
        <v>2275</v>
      </c>
      <c r="B2053" s="3">
        <v>110.694450378418</v>
      </c>
      <c r="C2053" s="3">
        <v>12.38000011444092</v>
      </c>
      <c r="D2053" s="4">
        <v>1.789681615502525E-3</v>
      </c>
      <c r="E2053" s="4">
        <v>8.9649268601001975E-3</v>
      </c>
      <c r="F2053" s="2">
        <v>1</v>
      </c>
      <c r="G2053" s="4">
        <v>0.2073165048944399</v>
      </c>
      <c r="H2053" s="4">
        <v>-1.189366538576486E-3</v>
      </c>
      <c r="I2053" s="4">
        <v>0.30628337466297267</v>
      </c>
    </row>
    <row r="2054" spans="1:9" x14ac:dyDescent="0.25">
      <c r="A2054" t="s">
        <v>2276</v>
      </c>
      <c r="B2054" s="3">
        <v>110.496696472168</v>
      </c>
      <c r="C2054" s="3">
        <v>12.27000045776367</v>
      </c>
      <c r="D2054" s="4">
        <v>7.6741733662522016E-4</v>
      </c>
      <c r="E2054" s="4">
        <v>8.2010607818514547E-2</v>
      </c>
      <c r="F2054" s="2">
        <v>1</v>
      </c>
      <c r="G2054" s="4">
        <v>0.15878895984634209</v>
      </c>
      <c r="H2054" s="4">
        <v>-2.9737261310925911E-3</v>
      </c>
      <c r="I2054" s="4">
        <v>0.30394971982186791</v>
      </c>
    </row>
    <row r="2055" spans="1:9" x14ac:dyDescent="0.25">
      <c r="A2055" t="s">
        <v>2277</v>
      </c>
      <c r="B2055" s="3">
        <v>110.41196441650391</v>
      </c>
      <c r="C2055" s="3">
        <v>11.340000152587891</v>
      </c>
      <c r="D2055" s="4">
        <v>-2.5574035901332342E-4</v>
      </c>
      <c r="E2055" s="4">
        <v>-7.8740288875702724E-3</v>
      </c>
      <c r="F2055" s="2">
        <v>1</v>
      </c>
      <c r="G2055" s="4">
        <v>0.1072936347313302</v>
      </c>
      <c r="H2055" s="4">
        <v>-3.7382746509415639E-3</v>
      </c>
      <c r="I2055" s="4">
        <v>0.3029498135462001</v>
      </c>
    </row>
    <row r="2056" spans="1:9" x14ac:dyDescent="0.25">
      <c r="A2056" t="s">
        <v>2278</v>
      </c>
      <c r="B2056" s="3">
        <v>110.44020843505859</v>
      </c>
      <c r="C2056" s="3">
        <v>11.430000305175779</v>
      </c>
      <c r="D2056" s="4">
        <v>2.5580577887507339E-4</v>
      </c>
      <c r="E2056" s="4">
        <v>-6.2346128086053783E-2</v>
      </c>
      <c r="F2056" s="2">
        <v>1</v>
      </c>
      <c r="G2056" s="4">
        <v>7.6903225096106143E-2</v>
      </c>
      <c r="H2056" s="4">
        <v>-3.4834251443252029E-3</v>
      </c>
      <c r="I2056" s="4">
        <v>0.3032831156380893</v>
      </c>
    </row>
    <row r="2057" spans="1:9" x14ac:dyDescent="0.25">
      <c r="A2057" t="s">
        <v>2279</v>
      </c>
      <c r="B2057" s="3">
        <v>110.41196441650391</v>
      </c>
      <c r="C2057" s="3">
        <v>12.189999580383301</v>
      </c>
      <c r="D2057" s="4">
        <v>1.7941993346530789E-3</v>
      </c>
      <c r="E2057" s="4">
        <v>-3.5601325214929418E-2</v>
      </c>
      <c r="F2057" s="2">
        <v>1</v>
      </c>
      <c r="G2057" s="4">
        <v>6.9537875988470832E-2</v>
      </c>
      <c r="H2057" s="4">
        <v>-3.7382746509415639E-3</v>
      </c>
      <c r="I2057" s="4">
        <v>0.3029498135462001</v>
      </c>
    </row>
    <row r="2058" spans="1:9" x14ac:dyDescent="0.25">
      <c r="A2058" t="s">
        <v>2280</v>
      </c>
      <c r="B2058" s="3">
        <v>110.21421813964839</v>
      </c>
      <c r="C2058" s="3">
        <v>12.64000034332275</v>
      </c>
      <c r="D2058" s="4">
        <v>-5.5225654024240178E-3</v>
      </c>
      <c r="E2058" s="4">
        <v>7.0279415259579814E-2</v>
      </c>
      <c r="F2058" s="2">
        <v>1</v>
      </c>
      <c r="G2058" s="4">
        <v>6.2161218243058869E-2</v>
      </c>
      <c r="H2058" s="4">
        <v>-5.5225654024240178E-3</v>
      </c>
      <c r="I2058" s="4">
        <v>0.30061624873807519</v>
      </c>
    </row>
    <row r="2059" spans="1:9" x14ac:dyDescent="0.25">
      <c r="A2059" t="s">
        <v>2281</v>
      </c>
      <c r="B2059" s="3">
        <v>110.8262634277344</v>
      </c>
      <c r="C2059" s="3">
        <v>11.810000419616699</v>
      </c>
      <c r="D2059" s="4">
        <v>4.2662347866444517E-3</v>
      </c>
      <c r="E2059" s="4">
        <v>2.25108419556912E-2</v>
      </c>
      <c r="F2059" s="2">
        <v>1</v>
      </c>
      <c r="G2059" s="4">
        <v>7.6951249529220833E-2</v>
      </c>
      <c r="H2059" s="4">
        <v>0</v>
      </c>
      <c r="I2059" s="4">
        <v>0.30783887445810271</v>
      </c>
    </row>
    <row r="2060" spans="1:9" x14ac:dyDescent="0.25">
      <c r="A2060" t="s">
        <v>2282</v>
      </c>
      <c r="B2060" s="3">
        <v>110.3554611206055</v>
      </c>
      <c r="C2060" s="3">
        <v>11.55000019073486</v>
      </c>
      <c r="D2060" s="4">
        <v>6.8303336271724469E-4</v>
      </c>
      <c r="E2060" s="4">
        <v>-1.1130146493515959E-2</v>
      </c>
      <c r="F2060" s="2">
        <v>1</v>
      </c>
      <c r="G2060" s="4">
        <v>7.4028735936449319E-2</v>
      </c>
      <c r="H2060" s="4">
        <v>0</v>
      </c>
      <c r="I2060" s="4">
        <v>0.30228302929646161</v>
      </c>
    </row>
    <row r="2061" spans="1:9" x14ac:dyDescent="0.25">
      <c r="A2061" t="s">
        <v>2283</v>
      </c>
      <c r="B2061" s="3">
        <v>110.28013610839839</v>
      </c>
      <c r="C2061" s="3">
        <v>11.680000305175779</v>
      </c>
      <c r="D2061" s="4">
        <v>4.2873827636207276E-3</v>
      </c>
      <c r="E2061" s="4">
        <v>-3.0705384207675879E-2</v>
      </c>
      <c r="F2061" s="2">
        <v>1</v>
      </c>
      <c r="G2061" s="4">
        <v>7.1547589950907708E-2</v>
      </c>
      <c r="H2061" s="4">
        <v>0</v>
      </c>
      <c r="I2061" s="4">
        <v>0.30139413368511031</v>
      </c>
    </row>
    <row r="2062" spans="1:9" x14ac:dyDescent="0.25">
      <c r="A2062" t="s">
        <v>2284</v>
      </c>
      <c r="B2062" s="3">
        <v>109.80934143066411</v>
      </c>
      <c r="C2062" s="3">
        <v>12.05000019073486</v>
      </c>
      <c r="D2062" s="4">
        <v>-2.5657739449481691E-3</v>
      </c>
      <c r="E2062" s="4">
        <v>3.3447714273282081E-2</v>
      </c>
      <c r="F2062" s="2">
        <v>1</v>
      </c>
      <c r="G2062" s="4">
        <v>7.0654224016647227E-2</v>
      </c>
      <c r="H2062" s="4">
        <v>-2.5657739449481691E-3</v>
      </c>
      <c r="I2062" s="4">
        <v>0.29583837855644912</v>
      </c>
    </row>
    <row r="2063" spans="1:9" x14ac:dyDescent="0.25">
      <c r="A2063" t="s">
        <v>2285</v>
      </c>
      <c r="B2063" s="3">
        <v>110.09181213378911</v>
      </c>
      <c r="C2063" s="3">
        <v>11.659999847412109</v>
      </c>
      <c r="D2063" s="4">
        <v>2.3144995083226321E-3</v>
      </c>
      <c r="E2063" s="4">
        <v>1.391303020974854E-2</v>
      </c>
      <c r="F2063" s="2">
        <v>1</v>
      </c>
      <c r="G2063" s="4">
        <v>5.9650353922877868E-2</v>
      </c>
      <c r="H2063" s="4">
        <v>0</v>
      </c>
      <c r="I2063" s="4">
        <v>0.29917175960726178</v>
      </c>
    </row>
    <row r="2064" spans="1:9" x14ac:dyDescent="0.25">
      <c r="A2064" t="s">
        <v>2286</v>
      </c>
      <c r="B2064" s="3">
        <v>109.8375930786133</v>
      </c>
      <c r="C2064" s="3">
        <v>11.5</v>
      </c>
      <c r="D2064" s="4">
        <v>-1.1130480635968001E-3</v>
      </c>
      <c r="E2064" s="4">
        <v>9.6575639474614228E-3</v>
      </c>
      <c r="F2064" s="2">
        <v>1</v>
      </c>
      <c r="G2064" s="4">
        <v>6.9279204852513709E-2</v>
      </c>
      <c r="H2064" s="4">
        <v>-1.1130480635968001E-3</v>
      </c>
      <c r="I2064" s="4">
        <v>0.29617177068131828</v>
      </c>
    </row>
    <row r="2065" spans="1:9" x14ac:dyDescent="0.25">
      <c r="A2065" t="s">
        <v>2287</v>
      </c>
      <c r="B2065" s="3">
        <v>109.95998382568359</v>
      </c>
      <c r="C2065" s="3">
        <v>11.39000034332275</v>
      </c>
      <c r="D2065" s="4">
        <v>9.59624906186618E-3</v>
      </c>
      <c r="E2065" s="4">
        <v>-8.293073483446689E-2</v>
      </c>
      <c r="F2065" s="2">
        <v>1</v>
      </c>
      <c r="G2065" s="4">
        <v>6.9113956557818934E-2</v>
      </c>
      <c r="H2065" s="4">
        <v>0</v>
      </c>
      <c r="I2065" s="4">
        <v>0.29761607974617182</v>
      </c>
    </row>
    <row r="2066" spans="1:9" x14ac:dyDescent="0.25">
      <c r="A2066" t="s">
        <v>2288</v>
      </c>
      <c r="B2066" s="3">
        <v>108.91481018066411</v>
      </c>
      <c r="C2066" s="3">
        <v>12.420000076293951</v>
      </c>
      <c r="D2066" s="4">
        <v>2.8609853096841502E-3</v>
      </c>
      <c r="E2066" s="4">
        <v>-3.4214587257383133E-2</v>
      </c>
      <c r="F2066" s="2">
        <v>1</v>
      </c>
      <c r="G2066" s="4">
        <v>4.1970691038443642E-2</v>
      </c>
      <c r="H2066" s="4">
        <v>-1.467684946104608E-3</v>
      </c>
      <c r="I2066" s="4">
        <v>0.28528219171964891</v>
      </c>
    </row>
    <row r="2067" spans="1:9" x14ac:dyDescent="0.25">
      <c r="A2067" t="s">
        <v>2289</v>
      </c>
      <c r="B2067" s="3">
        <v>108.6040954589844</v>
      </c>
      <c r="C2067" s="3">
        <v>12.85999965667725</v>
      </c>
      <c r="D2067" s="4">
        <v>3.3054558981926441E-3</v>
      </c>
      <c r="E2067" s="4">
        <v>-3.81451184178907E-2</v>
      </c>
      <c r="F2067" s="2">
        <v>1</v>
      </c>
      <c r="G2067" s="4">
        <v>4.7020216121528069E-2</v>
      </c>
      <c r="H2067" s="4">
        <v>-4.3163213238891496E-3</v>
      </c>
      <c r="I2067" s="4">
        <v>0.28161550857694673</v>
      </c>
    </row>
    <row r="2068" spans="1:9" x14ac:dyDescent="0.25">
      <c r="A2068" t="s">
        <v>2290</v>
      </c>
      <c r="B2068" s="3">
        <v>108.2462921142578</v>
      </c>
      <c r="C2068" s="3">
        <v>13.36999988555908</v>
      </c>
      <c r="D2068" s="4">
        <v>-7.5966667750835271E-3</v>
      </c>
      <c r="E2068" s="4">
        <v>7.4758869497254965E-2</v>
      </c>
      <c r="F2068" s="2">
        <v>2</v>
      </c>
      <c r="G2068" s="4">
        <v>4.1606993039439162E-2</v>
      </c>
      <c r="H2068" s="4">
        <v>-7.5966667750835271E-3</v>
      </c>
      <c r="I2068" s="4">
        <v>0.27739314188180281</v>
      </c>
    </row>
    <row r="2069" spans="1:9" x14ac:dyDescent="0.25">
      <c r="A2069" t="s">
        <v>2291</v>
      </c>
      <c r="B2069" s="3">
        <v>109.0748977661133</v>
      </c>
      <c r="C2069" s="3">
        <v>12.439999580383301</v>
      </c>
      <c r="D2069" s="4">
        <v>5.2938607430403914E-3</v>
      </c>
      <c r="E2069" s="4">
        <v>4.8020193792729149E-2</v>
      </c>
      <c r="F2069" s="2">
        <v>1</v>
      </c>
      <c r="G2069" s="4">
        <v>4.6298915364312299E-2</v>
      </c>
      <c r="H2069" s="4">
        <v>0</v>
      </c>
      <c r="I2069" s="4">
        <v>0.28717135373858799</v>
      </c>
    </row>
    <row r="2070" spans="1:9" x14ac:dyDescent="0.25">
      <c r="A2070" t="s">
        <v>2292</v>
      </c>
      <c r="B2070" s="3">
        <v>108.50051116943359</v>
      </c>
      <c r="C2070" s="3">
        <v>11.86999988555908</v>
      </c>
      <c r="D2070" s="4">
        <v>2.174408934751737E-3</v>
      </c>
      <c r="E2070" s="4">
        <v>-6.6823927958004181E-2</v>
      </c>
      <c r="F2070" s="2">
        <v>1</v>
      </c>
      <c r="G2070" s="4">
        <v>3.9581631628170522E-2</v>
      </c>
      <c r="H2070" s="4">
        <v>0</v>
      </c>
      <c r="I2070" s="4">
        <v>0.28039313080774608</v>
      </c>
    </row>
    <row r="2071" spans="1:9" x14ac:dyDescent="0.25">
      <c r="A2071" t="s">
        <v>2293</v>
      </c>
      <c r="B2071" s="3">
        <v>108.2650985717773</v>
      </c>
      <c r="C2071" s="3">
        <v>12.72000026702881</v>
      </c>
      <c r="D2071" s="4">
        <v>3.4910158688581379E-3</v>
      </c>
      <c r="E2071" s="4">
        <v>-8.5736287865442184E-3</v>
      </c>
      <c r="F2071" s="2">
        <v>1</v>
      </c>
      <c r="G2071" s="4">
        <v>4.2254862832122868E-2</v>
      </c>
      <c r="H2071" s="4">
        <v>0</v>
      </c>
      <c r="I2071" s="4">
        <v>0.2776150731774556</v>
      </c>
    </row>
    <row r="2072" spans="1:9" x14ac:dyDescent="0.25">
      <c r="A2072" t="s">
        <v>2294</v>
      </c>
      <c r="B2072" s="3">
        <v>107.8884582519531</v>
      </c>
      <c r="C2072" s="3">
        <v>12.829999923706049</v>
      </c>
      <c r="D2072" s="4">
        <v>6.9425648889032132E-3</v>
      </c>
      <c r="E2072" s="4">
        <v>-1.685825776347516E-2</v>
      </c>
      <c r="F2072" s="2">
        <v>1</v>
      </c>
      <c r="G2072" s="4">
        <v>4.2554033834526939E-2</v>
      </c>
      <c r="H2072" s="4">
        <v>0</v>
      </c>
      <c r="I2072" s="4">
        <v>0.27317041505473871</v>
      </c>
    </row>
    <row r="2073" spans="1:9" x14ac:dyDescent="0.25">
      <c r="A2073" t="s">
        <v>2295</v>
      </c>
      <c r="B2073" s="3">
        <v>107.1445999145508</v>
      </c>
      <c r="C2073" s="3">
        <v>13.05000019073486</v>
      </c>
      <c r="D2073" s="4">
        <v>1.143672758603165E-3</v>
      </c>
      <c r="E2073" s="4">
        <v>1.3986037822560689E-2</v>
      </c>
      <c r="F2073" s="2">
        <v>1</v>
      </c>
      <c r="G2073" s="4">
        <v>4.4293274517156922E-2</v>
      </c>
      <c r="H2073" s="4">
        <v>-3.2910509475211351E-3</v>
      </c>
      <c r="I2073" s="4">
        <v>0.26439228953958122</v>
      </c>
    </row>
    <row r="2074" spans="1:9" x14ac:dyDescent="0.25">
      <c r="A2074" t="s">
        <v>2296</v>
      </c>
      <c r="B2074" s="3">
        <v>107.02220153808589</v>
      </c>
      <c r="C2074" s="3">
        <v>12.86999988555908</v>
      </c>
      <c r="D2074" s="4">
        <v>8.8119684212184524E-5</v>
      </c>
      <c r="E2074" s="4">
        <v>7.071542391218455E-2</v>
      </c>
      <c r="F2074" s="2">
        <v>1</v>
      </c>
      <c r="G2074" s="4">
        <v>3.4462684795089293E-2</v>
      </c>
      <c r="H2074" s="4">
        <v>-4.4296576273659127E-3</v>
      </c>
      <c r="I2074" s="4">
        <v>0.26294789044174771</v>
      </c>
    </row>
    <row r="2075" spans="1:9" x14ac:dyDescent="0.25">
      <c r="A2075" t="s">
        <v>2297</v>
      </c>
      <c r="B2075" s="3">
        <v>107.0127716064453</v>
      </c>
      <c r="C2075" s="3">
        <v>12.02000045776367</v>
      </c>
      <c r="D2075" s="4">
        <v>4.1525234075203699E-3</v>
      </c>
      <c r="E2075" s="4">
        <v>-5.651486077627299E-2</v>
      </c>
      <c r="F2075" s="2">
        <v>1</v>
      </c>
      <c r="G2075" s="4">
        <v>2.423043672911418E-2</v>
      </c>
      <c r="H2075" s="4">
        <v>-4.5173792415458269E-3</v>
      </c>
      <c r="I2075" s="4">
        <v>0.26283660967849132</v>
      </c>
    </row>
    <row r="2076" spans="1:9" x14ac:dyDescent="0.25">
      <c r="A2076" t="s">
        <v>2298</v>
      </c>
      <c r="B2076" s="3">
        <v>106.5702362060547</v>
      </c>
      <c r="C2076" s="3">
        <v>12.739999771118161</v>
      </c>
      <c r="D2076" s="4">
        <v>-2.2917818414537332E-3</v>
      </c>
      <c r="E2076" s="4">
        <v>8.2412852644764945E-2</v>
      </c>
      <c r="F2076" s="2">
        <v>1</v>
      </c>
      <c r="G2076" s="4">
        <v>1.6191184908451731E-2</v>
      </c>
      <c r="H2076" s="4">
        <v>-8.6340495561825215E-3</v>
      </c>
      <c r="I2076" s="4">
        <v>0.2576143367076793</v>
      </c>
    </row>
    <row r="2077" spans="1:9" x14ac:dyDescent="0.25">
      <c r="A2077" t="s">
        <v>2299</v>
      </c>
      <c r="B2077" s="3">
        <v>106.8150329589844</v>
      </c>
      <c r="C2077" s="3">
        <v>11.77000045776367</v>
      </c>
      <c r="D2077" s="4">
        <v>1.168267216502961E-2</v>
      </c>
      <c r="E2077" s="4">
        <v>-1.6708421453927039E-2</v>
      </c>
      <c r="F2077" s="2">
        <v>1</v>
      </c>
      <c r="G2077" s="4">
        <v>6.990948815396747E-3</v>
      </c>
      <c r="H2077" s="4">
        <v>-6.3568361964929654E-3</v>
      </c>
      <c r="I2077" s="4">
        <v>0.26050313490334642</v>
      </c>
    </row>
    <row r="2078" spans="1:9" x14ac:dyDescent="0.25">
      <c r="A2078" t="s">
        <v>2300</v>
      </c>
      <c r="B2078" s="3">
        <v>105.58155822753911</v>
      </c>
      <c r="C2078" s="3">
        <v>11.97000026702881</v>
      </c>
      <c r="D2078" s="4">
        <v>-3.642926136969038E-3</v>
      </c>
      <c r="E2078" s="4">
        <v>-3.7781296560141057E-2</v>
      </c>
      <c r="F2078" s="2">
        <v>1</v>
      </c>
      <c r="G2078" s="4">
        <v>-5.2489223543050736E-3</v>
      </c>
      <c r="H2078" s="4">
        <v>-1.7831192386558729E-2</v>
      </c>
      <c r="I2078" s="4">
        <v>0.245947142897915</v>
      </c>
    </row>
    <row r="2079" spans="1:9" x14ac:dyDescent="0.25">
      <c r="A2079" t="s">
        <v>2301</v>
      </c>
      <c r="B2079" s="3">
        <v>105.96759033203119</v>
      </c>
      <c r="C2079" s="3">
        <v>12.439999580383301</v>
      </c>
      <c r="D2079" s="4">
        <v>6.6189034165393679E-3</v>
      </c>
      <c r="E2079" s="4">
        <v>-1.8153156631860231E-2</v>
      </c>
      <c r="F2079" s="2">
        <v>1</v>
      </c>
      <c r="G2079" s="4">
        <v>1.8160434142424631E-3</v>
      </c>
      <c r="H2079" s="4">
        <v>-1.4240142035203849E-2</v>
      </c>
      <c r="I2079" s="4">
        <v>0.25050263161898839</v>
      </c>
    </row>
    <row r="2080" spans="1:9" x14ac:dyDescent="0.25">
      <c r="A2080" t="s">
        <v>2302</v>
      </c>
      <c r="B2080" s="3">
        <v>105.27081298828119</v>
      </c>
      <c r="C2080" s="3">
        <v>12.670000076293951</v>
      </c>
      <c r="D2080" s="4">
        <v>-1.6075659286903801E-3</v>
      </c>
      <c r="E2080" s="4">
        <v>-1.1700438541416889E-2</v>
      </c>
      <c r="F2080" s="2">
        <v>1</v>
      </c>
      <c r="G2080" s="4">
        <v>9.8983247744590663E-3</v>
      </c>
      <c r="H2080" s="4">
        <v>-2.0721889268069619E-2</v>
      </c>
      <c r="I2080" s="4">
        <v>0.242280099623293</v>
      </c>
    </row>
    <row r="2081" spans="1:9" x14ac:dyDescent="0.25">
      <c r="A2081" t="s">
        <v>2303</v>
      </c>
      <c r="B2081" s="3">
        <v>105.440315246582</v>
      </c>
      <c r="C2081" s="3">
        <v>12.819999694824221</v>
      </c>
      <c r="D2081" s="4">
        <v>6.8334373415925853E-3</v>
      </c>
      <c r="E2081" s="4">
        <v>-1.6871186171195759E-2</v>
      </c>
      <c r="F2081" s="2">
        <v>1</v>
      </c>
      <c r="G2081" s="4">
        <v>2.5820551159080111E-2</v>
      </c>
      <c r="H2081" s="4">
        <v>-1.914510035040384E-2</v>
      </c>
      <c r="I2081" s="4">
        <v>0.24428036233952871</v>
      </c>
    </row>
    <row r="2082" spans="1:9" x14ac:dyDescent="0.25">
      <c r="A2082" t="s">
        <v>2304</v>
      </c>
      <c r="B2082" s="3">
        <v>104.7246856689453</v>
      </c>
      <c r="C2082" s="3">
        <v>13.039999961853029</v>
      </c>
      <c r="D2082" s="4">
        <v>-2.4219103781966118E-3</v>
      </c>
      <c r="E2082" s="4">
        <v>-3.7638392745600213E-2</v>
      </c>
      <c r="F2082" s="2">
        <v>1</v>
      </c>
      <c r="G2082" s="4">
        <v>1.9966836989648629E-2</v>
      </c>
      <c r="H2082" s="4">
        <v>-2.5802219839449528E-2</v>
      </c>
      <c r="I2082" s="4">
        <v>0.23583535885030041</v>
      </c>
    </row>
    <row r="2083" spans="1:9" x14ac:dyDescent="0.25">
      <c r="A2083" t="s">
        <v>2305</v>
      </c>
      <c r="B2083" s="3">
        <v>104.9789352416992</v>
      </c>
      <c r="C2083" s="3">
        <v>13.55000019073486</v>
      </c>
      <c r="D2083" s="4">
        <v>5.0483967819574538E-3</v>
      </c>
      <c r="E2083" s="4">
        <v>7.3856934342764191E-4</v>
      </c>
      <c r="F2083" s="2">
        <v>2</v>
      </c>
      <c r="G2083" s="4">
        <v>2.916375558409889E-2</v>
      </c>
      <c r="H2083" s="4">
        <v>-2.3437071949040881E-2</v>
      </c>
      <c r="I2083" s="4">
        <v>0.2388357079081638</v>
      </c>
    </row>
    <row r="2084" spans="1:9" x14ac:dyDescent="0.25">
      <c r="A2084" t="s">
        <v>2306</v>
      </c>
      <c r="B2084" s="3">
        <v>104.4516220092773</v>
      </c>
      <c r="C2084" s="3">
        <v>13.539999961853029</v>
      </c>
      <c r="D2084" s="4">
        <v>5.7117020362258408E-3</v>
      </c>
      <c r="E2084" s="4">
        <v>2.5757587689451581E-2</v>
      </c>
      <c r="F2084" s="2">
        <v>2</v>
      </c>
      <c r="G2084" s="4">
        <v>4.1972183698827381E-2</v>
      </c>
      <c r="H2084" s="4">
        <v>-2.8342385125139539E-2</v>
      </c>
      <c r="I2084" s="4">
        <v>0.23261298846380421</v>
      </c>
    </row>
    <row r="2085" spans="1:9" x14ac:dyDescent="0.25">
      <c r="A2085" t="s">
        <v>2307</v>
      </c>
      <c r="B2085" s="3">
        <v>103.85841369628911</v>
      </c>
      <c r="C2085" s="3">
        <v>13.19999980926514</v>
      </c>
      <c r="D2085" s="4">
        <v>1.546683368159596E-2</v>
      </c>
      <c r="E2085" s="4">
        <v>-0.1056910837009437</v>
      </c>
      <c r="F2085" s="2">
        <v>1</v>
      </c>
      <c r="G2085" s="4">
        <v>5.188420606249422E-2</v>
      </c>
      <c r="H2085" s="4">
        <v>-3.3860685017801262E-2</v>
      </c>
      <c r="I2085" s="4">
        <v>0.22561265417134951</v>
      </c>
    </row>
    <row r="2086" spans="1:9" x14ac:dyDescent="0.25">
      <c r="A2086" t="s">
        <v>2308</v>
      </c>
      <c r="B2086" s="3">
        <v>102.2765197753906</v>
      </c>
      <c r="C2086" s="3">
        <v>14.760000228881839</v>
      </c>
      <c r="D2086" s="4">
        <v>2.954789933394153E-3</v>
      </c>
      <c r="E2086" s="4">
        <v>-1.336897117347269E-2</v>
      </c>
      <c r="F2086" s="2">
        <v>2</v>
      </c>
      <c r="G2086" s="4">
        <v>3.527679330186384E-2</v>
      </c>
      <c r="H2086" s="4">
        <v>-4.8576198713018881E-2</v>
      </c>
      <c r="I2086" s="4">
        <v>0.20694503603615039</v>
      </c>
    </row>
    <row r="2087" spans="1:9" x14ac:dyDescent="0.25">
      <c r="A2087" t="s">
        <v>2309</v>
      </c>
      <c r="B2087" s="3">
        <v>101.97520446777339</v>
      </c>
      <c r="C2087" s="3">
        <v>14.960000038146971</v>
      </c>
      <c r="D2087" s="4">
        <v>8.1920496552589928E-3</v>
      </c>
      <c r="E2087" s="4">
        <v>-3.9794601321897938E-2</v>
      </c>
      <c r="F2087" s="2">
        <v>2</v>
      </c>
      <c r="G2087" s="4">
        <v>1.4253400240502151E-2</v>
      </c>
      <c r="H2087" s="4">
        <v>-5.1379173980349753E-2</v>
      </c>
      <c r="I2087" s="4">
        <v>0.20338927352478489</v>
      </c>
    </row>
    <row r="2088" spans="1:9" x14ac:dyDescent="0.25">
      <c r="A2088" t="s">
        <v>2310</v>
      </c>
      <c r="B2088" s="3">
        <v>101.1466064453125</v>
      </c>
      <c r="C2088" s="3">
        <v>15.579999923706049</v>
      </c>
      <c r="D2088" s="4">
        <v>-6.1068538618528354E-3</v>
      </c>
      <c r="E2088" s="4">
        <v>5.4840855845513348E-2</v>
      </c>
      <c r="F2088" s="2">
        <v>2</v>
      </c>
      <c r="G2088" s="4">
        <v>8.5343037383240894E-3</v>
      </c>
      <c r="H2088" s="4">
        <v>-5.9087178535060403E-2</v>
      </c>
      <c r="I2088" s="4">
        <v>0.19361115170097951</v>
      </c>
    </row>
    <row r="2089" spans="1:9" x14ac:dyDescent="0.25">
      <c r="A2089" t="s">
        <v>2311</v>
      </c>
      <c r="B2089" s="3">
        <v>101.76808929443359</v>
      </c>
      <c r="C2089" s="3">
        <v>14.77000045776367</v>
      </c>
      <c r="D2089" s="4">
        <v>5.0214352432182974E-3</v>
      </c>
      <c r="E2089" s="4">
        <v>-5.5022370465798831E-2</v>
      </c>
      <c r="F2089" s="2">
        <v>2</v>
      </c>
      <c r="G2089" s="4">
        <v>1.238078540842236E-2</v>
      </c>
      <c r="H2089" s="4">
        <v>-5.3305855744218533E-2</v>
      </c>
      <c r="I2089" s="4">
        <v>0.20094514821724349</v>
      </c>
    </row>
    <row r="2090" spans="1:9" x14ac:dyDescent="0.25">
      <c r="A2090" t="s">
        <v>2312</v>
      </c>
      <c r="B2090" s="3">
        <v>101.25962066650391</v>
      </c>
      <c r="C2090" s="3">
        <v>15.63000011444092</v>
      </c>
      <c r="D2090" s="4">
        <v>1.156983434852599E-2</v>
      </c>
      <c r="E2090" s="4">
        <v>-6.0697074053730371E-2</v>
      </c>
      <c r="F2090" s="2">
        <v>2</v>
      </c>
      <c r="G2090" s="4">
        <v>7.6029326714521783E-3</v>
      </c>
      <c r="H2090" s="4">
        <v>-5.8035867636316962E-2</v>
      </c>
      <c r="I2090" s="4">
        <v>0.1949448102334366</v>
      </c>
    </row>
    <row r="2091" spans="1:9" x14ac:dyDescent="0.25">
      <c r="A2091" t="s">
        <v>2313</v>
      </c>
      <c r="B2091" s="3">
        <v>100.10146331787109</v>
      </c>
      <c r="C2091" s="3">
        <v>16.639999389648441</v>
      </c>
      <c r="D2091" s="4">
        <v>1.771019880584945E-2</v>
      </c>
      <c r="E2091" s="4">
        <v>-0.1125333658854166</v>
      </c>
      <c r="F2091" s="2">
        <v>3</v>
      </c>
      <c r="G2091" s="4">
        <v>3.9857944473891127E-3</v>
      </c>
      <c r="H2091" s="4">
        <v>-6.880958646781965E-2</v>
      </c>
      <c r="I2091" s="4">
        <v>0.18127762380637649</v>
      </c>
    </row>
    <row r="2092" spans="1:9" x14ac:dyDescent="0.25">
      <c r="A2092" t="s">
        <v>2314</v>
      </c>
      <c r="B2092" s="3">
        <v>98.3594970703125</v>
      </c>
      <c r="C2092" s="3">
        <v>18.75</v>
      </c>
      <c r="D2092" s="4">
        <v>2.1913774546957979E-2</v>
      </c>
      <c r="E2092" s="4">
        <v>-0.21383649056174339</v>
      </c>
      <c r="F2092" s="2">
        <v>3</v>
      </c>
      <c r="G2092" s="4">
        <v>-9.9714906091794564E-3</v>
      </c>
      <c r="H2092" s="4">
        <v>-8.5014167466523127E-2</v>
      </c>
      <c r="I2092" s="4">
        <v>0.16072102371819821</v>
      </c>
    </row>
    <row r="2093" spans="1:9" x14ac:dyDescent="0.25">
      <c r="A2093" t="s">
        <v>2315</v>
      </c>
      <c r="B2093" s="3">
        <v>96.250289916992188</v>
      </c>
      <c r="C2093" s="3">
        <v>23.85000038146973</v>
      </c>
      <c r="D2093" s="4">
        <v>-1.9848587461939179E-2</v>
      </c>
      <c r="E2093" s="4">
        <v>-7.4145956150677317E-2</v>
      </c>
      <c r="F2093" s="2">
        <v>4</v>
      </c>
      <c r="G2093" s="4">
        <v>-5.4076171064281087E-2</v>
      </c>
      <c r="H2093" s="4">
        <v>-0.1046349943378395</v>
      </c>
      <c r="I2093" s="4">
        <v>0.13583068613863941</v>
      </c>
    </row>
    <row r="2094" spans="1:9" x14ac:dyDescent="0.25">
      <c r="A2094" t="s">
        <v>2316</v>
      </c>
      <c r="B2094" s="3">
        <v>98.199409484863281</v>
      </c>
      <c r="C2094" s="3">
        <v>25.760000228881839</v>
      </c>
      <c r="D2094" s="4">
        <v>-4.1187782989134059E-2</v>
      </c>
      <c r="E2094" s="4">
        <v>0.49333334660184552</v>
      </c>
      <c r="F2094" s="2">
        <v>5</v>
      </c>
      <c r="G2094" s="4">
        <v>-4.132547000118425E-2</v>
      </c>
      <c r="H2094" s="4">
        <v>-8.6503376714368474E-2</v>
      </c>
      <c r="I2094" s="4">
        <v>0.158831861699259</v>
      </c>
    </row>
    <row r="2095" spans="1:9" x14ac:dyDescent="0.25">
      <c r="A2095" t="s">
        <v>2317</v>
      </c>
      <c r="B2095" s="3">
        <v>102.4177703857422</v>
      </c>
      <c r="C2095" s="3">
        <v>17.25</v>
      </c>
      <c r="D2095" s="4">
        <v>1.426694949670493E-2</v>
      </c>
      <c r="E2095" s="4">
        <v>-0.18516769306408931</v>
      </c>
      <c r="F2095" s="2">
        <v>3</v>
      </c>
      <c r="G2095" s="4">
        <v>-2.1392443744949752E-3</v>
      </c>
      <c r="H2095" s="4">
        <v>-4.7262219776994067E-2</v>
      </c>
      <c r="I2095" s="4">
        <v>0.20861190662751669</v>
      </c>
    </row>
    <row r="2096" spans="1:9" x14ac:dyDescent="0.25">
      <c r="A2096" t="s">
        <v>2318</v>
      </c>
      <c r="B2096" s="3">
        <v>100.9771347045898</v>
      </c>
      <c r="C2096" s="3">
        <v>21.170000076293949</v>
      </c>
      <c r="D2096" s="4">
        <v>-2.4184913323387351E-3</v>
      </c>
      <c r="E2096" s="4">
        <v>0.14556280306769359</v>
      </c>
      <c r="F2096" s="2">
        <v>4</v>
      </c>
      <c r="G2096" s="4">
        <v>-2.1237123175802512E-2</v>
      </c>
      <c r="H2096" s="4">
        <v>-6.0663683564007087E-2</v>
      </c>
      <c r="I2096" s="4">
        <v>0.19161124911666391</v>
      </c>
    </row>
    <row r="2097" spans="1:9" x14ac:dyDescent="0.25">
      <c r="A2097" t="s">
        <v>2319</v>
      </c>
      <c r="B2097" s="3">
        <v>101.22193908691411</v>
      </c>
      <c r="C2097" s="3">
        <v>18.479999542236332</v>
      </c>
      <c r="D2097" s="4">
        <v>3.1726065360730971E-3</v>
      </c>
      <c r="E2097" s="4">
        <v>5.9879530744495479E-3</v>
      </c>
      <c r="F2097" s="2">
        <v>3</v>
      </c>
      <c r="G2097" s="4">
        <v>-1.806636067961542E-2</v>
      </c>
      <c r="H2097" s="4">
        <v>-5.8386399232137842E-2</v>
      </c>
      <c r="I2097" s="4">
        <v>0.19450013734531099</v>
      </c>
    </row>
    <row r="2098" spans="1:9" x14ac:dyDescent="0.25">
      <c r="A2098" t="s">
        <v>2320</v>
      </c>
      <c r="B2098" s="3">
        <v>100.9018173217773</v>
      </c>
      <c r="C2098" s="3">
        <v>18.370000839233398</v>
      </c>
      <c r="D2098" s="4">
        <v>6.2915463053105913E-3</v>
      </c>
      <c r="E2098" s="4">
        <v>-5.358057786473247E-2</v>
      </c>
      <c r="F2098" s="2">
        <v>3</v>
      </c>
      <c r="G2098" s="4">
        <v>-1.395716939401404E-2</v>
      </c>
      <c r="H2098" s="4">
        <v>-6.1364320922570159E-2</v>
      </c>
      <c r="I2098" s="4">
        <v>0.1907224435382926</v>
      </c>
    </row>
    <row r="2099" spans="1:9" x14ac:dyDescent="0.25">
      <c r="A2099" t="s">
        <v>2321</v>
      </c>
      <c r="B2099" s="3">
        <v>100.2709579467773</v>
      </c>
      <c r="C2099" s="3">
        <v>19.409999847412109</v>
      </c>
      <c r="D2099" s="4">
        <v>-1.172087017371626E-2</v>
      </c>
      <c r="E2099" s="4">
        <v>2.0649977514557438E-3</v>
      </c>
      <c r="F2099" s="2">
        <v>3</v>
      </c>
      <c r="G2099" s="4">
        <v>-2.4966531879196511E-2</v>
      </c>
      <c r="H2099" s="4">
        <v>-6.7232868522333677E-2</v>
      </c>
      <c r="I2099" s="4">
        <v>0.18327779648963219</v>
      </c>
    </row>
    <row r="2100" spans="1:9" x14ac:dyDescent="0.25">
      <c r="A2100" t="s">
        <v>2322</v>
      </c>
      <c r="B2100" s="3">
        <v>101.4601593017578</v>
      </c>
      <c r="C2100" s="3">
        <v>19.370000839233398</v>
      </c>
      <c r="D2100" s="4">
        <v>2.9704657897913211E-3</v>
      </c>
      <c r="E2100" s="4">
        <v>-3.8232302569522592E-2</v>
      </c>
      <c r="F2100" s="2">
        <v>3</v>
      </c>
      <c r="G2100" s="4">
        <v>9.7571638153515217E-4</v>
      </c>
      <c r="H2100" s="4">
        <v>-5.6170363891398963E-2</v>
      </c>
      <c r="I2100" s="4">
        <v>0.1973113271122344</v>
      </c>
    </row>
    <row r="2101" spans="1:9" x14ac:dyDescent="0.25">
      <c r="A2101" t="s">
        <v>2323</v>
      </c>
      <c r="B2101" s="3">
        <v>101.15966796875</v>
      </c>
      <c r="C2101" s="3">
        <v>20.139999389648441</v>
      </c>
      <c r="D2101" s="4">
        <v>-2.869667578351498E-3</v>
      </c>
      <c r="E2101" s="4">
        <v>-1.7561005383003089E-2</v>
      </c>
      <c r="F2101" s="2">
        <v>4</v>
      </c>
      <c r="G2101" s="4">
        <v>7.6292020615453815E-4</v>
      </c>
      <c r="H2101" s="4">
        <v>-5.8965674163316113E-2</v>
      </c>
      <c r="I2101" s="4">
        <v>0.1937652881627068</v>
      </c>
    </row>
    <row r="2102" spans="1:9" x14ac:dyDescent="0.25">
      <c r="A2102" t="s">
        <v>2324</v>
      </c>
      <c r="B2102" s="3">
        <v>101.450798034668</v>
      </c>
      <c r="C2102" s="3">
        <v>20.5</v>
      </c>
      <c r="D2102" s="4">
        <v>0</v>
      </c>
      <c r="E2102" s="4">
        <v>-2.2412938900535861E-2</v>
      </c>
      <c r="F2102" s="2">
        <v>4</v>
      </c>
      <c r="G2102" s="4">
        <v>9.1151823377966235E-3</v>
      </c>
      <c r="H2102" s="4">
        <v>-5.6257446755960998E-2</v>
      </c>
      <c r="I2102" s="4">
        <v>0.1972008566457979</v>
      </c>
    </row>
    <row r="2103" spans="1:9" x14ac:dyDescent="0.25">
      <c r="A2103" t="s">
        <v>2325</v>
      </c>
      <c r="B2103" s="3">
        <v>101.450798034668</v>
      </c>
      <c r="C2103" s="3">
        <v>20.969999313354489</v>
      </c>
      <c r="D2103" s="4">
        <v>-8.3530409486860524E-3</v>
      </c>
      <c r="E2103" s="4">
        <v>0.23135633986196091</v>
      </c>
      <c r="F2103" s="2">
        <v>4</v>
      </c>
      <c r="G2103" s="4">
        <v>4.1046587552171498E-3</v>
      </c>
      <c r="H2103" s="4">
        <v>-5.6257446755960998E-2</v>
      </c>
      <c r="I2103" s="4">
        <v>0.1972008566457979</v>
      </c>
    </row>
    <row r="2104" spans="1:9" x14ac:dyDescent="0.25">
      <c r="A2104" t="s">
        <v>2326</v>
      </c>
      <c r="B2104" s="3">
        <v>102.30535888671881</v>
      </c>
      <c r="C2104" s="3">
        <v>17.030000686645511</v>
      </c>
      <c r="D2104" s="4">
        <v>-1.1344125894486299E-2</v>
      </c>
      <c r="E2104" s="4">
        <v>0.16325138574281681</v>
      </c>
      <c r="F2104" s="2">
        <v>3</v>
      </c>
      <c r="G2104" s="4">
        <v>4.2513814349729451E-3</v>
      </c>
      <c r="H2104" s="4">
        <v>-4.8307923873536662E-2</v>
      </c>
      <c r="I2104" s="4">
        <v>0.20728536070047809</v>
      </c>
    </row>
    <row r="2105" spans="1:9" x14ac:dyDescent="0.25">
      <c r="A2105" t="s">
        <v>2327</v>
      </c>
      <c r="B2105" s="3">
        <v>103.4792404174805</v>
      </c>
      <c r="C2105" s="3">
        <v>14.64000034332275</v>
      </c>
      <c r="D2105" s="4">
        <v>-1.6307965044202179E-3</v>
      </c>
      <c r="E2105" s="4">
        <v>3.9772757290562399E-2</v>
      </c>
      <c r="F2105" s="2">
        <v>2</v>
      </c>
      <c r="G2105" s="4">
        <v>1.7258982615840249E-2</v>
      </c>
      <c r="H2105" s="4">
        <v>-3.7387931379554429E-2</v>
      </c>
      <c r="I2105" s="4">
        <v>0.22113810509927889</v>
      </c>
    </row>
    <row r="2106" spans="1:9" x14ac:dyDescent="0.25">
      <c r="A2106" t="s">
        <v>2328</v>
      </c>
      <c r="B2106" s="3">
        <v>103.6482696533203</v>
      </c>
      <c r="C2106" s="3">
        <v>14.079999923706049</v>
      </c>
      <c r="D2106" s="4">
        <v>1.724376935555272E-3</v>
      </c>
      <c r="E2106" s="4">
        <v>2.135212282130317E-3</v>
      </c>
      <c r="F2106" s="2">
        <v>2</v>
      </c>
      <c r="G2106" s="4">
        <v>3.2882281603684227E-2</v>
      </c>
      <c r="H2106" s="4">
        <v>-3.5815542737033579E-2</v>
      </c>
      <c r="I2106" s="4">
        <v>0.22313278577075571</v>
      </c>
    </row>
    <row r="2107" spans="1:9" x14ac:dyDescent="0.25">
      <c r="A2107" t="s">
        <v>2329</v>
      </c>
      <c r="B2107" s="3">
        <v>103.4698486328125</v>
      </c>
      <c r="C2107" s="3">
        <v>14.05000019073486</v>
      </c>
      <c r="D2107" s="4">
        <v>-2.5347766889979311E-3</v>
      </c>
      <c r="E2107" s="4">
        <v>2.9304072042725782E-2</v>
      </c>
      <c r="F2107" s="2">
        <v>2</v>
      </c>
      <c r="G2107" s="4">
        <v>2.9388815381597991E-2</v>
      </c>
      <c r="H2107" s="4">
        <v>-3.7475298132835462E-2</v>
      </c>
      <c r="I2107" s="4">
        <v>0.22102727450092249</v>
      </c>
    </row>
    <row r="2108" spans="1:9" x14ac:dyDescent="0.25">
      <c r="A2108" t="s">
        <v>2330</v>
      </c>
      <c r="B2108" s="3">
        <v>103.7327880859375</v>
      </c>
      <c r="C2108" s="3">
        <v>13.64999961853027</v>
      </c>
      <c r="D2108" s="4">
        <v>3.6342484773639332E-3</v>
      </c>
      <c r="E2108" s="4">
        <v>1.3362980544407099E-2</v>
      </c>
      <c r="F2108" s="2">
        <v>2</v>
      </c>
      <c r="G2108" s="4">
        <v>2.1523922536027751E-2</v>
      </c>
      <c r="H2108" s="4">
        <v>-3.5029312929683358E-2</v>
      </c>
      <c r="I2108" s="4">
        <v>0.2241301711229842</v>
      </c>
    </row>
    <row r="2109" spans="1:9" x14ac:dyDescent="0.25">
      <c r="A2109" t="s">
        <v>2331</v>
      </c>
      <c r="B2109" s="3">
        <v>103.35716247558589</v>
      </c>
      <c r="C2109" s="3">
        <v>13.47000026702881</v>
      </c>
      <c r="D2109" s="4">
        <v>-4.7023653621438566E-3</v>
      </c>
      <c r="E2109" s="4">
        <v>-1.17388001517762E-2</v>
      </c>
      <c r="F2109" s="2">
        <v>2</v>
      </c>
      <c r="G2109" s="4">
        <v>1.540980200482123E-2</v>
      </c>
      <c r="H2109" s="4">
        <v>-3.8523557227849392E-2</v>
      </c>
      <c r="I2109" s="4">
        <v>0.21969748738660469</v>
      </c>
    </row>
    <row r="2110" spans="1:9" x14ac:dyDescent="0.25">
      <c r="A2110" t="s">
        <v>2332</v>
      </c>
      <c r="B2110" s="3">
        <v>103.84548187255859</v>
      </c>
      <c r="C2110" s="3">
        <v>13.63000011444092</v>
      </c>
      <c r="D2110" s="4">
        <v>2.0842344340412659E-3</v>
      </c>
      <c r="E2110" s="4">
        <v>-4.0140824118343188E-2</v>
      </c>
      <c r="F2110" s="2">
        <v>2</v>
      </c>
      <c r="G2110" s="4">
        <v>1.2444423815560549E-2</v>
      </c>
      <c r="H2110" s="4">
        <v>-3.3980982862489739E-2</v>
      </c>
      <c r="I2110" s="4">
        <v>0.22546004827028199</v>
      </c>
    </row>
    <row r="2111" spans="1:9" x14ac:dyDescent="0.25">
      <c r="A2111" t="s">
        <v>2333</v>
      </c>
      <c r="B2111" s="3">
        <v>103.62949371337891</v>
      </c>
      <c r="C2111" s="3">
        <v>14.19999980926514</v>
      </c>
      <c r="D2111" s="4">
        <v>9.0636705553759356E-5</v>
      </c>
      <c r="E2111" s="4">
        <v>7.0473778559243527E-4</v>
      </c>
      <c r="F2111" s="2">
        <v>2</v>
      </c>
      <c r="G2111" s="4">
        <v>1.336775455400652E-2</v>
      </c>
      <c r="H2111" s="4">
        <v>-3.5990205271416047E-2</v>
      </c>
      <c r="I2111" s="4">
        <v>0.22291121460702271</v>
      </c>
    </row>
    <row r="2112" spans="1:9" x14ac:dyDescent="0.25">
      <c r="A2112" t="s">
        <v>2334</v>
      </c>
      <c r="B2112" s="3">
        <v>103.62010192871089</v>
      </c>
      <c r="C2112" s="3">
        <v>14.189999580383301</v>
      </c>
      <c r="D2112" s="4">
        <v>1.9070744554265939E-3</v>
      </c>
      <c r="E2112" s="4">
        <v>8.1554855499804235E-2</v>
      </c>
      <c r="F2112" s="2">
        <v>2</v>
      </c>
      <c r="G2112" s="4">
        <v>1.0064205446720381E-2</v>
      </c>
      <c r="H2112" s="4">
        <v>-3.6077572024697191E-2</v>
      </c>
      <c r="I2112" s="4">
        <v>0.22280038400866631</v>
      </c>
    </row>
    <row r="2113" spans="1:9" x14ac:dyDescent="0.25">
      <c r="A2113" t="s">
        <v>2335</v>
      </c>
      <c r="B2113" s="3">
        <v>103.42286682128911</v>
      </c>
      <c r="C2113" s="3">
        <v>13.11999988555908</v>
      </c>
      <c r="D2113" s="4">
        <v>5.2023312126896482E-3</v>
      </c>
      <c r="E2113" s="4">
        <v>-2.3082681502041961E-2</v>
      </c>
      <c r="F2113" s="2">
        <v>1</v>
      </c>
      <c r="G2113" s="4">
        <v>1.1530960550728111E-2</v>
      </c>
      <c r="H2113" s="4">
        <v>-3.7912344815780319E-2</v>
      </c>
      <c r="I2113" s="4">
        <v>0.22047285141020009</v>
      </c>
    </row>
    <row r="2114" spans="1:9" x14ac:dyDescent="0.25">
      <c r="A2114" t="s">
        <v>2336</v>
      </c>
      <c r="B2114" s="3">
        <v>102.8876113891602</v>
      </c>
      <c r="C2114" s="3">
        <v>13.430000305175779</v>
      </c>
      <c r="D2114" s="4">
        <v>2.9293569024511079E-3</v>
      </c>
      <c r="E2114" s="4">
        <v>-3.3812901169287042E-2</v>
      </c>
      <c r="F2114" s="2">
        <v>2</v>
      </c>
      <c r="G2114" s="4">
        <v>2.9699560462814739E-4</v>
      </c>
      <c r="H2114" s="4">
        <v>-4.289154003100637E-2</v>
      </c>
      <c r="I2114" s="4">
        <v>0.21415640763368041</v>
      </c>
    </row>
    <row r="2115" spans="1:9" x14ac:dyDescent="0.25">
      <c r="A2115" t="s">
        <v>2337</v>
      </c>
      <c r="B2115" s="3">
        <v>102.58709716796881</v>
      </c>
      <c r="C2115" s="3">
        <v>13.89999961853027</v>
      </c>
      <c r="D2115" s="4">
        <v>7.1917571191744134E-3</v>
      </c>
      <c r="E2115" s="4">
        <v>-3.6061057906548677E-2</v>
      </c>
      <c r="F2115" s="2">
        <v>2</v>
      </c>
      <c r="G2115" s="4">
        <v>-4.871772935180263E-3</v>
      </c>
      <c r="H2115" s="4">
        <v>-4.5687063219462698E-2</v>
      </c>
      <c r="I2115" s="4">
        <v>0.21061009858521279</v>
      </c>
    </row>
    <row r="2116" spans="1:9" x14ac:dyDescent="0.25">
      <c r="A2116" t="s">
        <v>2338</v>
      </c>
      <c r="B2116" s="3">
        <v>101.8545837402344</v>
      </c>
      <c r="C2116" s="3">
        <v>14.420000076293951</v>
      </c>
      <c r="D2116" s="4">
        <v>2.003177541502188E-2</v>
      </c>
      <c r="E2116" s="4">
        <v>-8.8495552815232137E-2</v>
      </c>
      <c r="F2116" s="2">
        <v>2</v>
      </c>
      <c r="G2116" s="4">
        <v>3.9468937679085769E-3</v>
      </c>
      <c r="H2116" s="4">
        <v>-5.2501244142311172E-2</v>
      </c>
      <c r="I2116" s="4">
        <v>0.20196585211128679</v>
      </c>
    </row>
    <row r="2117" spans="1:9" x14ac:dyDescent="0.25">
      <c r="A2117" t="s">
        <v>2339</v>
      </c>
      <c r="B2117" s="3">
        <v>99.854324340820313</v>
      </c>
      <c r="C2117" s="3">
        <v>15.819999694824221</v>
      </c>
      <c r="D2117" s="4">
        <v>-1.314884057168175E-3</v>
      </c>
      <c r="E2117" s="4">
        <v>4.0789466667043188E-2</v>
      </c>
      <c r="F2117" s="2">
        <v>2</v>
      </c>
      <c r="G2117" s="4">
        <v>-2.7084273682069671E-2</v>
      </c>
      <c r="H2117" s="4">
        <v>-7.1108588286694641E-2</v>
      </c>
      <c r="I2117" s="4">
        <v>0.17836118548585531</v>
      </c>
    </row>
    <row r="2118" spans="1:9" x14ac:dyDescent="0.25">
      <c r="A2118" t="s">
        <v>2340</v>
      </c>
      <c r="B2118" s="3">
        <v>99.985794067382813</v>
      </c>
      <c r="C2118" s="3">
        <v>15.19999980926514</v>
      </c>
      <c r="D2118" s="4">
        <v>1.1015269215506329E-2</v>
      </c>
      <c r="E2118" s="4">
        <v>-6.9197802799772945E-2</v>
      </c>
      <c r="F2118" s="2">
        <v>2</v>
      </c>
      <c r="G2118" s="4">
        <v>-2.67720998166695E-2</v>
      </c>
      <c r="H2118" s="4">
        <v>-6.988559568511854E-2</v>
      </c>
      <c r="I2118" s="4">
        <v>0.17991263379688621</v>
      </c>
    </row>
    <row r="2119" spans="1:9" x14ac:dyDescent="0.25">
      <c r="A2119" t="s">
        <v>2341</v>
      </c>
      <c r="B2119" s="3">
        <v>98.89642333984375</v>
      </c>
      <c r="C2119" s="3">
        <v>16.329999923706051</v>
      </c>
      <c r="D2119" s="4">
        <v>-5.1956780885221709E-3</v>
      </c>
      <c r="E2119" s="4">
        <v>2.3824458870537409E-2</v>
      </c>
      <c r="F2119" s="2">
        <v>3</v>
      </c>
      <c r="G2119" s="4">
        <v>-3.2388306147006267E-2</v>
      </c>
      <c r="H2119" s="4">
        <v>-8.0019429343930359E-2</v>
      </c>
      <c r="I2119" s="4">
        <v>0.16705718471733391</v>
      </c>
    </row>
    <row r="2120" spans="1:9" x14ac:dyDescent="0.25">
      <c r="A2120" t="s">
        <v>2342</v>
      </c>
      <c r="B2120" s="3">
        <v>99.412940979003906</v>
      </c>
      <c r="C2120" s="3">
        <v>15.94999980926514</v>
      </c>
      <c r="D2120" s="4">
        <v>3.6024237259637548E-3</v>
      </c>
      <c r="E2120" s="4">
        <v>2.4405916627425309E-2</v>
      </c>
      <c r="F2120" s="2">
        <v>2</v>
      </c>
      <c r="G2120" s="4">
        <v>-2.671550572687997E-2</v>
      </c>
      <c r="H2120" s="4">
        <v>-7.5214541802188006E-2</v>
      </c>
      <c r="I2120" s="4">
        <v>0.1731525074950204</v>
      </c>
    </row>
    <row r="2121" spans="1:9" x14ac:dyDescent="0.25">
      <c r="A2121" t="s">
        <v>2343</v>
      </c>
      <c r="B2121" s="3">
        <v>99.056098937988281</v>
      </c>
      <c r="C2121" s="3">
        <v>15.569999694824221</v>
      </c>
      <c r="D2121" s="4">
        <v>-1.2544246767938191E-2</v>
      </c>
      <c r="E2121" s="4">
        <v>6.0626660159853518E-2</v>
      </c>
      <c r="F2121" s="2">
        <v>2</v>
      </c>
      <c r="G2121" s="4">
        <v>-3.126626558810397E-2</v>
      </c>
      <c r="H2121" s="4">
        <v>-7.853405259379187E-2</v>
      </c>
      <c r="I2121" s="4">
        <v>0.1689414849553541</v>
      </c>
    </row>
    <row r="2122" spans="1:9" x14ac:dyDescent="0.25">
      <c r="A2122" t="s">
        <v>2344</v>
      </c>
      <c r="B2122" s="3">
        <v>100.31446838378911</v>
      </c>
      <c r="C2122" s="3">
        <v>14.680000305175779</v>
      </c>
      <c r="D2122" s="4">
        <v>1.2511761758350779E-2</v>
      </c>
      <c r="E2122" s="4">
        <v>-2.3936147446166119E-2</v>
      </c>
      <c r="F2122" s="2">
        <v>2</v>
      </c>
      <c r="G2122" s="4">
        <v>-1.466261023523774E-2</v>
      </c>
      <c r="H2122" s="4">
        <v>-6.68281141811784E-2</v>
      </c>
      <c r="I2122" s="4">
        <v>0.1837912545744631</v>
      </c>
    </row>
    <row r="2123" spans="1:9" x14ac:dyDescent="0.25">
      <c r="A2123" t="s">
        <v>2345</v>
      </c>
      <c r="B2123" s="3">
        <v>99.074867248535156</v>
      </c>
      <c r="C2123" s="3">
        <v>15.039999961853029</v>
      </c>
      <c r="D2123" s="4">
        <v>-3.6829985088935309E-3</v>
      </c>
      <c r="E2123" s="4">
        <v>4.3719647544205882E-2</v>
      </c>
      <c r="F2123" s="2">
        <v>2</v>
      </c>
      <c r="G2123" s="4">
        <v>-2.683857414791602E-2</v>
      </c>
      <c r="H2123" s="4">
        <v>-7.8359461031589195E-2</v>
      </c>
      <c r="I2123" s="4">
        <v>0.1691629660861069</v>
      </c>
    </row>
    <row r="2124" spans="1:9" x14ac:dyDescent="0.25">
      <c r="A2124" t="s">
        <v>2346</v>
      </c>
      <c r="B2124" s="3">
        <v>99.441108703613281</v>
      </c>
      <c r="C2124" s="3">
        <v>14.409999847412109</v>
      </c>
      <c r="D2124" s="4">
        <v>-4.4189502785598736E-3</v>
      </c>
      <c r="E2124" s="4">
        <v>-1.9060567799137122E-2</v>
      </c>
      <c r="F2124" s="2">
        <v>2</v>
      </c>
      <c r="G2124" s="4">
        <v>-8.9515607634100824E-3</v>
      </c>
      <c r="H2124" s="4">
        <v>-7.4952512514524505E-2</v>
      </c>
      <c r="I2124" s="4">
        <v>0.17348490925710999</v>
      </c>
    </row>
    <row r="2125" spans="1:9" x14ac:dyDescent="0.25">
      <c r="A2125" t="s">
        <v>2347</v>
      </c>
      <c r="B2125" s="3">
        <v>99.882484436035156</v>
      </c>
      <c r="C2125" s="3">
        <v>14.689999580383301</v>
      </c>
      <c r="D2125" s="4">
        <v>-9.0377881731685816E-3</v>
      </c>
      <c r="E2125" s="4">
        <v>7.7769585989901691E-2</v>
      </c>
      <c r="F2125" s="2">
        <v>2</v>
      </c>
      <c r="G2125" s="4">
        <v>-2.520632569593007E-3</v>
      </c>
      <c r="H2125" s="4">
        <v>-7.0846629971210828E-2</v>
      </c>
      <c r="I2125" s="4">
        <v>0.17869349721496469</v>
      </c>
    </row>
    <row r="2126" spans="1:9" x14ac:dyDescent="0.25">
      <c r="A2126" t="s">
        <v>2348</v>
      </c>
      <c r="B2126" s="3">
        <v>100.79343414306641</v>
      </c>
      <c r="C2126" s="3">
        <v>13.63000011444092</v>
      </c>
      <c r="D2126" s="4">
        <v>1.3694920820412239E-2</v>
      </c>
      <c r="E2126" s="4">
        <v>-6.4516101583531382E-2</v>
      </c>
      <c r="F2126" s="2">
        <v>2</v>
      </c>
      <c r="G2126" s="4">
        <v>2.0213816994532059E-3</v>
      </c>
      <c r="H2126" s="4">
        <v>-6.2372551708201003E-2</v>
      </c>
      <c r="I2126" s="4">
        <v>0.18944343502468389</v>
      </c>
    </row>
    <row r="2127" spans="1:9" x14ac:dyDescent="0.25">
      <c r="A2127" t="s">
        <v>2349</v>
      </c>
      <c r="B2127" s="3">
        <v>99.431724548339844</v>
      </c>
      <c r="C2127" s="3">
        <v>14.569999694824221</v>
      </c>
      <c r="D2127" s="4">
        <v>2.8414590942849038E-3</v>
      </c>
      <c r="E2127" s="4">
        <v>-1.0190256079042E-2</v>
      </c>
      <c r="F2127" s="2">
        <v>2</v>
      </c>
      <c r="G2127" s="4">
        <v>-1.533587655685054E-2</v>
      </c>
      <c r="H2127" s="4">
        <v>-7.5039808295625843E-2</v>
      </c>
      <c r="I2127" s="4">
        <v>0.17337416869173339</v>
      </c>
    </row>
    <row r="2128" spans="1:9" x14ac:dyDescent="0.25">
      <c r="A2128" t="s">
        <v>2350</v>
      </c>
      <c r="B2128" s="3">
        <v>99.149993896484375</v>
      </c>
      <c r="C2128" s="3">
        <v>14.72000026702881</v>
      </c>
      <c r="D2128" s="4">
        <v>5.3324644445640326E-3</v>
      </c>
      <c r="E2128" s="4">
        <v>-7.4795700301459433E-2</v>
      </c>
      <c r="F2128" s="2">
        <v>2</v>
      </c>
      <c r="G2128" s="4">
        <v>-5.8696414975568656E-3</v>
      </c>
      <c r="H2128" s="4">
        <v>-7.7660597977520007E-2</v>
      </c>
      <c r="I2128" s="4">
        <v>0.17004952083997879</v>
      </c>
    </row>
    <row r="2129" spans="1:9" x14ac:dyDescent="0.25">
      <c r="A2129" t="s">
        <v>2351</v>
      </c>
      <c r="B2129" s="3">
        <v>98.62408447265625</v>
      </c>
      <c r="C2129" s="3">
        <v>15.909999847412109</v>
      </c>
      <c r="D2129" s="4">
        <v>-2.8560272266864312E-4</v>
      </c>
      <c r="E2129" s="4">
        <v>-8.7227038195222262E-3</v>
      </c>
      <c r="F2129" s="2">
        <v>2</v>
      </c>
      <c r="G2129" s="4">
        <v>-5.2117113442681218E-3</v>
      </c>
      <c r="H2129" s="4">
        <v>-8.2552852272543387E-2</v>
      </c>
      <c r="I2129" s="4">
        <v>0.16384336746393571</v>
      </c>
    </row>
    <row r="2130" spans="1:9" x14ac:dyDescent="0.25">
      <c r="A2130" t="s">
        <v>2352</v>
      </c>
      <c r="B2130" s="3">
        <v>98.652259826660156</v>
      </c>
      <c r="C2130" s="3">
        <v>16.04999923706055</v>
      </c>
      <c r="D2130" s="4">
        <v>-6.4316412499159092E-3</v>
      </c>
      <c r="E2130" s="4">
        <v>2.8846079781212449E-2</v>
      </c>
      <c r="F2130" s="2">
        <v>2</v>
      </c>
      <c r="G2130" s="4">
        <v>-1.178055826143121E-2</v>
      </c>
      <c r="H2130" s="4">
        <v>-8.2290752012700086E-2</v>
      </c>
      <c r="I2130" s="4">
        <v>0.16417585925900521</v>
      </c>
    </row>
    <row r="2131" spans="1:9" x14ac:dyDescent="0.25">
      <c r="A2131" t="s">
        <v>2353</v>
      </c>
      <c r="B2131" s="3">
        <v>99.290863037109375</v>
      </c>
      <c r="C2131" s="3">
        <v>15.60000038146973</v>
      </c>
      <c r="D2131" s="4">
        <v>-9.2766420746597245E-3</v>
      </c>
      <c r="E2131" s="4">
        <v>6.2670303621831458E-2</v>
      </c>
      <c r="F2131" s="2">
        <v>2</v>
      </c>
      <c r="G2131" s="4">
        <v>-2.159199552349789E-2</v>
      </c>
      <c r="H2131" s="4">
        <v>-7.635016765048297E-2</v>
      </c>
      <c r="I2131" s="4">
        <v>0.17171188978234619</v>
      </c>
    </row>
    <row r="2132" spans="1:9" x14ac:dyDescent="0.25">
      <c r="A2132" t="s">
        <v>2354</v>
      </c>
      <c r="B2132" s="3">
        <v>100.220573425293</v>
      </c>
      <c r="C2132" s="3">
        <v>14.680000305175779</v>
      </c>
      <c r="D2132" s="4">
        <v>9.4589872712877998E-3</v>
      </c>
      <c r="E2132" s="4">
        <v>-6.496812206885616E-2</v>
      </c>
      <c r="F2132" s="2">
        <v>2</v>
      </c>
      <c r="G2132" s="4">
        <v>-1.080030368535523E-2</v>
      </c>
      <c r="H2132" s="4">
        <v>-6.7701568797450262E-2</v>
      </c>
      <c r="I2132" s="4">
        <v>0.18268321868983819</v>
      </c>
    </row>
    <row r="2133" spans="1:9" x14ac:dyDescent="0.25">
      <c r="A2133" t="s">
        <v>2355</v>
      </c>
      <c r="B2133" s="3">
        <v>99.281471252441406</v>
      </c>
      <c r="C2133" s="3">
        <v>15.69999980926514</v>
      </c>
      <c r="D2133" s="4">
        <v>-5.2689396664059576E-3</v>
      </c>
      <c r="E2133" s="4">
        <v>3.1537420092965007E-2</v>
      </c>
      <c r="F2133" s="2">
        <v>2</v>
      </c>
      <c r="G2133" s="4">
        <v>-7.1409742332402271E-3</v>
      </c>
      <c r="H2133" s="4">
        <v>-7.6437534403764107E-2</v>
      </c>
      <c r="I2133" s="4">
        <v>0.1716010591839896</v>
      </c>
    </row>
    <row r="2134" spans="1:9" x14ac:dyDescent="0.25">
      <c r="A2134" t="s">
        <v>2356</v>
      </c>
      <c r="B2134" s="3">
        <v>99.807350158691406</v>
      </c>
      <c r="C2134" s="3">
        <v>15.22000026702881</v>
      </c>
      <c r="D2134" s="4">
        <v>-1.2084081774564329E-2</v>
      </c>
      <c r="E2134" s="4">
        <v>0.1053013624591139</v>
      </c>
      <c r="F2134" s="2">
        <v>2</v>
      </c>
      <c r="G2134" s="4">
        <v>-1.7581617755452861E-2</v>
      </c>
      <c r="H2134" s="4">
        <v>-7.1545563997459816E-2</v>
      </c>
      <c r="I2134" s="4">
        <v>0.17780685242811289</v>
      </c>
    </row>
    <row r="2135" spans="1:9" x14ac:dyDescent="0.25">
      <c r="A2135" t="s">
        <v>2357</v>
      </c>
      <c r="B2135" s="3">
        <v>101.02818298339839</v>
      </c>
      <c r="C2135" s="3">
        <v>13.77000045776367</v>
      </c>
      <c r="D2135" s="4">
        <v>-8.0220671833425294E-3</v>
      </c>
      <c r="E2135" s="4">
        <v>-1.3610285090552289E-2</v>
      </c>
      <c r="F2135" s="2">
        <v>2</v>
      </c>
      <c r="G2135" s="4">
        <v>-1.180051423519868E-2</v>
      </c>
      <c r="H2135" s="4">
        <v>-6.0188808709251702E-2</v>
      </c>
      <c r="I2135" s="4">
        <v>0.192213659785716</v>
      </c>
    </row>
    <row r="2136" spans="1:9" x14ac:dyDescent="0.25">
      <c r="A2136" t="s">
        <v>2358</v>
      </c>
      <c r="B2136" s="3">
        <v>101.84519195556641</v>
      </c>
      <c r="C2136" s="3">
        <v>13.960000038146971</v>
      </c>
      <c r="D2136" s="4">
        <v>-4.8634691369869856E-3</v>
      </c>
      <c r="E2136" s="4">
        <v>-8.522719191002448E-3</v>
      </c>
      <c r="F2136" s="2">
        <v>2</v>
      </c>
      <c r="G2136" s="4">
        <v>-5.7965798912524846E-3</v>
      </c>
      <c r="H2136" s="4">
        <v>-5.2588610895592303E-2</v>
      </c>
      <c r="I2136" s="4">
        <v>0.20185502151293039</v>
      </c>
    </row>
    <row r="2137" spans="1:9" x14ac:dyDescent="0.25">
      <c r="A2137" t="s">
        <v>2359</v>
      </c>
      <c r="B2137" s="3">
        <v>102.3429336547852</v>
      </c>
      <c r="C2137" s="3">
        <v>14.079999923706049</v>
      </c>
      <c r="D2137" s="4">
        <v>0</v>
      </c>
      <c r="E2137" s="4">
        <v>6.5052922791697609E-2</v>
      </c>
      <c r="F2137" s="2">
        <v>2</v>
      </c>
      <c r="G2137" s="4">
        <v>-3.4680989351664189E-3</v>
      </c>
      <c r="H2137" s="4">
        <v>-4.7958385888232417E-2</v>
      </c>
      <c r="I2137" s="4">
        <v>0.2077287731268842</v>
      </c>
    </row>
    <row r="2138" spans="1:9" x14ac:dyDescent="0.25">
      <c r="A2138" t="s">
        <v>2360</v>
      </c>
      <c r="B2138" s="3">
        <v>102.3429336547852</v>
      </c>
      <c r="C2138" s="3">
        <v>13.22000026702881</v>
      </c>
      <c r="D2138" s="4">
        <v>-1.509281853588018E-2</v>
      </c>
      <c r="E2138" s="4">
        <v>-5.2329717004833687E-2</v>
      </c>
      <c r="F2138" s="2">
        <v>1</v>
      </c>
      <c r="G2138" s="4">
        <v>1.005515274623359E-2</v>
      </c>
      <c r="H2138" s="4">
        <v>-4.7958385888232417E-2</v>
      </c>
      <c r="I2138" s="4">
        <v>0.2077287731268842</v>
      </c>
    </row>
    <row r="2139" spans="1:9" x14ac:dyDescent="0.25">
      <c r="A2139" t="s">
        <v>2361</v>
      </c>
      <c r="B2139" s="3">
        <v>103.911247253418</v>
      </c>
      <c r="C2139" s="3">
        <v>13.94999980926514</v>
      </c>
      <c r="D2139" s="4">
        <v>9.0684665553508736E-5</v>
      </c>
      <c r="E2139" s="4">
        <v>5.0451813988406043E-2</v>
      </c>
      <c r="F2139" s="2">
        <v>2</v>
      </c>
      <c r="G2139" s="4">
        <v>2.940338409761933E-2</v>
      </c>
      <c r="H2139" s="4">
        <v>-3.3369202672982601E-2</v>
      </c>
      <c r="I2139" s="4">
        <v>0.2262361325577171</v>
      </c>
    </row>
    <row r="2140" spans="1:9" x14ac:dyDescent="0.25">
      <c r="A2140" t="s">
        <v>2362</v>
      </c>
      <c r="B2140" s="3">
        <v>103.9018249511719</v>
      </c>
      <c r="C2140" s="3">
        <v>13.27999973297119</v>
      </c>
      <c r="D2140" s="4">
        <v>8.140338046331852E-4</v>
      </c>
      <c r="E2140" s="4">
        <v>3.0211452072894658E-3</v>
      </c>
      <c r="F2140" s="2">
        <v>2</v>
      </c>
      <c r="G2140" s="4">
        <v>3.4929916289851759E-2</v>
      </c>
      <c r="H2140" s="4">
        <v>-3.3456853314982722E-2</v>
      </c>
      <c r="I2140" s="4">
        <v>0.22612494182744089</v>
      </c>
    </row>
    <row r="2141" spans="1:9" x14ac:dyDescent="0.25">
      <c r="A2141" t="s">
        <v>2363</v>
      </c>
      <c r="B2141" s="3">
        <v>103.8173141479492</v>
      </c>
      <c r="C2141" s="3">
        <v>13.239999771118161</v>
      </c>
      <c r="D2141" s="4">
        <v>-6.1136144949845983E-3</v>
      </c>
      <c r="E2141" s="4">
        <v>-8.2397458583033378E-3</v>
      </c>
      <c r="F2141" s="2">
        <v>2</v>
      </c>
      <c r="G2141" s="4">
        <v>3.8508926454949632E-2</v>
      </c>
      <c r="H2141" s="4">
        <v>-3.424301215015324E-2</v>
      </c>
      <c r="I2141" s="4">
        <v>0.22512764650819239</v>
      </c>
    </row>
    <row r="2142" spans="1:9" x14ac:dyDescent="0.25">
      <c r="A2142" t="s">
        <v>2364</v>
      </c>
      <c r="B2142" s="3">
        <v>104.45591735839839</v>
      </c>
      <c r="C2142" s="3">
        <v>13.35000038146973</v>
      </c>
      <c r="D2142" s="4">
        <v>5.3328457655767991E-3</v>
      </c>
      <c r="E2142" s="4">
        <v>-1.9823752302349781E-2</v>
      </c>
      <c r="F2142" s="2">
        <v>2</v>
      </c>
      <c r="G2142" s="4">
        <v>6.0569096527715249E-2</v>
      </c>
      <c r="H2142" s="4">
        <v>-2.8302427787936239E-2</v>
      </c>
      <c r="I2142" s="4">
        <v>0.23266367703153329</v>
      </c>
    </row>
    <row r="2143" spans="1:9" x14ac:dyDescent="0.25">
      <c r="A2143" t="s">
        <v>2365</v>
      </c>
      <c r="B2143" s="3">
        <v>103.9018249511719</v>
      </c>
      <c r="C2143" s="3">
        <v>13.61999988555908</v>
      </c>
      <c r="D2143" s="4">
        <v>-2.5244109646712638E-3</v>
      </c>
      <c r="E2143" s="4">
        <v>-7.2886573996679971E-3</v>
      </c>
      <c r="F2143" s="2">
        <v>2</v>
      </c>
      <c r="G2143" s="4">
        <v>3.8485664319186867E-2</v>
      </c>
      <c r="H2143" s="4">
        <v>-3.3456853314982722E-2</v>
      </c>
      <c r="I2143" s="4">
        <v>0.22612494182744089</v>
      </c>
    </row>
    <row r="2144" spans="1:9" x14ac:dyDescent="0.25">
      <c r="A2144" t="s">
        <v>2366</v>
      </c>
      <c r="B2144" s="3">
        <v>104.16477966308589</v>
      </c>
      <c r="C2144" s="3">
        <v>13.72000026702881</v>
      </c>
      <c r="D2144" s="4">
        <v>9.0463923170469585E-5</v>
      </c>
      <c r="E2144" s="4">
        <v>-8.670511866767816E-3</v>
      </c>
      <c r="F2144" s="2">
        <v>2</v>
      </c>
      <c r="G2144" s="4">
        <v>3.9665901777510497E-2</v>
      </c>
      <c r="H2144" s="4">
        <v>-3.1010726167471029E-2</v>
      </c>
      <c r="I2144" s="4">
        <v>0.25077787211712771</v>
      </c>
    </row>
    <row r="2145" spans="1:9" x14ac:dyDescent="0.25">
      <c r="A2145" t="s">
        <v>2367</v>
      </c>
      <c r="B2145" s="3">
        <v>104.1553573608398</v>
      </c>
      <c r="C2145" s="3">
        <v>13.840000152587891</v>
      </c>
      <c r="D2145" s="4">
        <v>1.2783827567887981E-2</v>
      </c>
      <c r="E2145" s="4">
        <v>-6.8013481679242482E-2</v>
      </c>
      <c r="F2145" s="2">
        <v>2</v>
      </c>
      <c r="G2145" s="4">
        <v>4.6070995832604433E-2</v>
      </c>
      <c r="H2145" s="4">
        <v>-3.1098376809471251E-2</v>
      </c>
      <c r="I2145" s="4">
        <v>0.25066473207889278</v>
      </c>
    </row>
    <row r="2146" spans="1:9" x14ac:dyDescent="0.25">
      <c r="A2146" t="s">
        <v>2368</v>
      </c>
      <c r="B2146" s="3">
        <v>102.8406600952148</v>
      </c>
      <c r="C2146" s="3">
        <v>14.85000038146973</v>
      </c>
      <c r="D2146" s="4">
        <v>8.3794158063288382E-3</v>
      </c>
      <c r="E2146" s="4">
        <v>-8.671585655377767E-2</v>
      </c>
      <c r="F2146" s="2">
        <v>2</v>
      </c>
      <c r="G2146" s="4">
        <v>2.988748851746292E-2</v>
      </c>
      <c r="H2146" s="4">
        <v>-4.3328302825232153E-2</v>
      </c>
      <c r="I2146" s="4">
        <v>0.23487826131885911</v>
      </c>
    </row>
    <row r="2147" spans="1:9" x14ac:dyDescent="0.25">
      <c r="A2147" t="s">
        <v>2369</v>
      </c>
      <c r="B2147" s="3">
        <v>101.9860763549805</v>
      </c>
      <c r="C2147" s="3">
        <v>16.260000228881839</v>
      </c>
      <c r="D2147" s="4">
        <v>-3.669591293810059E-3</v>
      </c>
      <c r="E2147" s="4">
        <v>5.8593788562576243E-2</v>
      </c>
      <c r="F2147" s="2">
        <v>3</v>
      </c>
      <c r="G2147" s="4">
        <v>1.877073358400105E-2</v>
      </c>
      <c r="H2147" s="4">
        <v>-5.1278038624195783E-2</v>
      </c>
      <c r="I2147" s="4">
        <v>0.2246166888793695</v>
      </c>
    </row>
    <row r="2148" spans="1:9" x14ac:dyDescent="0.25">
      <c r="A2148" t="s">
        <v>2370</v>
      </c>
      <c r="B2148" s="3">
        <v>102.361701965332</v>
      </c>
      <c r="C2148" s="3">
        <v>15.35999965667725</v>
      </c>
      <c r="D2148" s="4">
        <v>-7.3354375142720141E-4</v>
      </c>
      <c r="E2148" s="4">
        <v>-4.9504962765391181E-2</v>
      </c>
      <c r="F2148" s="2">
        <v>2</v>
      </c>
      <c r="G2148" s="4">
        <v>2.6715370159246628E-2</v>
      </c>
      <c r="H2148" s="4">
        <v>-4.7783794326029749E-2</v>
      </c>
      <c r="I2148" s="4">
        <v>0.22912708292184569</v>
      </c>
    </row>
    <row r="2149" spans="1:9" x14ac:dyDescent="0.25">
      <c r="A2149" t="s">
        <v>2371</v>
      </c>
      <c r="B2149" s="3">
        <v>102.4368438720703</v>
      </c>
      <c r="C2149" s="3">
        <v>16.159999847412109</v>
      </c>
      <c r="D2149" s="4">
        <v>-1.436694341115197E-2</v>
      </c>
      <c r="E2149" s="4">
        <v>0.14691268079539549</v>
      </c>
      <c r="F2149" s="2">
        <v>3</v>
      </c>
      <c r="G2149" s="4">
        <v>3.3924541831638511E-2</v>
      </c>
      <c r="H2149" s="4">
        <v>-4.7084789327601073E-2</v>
      </c>
      <c r="I2149" s="4">
        <v>0.23002936327534829</v>
      </c>
    </row>
    <row r="2150" spans="1:9" x14ac:dyDescent="0.25">
      <c r="A2150" t="s">
        <v>2372</v>
      </c>
      <c r="B2150" s="3">
        <v>103.9300003051758</v>
      </c>
      <c r="C2150" s="3">
        <v>14.090000152587891</v>
      </c>
      <c r="D2150" s="4">
        <v>1.644010442335286E-2</v>
      </c>
      <c r="E2150" s="4">
        <v>-8.6251615896600464E-2</v>
      </c>
      <c r="F2150" s="2">
        <v>2</v>
      </c>
      <c r="G2150" s="4">
        <v>5.732376253001159E-2</v>
      </c>
      <c r="H2150" s="4">
        <v>-3.3194753055139407E-2</v>
      </c>
      <c r="I2150" s="4">
        <v>0.24795871552068791</v>
      </c>
    </row>
    <row r="2151" spans="1:9" x14ac:dyDescent="0.25">
      <c r="A2151" t="s">
        <v>2373</v>
      </c>
      <c r="B2151" s="3">
        <v>102.2490158081055</v>
      </c>
      <c r="C2151" s="3">
        <v>15.420000076293951</v>
      </c>
      <c r="D2151" s="4">
        <v>-9.6417066550875674E-3</v>
      </c>
      <c r="E2151" s="4">
        <v>9.2068002922890191E-2</v>
      </c>
      <c r="F2151" s="2">
        <v>2</v>
      </c>
      <c r="G2151" s="4">
        <v>3.8455604881785899E-2</v>
      </c>
      <c r="H2151" s="4">
        <v>-4.8832053421043582E-2</v>
      </c>
      <c r="I2151" s="4">
        <v>0.22777398303137611</v>
      </c>
    </row>
    <row r="2152" spans="1:9" x14ac:dyDescent="0.25">
      <c r="A2152" t="s">
        <v>2374</v>
      </c>
      <c r="B2152" s="3">
        <v>103.2444686889648</v>
      </c>
      <c r="C2152" s="3">
        <v>14.11999988555908</v>
      </c>
      <c r="D2152" s="4">
        <v>-3.8056102863961438E-3</v>
      </c>
      <c r="E2152" s="4">
        <v>7.7862555296728919E-2</v>
      </c>
      <c r="F2152" s="2">
        <v>2</v>
      </c>
      <c r="G2152" s="4">
        <v>5.7143990986301629E-2</v>
      </c>
      <c r="H2152" s="4">
        <v>-3.9571887295043018E-2</v>
      </c>
      <c r="I2152" s="4">
        <v>0.2397270677510033</v>
      </c>
    </row>
    <row r="2153" spans="1:9" x14ac:dyDescent="0.25">
      <c r="A2153" t="s">
        <v>2375</v>
      </c>
      <c r="B2153" s="3">
        <v>103.6388778686523</v>
      </c>
      <c r="C2153" s="3">
        <v>13.10000038146973</v>
      </c>
      <c r="D2153" s="4">
        <v>1.0622650723453029E-2</v>
      </c>
      <c r="E2153" s="4">
        <v>-6.093185945643298E-2</v>
      </c>
      <c r="F2153" s="2">
        <v>1</v>
      </c>
      <c r="G2153" s="4">
        <v>6.1889702781370293E-2</v>
      </c>
      <c r="H2153" s="4">
        <v>-3.5902909490314723E-2</v>
      </c>
      <c r="I2153" s="4">
        <v>0.24446300897901341</v>
      </c>
    </row>
    <row r="2154" spans="1:9" x14ac:dyDescent="0.25">
      <c r="A2154" t="s">
        <v>2376</v>
      </c>
      <c r="B2154" s="3">
        <v>102.5495300292969</v>
      </c>
      <c r="C2154" s="3">
        <v>13.94999980926514</v>
      </c>
      <c r="D2154" s="4">
        <v>-1.4631825647117851E-3</v>
      </c>
      <c r="E2154" s="4">
        <v>2.8761016045710571E-2</v>
      </c>
      <c r="F2154" s="2">
        <v>2</v>
      </c>
      <c r="G2154" s="4">
        <v>4.5255487167260362E-2</v>
      </c>
      <c r="H2154" s="4">
        <v>-4.6036530232587143E-2</v>
      </c>
      <c r="I2154" s="4">
        <v>0.2313824631658177</v>
      </c>
    </row>
    <row r="2155" spans="1:9" x14ac:dyDescent="0.25">
      <c r="A2155" t="s">
        <v>2377</v>
      </c>
      <c r="B2155" s="3">
        <v>102.6997985839844</v>
      </c>
      <c r="C2155" s="3">
        <v>13.560000419616699</v>
      </c>
      <c r="D2155" s="4">
        <v>4.8701730120750408E-3</v>
      </c>
      <c r="E2155" s="4">
        <v>-1.881326200787781E-2</v>
      </c>
      <c r="F2155" s="2">
        <v>2</v>
      </c>
      <c r="G2155" s="4">
        <v>3.5704343873340871E-2</v>
      </c>
      <c r="H2155" s="4">
        <v>-4.4638662180089383E-2</v>
      </c>
      <c r="I2155" s="4">
        <v>0.23318684065008899</v>
      </c>
    </row>
    <row r="2156" spans="1:9" x14ac:dyDescent="0.25">
      <c r="A2156" t="s">
        <v>2378</v>
      </c>
      <c r="B2156" s="3">
        <v>102.2020568847656</v>
      </c>
      <c r="C2156" s="3">
        <v>13.819999694824221</v>
      </c>
      <c r="D2156" s="4">
        <v>1.605841940663133E-2</v>
      </c>
      <c r="E2156" s="4">
        <v>-9.3175859423898055E-2</v>
      </c>
      <c r="F2156" s="2">
        <v>2</v>
      </c>
      <c r="G2156" s="4">
        <v>4.250357849628994E-2</v>
      </c>
      <c r="H2156" s="4">
        <v>-4.9268887187449151E-2</v>
      </c>
      <c r="I2156" s="4">
        <v>0.22721011506754141</v>
      </c>
    </row>
    <row r="2157" spans="1:9" x14ac:dyDescent="0.25">
      <c r="A2157" t="s">
        <v>2379</v>
      </c>
      <c r="B2157" s="3">
        <v>100.5867919921875</v>
      </c>
      <c r="C2157" s="3">
        <v>15.239999771118161</v>
      </c>
      <c r="D2157" s="4">
        <v>-1.3987418670245999E-3</v>
      </c>
      <c r="E2157" s="4">
        <v>3.3921303104746947E-2</v>
      </c>
      <c r="F2157" s="2">
        <v>2</v>
      </c>
      <c r="G2157" s="4">
        <v>3.0127375605597081E-2</v>
      </c>
      <c r="H2157" s="4">
        <v>-6.429483319692475E-2</v>
      </c>
      <c r="I2157" s="4">
        <v>0.20781452289349731</v>
      </c>
    </row>
    <row r="2158" spans="1:9" x14ac:dyDescent="0.25">
      <c r="A2158" t="s">
        <v>2380</v>
      </c>
      <c r="B2158" s="3">
        <v>100.72768402099609</v>
      </c>
      <c r="C2158" s="3">
        <v>14.739999771118161</v>
      </c>
      <c r="D2158" s="4">
        <v>2.7972055522562661E-4</v>
      </c>
      <c r="E2158" s="4">
        <v>-1.33868684660301E-2</v>
      </c>
      <c r="F2158" s="2">
        <v>2</v>
      </c>
      <c r="G2158" s="4">
        <v>2.8048963570881599E-2</v>
      </c>
      <c r="H2158" s="4">
        <v>-6.2984189953348535E-2</v>
      </c>
      <c r="I2158" s="4">
        <v>0.2095063100077357</v>
      </c>
    </row>
    <row r="2159" spans="1:9" x14ac:dyDescent="0.25">
      <c r="A2159" t="s">
        <v>2381</v>
      </c>
      <c r="B2159" s="3">
        <v>100.6995162963867</v>
      </c>
      <c r="C2159" s="3">
        <v>14.939999580383301</v>
      </c>
      <c r="D2159" s="4">
        <v>-8.231545765407744E-3</v>
      </c>
      <c r="E2159" s="4">
        <v>5.4340119967786427E-2</v>
      </c>
      <c r="F2159" s="2">
        <v>2</v>
      </c>
      <c r="G2159" s="4">
        <v>4.2410698321391216E-3</v>
      </c>
      <c r="H2159" s="4">
        <v>-6.3246219241012147E-2</v>
      </c>
      <c r="I2159" s="4">
        <v>0.20916808084080191</v>
      </c>
    </row>
    <row r="2160" spans="1:9" x14ac:dyDescent="0.25">
      <c r="A2160" t="s">
        <v>2382</v>
      </c>
      <c r="B2160" s="3">
        <v>101.5353088378906</v>
      </c>
      <c r="C2160" s="3">
        <v>14.170000076293951</v>
      </c>
      <c r="D2160" s="4">
        <v>3.0616950162249972E-3</v>
      </c>
      <c r="E2160" s="4">
        <v>2.755620852009466E-2</v>
      </c>
      <c r="F2160" s="2">
        <v>2</v>
      </c>
      <c r="G2160" s="4">
        <v>8.9305012335643141E-3</v>
      </c>
      <c r="H2160" s="4">
        <v>-5.547128792079048E-2</v>
      </c>
      <c r="I2160" s="4">
        <v>0.21920401448339069</v>
      </c>
    </row>
    <row r="2161" spans="1:9" x14ac:dyDescent="0.25">
      <c r="A2161" t="s">
        <v>2383</v>
      </c>
      <c r="B2161" s="3">
        <v>101.2253875732422</v>
      </c>
      <c r="C2161" s="3">
        <v>13.789999961853029</v>
      </c>
      <c r="D2161" s="4">
        <v>3.9115113899927936E-3</v>
      </c>
      <c r="E2161" s="4">
        <v>-1.6405170356701419E-2</v>
      </c>
      <c r="F2161" s="2">
        <v>2</v>
      </c>
      <c r="G2161" s="4">
        <v>3.9045230134415738E-3</v>
      </c>
      <c r="H2161" s="4">
        <v>-5.8354319806887538E-2</v>
      </c>
      <c r="I2161" s="4">
        <v>0.2154825775334481</v>
      </c>
    </row>
    <row r="2162" spans="1:9" x14ac:dyDescent="0.25">
      <c r="A2162" t="s">
        <v>2384</v>
      </c>
      <c r="B2162" s="3">
        <v>100.8309860229492</v>
      </c>
      <c r="C2162" s="3">
        <v>14.02000045776367</v>
      </c>
      <c r="D2162" s="4">
        <v>1.5673599896690591E-3</v>
      </c>
      <c r="E2162" s="4">
        <v>-2.908581266097798E-2</v>
      </c>
      <c r="F2162" s="2">
        <v>2</v>
      </c>
      <c r="G2162" s="4">
        <v>6.4658911201964653E-3</v>
      </c>
      <c r="H2162" s="4">
        <v>-6.2023226639436053E-2</v>
      </c>
      <c r="I2162" s="4">
        <v>0.21074672791680521</v>
      </c>
    </row>
    <row r="2163" spans="1:9" x14ac:dyDescent="0.25">
      <c r="A2163" t="s">
        <v>2385</v>
      </c>
      <c r="B2163" s="3">
        <v>100.67319488525391</v>
      </c>
      <c r="C2163" s="3">
        <v>14.439999580383301</v>
      </c>
      <c r="D2163" s="4">
        <v>-5.5791183129827449E-4</v>
      </c>
      <c r="E2163" s="4">
        <v>-3.6691140702655001E-2</v>
      </c>
      <c r="F2163" s="2">
        <v>2</v>
      </c>
      <c r="G2163" s="4">
        <v>6.3809839265802637E-3</v>
      </c>
      <c r="H2163" s="4">
        <v>-6.3491073261174535E-2</v>
      </c>
      <c r="I2163" s="4">
        <v>0.20885202162467989</v>
      </c>
    </row>
    <row r="2164" spans="1:9" x14ac:dyDescent="0.25">
      <c r="A2164" t="s">
        <v>2386</v>
      </c>
      <c r="B2164" s="3">
        <v>100.72939300537109</v>
      </c>
      <c r="C2164" s="3">
        <v>14.989999771118161</v>
      </c>
      <c r="D2164" s="4">
        <v>8.9092995116846208E-3</v>
      </c>
      <c r="E2164" s="4">
        <v>-0.10985750384244659</v>
      </c>
      <c r="F2164" s="2">
        <v>2</v>
      </c>
      <c r="G2164" s="4">
        <v>1.6835842754461039E-2</v>
      </c>
      <c r="H2164" s="4">
        <v>-6.296829218508293E-2</v>
      </c>
      <c r="I2164" s="4">
        <v>0.20952683095394181</v>
      </c>
    </row>
    <row r="2165" spans="1:9" x14ac:dyDescent="0.25">
      <c r="A2165" t="s">
        <v>2387</v>
      </c>
      <c r="B2165" s="3">
        <v>99.839889526367188</v>
      </c>
      <c r="C2165" s="3">
        <v>16.840000152587891</v>
      </c>
      <c r="D2165" s="4">
        <v>-3.7491056916283411E-4</v>
      </c>
      <c r="E2165" s="4">
        <v>-4.7281278572888219E-3</v>
      </c>
      <c r="F2165" s="2">
        <v>3</v>
      </c>
      <c r="G2165" s="4">
        <v>9.4622229250476142E-3</v>
      </c>
      <c r="H2165" s="4">
        <v>-7.124286765079535E-2</v>
      </c>
      <c r="I2165" s="4">
        <v>0.1988459532877305</v>
      </c>
    </row>
    <row r="2166" spans="1:9" x14ac:dyDescent="0.25">
      <c r="A2166" t="s">
        <v>2388</v>
      </c>
      <c r="B2166" s="3">
        <v>99.877334594726563</v>
      </c>
      <c r="C2166" s="3">
        <v>16.920000076293949</v>
      </c>
      <c r="D2166" s="4">
        <v>1.689948669511665E-3</v>
      </c>
      <c r="E2166" s="4">
        <v>2.5454550078420901E-2</v>
      </c>
      <c r="F2166" s="2">
        <v>3</v>
      </c>
      <c r="G2166" s="4">
        <v>2.2878718468598121E-2</v>
      </c>
      <c r="H2166" s="4">
        <v>-7.0894536192546931E-2</v>
      </c>
      <c r="I2166" s="4">
        <v>0.19929558187692639</v>
      </c>
    </row>
    <row r="2167" spans="1:9" x14ac:dyDescent="0.25">
      <c r="A2167" t="s">
        <v>2389</v>
      </c>
      <c r="B2167" s="3">
        <v>99.708831787109375</v>
      </c>
      <c r="C2167" s="3">
        <v>16.5</v>
      </c>
      <c r="D2167" s="4">
        <v>1.7485616153226639E-2</v>
      </c>
      <c r="E2167" s="4">
        <v>-8.587253753884172E-2</v>
      </c>
      <c r="F2167" s="2">
        <v>3</v>
      </c>
      <c r="G2167" s="4">
        <v>1.671289667466791E-2</v>
      </c>
      <c r="H2167" s="4">
        <v>-7.2462027754664482E-2</v>
      </c>
      <c r="I2167" s="4">
        <v>0.19727225322554459</v>
      </c>
    </row>
    <row r="2168" spans="1:9" x14ac:dyDescent="0.25">
      <c r="A2168" t="s">
        <v>2390</v>
      </c>
      <c r="B2168" s="3">
        <v>97.995323181152344</v>
      </c>
      <c r="C2168" s="3">
        <v>18.04999923706055</v>
      </c>
      <c r="D2168" s="4">
        <v>-1.526731442886398E-3</v>
      </c>
      <c r="E2168" s="4">
        <v>-1.5812481631109598E-2</v>
      </c>
      <c r="F2168" s="2">
        <v>3</v>
      </c>
      <c r="G2168" s="4">
        <v>5.8003013381522361E-3</v>
      </c>
      <c r="H2168" s="4">
        <v>-8.840188252287362E-2</v>
      </c>
      <c r="I2168" s="4">
        <v>0.17669698147874671</v>
      </c>
    </row>
    <row r="2169" spans="1:9" x14ac:dyDescent="0.25">
      <c r="A2169" t="s">
        <v>2391</v>
      </c>
      <c r="B2169" s="3">
        <v>98.145164489746094</v>
      </c>
      <c r="C2169" s="3">
        <v>18.340000152587891</v>
      </c>
      <c r="D2169" s="4">
        <v>6.4334182558207784E-3</v>
      </c>
      <c r="E2169" s="4">
        <v>-1.7675410945770079E-2</v>
      </c>
      <c r="F2169" s="2">
        <v>3</v>
      </c>
      <c r="G2169" s="4">
        <v>1.525946976612458E-3</v>
      </c>
      <c r="H2169" s="4">
        <v>-8.7007988912442213E-2</v>
      </c>
      <c r="I2169" s="4">
        <v>0.17849622872646639</v>
      </c>
    </row>
    <row r="2170" spans="1:9" x14ac:dyDescent="0.25">
      <c r="A2170" t="s">
        <v>2392</v>
      </c>
      <c r="B2170" s="3">
        <v>97.517791748046875</v>
      </c>
      <c r="C2170" s="3">
        <v>18.670000076293949</v>
      </c>
      <c r="D2170" s="4">
        <v>-8.2843586275216374E-3</v>
      </c>
      <c r="E2170" s="4">
        <v>7.6080672380504089E-2</v>
      </c>
      <c r="F2170" s="2">
        <v>3</v>
      </c>
      <c r="G2170" s="4">
        <v>-2.335225269597474E-2</v>
      </c>
      <c r="H2170" s="4">
        <v>-9.2844102226056657E-2</v>
      </c>
      <c r="I2170" s="4">
        <v>0.17096293440736071</v>
      </c>
    </row>
    <row r="2171" spans="1:9" x14ac:dyDescent="0.25">
      <c r="A2171" t="s">
        <v>2393</v>
      </c>
      <c r="B2171" s="3">
        <v>98.332412719726563</v>
      </c>
      <c r="C2171" s="3">
        <v>17.35000038146973</v>
      </c>
      <c r="D2171" s="4">
        <v>-6.1509543895720284E-3</v>
      </c>
      <c r="E2171" s="4">
        <v>2.9062856072337159E-2</v>
      </c>
      <c r="F2171" s="2">
        <v>3</v>
      </c>
      <c r="G2171" s="4">
        <v>-1.235159556321574E-2</v>
      </c>
      <c r="H2171" s="4">
        <v>-8.5266118704661165E-2</v>
      </c>
      <c r="I2171" s="4">
        <v>0.1807446465065472</v>
      </c>
    </row>
    <row r="2172" spans="1:9" x14ac:dyDescent="0.25">
      <c r="A2172" t="s">
        <v>2394</v>
      </c>
      <c r="B2172" s="3">
        <v>98.940994262695313</v>
      </c>
      <c r="C2172" s="3">
        <v>16.860000610351559</v>
      </c>
      <c r="D2172" s="4">
        <v>3.7875620473637461E-4</v>
      </c>
      <c r="E2172" s="4">
        <v>9.5808287486536248E-3</v>
      </c>
      <c r="F2172" s="2">
        <v>3</v>
      </c>
      <c r="G2172" s="4">
        <v>-1.749001022709706E-2</v>
      </c>
      <c r="H2172" s="4">
        <v>-7.9604809869788795E-2</v>
      </c>
      <c r="I2172" s="4">
        <v>0.18805230202875209</v>
      </c>
    </row>
    <row r="2173" spans="1:9" x14ac:dyDescent="0.25">
      <c r="A2173" t="s">
        <v>2395</v>
      </c>
      <c r="B2173" s="3">
        <v>98.903533935546875</v>
      </c>
      <c r="C2173" s="3">
        <v>16.70000076293945</v>
      </c>
      <c r="D2173" s="4">
        <v>-1.8900476992973481E-3</v>
      </c>
      <c r="E2173" s="4">
        <v>-2.282032686754432E-2</v>
      </c>
      <c r="F2173" s="2">
        <v>3</v>
      </c>
      <c r="G2173" s="4">
        <v>-1.6141492438582431E-2</v>
      </c>
      <c r="H2173" s="4">
        <v>-7.9953283272396591E-2</v>
      </c>
      <c r="I2173" s="4">
        <v>0.1876024902168221</v>
      </c>
    </row>
    <row r="2174" spans="1:9" x14ac:dyDescent="0.25">
      <c r="A2174" t="s">
        <v>2396</v>
      </c>
      <c r="B2174" s="3">
        <v>99.0908203125</v>
      </c>
      <c r="C2174" s="3">
        <v>17.090000152587891</v>
      </c>
      <c r="D2174" s="4">
        <v>3.7810625378820179E-4</v>
      </c>
      <c r="E2174" s="4">
        <v>-3.4463309833793421E-2</v>
      </c>
      <c r="F2174" s="2">
        <v>3</v>
      </c>
      <c r="G2174" s="4">
        <v>-1.8081083561638289E-2</v>
      </c>
      <c r="H2174" s="4">
        <v>-7.8211058203716877E-2</v>
      </c>
      <c r="I2174" s="4">
        <v>0.18985136605373781</v>
      </c>
    </row>
    <row r="2175" spans="1:9" x14ac:dyDescent="0.25">
      <c r="A2175" t="s">
        <v>2397</v>
      </c>
      <c r="B2175" s="3">
        <v>99.053367614746094</v>
      </c>
      <c r="C2175" s="3">
        <v>17.70000076293945</v>
      </c>
      <c r="D2175" s="4">
        <v>3.209750705063863E-2</v>
      </c>
      <c r="E2175" s="4">
        <v>-0.1386860622837062</v>
      </c>
      <c r="F2175" s="2">
        <v>3</v>
      </c>
      <c r="G2175" s="4">
        <v>-2.302877624433031E-2</v>
      </c>
      <c r="H2175" s="4">
        <v>-7.8559460634144984E-2</v>
      </c>
      <c r="I2175" s="4">
        <v>0.1894016458531749</v>
      </c>
    </row>
    <row r="2176" spans="1:9" x14ac:dyDescent="0.25">
      <c r="A2176" t="s">
        <v>2398</v>
      </c>
      <c r="B2176" s="3">
        <v>95.972877502441406</v>
      </c>
      <c r="C2176" s="3">
        <v>20.54999923706055</v>
      </c>
      <c r="D2176" s="4">
        <v>-8.9917716902847555E-3</v>
      </c>
      <c r="E2176" s="4">
        <v>3.7354860730328683E-2</v>
      </c>
      <c r="F2176" s="2">
        <v>4</v>
      </c>
      <c r="G2176" s="4">
        <v>-4.4854352964705753E-2</v>
      </c>
      <c r="H2176" s="4">
        <v>-0.10721561376599111</v>
      </c>
      <c r="I2176" s="4">
        <v>0.1524120906483484</v>
      </c>
    </row>
    <row r="2177" spans="1:9" x14ac:dyDescent="0.25">
      <c r="A2177" t="s">
        <v>2399</v>
      </c>
      <c r="B2177" s="3">
        <v>96.843673706054688</v>
      </c>
      <c r="C2177" s="3">
        <v>19.809999465942379</v>
      </c>
      <c r="D2177" s="4">
        <v>-1.2552080354085731E-3</v>
      </c>
      <c r="E2177" s="4">
        <v>3.6629975574759673E-2</v>
      </c>
      <c r="F2177" s="2">
        <v>4</v>
      </c>
      <c r="G2177" s="4">
        <v>-4.0436617987080203E-2</v>
      </c>
      <c r="H2177" s="4">
        <v>-9.9115062085043393E-2</v>
      </c>
      <c r="I2177" s="4">
        <v>0.16286833724269581</v>
      </c>
    </row>
    <row r="2178" spans="1:9" x14ac:dyDescent="0.25">
      <c r="A2178" t="s">
        <v>2400</v>
      </c>
      <c r="B2178" s="3">
        <v>96.965385437011719</v>
      </c>
      <c r="C2178" s="3">
        <v>19.110000610351559</v>
      </c>
      <c r="D2178" s="4">
        <v>9.8487981601040886E-3</v>
      </c>
      <c r="E2178" s="4">
        <v>-7.7702642681327205E-2</v>
      </c>
      <c r="F2178" s="2">
        <v>3</v>
      </c>
      <c r="G2178" s="4">
        <v>-3.4352853398735839E-2</v>
      </c>
      <c r="H2178" s="4">
        <v>-9.7982842901376821E-2</v>
      </c>
      <c r="I2178" s="4">
        <v>0.1643298133803166</v>
      </c>
    </row>
    <row r="2179" spans="1:9" x14ac:dyDescent="0.25">
      <c r="A2179" t="s">
        <v>2401</v>
      </c>
      <c r="B2179" s="3">
        <v>96.019706726074219</v>
      </c>
      <c r="C2179" s="3">
        <v>20.719999313354489</v>
      </c>
      <c r="D2179" s="4">
        <v>9.5492301336788099E-3</v>
      </c>
      <c r="E2179" s="4">
        <v>-1.2392766184689871E-2</v>
      </c>
      <c r="F2179" s="2">
        <v>4</v>
      </c>
      <c r="G2179" s="4">
        <v>-4.6148022000259248E-2</v>
      </c>
      <c r="H2179" s="4">
        <v>-0.1067799865266414</v>
      </c>
      <c r="I2179" s="4">
        <v>0.15297440121894421</v>
      </c>
    </row>
    <row r="2180" spans="1:9" x14ac:dyDescent="0.25">
      <c r="A2180" t="s">
        <v>2402</v>
      </c>
      <c r="B2180" s="3">
        <v>95.111465454101563</v>
      </c>
      <c r="C2180" s="3">
        <v>20.979999542236332</v>
      </c>
      <c r="D2180" s="4">
        <v>-1.6460089452668639E-2</v>
      </c>
      <c r="E2180" s="4">
        <v>8.2559362784122792E-2</v>
      </c>
      <c r="F2180" s="2">
        <v>4</v>
      </c>
      <c r="G2180" s="4">
        <v>-5.4474085174505249E-2</v>
      </c>
      <c r="H2180" s="4">
        <v>-0.11522886966583749</v>
      </c>
      <c r="I2180" s="4">
        <v>0.1420685260354009</v>
      </c>
    </row>
    <row r="2181" spans="1:9" x14ac:dyDescent="0.25">
      <c r="A2181" t="s">
        <v>2403</v>
      </c>
      <c r="B2181" s="3">
        <v>96.703208923339844</v>
      </c>
      <c r="C2181" s="3">
        <v>19.379999160766602</v>
      </c>
      <c r="D2181" s="4">
        <v>1.6235284628601802E-2</v>
      </c>
      <c r="E2181" s="4">
        <v>-5.6015659396785433E-2</v>
      </c>
      <c r="F2181" s="2">
        <v>3</v>
      </c>
      <c r="G2181" s="4">
        <v>-3.7674621053172652E-2</v>
      </c>
      <c r="H2181" s="4">
        <v>-0.1004217308865533</v>
      </c>
      <c r="I2181" s="4">
        <v>0.16118168036500899</v>
      </c>
    </row>
    <row r="2182" spans="1:9" x14ac:dyDescent="0.25">
      <c r="A2182" t="s">
        <v>2404</v>
      </c>
      <c r="B2182" s="3">
        <v>95.158287048339844</v>
      </c>
      <c r="C2182" s="3">
        <v>20.530000686645511</v>
      </c>
      <c r="D2182" s="4">
        <v>2.960814560131197E-3</v>
      </c>
      <c r="E2182" s="4">
        <v>-5.1293841696405051E-2</v>
      </c>
      <c r="F2182" s="2">
        <v>4</v>
      </c>
      <c r="G2182" s="4">
        <v>-4.6717290994653833E-2</v>
      </c>
      <c r="H2182" s="4">
        <v>-0.1147933133986675</v>
      </c>
      <c r="I2182" s="4">
        <v>0.1426307449946298</v>
      </c>
    </row>
    <row r="2183" spans="1:9" x14ac:dyDescent="0.25">
      <c r="A2183" t="s">
        <v>2405</v>
      </c>
      <c r="B2183" s="3">
        <v>94.877372741699219</v>
      </c>
      <c r="C2183" s="3">
        <v>21.639999389648441</v>
      </c>
      <c r="D2183" s="4">
        <v>-1.1414732883405779E-2</v>
      </c>
      <c r="E2183" s="4">
        <v>-3.0031380203156991E-2</v>
      </c>
      <c r="F2183" s="2">
        <v>4</v>
      </c>
      <c r="G2183" s="4">
        <v>-4.4830516838864409E-2</v>
      </c>
      <c r="H2183" s="4">
        <v>-0.11740650905732759</v>
      </c>
      <c r="I2183" s="4">
        <v>0.13925761446199039</v>
      </c>
    </row>
    <row r="2184" spans="1:9" x14ac:dyDescent="0.25">
      <c r="A2184" t="s">
        <v>2406</v>
      </c>
      <c r="B2184" s="3">
        <v>95.972877502441406</v>
      </c>
      <c r="C2184" s="3">
        <v>22.309999465942379</v>
      </c>
      <c r="D2184" s="4">
        <v>2.2647682385489091E-2</v>
      </c>
      <c r="E2184" s="4">
        <v>-7.4657863908819455E-2</v>
      </c>
      <c r="F2184" s="2">
        <v>4</v>
      </c>
      <c r="G2184" s="4">
        <v>-3.2447731623893361E-2</v>
      </c>
      <c r="H2184" s="4">
        <v>-0.10721561376599111</v>
      </c>
      <c r="I2184" s="4">
        <v>0.1524120906483484</v>
      </c>
    </row>
    <row r="2185" spans="1:9" x14ac:dyDescent="0.25">
      <c r="A2185" t="s">
        <v>2407</v>
      </c>
      <c r="B2185" s="3">
        <v>93.847450256347656</v>
      </c>
      <c r="C2185" s="3">
        <v>24.110000610351559</v>
      </c>
      <c r="D2185" s="4">
        <v>2.2546651174811579E-2</v>
      </c>
      <c r="E2185" s="4">
        <v>-5.0787363289470533E-2</v>
      </c>
      <c r="F2185" s="2">
        <v>4</v>
      </c>
      <c r="G2185" s="4">
        <v>-5.2989892572689268E-2</v>
      </c>
      <c r="H2185" s="4">
        <v>-0.12698732749147121</v>
      </c>
      <c r="I2185" s="4">
        <v>0.12689062958629421</v>
      </c>
    </row>
    <row r="2186" spans="1:9" x14ac:dyDescent="0.25">
      <c r="A2186" t="s">
        <v>2408</v>
      </c>
      <c r="B2186" s="3">
        <v>91.778160095214844</v>
      </c>
      <c r="C2186" s="3">
        <v>25.39999961853027</v>
      </c>
      <c r="D2186" s="4">
        <v>1.522506733187368E-2</v>
      </c>
      <c r="E2186" s="4">
        <v>-9.737028537840331E-2</v>
      </c>
      <c r="F2186" s="2">
        <v>5</v>
      </c>
      <c r="G2186" s="4">
        <v>-6.5920467159850227E-2</v>
      </c>
      <c r="H2186" s="4">
        <v>-0.14623682791829801</v>
      </c>
      <c r="I2186" s="4">
        <v>0.1020432449625657</v>
      </c>
    </row>
    <row r="2187" spans="1:9" x14ac:dyDescent="0.25">
      <c r="A2187" t="s">
        <v>2409</v>
      </c>
      <c r="B2187" s="3">
        <v>90.401786804199219</v>
      </c>
      <c r="C2187" s="3">
        <v>28.139999389648441</v>
      </c>
      <c r="D2187" s="4">
        <v>-1.4477947381004159E-3</v>
      </c>
      <c r="E2187" s="4">
        <v>7.0368901091534486E-2</v>
      </c>
      <c r="F2187" s="2">
        <v>5</v>
      </c>
      <c r="G2187" s="4">
        <v>-6.9215618796040324E-2</v>
      </c>
      <c r="H2187" s="4">
        <v>-0.15904049303521611</v>
      </c>
      <c r="I2187" s="4">
        <v>8.5516187911770292E-2</v>
      </c>
    </row>
    <row r="2188" spans="1:9" x14ac:dyDescent="0.25">
      <c r="A2188" t="s">
        <v>2410</v>
      </c>
      <c r="B2188" s="3">
        <v>90.532859802246094</v>
      </c>
      <c r="C2188" s="3">
        <v>26.29000091552734</v>
      </c>
      <c r="D2188" s="4">
        <v>3.8414119246616969E-3</v>
      </c>
      <c r="E2188" s="4">
        <v>-9.4197434580244321E-3</v>
      </c>
      <c r="F2188" s="2">
        <v>5</v>
      </c>
      <c r="G2188" s="4">
        <v>-6.4473344996219706E-2</v>
      </c>
      <c r="H2188" s="4">
        <v>-0.15782119098698741</v>
      </c>
      <c r="I2188" s="4">
        <v>8.7090071196689989E-2</v>
      </c>
    </row>
    <row r="2189" spans="1:9" x14ac:dyDescent="0.25">
      <c r="A2189" t="s">
        <v>2411</v>
      </c>
      <c r="B2189" s="3">
        <v>90.186416625976563</v>
      </c>
      <c r="C2189" s="3">
        <v>26.54000091552734</v>
      </c>
      <c r="D2189" s="4">
        <v>-3.1050623251510649E-3</v>
      </c>
      <c r="E2189" s="4">
        <v>2.0769265981820832E-2</v>
      </c>
      <c r="F2189" s="2">
        <v>5</v>
      </c>
      <c r="G2189" s="4">
        <v>-5.3548442523006279E-2</v>
      </c>
      <c r="H2189" s="4">
        <v>-0.16104396669758211</v>
      </c>
      <c r="I2189" s="4">
        <v>8.2930090632957532E-2</v>
      </c>
    </row>
    <row r="2190" spans="1:9" x14ac:dyDescent="0.25">
      <c r="A2190" t="s">
        <v>2412</v>
      </c>
      <c r="B2190" s="3">
        <v>90.467323303222656</v>
      </c>
      <c r="C2190" s="3">
        <v>26</v>
      </c>
      <c r="D2190" s="4">
        <v>-1.52873070682007E-2</v>
      </c>
      <c r="E2190" s="4">
        <v>0.1120616310213542</v>
      </c>
      <c r="F2190" s="2">
        <v>5</v>
      </c>
      <c r="G2190" s="4">
        <v>-5.3638167988035557E-2</v>
      </c>
      <c r="H2190" s="4">
        <v>-0.1584308420111018</v>
      </c>
      <c r="I2190" s="4">
        <v>8.6303129554230029E-2</v>
      </c>
    </row>
    <row r="2191" spans="1:9" x14ac:dyDescent="0.25">
      <c r="A2191" t="s">
        <v>2413</v>
      </c>
      <c r="B2191" s="3">
        <v>91.871795654296875</v>
      </c>
      <c r="C2191" s="3">
        <v>23.379999160766602</v>
      </c>
      <c r="D2191" s="4">
        <v>-3.4727252264601272E-2</v>
      </c>
      <c r="E2191" s="4">
        <v>7.0512774607111472E-2</v>
      </c>
      <c r="F2191" s="2">
        <v>4</v>
      </c>
      <c r="G2191" s="4">
        <v>-4.4781551395677299E-2</v>
      </c>
      <c r="H2191" s="4">
        <v>-0.14536578635613781</v>
      </c>
      <c r="I2191" s="4">
        <v>0.10316759126965661</v>
      </c>
    </row>
    <row r="2192" spans="1:9" x14ac:dyDescent="0.25">
      <c r="A2192" t="s">
        <v>2414</v>
      </c>
      <c r="B2192" s="3">
        <v>95.177032470703125</v>
      </c>
      <c r="C2192" s="3">
        <v>21.840000152587891</v>
      </c>
      <c r="D2192" s="4">
        <v>-9.8266549217074228E-5</v>
      </c>
      <c r="E2192" s="4">
        <v>8.7760063466697513E-3</v>
      </c>
      <c r="F2192" s="2">
        <v>4</v>
      </c>
      <c r="G2192" s="4">
        <v>-1.854583647611374E-3</v>
      </c>
      <c r="H2192" s="4">
        <v>-0.114618934753004</v>
      </c>
      <c r="I2192" s="4">
        <v>0.14285583412332861</v>
      </c>
    </row>
    <row r="2193" spans="1:9" x14ac:dyDescent="0.25">
      <c r="A2193" t="s">
        <v>2415</v>
      </c>
      <c r="B2193" s="3">
        <v>95.186386108398438</v>
      </c>
      <c r="C2193" s="3">
        <v>21.64999961853027</v>
      </c>
      <c r="D2193" s="4">
        <v>-4.7965915579286644E-3</v>
      </c>
      <c r="E2193" s="4">
        <v>-1.5013645613228269E-2</v>
      </c>
      <c r="F2193" s="2">
        <v>4</v>
      </c>
      <c r="G2193" s="4">
        <v>-2.6292732685487819E-3</v>
      </c>
      <c r="H2193" s="4">
        <v>-0.11453192286062169</v>
      </c>
      <c r="I2193" s="4">
        <v>0.14296814965926069</v>
      </c>
    </row>
    <row r="2194" spans="1:9" x14ac:dyDescent="0.25">
      <c r="A2194" t="s">
        <v>2416</v>
      </c>
      <c r="B2194" s="3">
        <v>95.645156860351563</v>
      </c>
      <c r="C2194" s="3">
        <v>21.979999542236332</v>
      </c>
      <c r="D2194" s="4">
        <v>-2.1645783136667211E-2</v>
      </c>
      <c r="E2194" s="4">
        <v>0.1001001023935031</v>
      </c>
      <c r="F2194" s="2">
        <v>4</v>
      </c>
      <c r="G2194" s="4">
        <v>1.180862902390079E-2</v>
      </c>
      <c r="H2194" s="4">
        <v>-0.1102642237474617</v>
      </c>
      <c r="I2194" s="4">
        <v>0.14847692437921389</v>
      </c>
    </row>
    <row r="2195" spans="1:9" x14ac:dyDescent="0.25">
      <c r="A2195" t="s">
        <v>2417</v>
      </c>
      <c r="B2195" s="3">
        <v>97.761276245117188</v>
      </c>
      <c r="C2195" s="3">
        <v>19.979999542236332</v>
      </c>
      <c r="D2195" s="4">
        <v>2.6894070197522879E-3</v>
      </c>
      <c r="E2195" s="4">
        <v>-1.0891149128407831E-2</v>
      </c>
      <c r="F2195" s="2">
        <v>4</v>
      </c>
      <c r="G2195" s="4">
        <v>4.3196397804900137E-2</v>
      </c>
      <c r="H2195" s="4">
        <v>-9.0579096081285337E-2</v>
      </c>
      <c r="I2195" s="4">
        <v>0.17388661957353799</v>
      </c>
    </row>
    <row r="2196" spans="1:9" x14ac:dyDescent="0.25">
      <c r="A2196" t="s">
        <v>2418</v>
      </c>
      <c r="B2196" s="3">
        <v>97.499061584472656</v>
      </c>
      <c r="C2196" s="3">
        <v>20.20000076293945</v>
      </c>
      <c r="D2196" s="4">
        <v>2.0882098131529862E-2</v>
      </c>
      <c r="E2196" s="4">
        <v>-9.9018702310435525E-2</v>
      </c>
      <c r="F2196" s="2">
        <v>4</v>
      </c>
      <c r="G2196" s="4">
        <v>3.2331765402119128E-2</v>
      </c>
      <c r="H2196" s="4">
        <v>-9.3018338927360555E-2</v>
      </c>
      <c r="I2196" s="4">
        <v>0.17073802850139549</v>
      </c>
    </row>
    <row r="2197" spans="1:9" x14ac:dyDescent="0.25">
      <c r="A2197" t="s">
        <v>2419</v>
      </c>
      <c r="B2197" s="3">
        <v>95.504722595214844</v>
      </c>
      <c r="C2197" s="3">
        <v>22.420000076293949</v>
      </c>
      <c r="D2197" s="4">
        <v>1.4118268856162739E-2</v>
      </c>
      <c r="E2197" s="4">
        <v>-2.9857226994124301E-2</v>
      </c>
      <c r="F2197" s="2">
        <v>4</v>
      </c>
      <c r="G2197" s="4">
        <v>2.0934466143139211E-2</v>
      </c>
      <c r="H2197" s="4">
        <v>-0.11157060866025249</v>
      </c>
      <c r="I2197" s="4">
        <v>0.1467906339469951</v>
      </c>
    </row>
    <row r="2198" spans="1:9" x14ac:dyDescent="0.25">
      <c r="A2198" t="s">
        <v>2420</v>
      </c>
      <c r="B2198" s="3">
        <v>94.175132751464844</v>
      </c>
      <c r="C2198" s="3">
        <v>23.110000610351559</v>
      </c>
      <c r="D2198" s="4">
        <v>-2.4915377281061191E-2</v>
      </c>
      <c r="E2198" s="4">
        <v>2.711113823784728E-2</v>
      </c>
      <c r="F2198" s="2">
        <v>4</v>
      </c>
      <c r="G2198" s="4">
        <v>1.561120251454051E-3</v>
      </c>
      <c r="H2198" s="4">
        <v>-0.1239390723708995</v>
      </c>
      <c r="I2198" s="4">
        <v>0.13082533779859351</v>
      </c>
    </row>
    <row r="2199" spans="1:9" x14ac:dyDescent="0.25">
      <c r="A2199" t="s">
        <v>2421</v>
      </c>
      <c r="B2199" s="3">
        <v>96.581497192382813</v>
      </c>
      <c r="C2199" s="3">
        <v>22.5</v>
      </c>
      <c r="D2199" s="4">
        <v>8.9994429398303488E-3</v>
      </c>
      <c r="E2199" s="4">
        <v>-6.8322966649830952E-2</v>
      </c>
      <c r="F2199" s="2">
        <v>4</v>
      </c>
      <c r="G2199" s="4">
        <v>5.2226741830607715E-4</v>
      </c>
      <c r="H2199" s="4">
        <v>-0.10155395007021981</v>
      </c>
      <c r="I2199" s="4">
        <v>0.1597202042273882</v>
      </c>
    </row>
    <row r="2200" spans="1:9" x14ac:dyDescent="0.25">
      <c r="A2200" t="s">
        <v>2422</v>
      </c>
      <c r="B2200" s="3">
        <v>95.720069885253906</v>
      </c>
      <c r="C2200" s="3">
        <v>24.14999961853027</v>
      </c>
      <c r="D2200" s="4">
        <v>-1.484073185695012E-2</v>
      </c>
      <c r="E2200" s="4">
        <v>8.1020566409114814E-2</v>
      </c>
      <c r="F2200" s="2">
        <v>4</v>
      </c>
      <c r="G2200" s="4">
        <v>-9.5429088673952833E-3</v>
      </c>
      <c r="H2200" s="4">
        <v>-0.1095673479144257</v>
      </c>
      <c r="I2200" s="4">
        <v>0.1493764563917068</v>
      </c>
    </row>
    <row r="2201" spans="1:9" x14ac:dyDescent="0.25">
      <c r="A2201" t="s">
        <v>2423</v>
      </c>
      <c r="B2201" s="3">
        <v>97.162025451660156</v>
      </c>
      <c r="C2201" s="3">
        <v>22.340000152587891</v>
      </c>
      <c r="D2201" s="4">
        <v>2.8954029620272829E-2</v>
      </c>
      <c r="E2201" s="4">
        <v>-0.16298240143978021</v>
      </c>
      <c r="F2201" s="2">
        <v>4</v>
      </c>
      <c r="G2201" s="4">
        <v>7.6005866214483584E-3</v>
      </c>
      <c r="H2201" s="4">
        <v>-9.6153605940314635E-2</v>
      </c>
      <c r="I2201" s="4">
        <v>0.1666910047531642</v>
      </c>
    </row>
    <row r="2202" spans="1:9" x14ac:dyDescent="0.25">
      <c r="A2202" t="s">
        <v>2424</v>
      </c>
      <c r="B2202" s="3">
        <v>94.427955627441406</v>
      </c>
      <c r="C2202" s="3">
        <v>26.690000534057621</v>
      </c>
      <c r="D2202" s="4">
        <v>9.9259271720164577E-4</v>
      </c>
      <c r="E2202" s="4">
        <v>-3.2620500672445818E-2</v>
      </c>
      <c r="F2202" s="2">
        <v>5</v>
      </c>
      <c r="G2202" s="4">
        <v>-2.632412771863657E-3</v>
      </c>
      <c r="H2202" s="4">
        <v>-0.1215871962781053</v>
      </c>
      <c r="I2202" s="4">
        <v>0.13386115527796891</v>
      </c>
    </row>
    <row r="2203" spans="1:9" x14ac:dyDescent="0.25">
      <c r="A2203" t="s">
        <v>2425</v>
      </c>
      <c r="B2203" s="3">
        <v>94.334320068359375</v>
      </c>
      <c r="C2203" s="3">
        <v>27.590000152587891</v>
      </c>
      <c r="D2203" s="4">
        <v>-3.0675741943203549E-3</v>
      </c>
      <c r="E2203" s="4">
        <v>5.9117119409985763E-2</v>
      </c>
      <c r="F2203" s="2">
        <v>5</v>
      </c>
      <c r="G2203" s="4">
        <v>1.4767921382463629E-3</v>
      </c>
      <c r="H2203" s="4">
        <v>-0.1224582378402654</v>
      </c>
      <c r="I2203" s="4">
        <v>0.13273680897087831</v>
      </c>
    </row>
    <row r="2204" spans="1:9" x14ac:dyDescent="0.25">
      <c r="A2204" t="s">
        <v>2426</v>
      </c>
      <c r="B2204" s="3">
        <v>94.624588012695313</v>
      </c>
      <c r="C2204" s="3">
        <v>26.04999923706055</v>
      </c>
      <c r="D2204" s="4">
        <v>2.1817064079303621E-3</v>
      </c>
      <c r="E2204" s="4">
        <v>-3.5899378396361703E-2</v>
      </c>
      <c r="F2204" s="2">
        <v>5</v>
      </c>
      <c r="G2204" s="4">
        <v>1.2529514273552421E-2</v>
      </c>
      <c r="H2204" s="4">
        <v>-0.1197580302892229</v>
      </c>
      <c r="I2204" s="4">
        <v>0.1362222550394496</v>
      </c>
    </row>
    <row r="2205" spans="1:9" x14ac:dyDescent="0.25">
      <c r="A2205" t="s">
        <v>2427</v>
      </c>
      <c r="B2205" s="3">
        <v>94.418594360351563</v>
      </c>
      <c r="C2205" s="3">
        <v>27.020000457763668</v>
      </c>
      <c r="D2205" s="4">
        <v>-3.1036711766236791E-2</v>
      </c>
      <c r="E2205" s="4">
        <v>0.12818369924959569</v>
      </c>
      <c r="F2205" s="2">
        <v>5</v>
      </c>
      <c r="G2205" s="4">
        <v>2.2187729799776349E-2</v>
      </c>
      <c r="H2205" s="4">
        <v>-0.1216742791426674</v>
      </c>
      <c r="I2205" s="4">
        <v>0.13374874813067009</v>
      </c>
    </row>
    <row r="2206" spans="1:9" x14ac:dyDescent="0.25">
      <c r="A2206" t="s">
        <v>2428</v>
      </c>
      <c r="B2206" s="3">
        <v>97.442901611328125</v>
      </c>
      <c r="C2206" s="3">
        <v>23.95000076293945</v>
      </c>
      <c r="D2206" s="4">
        <v>2.1295453496843472E-2</v>
      </c>
      <c r="E2206" s="4">
        <v>-5.035680352864047E-2</v>
      </c>
      <c r="F2206" s="2">
        <v>4</v>
      </c>
      <c r="G2206" s="4">
        <v>4.1241000550538809E-2</v>
      </c>
      <c r="H2206" s="4">
        <v>-9.3540765142553273E-2</v>
      </c>
      <c r="I2206" s="4">
        <v>0.17006367722896881</v>
      </c>
    </row>
    <row r="2207" spans="1:9" x14ac:dyDescent="0.25">
      <c r="A2207" t="s">
        <v>2429</v>
      </c>
      <c r="B2207" s="3">
        <v>95.411079406738281</v>
      </c>
      <c r="C2207" s="3">
        <v>25.219999313354489</v>
      </c>
      <c r="D2207" s="4">
        <v>-3.4489550042482331E-2</v>
      </c>
      <c r="E2207" s="4">
        <v>0.1223854064991272</v>
      </c>
      <c r="F2207" s="2">
        <v>5</v>
      </c>
      <c r="G2207" s="4">
        <v>1.3905719906552649E-2</v>
      </c>
      <c r="H2207" s="4">
        <v>-0.11244172119459241</v>
      </c>
      <c r="I2207" s="4">
        <v>0.14566619602853731</v>
      </c>
    </row>
    <row r="2208" spans="1:9" x14ac:dyDescent="0.25">
      <c r="A2208" t="s">
        <v>2430</v>
      </c>
      <c r="B2208" s="3">
        <v>98.819313049316406</v>
      </c>
      <c r="C2208" s="3">
        <v>22.469999313354489</v>
      </c>
      <c r="D2208" s="4">
        <v>1.159814597737596E-2</v>
      </c>
      <c r="E2208" s="4">
        <v>-7.5308641200081849E-2</v>
      </c>
      <c r="F2208" s="2">
        <v>4</v>
      </c>
      <c r="G2208" s="4">
        <v>4.9814039678073518E-2</v>
      </c>
      <c r="H2208" s="4">
        <v>-8.073674516473639E-2</v>
      </c>
      <c r="I2208" s="4">
        <v>0.18659119233659929</v>
      </c>
    </row>
    <row r="2209" spans="1:9" x14ac:dyDescent="0.25">
      <c r="A2209" t="s">
        <v>2431</v>
      </c>
      <c r="B2209" s="3">
        <v>97.686332702636719</v>
      </c>
      <c r="C2209" s="3">
        <v>24.29999923706055</v>
      </c>
      <c r="D2209" s="4">
        <v>3.0765381202118029E-3</v>
      </c>
      <c r="E2209" s="4">
        <v>-0.10033324579255209</v>
      </c>
      <c r="F2209" s="2">
        <v>4</v>
      </c>
      <c r="G2209" s="4">
        <v>2.69569375565053E-2</v>
      </c>
      <c r="H2209" s="4">
        <v>-9.1276255803040329E-2</v>
      </c>
      <c r="I2209" s="4">
        <v>0.17298672111557731</v>
      </c>
    </row>
    <row r="2210" spans="1:9" x14ac:dyDescent="0.25">
      <c r="A2210" t="s">
        <v>2432</v>
      </c>
      <c r="B2210" s="3">
        <v>97.38671875</v>
      </c>
      <c r="C2210" s="3">
        <v>27.010000228881839</v>
      </c>
      <c r="D2210" s="4">
        <v>-8.2008705523969327E-3</v>
      </c>
      <c r="E2210" s="4">
        <v>8.0832351991385609E-2</v>
      </c>
      <c r="F2210" s="2">
        <v>5</v>
      </c>
      <c r="G2210" s="4">
        <v>1.7067816541907591E-2</v>
      </c>
      <c r="H2210" s="4">
        <v>-9.4063404274285278E-2</v>
      </c>
      <c r="I2210" s="4">
        <v>0.16938905112244071</v>
      </c>
    </row>
    <row r="2211" spans="1:9" x14ac:dyDescent="0.25">
      <c r="A2211" t="s">
        <v>2433</v>
      </c>
      <c r="B2211" s="3">
        <v>98.191978454589844</v>
      </c>
      <c r="C2211" s="3">
        <v>24.989999771118161</v>
      </c>
      <c r="D2211" s="4">
        <v>-3.1313409036119011E-2</v>
      </c>
      <c r="E2211" s="4">
        <v>0.21369594880635551</v>
      </c>
      <c r="F2211" s="2">
        <v>5</v>
      </c>
      <c r="G2211" s="4">
        <v>4.5104887524022967E-2</v>
      </c>
      <c r="H2211" s="4">
        <v>-8.6572503617452057E-2</v>
      </c>
      <c r="I2211" s="4">
        <v>0.17905835607432841</v>
      </c>
    </row>
    <row r="2212" spans="1:9" x14ac:dyDescent="0.25">
      <c r="A2212" t="s">
        <v>2434</v>
      </c>
      <c r="B2212" s="3">
        <v>101.366096496582</v>
      </c>
      <c r="C2212" s="3">
        <v>20.590000152587891</v>
      </c>
      <c r="D2212" s="4">
        <v>-9.6052862171194242E-3</v>
      </c>
      <c r="E2212" s="4">
        <v>6.463288470205808E-2</v>
      </c>
      <c r="F2212" s="2">
        <v>4</v>
      </c>
      <c r="G2212" s="4">
        <v>9.2796230180908212E-2</v>
      </c>
      <c r="H2212" s="4">
        <v>-5.7045379895625532E-2</v>
      </c>
      <c r="I2212" s="4">
        <v>0.21717216597487871</v>
      </c>
    </row>
    <row r="2213" spans="1:9" x14ac:dyDescent="0.25">
      <c r="A2213" t="s">
        <v>2435</v>
      </c>
      <c r="B2213" s="3">
        <v>102.3491897583008</v>
      </c>
      <c r="C2213" s="3">
        <v>19.340000152587891</v>
      </c>
      <c r="D2213" s="4">
        <v>-1.7356185098014181E-3</v>
      </c>
      <c r="E2213" s="4">
        <v>-6.570051015584788E-2</v>
      </c>
      <c r="F2213" s="2">
        <v>3</v>
      </c>
      <c r="G2213" s="4">
        <v>8.860001536929607E-2</v>
      </c>
      <c r="H2213" s="4">
        <v>-4.790018870083157E-2</v>
      </c>
      <c r="I2213" s="4">
        <v>0.228976840279979</v>
      </c>
    </row>
    <row r="2214" spans="1:9" x14ac:dyDescent="0.25">
      <c r="A2214" t="s">
        <v>2436</v>
      </c>
      <c r="B2214" s="3">
        <v>102.5271377563477</v>
      </c>
      <c r="C2214" s="3">
        <v>20.70000076293945</v>
      </c>
      <c r="D2214" s="4">
        <v>-2.109772474903238E-2</v>
      </c>
      <c r="E2214" s="4">
        <v>0.13673815506064349</v>
      </c>
      <c r="F2214" s="2">
        <v>4</v>
      </c>
      <c r="G2214" s="4">
        <v>7.4496537024189236E-2</v>
      </c>
      <c r="H2214" s="4">
        <v>-4.6244833580174623E-2</v>
      </c>
      <c r="I2214" s="4">
        <v>0.23111358380369659</v>
      </c>
    </row>
    <row r="2215" spans="1:9" x14ac:dyDescent="0.25">
      <c r="A2215" t="s">
        <v>2437</v>
      </c>
      <c r="B2215" s="3">
        <v>104.7368469238281</v>
      </c>
      <c r="C2215" s="3">
        <v>18.20999908447266</v>
      </c>
      <c r="D2215" s="4">
        <v>-1.244821277607144E-2</v>
      </c>
      <c r="E2215" s="4">
        <v>5.3209839226735063E-2</v>
      </c>
      <c r="F2215" s="2">
        <v>3</v>
      </c>
      <c r="G2215" s="4">
        <v>9.4359064541275961E-2</v>
      </c>
      <c r="H2215" s="4">
        <v>-2.5689090184916611E-2</v>
      </c>
      <c r="I2215" s="4">
        <v>0.25764707563690981</v>
      </c>
    </row>
    <row r="2216" spans="1:9" x14ac:dyDescent="0.25">
      <c r="A2216" t="s">
        <v>2438</v>
      </c>
      <c r="B2216" s="3">
        <v>106.05706787109381</v>
      </c>
      <c r="C2216" s="3">
        <v>17.29000091552734</v>
      </c>
      <c r="D2216" s="4">
        <v>-9.0111463783039136E-3</v>
      </c>
      <c r="E2216" s="4">
        <v>7.5248818256363093E-2</v>
      </c>
      <c r="F2216" s="2">
        <v>3</v>
      </c>
      <c r="G2216" s="4">
        <v>9.6787285733311634E-2</v>
      </c>
      <c r="H2216" s="4">
        <v>-1.3407780311011421E-2</v>
      </c>
      <c r="I2216" s="4">
        <v>0.27349987302664541</v>
      </c>
    </row>
    <row r="2217" spans="1:9" x14ac:dyDescent="0.25">
      <c r="A2217" t="s">
        <v>2439</v>
      </c>
      <c r="B2217" s="3">
        <v>107.0214538574219</v>
      </c>
      <c r="C2217" s="3">
        <v>16.079999923706051</v>
      </c>
      <c r="D2217" s="4">
        <v>1.5728844624329549E-2</v>
      </c>
      <c r="E2217" s="4">
        <v>-4.9083378544978351E-2</v>
      </c>
      <c r="F2217" s="2">
        <v>3</v>
      </c>
      <c r="G2217" s="4">
        <v>9.9383617004418001E-2</v>
      </c>
      <c r="H2217" s="4">
        <v>-4.4366129009821842E-3</v>
      </c>
      <c r="I2217" s="4">
        <v>0.28507991625988161</v>
      </c>
    </row>
    <row r="2218" spans="1:9" x14ac:dyDescent="0.25">
      <c r="A2218" t="s">
        <v>2440</v>
      </c>
      <c r="B2218" s="3">
        <v>105.36419677734381</v>
      </c>
      <c r="C2218" s="3">
        <v>16.909999847412109</v>
      </c>
      <c r="D2218" s="4">
        <v>-5.3286884558378933E-4</v>
      </c>
      <c r="E2218" s="4">
        <v>7.4332915712032932E-2</v>
      </c>
      <c r="F2218" s="2">
        <v>3</v>
      </c>
      <c r="G2218" s="4">
        <v>8.2153007357072205E-2</v>
      </c>
      <c r="H2218" s="4">
        <v>-1.9853189787841449E-2</v>
      </c>
      <c r="I2218" s="4">
        <v>0.26518009512191448</v>
      </c>
    </row>
    <row r="2219" spans="1:9" x14ac:dyDescent="0.25">
      <c r="A2219" t="s">
        <v>2441</v>
      </c>
      <c r="B2219" s="3">
        <v>105.4203720092773</v>
      </c>
      <c r="C2219" s="3">
        <v>15.739999771118161</v>
      </c>
      <c r="D2219" s="4">
        <v>-1.7749494360108639E-4</v>
      </c>
      <c r="E2219" s="4">
        <v>1.0918437997815561E-2</v>
      </c>
      <c r="F2219" s="2">
        <v>2</v>
      </c>
      <c r="G2219" s="4">
        <v>9.0412224345107095E-2</v>
      </c>
      <c r="H2219" s="4">
        <v>-1.9330621628289139E-2</v>
      </c>
      <c r="I2219" s="4">
        <v>0.2658546296170754</v>
      </c>
    </row>
    <row r="2220" spans="1:9" x14ac:dyDescent="0.25">
      <c r="A2220" t="s">
        <v>2442</v>
      </c>
      <c r="B2220" s="3">
        <v>105.4390869140625</v>
      </c>
      <c r="C2220" s="3">
        <v>15.569999694824221</v>
      </c>
      <c r="D2220" s="4">
        <v>7.4254380005376319E-3</v>
      </c>
      <c r="E2220" s="4">
        <v>-6.2048232709396738E-2</v>
      </c>
      <c r="F2220" s="2">
        <v>2</v>
      </c>
      <c r="G2220" s="4">
        <v>9.1547557046324668E-2</v>
      </c>
      <c r="H2220" s="4">
        <v>-1.9156526871344729E-2</v>
      </c>
      <c r="I2220" s="4">
        <v>0.26607935230030638</v>
      </c>
    </row>
    <row r="2221" spans="1:9" x14ac:dyDescent="0.25">
      <c r="A2221" t="s">
        <v>2443</v>
      </c>
      <c r="B2221" s="3">
        <v>104.66192626953119</v>
      </c>
      <c r="C2221" s="3">
        <v>16.60000038146973</v>
      </c>
      <c r="D2221" s="4">
        <v>6.5735002560780584E-3</v>
      </c>
      <c r="E2221" s="4">
        <v>-0.1122994810583969</v>
      </c>
      <c r="F2221" s="2">
        <v>3</v>
      </c>
      <c r="G2221" s="4">
        <v>7.9668713445850914E-2</v>
      </c>
      <c r="H2221" s="4">
        <v>-2.6386036990132311E-2</v>
      </c>
      <c r="I2221" s="4">
        <v>0.25674745201304988</v>
      </c>
    </row>
    <row r="2222" spans="1:9" x14ac:dyDescent="0.25">
      <c r="A2222" t="s">
        <v>2444</v>
      </c>
      <c r="B2222" s="3">
        <v>103.9784240722656</v>
      </c>
      <c r="C2222" s="3">
        <v>18.70000076293945</v>
      </c>
      <c r="D2222" s="4">
        <v>1.1107623365960381E-2</v>
      </c>
      <c r="E2222" s="4">
        <v>-9.6618353926862133E-2</v>
      </c>
      <c r="F2222" s="2">
        <v>3</v>
      </c>
      <c r="G2222" s="4">
        <v>7.529102776685459E-2</v>
      </c>
      <c r="H2222" s="4">
        <v>-3.2744292630220502E-2</v>
      </c>
      <c r="I2222" s="4">
        <v>0.24854017286698521</v>
      </c>
    </row>
    <row r="2223" spans="1:9" x14ac:dyDescent="0.25">
      <c r="A2223" t="s">
        <v>2445</v>
      </c>
      <c r="B2223" s="3">
        <v>102.83615875244141</v>
      </c>
      <c r="C2223" s="3">
        <v>20.70000076293945</v>
      </c>
      <c r="D2223" s="4">
        <v>-1.9181814027500629E-2</v>
      </c>
      <c r="E2223" s="4">
        <v>9.2925035863490546E-2</v>
      </c>
      <c r="F2223" s="2">
        <v>4</v>
      </c>
      <c r="G2223" s="4">
        <v>6.815778310366527E-2</v>
      </c>
      <c r="H2223" s="4">
        <v>-4.337017641128893E-2</v>
      </c>
      <c r="I2223" s="4">
        <v>0.23482421061233391</v>
      </c>
    </row>
    <row r="2224" spans="1:9" x14ac:dyDescent="0.25">
      <c r="A2224" t="s">
        <v>2446</v>
      </c>
      <c r="B2224" s="3">
        <v>104.8473205566406</v>
      </c>
      <c r="C2224" s="3">
        <v>18.940000534057621</v>
      </c>
      <c r="D2224" s="4">
        <v>-1.4564107212182381E-2</v>
      </c>
      <c r="E2224" s="4">
        <v>6.0470318409736823E-2</v>
      </c>
      <c r="F2224" s="2">
        <v>3</v>
      </c>
      <c r="G2224" s="4">
        <v>0.1152575381773011</v>
      </c>
      <c r="H2224" s="4">
        <v>-2.4661413022032289E-2</v>
      </c>
      <c r="I2224" s="4">
        <v>0.2589736082309515</v>
      </c>
    </row>
    <row r="2225" spans="1:9" x14ac:dyDescent="0.25">
      <c r="A2225" t="s">
        <v>2447</v>
      </c>
      <c r="B2225" s="3">
        <v>106.3968963623047</v>
      </c>
      <c r="C2225" s="3">
        <v>17.860000610351559</v>
      </c>
      <c r="D2225" s="4">
        <v>1.486967232053682E-2</v>
      </c>
      <c r="E2225" s="4">
        <v>-0.1474940353250058</v>
      </c>
      <c r="F2225" s="2">
        <v>3</v>
      </c>
      <c r="G2225" s="4">
        <v>0.1523421567726613</v>
      </c>
      <c r="H2225" s="4">
        <v>-1.024653748026616E-2</v>
      </c>
      <c r="I2225" s="4">
        <v>0.27758042653519582</v>
      </c>
    </row>
    <row r="2226" spans="1:9" x14ac:dyDescent="0.25">
      <c r="A2226" t="s">
        <v>2448</v>
      </c>
      <c r="B2226" s="3">
        <v>104.83798980712891</v>
      </c>
      <c r="C2226" s="3">
        <v>20.95000076293945</v>
      </c>
      <c r="D2226" s="4">
        <v>6.0915384731403677E-3</v>
      </c>
      <c r="E2226" s="4">
        <v>-7.8310550600290352E-2</v>
      </c>
      <c r="F2226" s="2">
        <v>4</v>
      </c>
      <c r="G2226" s="4">
        <v>0.1172434781102778</v>
      </c>
      <c r="H2226" s="4">
        <v>-2.4748211997875361E-2</v>
      </c>
      <c r="I2226" s="4">
        <v>0.2588615675291206</v>
      </c>
    </row>
    <row r="2227" spans="1:9" x14ac:dyDescent="0.25">
      <c r="A2227" t="s">
        <v>2449</v>
      </c>
      <c r="B2227" s="3">
        <v>104.20323181152339</v>
      </c>
      <c r="C2227" s="3">
        <v>22.729999542236332</v>
      </c>
      <c r="D2227" s="4">
        <v>7.5818023759175457E-3</v>
      </c>
      <c r="E2227" s="4">
        <v>-6.8060676053835589E-2</v>
      </c>
      <c r="F2227" s="2">
        <v>4</v>
      </c>
      <c r="G2227" s="4">
        <v>9.9014074862461499E-2</v>
      </c>
      <c r="H2227" s="4">
        <v>-3.0653026381494811E-2</v>
      </c>
      <c r="I2227" s="4">
        <v>0.2512395934067666</v>
      </c>
    </row>
    <row r="2228" spans="1:9" x14ac:dyDescent="0.25">
      <c r="A2228" t="s">
        <v>2450</v>
      </c>
      <c r="B2228" s="3">
        <v>103.41912841796881</v>
      </c>
      <c r="C2228" s="3">
        <v>24.389999389648441</v>
      </c>
      <c r="D2228" s="4">
        <v>-2.301593599453855E-2</v>
      </c>
      <c r="E2228" s="4">
        <v>0.26111681474753268</v>
      </c>
      <c r="F2228" s="2">
        <v>5</v>
      </c>
      <c r="G2228" s="4">
        <v>7.8869994408009125E-2</v>
      </c>
      <c r="H2228" s="4">
        <v>-3.7947121183861343E-2</v>
      </c>
      <c r="I2228" s="4">
        <v>0.2418243267755473</v>
      </c>
    </row>
    <row r="2229" spans="1:9" x14ac:dyDescent="0.25">
      <c r="A2229" t="s">
        <v>2451</v>
      </c>
      <c r="B2229" s="3">
        <v>105.85549163818359</v>
      </c>
      <c r="C2229" s="3">
        <v>19.340000152587891</v>
      </c>
      <c r="D2229" s="4">
        <v>4.5175699646684553E-3</v>
      </c>
      <c r="E2229" s="4">
        <v>-1.376850838144017E-2</v>
      </c>
      <c r="F2229" s="2">
        <v>3</v>
      </c>
      <c r="G2229" s="4">
        <v>0.10952374821542631</v>
      </c>
      <c r="H2229" s="4">
        <v>-1.528293627237642E-2</v>
      </c>
      <c r="I2229" s="4">
        <v>0.27107940909935402</v>
      </c>
    </row>
    <row r="2230" spans="1:9" x14ac:dyDescent="0.25">
      <c r="A2230" t="s">
        <v>2452</v>
      </c>
      <c r="B2230" s="3">
        <v>105.3794326782227</v>
      </c>
      <c r="C2230" s="3">
        <v>19.610000610351559</v>
      </c>
      <c r="D2230" s="4">
        <v>-1.5179054360934471E-2</v>
      </c>
      <c r="E2230" s="4">
        <v>0.1142045559838782</v>
      </c>
      <c r="F2230" s="2">
        <v>4</v>
      </c>
      <c r="G2230" s="4">
        <v>8.7170370906766825E-2</v>
      </c>
      <c r="H2230" s="4">
        <v>-1.9711458344866321E-2</v>
      </c>
      <c r="I2230" s="4">
        <v>0.26536304302179731</v>
      </c>
    </row>
    <row r="2231" spans="1:9" x14ac:dyDescent="0.25">
      <c r="A2231" t="s">
        <v>2453</v>
      </c>
      <c r="B2231" s="3">
        <v>107.00364685058589</v>
      </c>
      <c r="C2231" s="3">
        <v>17.60000038146973</v>
      </c>
      <c r="D2231" s="4">
        <v>8.720789899618886E-5</v>
      </c>
      <c r="E2231" s="4">
        <v>0.1111111244903802</v>
      </c>
      <c r="F2231" s="2">
        <v>3</v>
      </c>
      <c r="G2231" s="4">
        <v>0.1074088997251688</v>
      </c>
      <c r="H2231" s="4">
        <v>-4.6022619685355259E-3</v>
      </c>
      <c r="I2231" s="4">
        <v>0.28486609532932272</v>
      </c>
    </row>
    <row r="2232" spans="1:9" x14ac:dyDescent="0.25">
      <c r="A2232" t="s">
        <v>2454</v>
      </c>
      <c r="B2232" s="3">
        <v>106.9943161010742</v>
      </c>
      <c r="C2232" s="3">
        <v>15.840000152587891</v>
      </c>
      <c r="D2232" s="4">
        <v>-4.516247003921614E-3</v>
      </c>
      <c r="E2232" s="4">
        <v>6.9547582970146182E-2</v>
      </c>
      <c r="F2232" s="2">
        <v>2</v>
      </c>
      <c r="G2232" s="4">
        <v>9.9431326421048905E-2</v>
      </c>
      <c r="H2232" s="4">
        <v>-4.689060944378487E-3</v>
      </c>
      <c r="I2232" s="4">
        <v>0.28475405462749159</v>
      </c>
    </row>
    <row r="2233" spans="1:9" x14ac:dyDescent="0.25">
      <c r="A2233" t="s">
        <v>2455</v>
      </c>
      <c r="B2233" s="3">
        <v>107.47972106933589</v>
      </c>
      <c r="C2233" s="3">
        <v>14.810000419616699</v>
      </c>
      <c r="D2233" s="4">
        <v>2.3375987129836909E-2</v>
      </c>
      <c r="E2233" s="4">
        <v>-0.18221977247469581</v>
      </c>
      <c r="F2233" s="2">
        <v>2</v>
      </c>
      <c r="G2233" s="4">
        <v>0.1045241043978737</v>
      </c>
      <c r="H2233" s="4">
        <v>-1.7359795168614409E-4</v>
      </c>
      <c r="I2233" s="4">
        <v>0.29058264462961342</v>
      </c>
    </row>
    <row r="2234" spans="1:9" x14ac:dyDescent="0.25">
      <c r="A2234" t="s">
        <v>2456</v>
      </c>
      <c r="B2234" s="3">
        <v>105.0246658325195</v>
      </c>
      <c r="C2234" s="3">
        <v>18.110000610351559</v>
      </c>
      <c r="D2234" s="4">
        <v>-1.6950889438590241E-2</v>
      </c>
      <c r="E2234" s="4">
        <v>0.1382778619760516</v>
      </c>
      <c r="F2234" s="2">
        <v>3</v>
      </c>
      <c r="G2234" s="4">
        <v>7.8782560762365783E-2</v>
      </c>
      <c r="H2234" s="4">
        <v>-2.3011664703576181E-2</v>
      </c>
      <c r="I2234" s="4">
        <v>0.26110311445667689</v>
      </c>
    </row>
    <row r="2235" spans="1:9" x14ac:dyDescent="0.25">
      <c r="A2235" t="s">
        <v>2457</v>
      </c>
      <c r="B2235" s="3">
        <v>106.8356246948242</v>
      </c>
      <c r="C2235" s="3">
        <v>15.909999847412109</v>
      </c>
      <c r="D2235" s="4">
        <v>-6.1652822833283549E-3</v>
      </c>
      <c r="E2235" s="4">
        <v>8.4526227993819036E-2</v>
      </c>
      <c r="F2235" s="2">
        <v>2</v>
      </c>
      <c r="G2235" s="4">
        <v>9.9365565793137822E-2</v>
      </c>
      <c r="H2235" s="4">
        <v>-6.1652822833283549E-3</v>
      </c>
      <c r="I2235" s="4">
        <v>0.28284853819406153</v>
      </c>
    </row>
    <row r="2236" spans="1:9" x14ac:dyDescent="0.25">
      <c r="A2236" t="s">
        <v>2458</v>
      </c>
      <c r="B2236" s="3">
        <v>107.4983825683594</v>
      </c>
      <c r="C2236" s="3">
        <v>14.670000076293951</v>
      </c>
      <c r="D2236" s="4">
        <v>9.9981011499976624E-3</v>
      </c>
      <c r="E2236" s="4">
        <v>-9.0514517075974132E-2</v>
      </c>
      <c r="F2236" s="2">
        <v>2</v>
      </c>
      <c r="G2236" s="4">
        <v>0.11061839724289731</v>
      </c>
      <c r="H2236" s="4">
        <v>0</v>
      </c>
      <c r="I2236" s="4">
        <v>0.2908067260332754</v>
      </c>
    </row>
    <row r="2237" spans="1:9" x14ac:dyDescent="0.25">
      <c r="A2237" t="s">
        <v>2459</v>
      </c>
      <c r="B2237" s="3">
        <v>106.4342422485352</v>
      </c>
      <c r="C2237" s="3">
        <v>16.129999160766602</v>
      </c>
      <c r="D2237" s="4">
        <v>-2.536817276726611E-3</v>
      </c>
      <c r="E2237" s="4">
        <v>6.67988943685216E-2</v>
      </c>
      <c r="F2237" s="2">
        <v>3</v>
      </c>
      <c r="G2237" s="4">
        <v>8.7176598147103102E-2</v>
      </c>
      <c r="H2237" s="4">
        <v>-8.6940153553294319E-3</v>
      </c>
      <c r="I2237" s="4">
        <v>0.27802886417662093</v>
      </c>
    </row>
    <row r="2238" spans="1:9" x14ac:dyDescent="0.25">
      <c r="A2238" t="s">
        <v>2460</v>
      </c>
      <c r="B2238" s="3">
        <v>106.70493316650391</v>
      </c>
      <c r="C2238" s="3">
        <v>15.11999988555908</v>
      </c>
      <c r="D2238" s="4">
        <v>1.4016443545115109E-3</v>
      </c>
      <c r="E2238" s="4">
        <v>-4.608274967605519E-3</v>
      </c>
      <c r="F2238" s="2">
        <v>2</v>
      </c>
      <c r="G2238" s="4">
        <v>9.5003019746811024E-2</v>
      </c>
      <c r="H2238" s="4">
        <v>-6.1728574901305233E-3</v>
      </c>
      <c r="I2238" s="4">
        <v>0.28127923547749129</v>
      </c>
    </row>
    <row r="2239" spans="1:9" x14ac:dyDescent="0.25">
      <c r="A2239" t="s">
        <v>2461</v>
      </c>
      <c r="B2239" s="3">
        <v>106.5555801391602</v>
      </c>
      <c r="C2239" s="3">
        <v>15.189999580383301</v>
      </c>
      <c r="D2239" s="4">
        <v>8.7672409326522427E-4</v>
      </c>
      <c r="E2239" s="4">
        <v>-4.6453277502577883E-2</v>
      </c>
      <c r="F2239" s="2">
        <v>2</v>
      </c>
      <c r="G2239" s="4">
        <v>0.1005630293421422</v>
      </c>
      <c r="H2239" s="4">
        <v>-7.5638999469832546E-3</v>
      </c>
      <c r="I2239" s="4">
        <v>0.27948585135725912</v>
      </c>
    </row>
    <row r="2240" spans="1:9" x14ac:dyDescent="0.25">
      <c r="A2240" t="s">
        <v>2462</v>
      </c>
      <c r="B2240" s="3">
        <v>106.4622421264648</v>
      </c>
      <c r="C2240" s="3">
        <v>15.930000305175779</v>
      </c>
      <c r="D2240" s="4">
        <v>-8.7595612142898904E-4</v>
      </c>
      <c r="E2240" s="4">
        <v>1.9846377841737262E-2</v>
      </c>
      <c r="F2240" s="2">
        <v>2</v>
      </c>
      <c r="G2240" s="4">
        <v>0.1012793312433504</v>
      </c>
      <c r="H2240" s="4">
        <v>-8.4332304239517208E-3</v>
      </c>
      <c r="I2240" s="4">
        <v>0.27836507789348103</v>
      </c>
    </row>
    <row r="2241" spans="1:9" x14ac:dyDescent="0.25">
      <c r="A2241" t="s">
        <v>2463</v>
      </c>
      <c r="B2241" s="3">
        <v>106.5555801391602</v>
      </c>
      <c r="C2241" s="3">
        <v>15.61999988555908</v>
      </c>
      <c r="D2241" s="4">
        <v>-2.882665099812054E-3</v>
      </c>
      <c r="E2241" s="4">
        <v>9.6961613407315905E-3</v>
      </c>
      <c r="F2241" s="2">
        <v>2</v>
      </c>
      <c r="G2241" s="4">
        <v>0.1108402192561715</v>
      </c>
      <c r="H2241" s="4">
        <v>-7.5638999469832546E-3</v>
      </c>
      <c r="I2241" s="4">
        <v>0.27948585135725912</v>
      </c>
    </row>
    <row r="2242" spans="1:9" x14ac:dyDescent="0.25">
      <c r="A2242" t="s">
        <v>2464</v>
      </c>
      <c r="B2242" s="3">
        <v>106.86363220214839</v>
      </c>
      <c r="C2242" s="3">
        <v>15.47000026702881</v>
      </c>
      <c r="D2242" s="4">
        <v>6.7716945868849798E-3</v>
      </c>
      <c r="E2242" s="4">
        <v>-8.9464362834968947E-2</v>
      </c>
      <c r="F2242" s="2">
        <v>2</v>
      </c>
      <c r="G2242" s="4">
        <v>0.1162011628172919</v>
      </c>
      <c r="H2242" s="4">
        <v>-4.694768291877871E-3</v>
      </c>
      <c r="I2242" s="4">
        <v>0.28782390791768009</v>
      </c>
    </row>
    <row r="2243" spans="1:9" x14ac:dyDescent="0.25">
      <c r="A2243" t="s">
        <v>2465</v>
      </c>
      <c r="B2243" s="3">
        <v>106.1448516845703</v>
      </c>
      <c r="C2243" s="3">
        <v>16.989999771118161</v>
      </c>
      <c r="D2243" s="4">
        <v>7.0402932352631176E-4</v>
      </c>
      <c r="E2243" s="4">
        <v>8.3085689305026911E-3</v>
      </c>
      <c r="F2243" s="2">
        <v>3</v>
      </c>
      <c r="G2243" s="4">
        <v>0.1136347681950369</v>
      </c>
      <c r="H2243" s="4">
        <v>-1.138933776189255E-2</v>
      </c>
      <c r="I2243" s="4">
        <v>0.28722838786154631</v>
      </c>
    </row>
    <row r="2244" spans="1:9" x14ac:dyDescent="0.25">
      <c r="A2244" t="s">
        <v>2466</v>
      </c>
      <c r="B2244" s="3">
        <v>106.07017517089839</v>
      </c>
      <c r="C2244" s="3">
        <v>16.85000038146973</v>
      </c>
      <c r="D2244" s="4">
        <v>1.9194490021917639E-2</v>
      </c>
      <c r="E2244" s="4">
        <v>-0.1056263139597063</v>
      </c>
      <c r="F2244" s="2">
        <v>3</v>
      </c>
      <c r="G2244" s="4">
        <v>0.10780669441197401</v>
      </c>
      <c r="H2244" s="4">
        <v>-1.208485899031886E-2</v>
      </c>
      <c r="I2244" s="4">
        <v>0.28632277890567681</v>
      </c>
    </row>
    <row r="2245" spans="1:9" x14ac:dyDescent="0.25">
      <c r="A2245" t="s">
        <v>2467</v>
      </c>
      <c r="B2245" s="3">
        <v>104.0725555419922</v>
      </c>
      <c r="C2245" s="3">
        <v>18.840000152587891</v>
      </c>
      <c r="D2245" s="4">
        <v>6.2828109993273706E-4</v>
      </c>
      <c r="E2245" s="4">
        <v>3.7444951040166652E-2</v>
      </c>
      <c r="F2245" s="2">
        <v>3</v>
      </c>
      <c r="G2245" s="4">
        <v>9.5075898701330264E-2</v>
      </c>
      <c r="H2245" s="4">
        <v>-3.0690265026417141E-2</v>
      </c>
      <c r="I2245" s="4">
        <v>0.26209746176906279</v>
      </c>
    </row>
    <row r="2246" spans="1:9" x14ac:dyDescent="0.25">
      <c r="A2246" t="s">
        <v>2468</v>
      </c>
      <c r="B2246" s="3">
        <v>104.007209777832</v>
      </c>
      <c r="C2246" s="3">
        <v>18.159999847412109</v>
      </c>
      <c r="D2246" s="4">
        <v>1.4384349570507601E-2</v>
      </c>
      <c r="E2246" s="4">
        <v>-9.5617534043276109E-2</v>
      </c>
      <c r="F2246" s="2">
        <v>3</v>
      </c>
      <c r="G2246" s="4">
        <v>9.1101696780527819E-2</v>
      </c>
      <c r="H2246" s="4">
        <v>-3.1298881630572373E-2</v>
      </c>
      <c r="I2246" s="4">
        <v>0.26130500767149217</v>
      </c>
    </row>
    <row r="2247" spans="1:9" x14ac:dyDescent="0.25">
      <c r="A2247" t="s">
        <v>2469</v>
      </c>
      <c r="B2247" s="3">
        <v>102.5323486328125</v>
      </c>
      <c r="C2247" s="3">
        <v>20.079999923706051</v>
      </c>
      <c r="D2247" s="4">
        <v>-1.963584965423126E-2</v>
      </c>
      <c r="E2247" s="4">
        <v>9.3086500073563228E-2</v>
      </c>
      <c r="F2247" s="2">
        <v>4</v>
      </c>
      <c r="G2247" s="4">
        <v>7.8974374125784896E-2</v>
      </c>
      <c r="H2247" s="4">
        <v>-4.5035425891992831E-2</v>
      </c>
      <c r="I2247" s="4">
        <v>0.24341923079307309</v>
      </c>
    </row>
    <row r="2248" spans="1:9" x14ac:dyDescent="0.25">
      <c r="A2248" t="s">
        <v>2470</v>
      </c>
      <c r="B2248" s="3">
        <v>104.5859832763672</v>
      </c>
      <c r="C2248" s="3">
        <v>18.370000839233398</v>
      </c>
      <c r="D2248" s="4">
        <v>-9.7221841962475963E-3</v>
      </c>
      <c r="E2248" s="4">
        <v>0.14383570673148019</v>
      </c>
      <c r="F2248" s="2">
        <v>3</v>
      </c>
      <c r="G2248" s="4">
        <v>0.1053115661182344</v>
      </c>
      <c r="H2248" s="4">
        <v>-2.5908307876010509E-2</v>
      </c>
      <c r="I2248" s="4">
        <v>0.27543882044350232</v>
      </c>
    </row>
    <row r="2249" spans="1:9" x14ac:dyDescent="0.25">
      <c r="A2249" t="s">
        <v>2471</v>
      </c>
      <c r="B2249" s="3">
        <v>105.61277008056641</v>
      </c>
      <c r="C2249" s="3">
        <v>16.059999465942379</v>
      </c>
      <c r="D2249" s="4">
        <v>-1.236002172581685E-3</v>
      </c>
      <c r="E2249" s="4">
        <v>5.035967992219903E-2</v>
      </c>
      <c r="F2249" s="2">
        <v>2</v>
      </c>
      <c r="G2249" s="4">
        <v>0.1181274191947264</v>
      </c>
      <c r="H2249" s="4">
        <v>-1.634503310227697E-2</v>
      </c>
      <c r="I2249" s="4">
        <v>0.28796061073861479</v>
      </c>
    </row>
    <row r="2250" spans="1:9" x14ac:dyDescent="0.25">
      <c r="A2250" t="s">
        <v>2472</v>
      </c>
      <c r="B2250" s="3">
        <v>105.74346923828119</v>
      </c>
      <c r="C2250" s="3">
        <v>15.289999961853029</v>
      </c>
      <c r="D2250" s="4">
        <v>-2.5534903770936261E-3</v>
      </c>
      <c r="E2250" s="4">
        <v>-7.4455233766812512E-2</v>
      </c>
      <c r="F2250" s="2">
        <v>2</v>
      </c>
      <c r="G2250" s="4">
        <v>0.12302469105292579</v>
      </c>
      <c r="H2250" s="4">
        <v>-1.5127728835402031E-2</v>
      </c>
      <c r="I2250" s="4">
        <v>0.28955450290586882</v>
      </c>
    </row>
    <row r="2251" spans="1:9" x14ac:dyDescent="0.25">
      <c r="A2251" t="s">
        <v>2473</v>
      </c>
      <c r="B2251" s="3">
        <v>106.01417541503911</v>
      </c>
      <c r="C2251" s="3">
        <v>16.520000457763668</v>
      </c>
      <c r="D2251" s="4">
        <v>-1.0628092657196889E-2</v>
      </c>
      <c r="E2251" s="4">
        <v>0.15282627674231231</v>
      </c>
      <c r="F2251" s="2">
        <v>3</v>
      </c>
      <c r="G2251" s="4">
        <v>0.12988916987176879</v>
      </c>
      <c r="H2251" s="4">
        <v>-1.2606428853074281E-2</v>
      </c>
      <c r="I2251" s="4">
        <v>0.30062780807996942</v>
      </c>
    </row>
    <row r="2252" spans="1:9" x14ac:dyDescent="0.25">
      <c r="A2252" t="s">
        <v>2474</v>
      </c>
      <c r="B2252" s="3">
        <v>107.1530075073242</v>
      </c>
      <c r="C2252" s="3">
        <v>14.329999923706049</v>
      </c>
      <c r="D2252" s="4">
        <v>6.9768600097175337E-4</v>
      </c>
      <c r="E2252" s="4">
        <v>-4.7840548697936747E-2</v>
      </c>
      <c r="F2252" s="2">
        <v>2</v>
      </c>
      <c r="G2252" s="4">
        <v>0.1410159920461411</v>
      </c>
      <c r="H2252" s="4">
        <v>-1.999588002443597E-3</v>
      </c>
      <c r="I2252" s="4">
        <v>0.31686129888726372</v>
      </c>
    </row>
    <row r="2253" spans="1:9" x14ac:dyDescent="0.25">
      <c r="A2253" t="s">
        <v>2475</v>
      </c>
      <c r="B2253" s="3">
        <v>107.0783004760742</v>
      </c>
      <c r="C2253" s="3">
        <v>15.05000019073486</v>
      </c>
      <c r="D2253" s="4">
        <v>-2.695393465127593E-3</v>
      </c>
      <c r="E2253" s="4">
        <v>-2.9658286999273309E-2</v>
      </c>
      <c r="F2253" s="2">
        <v>2</v>
      </c>
      <c r="G2253" s="4">
        <v>0.14382004029581119</v>
      </c>
      <c r="H2253" s="4">
        <v>-2.695393465127593E-3</v>
      </c>
      <c r="I2253" s="4">
        <v>0.31594318374988722</v>
      </c>
    </row>
    <row r="2254" spans="1:9" x14ac:dyDescent="0.25">
      <c r="A2254" t="s">
        <v>2476</v>
      </c>
      <c r="B2254" s="3">
        <v>107.36769866943359</v>
      </c>
      <c r="C2254" s="3">
        <v>15.510000228881839</v>
      </c>
      <c r="D2254" s="4">
        <v>8.6912177341247343E-5</v>
      </c>
      <c r="E2254" s="4">
        <v>6.6712535734091416E-2</v>
      </c>
      <c r="F2254" s="2">
        <v>2</v>
      </c>
      <c r="G2254" s="4">
        <v>0.14702415475947131</v>
      </c>
      <c r="H2254" s="4">
        <v>0</v>
      </c>
      <c r="I2254" s="4">
        <v>0.31949975476612108</v>
      </c>
    </row>
    <row r="2255" spans="1:9" x14ac:dyDescent="0.25">
      <c r="A2255" t="s">
        <v>2477</v>
      </c>
      <c r="B2255" s="3">
        <v>107.3583679199219</v>
      </c>
      <c r="C2255" s="3">
        <v>14.539999961853029</v>
      </c>
      <c r="D2255" s="4">
        <v>3.4901895735881538E-3</v>
      </c>
      <c r="E2255" s="4">
        <v>2.7561862461962461E-2</v>
      </c>
      <c r="F2255" s="2">
        <v>2</v>
      </c>
      <c r="G2255" s="4">
        <v>0.14309039882685951</v>
      </c>
      <c r="H2255" s="4">
        <v>0</v>
      </c>
      <c r="I2255" s="4">
        <v>0.31938508413570732</v>
      </c>
    </row>
    <row r="2256" spans="1:9" x14ac:dyDescent="0.25">
      <c r="A2256" t="s">
        <v>2478</v>
      </c>
      <c r="B2256" s="3">
        <v>106.98497009277339</v>
      </c>
      <c r="C2256" s="3">
        <v>14.14999961853027</v>
      </c>
      <c r="D2256" s="4">
        <v>1.1294432387882971E-2</v>
      </c>
      <c r="E2256" s="4">
        <v>-6.1048446909386378E-2</v>
      </c>
      <c r="F2256" s="2">
        <v>2</v>
      </c>
      <c r="G2256" s="4">
        <v>0.14248471470988999</v>
      </c>
      <c r="H2256" s="4">
        <v>0</v>
      </c>
      <c r="I2256" s="4">
        <v>0.31479619616047477</v>
      </c>
    </row>
    <row r="2257" spans="1:9" x14ac:dyDescent="0.25">
      <c r="A2257" t="s">
        <v>2479</v>
      </c>
      <c r="B2257" s="3">
        <v>105.7901306152344</v>
      </c>
      <c r="C2257" s="3">
        <v>15.069999694824221</v>
      </c>
      <c r="D2257" s="4">
        <v>-4.480301148836352E-3</v>
      </c>
      <c r="E2257" s="4">
        <v>3.1485287402915008E-2</v>
      </c>
      <c r="F2257" s="2">
        <v>2</v>
      </c>
      <c r="G2257" s="4">
        <v>0.14531237649036499</v>
      </c>
      <c r="H2257" s="4">
        <v>-6.0517331611823488E-3</v>
      </c>
      <c r="I2257" s="4">
        <v>0.30011216719146683</v>
      </c>
    </row>
    <row r="2258" spans="1:9" x14ac:dyDescent="0.25">
      <c r="A2258" t="s">
        <v>2480</v>
      </c>
      <c r="B2258" s="3">
        <v>106.2662353515625</v>
      </c>
      <c r="C2258" s="3">
        <v>14.60999965667725</v>
      </c>
      <c r="D2258" s="4">
        <v>-1.5785041864661009E-3</v>
      </c>
      <c r="E2258" s="4">
        <v>1.9539409243679581E-2</v>
      </c>
      <c r="F2258" s="2">
        <v>2</v>
      </c>
      <c r="G2258" s="4">
        <v>0.15288736515462159</v>
      </c>
      <c r="H2258" s="4">
        <v>-1.5785041864661009E-3</v>
      </c>
      <c r="I2258" s="4">
        <v>0.3059632759570754</v>
      </c>
    </row>
    <row r="2259" spans="1:9" x14ac:dyDescent="0.25">
      <c r="A2259" t="s">
        <v>2481</v>
      </c>
      <c r="B2259" s="3">
        <v>106.4342422485352</v>
      </c>
      <c r="C2259" s="3">
        <v>14.329999923706049</v>
      </c>
      <c r="D2259" s="4">
        <v>8.3127233650039933E-3</v>
      </c>
      <c r="E2259" s="4">
        <v>-7.1289718711200933E-2</v>
      </c>
      <c r="F2259" s="2">
        <v>2</v>
      </c>
      <c r="G2259" s="4">
        <v>0.15044527077158529</v>
      </c>
      <c r="H2259" s="4">
        <v>0</v>
      </c>
      <c r="I2259" s="4">
        <v>0.30802800363683103</v>
      </c>
    </row>
    <row r="2260" spans="1:9" x14ac:dyDescent="0.25">
      <c r="A2260" t="s">
        <v>2482</v>
      </c>
      <c r="B2260" s="3">
        <v>105.55677795410161</v>
      </c>
      <c r="C2260" s="3">
        <v>15.430000305175779</v>
      </c>
      <c r="D2260" s="4">
        <v>2.0381830143787472E-3</v>
      </c>
      <c r="E2260" s="4">
        <v>9.1563337915003817E-3</v>
      </c>
      <c r="F2260" s="2">
        <v>2</v>
      </c>
      <c r="G2260" s="4">
        <v>0.15818656215963631</v>
      </c>
      <c r="H2260" s="4">
        <v>-5.4823930865061099E-3</v>
      </c>
      <c r="I2260" s="4">
        <v>0.29724437005178173</v>
      </c>
    </row>
    <row r="2261" spans="1:9" x14ac:dyDescent="0.25">
      <c r="A2261" t="s">
        <v>2483</v>
      </c>
      <c r="B2261" s="3">
        <v>105.3420715332031</v>
      </c>
      <c r="C2261" s="3">
        <v>15.289999961853029</v>
      </c>
      <c r="D2261" s="4">
        <v>6.2070475390263447E-4</v>
      </c>
      <c r="E2261" s="4">
        <v>5.739971794719434E-2</v>
      </c>
      <c r="F2261" s="2">
        <v>2</v>
      </c>
      <c r="G2261" s="4">
        <v>0.15665125765776741</v>
      </c>
      <c r="H2261" s="4">
        <v>-7.5052789687723998E-3</v>
      </c>
      <c r="I2261" s="4">
        <v>0.29460572664940748</v>
      </c>
    </row>
    <row r="2262" spans="1:9" x14ac:dyDescent="0.25">
      <c r="A2262" t="s">
        <v>2484</v>
      </c>
      <c r="B2262" s="3">
        <v>105.276725769043</v>
      </c>
      <c r="C2262" s="3">
        <v>14.460000038146971</v>
      </c>
      <c r="D2262" s="4">
        <v>2.798279577198071E-2</v>
      </c>
      <c r="E2262" s="4">
        <v>6.9205737119970578E-4</v>
      </c>
      <c r="F2262" s="2">
        <v>2</v>
      </c>
      <c r="G2262" s="4">
        <v>0.16538767202537041</v>
      </c>
      <c r="H2262" s="4">
        <v>-8.1209430147397565E-3</v>
      </c>
      <c r="I2262" s="4">
        <v>0.29380265718947812</v>
      </c>
    </row>
    <row r="2263" spans="1:9" x14ac:dyDescent="0.25">
      <c r="A2263" t="s">
        <v>2485</v>
      </c>
      <c r="B2263" s="3">
        <v>102.4109802246094</v>
      </c>
      <c r="C2263" s="3">
        <v>14.44999980926514</v>
      </c>
      <c r="D2263" s="4">
        <v>2.0368353011012141E-2</v>
      </c>
      <c r="E2263" s="4">
        <v>-0.13473058987323561</v>
      </c>
      <c r="F2263" s="2">
        <v>2</v>
      </c>
      <c r="G2263" s="4">
        <v>0.15072157066941649</v>
      </c>
      <c r="H2263" s="4">
        <v>-3.5120956240914158E-2</v>
      </c>
      <c r="I2263" s="4">
        <v>0.25858395929464528</v>
      </c>
    </row>
    <row r="2264" spans="1:9" x14ac:dyDescent="0.25">
      <c r="A2264" t="s">
        <v>2486</v>
      </c>
      <c r="B2264" s="3">
        <v>100.36667633056641</v>
      </c>
      <c r="C2264" s="3">
        <v>16.70000076293945</v>
      </c>
      <c r="D2264" s="4">
        <v>-6.1011561182761076E-3</v>
      </c>
      <c r="E2264" s="4">
        <v>6.0317508758060523E-2</v>
      </c>
      <c r="F2264" s="2">
        <v>3</v>
      </c>
      <c r="G2264" s="4">
        <v>0.1219302001840252</v>
      </c>
      <c r="H2264" s="4">
        <v>-5.4381644715050692E-2</v>
      </c>
      <c r="I2264" s="4">
        <v>0.23346040239358759</v>
      </c>
    </row>
    <row r="2265" spans="1:9" x14ac:dyDescent="0.25">
      <c r="A2265" t="s">
        <v>2487</v>
      </c>
      <c r="B2265" s="3">
        <v>100.9827880859375</v>
      </c>
      <c r="C2265" s="3">
        <v>15.75</v>
      </c>
      <c r="D2265" s="4">
        <v>-5.1497493598233754E-3</v>
      </c>
      <c r="E2265" s="4">
        <v>5.1401901287956957E-2</v>
      </c>
      <c r="F2265" s="2">
        <v>2</v>
      </c>
      <c r="G2265" s="4">
        <v>0.15847571527649171</v>
      </c>
      <c r="H2265" s="4">
        <v>-4.8576863625489963E-2</v>
      </c>
      <c r="I2265" s="4">
        <v>0.2410321331859524</v>
      </c>
    </row>
    <row r="2266" spans="1:9" x14ac:dyDescent="0.25">
      <c r="A2266" t="s">
        <v>2488</v>
      </c>
      <c r="B2266" s="3">
        <v>101.50551605224609</v>
      </c>
      <c r="C2266" s="3">
        <v>14.97999954223633</v>
      </c>
      <c r="D2266" s="4">
        <v>5.7343620180194677E-3</v>
      </c>
      <c r="E2266" s="4">
        <v>-4.6512058213546981E-3</v>
      </c>
      <c r="F2266" s="2">
        <v>2</v>
      </c>
      <c r="G2266" s="4">
        <v>0.1818771909470969</v>
      </c>
      <c r="H2266" s="4">
        <v>-4.3651910664666997E-2</v>
      </c>
      <c r="I2266" s="4">
        <v>0.24776297426160171</v>
      </c>
    </row>
    <row r="2267" spans="1:9" x14ac:dyDescent="0.25">
      <c r="A2267" t="s">
        <v>2489</v>
      </c>
      <c r="B2267" s="3">
        <v>100.9267654418945</v>
      </c>
      <c r="C2267" s="3">
        <v>15.05000019073486</v>
      </c>
      <c r="D2267" s="4">
        <v>4.1793384595392169E-3</v>
      </c>
      <c r="E2267" s="4">
        <v>-6.2305239492885238E-2</v>
      </c>
      <c r="F2267" s="2">
        <v>2</v>
      </c>
      <c r="G2267" s="4">
        <v>0.19062944533873119</v>
      </c>
      <c r="H2267" s="4">
        <v>-4.9104688621349528E-2</v>
      </c>
      <c r="I2267" s="4">
        <v>0.26237359967921231</v>
      </c>
    </row>
    <row r="2268" spans="1:9" x14ac:dyDescent="0.25">
      <c r="A2268" t="s">
        <v>2490</v>
      </c>
      <c r="B2268" s="3">
        <v>100.5067138671875</v>
      </c>
      <c r="C2268" s="3">
        <v>16.04999923706055</v>
      </c>
      <c r="D2268" s="4">
        <v>1.6426091077333501E-2</v>
      </c>
      <c r="E2268" s="4">
        <v>-0.1098170479300931</v>
      </c>
      <c r="F2268" s="2">
        <v>2</v>
      </c>
      <c r="G2268" s="4">
        <v>0.17822869697469729</v>
      </c>
      <c r="H2268" s="4">
        <v>-5.3062261928859322E-2</v>
      </c>
      <c r="I2268" s="4">
        <v>0.25964046514540939</v>
      </c>
    </row>
    <row r="2269" spans="1:9" x14ac:dyDescent="0.25">
      <c r="A2269" t="s">
        <v>2491</v>
      </c>
      <c r="B2269" s="3">
        <v>98.882461547851563</v>
      </c>
      <c r="C2269" s="3">
        <v>18.030000686645511</v>
      </c>
      <c r="D2269" s="4">
        <v>-1.602200543372345E-3</v>
      </c>
      <c r="E2269" s="4">
        <v>2.0373548884956572E-2</v>
      </c>
      <c r="F2269" s="2">
        <v>3</v>
      </c>
      <c r="G2269" s="4">
        <v>0.15170699504838001</v>
      </c>
      <c r="H2269" s="4">
        <v>-6.8365377095486068E-2</v>
      </c>
      <c r="I2269" s="4">
        <v>0.24568486985673019</v>
      </c>
    </row>
    <row r="2270" spans="1:9" x14ac:dyDescent="0.25">
      <c r="A2270" t="s">
        <v>2492</v>
      </c>
      <c r="B2270" s="3">
        <v>99.041145324707031</v>
      </c>
      <c r="C2270" s="3">
        <v>17.670000076293949</v>
      </c>
      <c r="D2270" s="4">
        <v>-6.4614533077054226E-3</v>
      </c>
      <c r="E2270" s="4">
        <v>9.2764378040979478E-2</v>
      </c>
      <c r="F2270" s="2">
        <v>3</v>
      </c>
      <c r="G2270" s="4">
        <v>0.15367947305243199</v>
      </c>
      <c r="H2270" s="4">
        <v>-6.687031620907935E-2</v>
      </c>
      <c r="I2270" s="4">
        <v>0.25878425191353038</v>
      </c>
    </row>
    <row r="2271" spans="1:9" x14ac:dyDescent="0.25">
      <c r="A2271" t="s">
        <v>2493</v>
      </c>
      <c r="B2271" s="3">
        <v>99.685256958007813</v>
      </c>
      <c r="C2271" s="3">
        <v>16.170000076293949</v>
      </c>
      <c r="D2271" s="4">
        <v>2.4407453875143759E-3</v>
      </c>
      <c r="E2271" s="4">
        <v>-5.3278679828861253E-2</v>
      </c>
      <c r="F2271" s="2">
        <v>3</v>
      </c>
      <c r="G2271" s="4">
        <v>0.14298488596128661</v>
      </c>
      <c r="H2271" s="4">
        <v>-6.0801730443663438E-2</v>
      </c>
      <c r="I2271" s="4">
        <v>0.27149559971759563</v>
      </c>
    </row>
    <row r="2272" spans="1:9" x14ac:dyDescent="0.25">
      <c r="A2272" t="s">
        <v>2494</v>
      </c>
      <c r="B2272" s="3">
        <v>99.442543029785156</v>
      </c>
      <c r="C2272" s="3">
        <v>17.079999923706051</v>
      </c>
      <c r="D2272" s="4">
        <v>4.5262563328476446E-3</v>
      </c>
      <c r="E2272" s="4">
        <v>-1.9517804311067751E-2</v>
      </c>
      <c r="F2272" s="2">
        <v>3</v>
      </c>
      <c r="G2272" s="4">
        <v>0.111714574929173</v>
      </c>
      <c r="H2272" s="4">
        <v>-6.3088492883167979E-2</v>
      </c>
      <c r="I2272" s="4">
        <v>0.27834608380800052</v>
      </c>
    </row>
    <row r="2273" spans="1:9" x14ac:dyDescent="0.25">
      <c r="A2273" t="s">
        <v>2495</v>
      </c>
      <c r="B2273" s="3">
        <v>98.994468688964844</v>
      </c>
      <c r="C2273" s="3">
        <v>17.420000076293949</v>
      </c>
      <c r="D2273" s="4">
        <v>3.9763191200752326E-3</v>
      </c>
      <c r="E2273" s="4">
        <v>-5.3260845790963462E-2</v>
      </c>
      <c r="F2273" s="2">
        <v>3</v>
      </c>
      <c r="G2273" s="4">
        <v>8.8831636445079631E-2</v>
      </c>
      <c r="H2273" s="4">
        <v>-6.7310086510682154E-2</v>
      </c>
      <c r="I2273" s="4">
        <v>0.29658769701900017</v>
      </c>
    </row>
    <row r="2274" spans="1:9" x14ac:dyDescent="0.25">
      <c r="A2274" t="s">
        <v>2496</v>
      </c>
      <c r="B2274" s="3">
        <v>98.602394104003906</v>
      </c>
      <c r="C2274" s="3">
        <v>18.39999961853027</v>
      </c>
      <c r="D2274" s="4">
        <v>5.9998756123349484E-3</v>
      </c>
      <c r="E2274" s="4">
        <v>-5.1546392766154032E-2</v>
      </c>
      <c r="F2274" s="2">
        <v>3</v>
      </c>
      <c r="G2274" s="4">
        <v>0.1056327328554809</v>
      </c>
      <c r="H2274" s="4">
        <v>-7.1004070786485851E-2</v>
      </c>
      <c r="I2274" s="4">
        <v>0.2914524698703862</v>
      </c>
    </row>
    <row r="2275" spans="1:9" x14ac:dyDescent="0.25">
      <c r="A2275" t="s">
        <v>2497</v>
      </c>
      <c r="B2275" s="3">
        <v>98.014320373535156</v>
      </c>
      <c r="C2275" s="3">
        <v>19.39999961853027</v>
      </c>
      <c r="D2275" s="4">
        <v>-4.739577716710186E-3</v>
      </c>
      <c r="E2275" s="4">
        <v>-7.164856214813109E-3</v>
      </c>
      <c r="F2275" s="2">
        <v>3</v>
      </c>
      <c r="G2275" s="4">
        <v>8.3443643263757084E-2</v>
      </c>
      <c r="H2275" s="4">
        <v>-7.6544687793276056E-2</v>
      </c>
      <c r="I2275" s="4">
        <v>0.28375012878038502</v>
      </c>
    </row>
    <row r="2276" spans="1:9" x14ac:dyDescent="0.25">
      <c r="A2276" t="s">
        <v>211</v>
      </c>
      <c r="B2276" s="3">
        <v>98.4810791015625</v>
      </c>
      <c r="C2276" s="3">
        <v>19.54000091552734</v>
      </c>
      <c r="D2276" s="4">
        <v>1.43256140848278E-2</v>
      </c>
      <c r="E2276" s="4">
        <v>-6.6857668711768237E-2</v>
      </c>
      <c r="F2276" s="2">
        <v>3</v>
      </c>
      <c r="G2276" s="4">
        <v>8.6274600228664289E-2</v>
      </c>
      <c r="H2276" s="4">
        <v>-7.2147056658631303E-2</v>
      </c>
      <c r="I2276" s="4">
        <v>0.28986353725917557</v>
      </c>
    </row>
    <row r="2277" spans="1:9" x14ac:dyDescent="0.25">
      <c r="A2277" t="s">
        <v>2498</v>
      </c>
      <c r="B2277" s="3">
        <v>97.090202331542969</v>
      </c>
      <c r="C2277" s="3">
        <v>20.940000534057621</v>
      </c>
      <c r="D2277" s="4">
        <v>1.7511359424108312E-2</v>
      </c>
      <c r="E2277" s="4">
        <v>-7.1396840686225982E-2</v>
      </c>
      <c r="F2277" s="2">
        <v>4</v>
      </c>
      <c r="G2277" s="4">
        <v>8.1508992230116206E-2</v>
      </c>
      <c r="H2277" s="4">
        <v>-8.5251392198627207E-2</v>
      </c>
      <c r="I2277" s="4">
        <v>0.27164642137421652</v>
      </c>
    </row>
    <row r="2278" spans="1:9" x14ac:dyDescent="0.25">
      <c r="A2278" t="s">
        <v>2499</v>
      </c>
      <c r="B2278" s="3">
        <v>95.419281005859375</v>
      </c>
      <c r="C2278" s="3">
        <v>22.54999923706055</v>
      </c>
      <c r="D2278" s="4">
        <v>4.5204559426221813E-3</v>
      </c>
      <c r="E2278" s="4">
        <v>-7.9591867875079769E-2</v>
      </c>
      <c r="F2278" s="2">
        <v>4</v>
      </c>
      <c r="G2278" s="4">
        <v>6.2896234241777371E-2</v>
      </c>
      <c r="H2278" s="4">
        <v>-0.1009942057854738</v>
      </c>
      <c r="I2278" s="4">
        <v>0.2497614002992001</v>
      </c>
    </row>
    <row r="2279" spans="1:9" x14ac:dyDescent="0.25">
      <c r="A2279" t="s">
        <v>2500</v>
      </c>
      <c r="B2279" s="3">
        <v>94.989883422851563</v>
      </c>
      <c r="C2279" s="3">
        <v>24.5</v>
      </c>
      <c r="D2279" s="4">
        <v>2.3022142297409069E-2</v>
      </c>
      <c r="E2279" s="4">
        <v>-8.6843083500993568E-2</v>
      </c>
      <c r="F2279" s="2">
        <v>5</v>
      </c>
      <c r="G2279" s="4">
        <v>4.1189861119369293E-2</v>
      </c>
      <c r="H2279" s="4">
        <v>-0.1050398337872404</v>
      </c>
      <c r="I2279" s="4">
        <v>0.2441373323019578</v>
      </c>
    </row>
    <row r="2280" spans="1:9" x14ac:dyDescent="0.25">
      <c r="A2280" t="s">
        <v>2501</v>
      </c>
      <c r="B2280" s="3">
        <v>92.852226257324219</v>
      </c>
      <c r="C2280" s="3">
        <v>26.829999923706051</v>
      </c>
      <c r="D2280" s="4">
        <v>-5.2006093534296971E-3</v>
      </c>
      <c r="E2280" s="4">
        <v>-2.895400873542231E-2</v>
      </c>
      <c r="F2280" s="2">
        <v>5</v>
      </c>
      <c r="G2280" s="4">
        <v>1.9203471596810351E-2</v>
      </c>
      <c r="H2280" s="4">
        <v>-0.12518006286458239</v>
      </c>
      <c r="I2280" s="4">
        <v>0.21613920252790281</v>
      </c>
    </row>
    <row r="2281" spans="1:9" x14ac:dyDescent="0.25">
      <c r="A2281" t="s">
        <v>2502</v>
      </c>
      <c r="B2281" s="3">
        <v>93.337638854980469</v>
      </c>
      <c r="C2281" s="3">
        <v>27.629999160766602</v>
      </c>
      <c r="D2281" s="4">
        <v>-2.8468820545782921E-2</v>
      </c>
      <c r="E2281" s="4">
        <v>0.16977130309294911</v>
      </c>
      <c r="F2281" s="2">
        <v>5</v>
      </c>
      <c r="G2281" s="4">
        <v>2.318321317113203E-2</v>
      </c>
      <c r="H2281" s="4">
        <v>-0.1206066817483392</v>
      </c>
      <c r="I2281" s="4">
        <v>0.2224969315044236</v>
      </c>
    </row>
    <row r="2282" spans="1:9" x14ac:dyDescent="0.25">
      <c r="A2282" t="s">
        <v>2503</v>
      </c>
      <c r="B2282" s="3">
        <v>96.072715759277344</v>
      </c>
      <c r="C2282" s="3">
        <v>23.620000839233398</v>
      </c>
      <c r="D2282" s="4">
        <v>-8.4778773228237903E-3</v>
      </c>
      <c r="E2282" s="4">
        <v>6.3912028234935914E-3</v>
      </c>
      <c r="F2282" s="2">
        <v>4</v>
      </c>
      <c r="G2282" s="4">
        <v>6.4371951776653447E-2</v>
      </c>
      <c r="H2282" s="4">
        <v>-9.4837780969950103E-2</v>
      </c>
      <c r="I2282" s="4">
        <v>0.25831981243380492</v>
      </c>
    </row>
    <row r="2283" spans="1:9" x14ac:dyDescent="0.25">
      <c r="A2283" t="s">
        <v>2504</v>
      </c>
      <c r="B2283" s="3">
        <v>96.894172668457031</v>
      </c>
      <c r="C2283" s="3">
        <v>23.469999313354489</v>
      </c>
      <c r="D2283" s="4">
        <v>-3.6476370811748819E-3</v>
      </c>
      <c r="E2283" s="4">
        <v>6.0551297035904339E-2</v>
      </c>
      <c r="F2283" s="2">
        <v>4</v>
      </c>
      <c r="G2283" s="4">
        <v>5.0893578443667042E-2</v>
      </c>
      <c r="H2283" s="4">
        <v>-8.7098312455145988E-2</v>
      </c>
      <c r="I2283" s="4">
        <v>0.26907890772649351</v>
      </c>
    </row>
    <row r="2284" spans="1:9" x14ac:dyDescent="0.25">
      <c r="A2284" t="s">
        <v>2505</v>
      </c>
      <c r="B2284" s="3">
        <v>97.2489013671875</v>
      </c>
      <c r="C2284" s="3">
        <v>22.129999160766602</v>
      </c>
      <c r="D2284" s="4">
        <v>7.684020997076324E-4</v>
      </c>
      <c r="E2284" s="4">
        <v>-1.3814677625364589E-2</v>
      </c>
      <c r="F2284" s="2">
        <v>4</v>
      </c>
      <c r="G2284" s="4">
        <v>6.6059143973427492E-2</v>
      </c>
      <c r="H2284" s="4">
        <v>-8.3756187549454353E-2</v>
      </c>
      <c r="I2284" s="4">
        <v>0.27372499424672703</v>
      </c>
    </row>
    <row r="2285" spans="1:9" x14ac:dyDescent="0.25">
      <c r="A2285" t="s">
        <v>2506</v>
      </c>
      <c r="B2285" s="3">
        <v>97.174232482910156</v>
      </c>
      <c r="C2285" s="3">
        <v>22.440000534057621</v>
      </c>
      <c r="D2285" s="4">
        <v>-1.495057978517467E-2</v>
      </c>
      <c r="E2285" s="4">
        <v>0.1142006561127968</v>
      </c>
      <c r="F2285" s="2">
        <v>4</v>
      </c>
      <c r="G2285" s="4">
        <v>6.2336694819498988E-2</v>
      </c>
      <c r="H2285" s="4">
        <v>-8.4459690645529273E-2</v>
      </c>
      <c r="I2285" s="4">
        <v>0.27274701276971802</v>
      </c>
    </row>
    <row r="2286" spans="1:9" x14ac:dyDescent="0.25">
      <c r="A2286" t="s">
        <v>2507</v>
      </c>
      <c r="B2286" s="3">
        <v>98.649093627929688</v>
      </c>
      <c r="C2286" s="3">
        <v>20.139999389648441</v>
      </c>
      <c r="D2286" s="4">
        <v>3.1324872920412972E-3</v>
      </c>
      <c r="E2286" s="4">
        <v>-9.6050324553166311E-2</v>
      </c>
      <c r="F2286" s="2">
        <v>4</v>
      </c>
      <c r="G2286" s="4">
        <v>6.8428809500043375E-2</v>
      </c>
      <c r="H2286" s="4">
        <v>-7.0564084840733843E-2</v>
      </c>
      <c r="I2286" s="4">
        <v>0.29206412049067548</v>
      </c>
    </row>
    <row r="2287" spans="1:9" x14ac:dyDescent="0.25">
      <c r="A2287" t="s">
        <v>2508</v>
      </c>
      <c r="B2287" s="3">
        <v>98.341041564941406</v>
      </c>
      <c r="C2287" s="3">
        <v>22.280000686645511</v>
      </c>
      <c r="D2287" s="4">
        <v>-1.4222837713623759E-2</v>
      </c>
      <c r="E2287" s="4">
        <v>5.3926269153786732E-2</v>
      </c>
      <c r="F2287" s="2">
        <v>4</v>
      </c>
      <c r="G2287" s="4">
        <v>6.4432230723710404E-2</v>
      </c>
      <c r="H2287" s="4">
        <v>-7.3466439444822673E-2</v>
      </c>
      <c r="I2287" s="4">
        <v>0.28802938481097939</v>
      </c>
    </row>
    <row r="2288" spans="1:9" x14ac:dyDescent="0.25">
      <c r="A2288" t="s">
        <v>2509</v>
      </c>
      <c r="B2288" s="3">
        <v>99.759910583496094</v>
      </c>
      <c r="C2288" s="3">
        <v>21.139999389648441</v>
      </c>
      <c r="D2288" s="4">
        <v>3.7350289946735948E-4</v>
      </c>
      <c r="E2288" s="4">
        <v>-9.8361118533540903E-3</v>
      </c>
      <c r="F2288" s="2">
        <v>4</v>
      </c>
      <c r="G2288" s="4">
        <v>8.7926685744880162E-2</v>
      </c>
      <c r="H2288" s="4">
        <v>-6.0098371110354647E-2</v>
      </c>
      <c r="I2288" s="4">
        <v>0.30661313133241008</v>
      </c>
    </row>
    <row r="2289" spans="1:9" x14ac:dyDescent="0.25">
      <c r="A2289" t="s">
        <v>2510</v>
      </c>
      <c r="B2289" s="3">
        <v>99.722663879394531</v>
      </c>
      <c r="C2289" s="3">
        <v>21.35000038146973</v>
      </c>
      <c r="D2289" s="4">
        <v>5.6340314611444953E-3</v>
      </c>
      <c r="E2289" s="4">
        <v>-5.2795052605248527E-2</v>
      </c>
      <c r="F2289" s="2">
        <v>4</v>
      </c>
      <c r="G2289" s="4">
        <v>8.9162082955928978E-2</v>
      </c>
      <c r="H2289" s="4">
        <v>-6.0449296022486831E-2</v>
      </c>
      <c r="I2289" s="4">
        <v>0.30612528974962089</v>
      </c>
    </row>
    <row r="2290" spans="1:9" x14ac:dyDescent="0.25">
      <c r="A2290" t="s">
        <v>2511</v>
      </c>
      <c r="B2290" s="3">
        <v>99.163970947265625</v>
      </c>
      <c r="C2290" s="3">
        <v>22.54000091552734</v>
      </c>
      <c r="D2290" s="4">
        <v>1.1781629998435241E-2</v>
      </c>
      <c r="E2290" s="4">
        <v>-7.0515426163820893E-2</v>
      </c>
      <c r="F2290" s="2">
        <v>4</v>
      </c>
      <c r="G2290" s="4">
        <v>9.2514142873725724E-2</v>
      </c>
      <c r="H2290" s="4">
        <v>-6.5713097823086652E-2</v>
      </c>
      <c r="I2290" s="4">
        <v>0.29880776593436797</v>
      </c>
    </row>
    <row r="2291" spans="1:9" x14ac:dyDescent="0.25">
      <c r="A2291" t="s">
        <v>2512</v>
      </c>
      <c r="B2291" s="3">
        <v>98.009262084960938</v>
      </c>
      <c r="C2291" s="3">
        <v>24.25</v>
      </c>
      <c r="D2291" s="4">
        <v>-3.0311221438151792E-3</v>
      </c>
      <c r="E2291" s="4">
        <v>4.5258586315990668E-2</v>
      </c>
      <c r="F2291" s="2">
        <v>4</v>
      </c>
      <c r="G2291" s="4">
        <v>6.9372122938748726E-2</v>
      </c>
      <c r="H2291" s="4">
        <v>-7.6592345150249375E-2</v>
      </c>
      <c r="I2291" s="4">
        <v>0.28368387745523371</v>
      </c>
    </row>
    <row r="2292" spans="1:9" x14ac:dyDescent="0.25">
      <c r="A2292" t="s">
        <v>2513</v>
      </c>
      <c r="B2292" s="3">
        <v>98.307243347167969</v>
      </c>
      <c r="C2292" s="3">
        <v>23.20000076293945</v>
      </c>
      <c r="D2292" s="4">
        <v>5.5242733720519688E-3</v>
      </c>
      <c r="E2292" s="4">
        <v>-4.8009849651312053E-2</v>
      </c>
      <c r="F2292" s="2">
        <v>4</v>
      </c>
      <c r="G2292" s="4">
        <v>6.7152544860265007E-2</v>
      </c>
      <c r="H2292" s="4">
        <v>-7.3784873971808662E-2</v>
      </c>
      <c r="I2292" s="4">
        <v>0.2875867100441305</v>
      </c>
    </row>
    <row r="2293" spans="1:9" x14ac:dyDescent="0.25">
      <c r="A2293" t="s">
        <v>2514</v>
      </c>
      <c r="B2293" s="3">
        <v>97.76715087890625</v>
      </c>
      <c r="C2293" s="3">
        <v>24.370000839233398</v>
      </c>
      <c r="D2293" s="4">
        <v>1.0880114428041709E-2</v>
      </c>
      <c r="E2293" s="4">
        <v>-7.0911122206003263E-2</v>
      </c>
      <c r="F2293" s="2">
        <v>5</v>
      </c>
      <c r="G2293" s="4">
        <v>6.0441301890062027E-2</v>
      </c>
      <c r="H2293" s="4">
        <v>-7.8873428960491654E-2</v>
      </c>
      <c r="I2293" s="4">
        <v>0.2805128072405203</v>
      </c>
    </row>
    <row r="2294" spans="1:9" x14ac:dyDescent="0.25">
      <c r="A2294" t="s">
        <v>2515</v>
      </c>
      <c r="B2294" s="3">
        <v>96.714881896972656</v>
      </c>
      <c r="C2294" s="3">
        <v>26.229999542236332</v>
      </c>
      <c r="D2294" s="4">
        <v>-1.1233994558773939E-2</v>
      </c>
      <c r="E2294" s="4">
        <v>5.3413652372760863E-2</v>
      </c>
      <c r="F2294" s="2">
        <v>5</v>
      </c>
      <c r="G2294" s="4">
        <v>5.7694812397993463E-2</v>
      </c>
      <c r="H2294" s="4">
        <v>-8.8787524957216202E-2</v>
      </c>
      <c r="I2294" s="4">
        <v>0.26673063300393213</v>
      </c>
    </row>
    <row r="2295" spans="1:9" x14ac:dyDescent="0.25">
      <c r="A2295" t="s">
        <v>2516</v>
      </c>
      <c r="B2295" s="3">
        <v>97.813720703125</v>
      </c>
      <c r="C2295" s="3">
        <v>24.89999961853027</v>
      </c>
      <c r="D2295" s="4">
        <v>2.819124364830872E-2</v>
      </c>
      <c r="E2295" s="4">
        <v>-0.1043165359035063</v>
      </c>
      <c r="F2295" s="2">
        <v>5</v>
      </c>
      <c r="G2295" s="4">
        <v>6.0840817528187152E-2</v>
      </c>
      <c r="H2295" s="4">
        <v>-7.8434664998251802E-2</v>
      </c>
      <c r="I2295" s="4">
        <v>0.28112275910888268</v>
      </c>
    </row>
    <row r="2296" spans="1:9" x14ac:dyDescent="0.25">
      <c r="A2296" t="s">
        <v>2517</v>
      </c>
      <c r="B2296" s="3">
        <v>95.1318359375</v>
      </c>
      <c r="C2296" s="3">
        <v>27.79999923706055</v>
      </c>
      <c r="D2296" s="4">
        <v>-1.189690354022621E-2</v>
      </c>
      <c r="E2296" s="4">
        <v>8.5513415639036916E-2</v>
      </c>
      <c r="F2296" s="2">
        <v>5</v>
      </c>
      <c r="G2296" s="4">
        <v>3.3716799970553213E-2</v>
      </c>
      <c r="H2296" s="4">
        <v>-0.10370240877389909</v>
      </c>
      <c r="I2296" s="4">
        <v>0.25091166495753509</v>
      </c>
    </row>
    <row r="2297" spans="1:9" x14ac:dyDescent="0.25">
      <c r="A2297" t="s">
        <v>2518</v>
      </c>
      <c r="B2297" s="3">
        <v>96.277236938476563</v>
      </c>
      <c r="C2297" s="3">
        <v>25.610000610351559</v>
      </c>
      <c r="D2297" s="4">
        <v>-4.9084899046224484E-3</v>
      </c>
      <c r="E2297" s="4">
        <v>-1.8397835930587969E-2</v>
      </c>
      <c r="F2297" s="2">
        <v>5</v>
      </c>
      <c r="G2297" s="4">
        <v>5.1425774760215592E-2</v>
      </c>
      <c r="H2297" s="4">
        <v>-9.2910856734077951E-2</v>
      </c>
      <c r="I2297" s="4">
        <v>0.26597282149946228</v>
      </c>
    </row>
    <row r="2298" spans="1:9" x14ac:dyDescent="0.25">
      <c r="A2298" t="s">
        <v>2519</v>
      </c>
      <c r="B2298" s="3">
        <v>96.752143859863281</v>
      </c>
      <c r="C2298" s="3">
        <v>26.090000152587891</v>
      </c>
      <c r="D2298" s="4">
        <v>2.820392033495378E-2</v>
      </c>
      <c r="E2298" s="4">
        <v>-0.16910826530102119</v>
      </c>
      <c r="F2298" s="2">
        <v>5</v>
      </c>
      <c r="G2298" s="4">
        <v>5.56557949452543E-2</v>
      </c>
      <c r="H2298" s="4">
        <v>-8.8436456282317888E-2</v>
      </c>
      <c r="I2298" s="4">
        <v>0.27422815054655231</v>
      </c>
    </row>
    <row r="2299" spans="1:9" x14ac:dyDescent="0.25">
      <c r="A2299" t="s">
        <v>2520</v>
      </c>
      <c r="B2299" s="3">
        <v>94.09820556640625</v>
      </c>
      <c r="C2299" s="3">
        <v>31.39999961853027</v>
      </c>
      <c r="D2299" s="4">
        <v>-3.1252483990143583E-2</v>
      </c>
      <c r="E2299" s="4">
        <v>0.1044670869318913</v>
      </c>
      <c r="F2299" s="2">
        <v>5</v>
      </c>
      <c r="G2299" s="4">
        <v>2.064571504136747E-2</v>
      </c>
      <c r="H2299" s="4">
        <v>-0.1134408985517914</v>
      </c>
      <c r="I2299" s="4">
        <v>0.24567387378816211</v>
      </c>
    </row>
    <row r="2300" spans="1:9" x14ac:dyDescent="0.25">
      <c r="A2300" t="s">
        <v>2521</v>
      </c>
      <c r="B2300" s="3">
        <v>97.133880615234375</v>
      </c>
      <c r="C2300" s="3">
        <v>28.430000305175781</v>
      </c>
      <c r="D2300" s="4">
        <v>-1.240343390919396E-2</v>
      </c>
      <c r="E2300" s="4">
        <v>9.1362807593839745E-2</v>
      </c>
      <c r="F2300" s="2">
        <v>5</v>
      </c>
      <c r="G2300" s="4">
        <v>5.6634609591029512E-2</v>
      </c>
      <c r="H2300" s="4">
        <v>-8.483987128056969E-2</v>
      </c>
      <c r="I2300" s="4">
        <v>0.29167399677008771</v>
      </c>
    </row>
    <row r="2301" spans="1:9" x14ac:dyDescent="0.25">
      <c r="A2301" t="s">
        <v>2522</v>
      </c>
      <c r="B2301" s="3">
        <v>98.353805541992188</v>
      </c>
      <c r="C2301" s="3">
        <v>26.04999923706055</v>
      </c>
      <c r="D2301" s="4">
        <v>-1.8923721117092279E-4</v>
      </c>
      <c r="E2301" s="4">
        <v>-1.9157526313554609E-3</v>
      </c>
      <c r="F2301" s="2">
        <v>5</v>
      </c>
      <c r="G2301" s="4">
        <v>7.3886884355795157E-2</v>
      </c>
      <c r="H2301" s="4">
        <v>-7.3346181890951878E-2</v>
      </c>
      <c r="I2301" s="4">
        <v>0.30789640336935192</v>
      </c>
    </row>
    <row r="2302" spans="1:9" x14ac:dyDescent="0.25">
      <c r="A2302" t="s">
        <v>2523</v>
      </c>
      <c r="B2302" s="3">
        <v>98.372421264648438</v>
      </c>
      <c r="C2302" s="3">
        <v>26.10000038146973</v>
      </c>
      <c r="D2302" s="4">
        <v>2.5332423295908461E-2</v>
      </c>
      <c r="E2302" s="4">
        <v>-0.1391820368017638</v>
      </c>
      <c r="F2302" s="2">
        <v>5</v>
      </c>
      <c r="G2302" s="4">
        <v>7.2903147588743611E-2</v>
      </c>
      <c r="H2302" s="4">
        <v>-7.3170791316268913E-2</v>
      </c>
      <c r="I2302" s="4">
        <v>0.3107583912662395</v>
      </c>
    </row>
    <row r="2303" spans="1:9" x14ac:dyDescent="0.25">
      <c r="A2303" t="s">
        <v>2524</v>
      </c>
      <c r="B2303" s="3">
        <v>95.941978454589844</v>
      </c>
      <c r="C2303" s="3">
        <v>30.319999694824219</v>
      </c>
      <c r="D2303" s="4">
        <v>5.0362021507046828E-2</v>
      </c>
      <c r="E2303" s="4">
        <v>-0.15824543838146701</v>
      </c>
      <c r="F2303" s="2">
        <v>5</v>
      </c>
      <c r="G2303" s="4">
        <v>4.6605821582990307E-2</v>
      </c>
      <c r="H2303" s="4">
        <v>-9.6069540350183114E-2</v>
      </c>
      <c r="I2303" s="4">
        <v>0.27990901315877181</v>
      </c>
    </row>
    <row r="2304" spans="1:9" x14ac:dyDescent="0.25">
      <c r="A2304" t="s">
        <v>2525</v>
      </c>
      <c r="B2304" s="3">
        <v>91.341819763183594</v>
      </c>
      <c r="C2304" s="3">
        <v>36.020000457763672</v>
      </c>
      <c r="D2304" s="4">
        <v>-3.7577655411926698E-3</v>
      </c>
      <c r="E2304" s="4">
        <v>-0.11585667712914929</v>
      </c>
      <c r="F2304" s="2">
        <v>5</v>
      </c>
      <c r="G2304" s="4">
        <v>-2.5736369500686251E-3</v>
      </c>
      <c r="H2304" s="4">
        <v>-0.13941056403308619</v>
      </c>
      <c r="I2304" s="4">
        <v>0.218540833495078</v>
      </c>
    </row>
    <row r="2305" spans="1:9" x14ac:dyDescent="0.25">
      <c r="A2305" t="s">
        <v>2526</v>
      </c>
      <c r="B2305" s="3">
        <v>91.686355590820313</v>
      </c>
      <c r="C2305" s="3">
        <v>40.740001678466797</v>
      </c>
      <c r="D2305" s="4">
        <v>-3.8476805015164713E-2</v>
      </c>
      <c r="E2305" s="4">
        <v>0.45344276419788981</v>
      </c>
      <c r="F2305" s="2">
        <v>5</v>
      </c>
      <c r="G2305" s="4">
        <v>4.7262837845349903E-3</v>
      </c>
      <c r="H2305" s="4">
        <v>-0.1361644726551717</v>
      </c>
      <c r="I2305" s="4">
        <v>0.2231370959263044</v>
      </c>
    </row>
    <row r="2306" spans="1:9" x14ac:dyDescent="0.25">
      <c r="A2306" t="s">
        <v>2527</v>
      </c>
      <c r="B2306" s="3">
        <v>95.355323791503906</v>
      </c>
      <c r="C2306" s="3">
        <v>28.030000686645511</v>
      </c>
      <c r="D2306" s="4">
        <v>-4.3705601742788591E-2</v>
      </c>
      <c r="E2306" s="4">
        <v>0.46447239187505329</v>
      </c>
      <c r="F2306" s="2">
        <v>5</v>
      </c>
      <c r="G2306" s="4">
        <v>4.6516883549244659E-2</v>
      </c>
      <c r="H2306" s="4">
        <v>-0.1015967874197229</v>
      </c>
      <c r="I2306" s="4">
        <v>0.27208277689608429</v>
      </c>
    </row>
    <row r="2307" spans="1:9" x14ac:dyDescent="0.25">
      <c r="A2307" t="s">
        <v>2528</v>
      </c>
      <c r="B2307" s="3">
        <v>99.713356018066406</v>
      </c>
      <c r="C2307" s="3">
        <v>19.139999389648441</v>
      </c>
      <c r="D2307" s="4">
        <v>-2.7694385925078668E-2</v>
      </c>
      <c r="E2307" s="4">
        <v>0.25508192719006151</v>
      </c>
      <c r="F2307" s="2">
        <v>3</v>
      </c>
      <c r="G2307" s="4">
        <v>9.6563505666214411E-2</v>
      </c>
      <c r="H2307" s="4">
        <v>-6.0536991309828259E-2</v>
      </c>
      <c r="I2307" s="4">
        <v>0.33022088094877261</v>
      </c>
    </row>
    <row r="2308" spans="1:9" x14ac:dyDescent="0.25">
      <c r="A2308" t="s">
        <v>2529</v>
      </c>
      <c r="B2308" s="3">
        <v>102.5535125732422</v>
      </c>
      <c r="C2308" s="3">
        <v>15.25</v>
      </c>
      <c r="D2308" s="4">
        <v>-6.5853225925651682E-3</v>
      </c>
      <c r="E2308" s="4">
        <v>0.1058738246690165</v>
      </c>
      <c r="F2308" s="2">
        <v>2</v>
      </c>
      <c r="G2308" s="4">
        <v>0.1277971553311614</v>
      </c>
      <c r="H2308" s="4">
        <v>-3.377806824245988E-2</v>
      </c>
      <c r="I2308" s="4">
        <v>0.36810984292668292</v>
      </c>
    </row>
    <row r="2309" spans="1:9" x14ac:dyDescent="0.25">
      <c r="A2309" t="s">
        <v>2530</v>
      </c>
      <c r="B2309" s="3">
        <v>103.23333740234381</v>
      </c>
      <c r="C2309" s="3">
        <v>13.789999961853029</v>
      </c>
      <c r="D2309" s="4">
        <v>-5.1152267882890179E-3</v>
      </c>
      <c r="E2309" s="4">
        <v>5.9139744778596633E-2</v>
      </c>
      <c r="F2309" s="2">
        <v>2</v>
      </c>
      <c r="G2309" s="4">
        <v>0.1416349569281912</v>
      </c>
      <c r="H2309" s="4">
        <v>-2.7373005722908239E-2</v>
      </c>
      <c r="I2309" s="4">
        <v>0.37717901098170747</v>
      </c>
    </row>
    <row r="2310" spans="1:9" x14ac:dyDescent="0.25">
      <c r="A2310" t="s">
        <v>2531</v>
      </c>
      <c r="B2310" s="3">
        <v>103.7641143798828</v>
      </c>
      <c r="C2310" s="3">
        <v>13.02000045776367</v>
      </c>
      <c r="D2310" s="4">
        <v>8.3250051155521199E-3</v>
      </c>
      <c r="E2310" s="4">
        <v>1.480908302318484E-2</v>
      </c>
      <c r="F2310" s="2">
        <v>1</v>
      </c>
      <c r="G2310" s="4">
        <v>0.1563406515009311</v>
      </c>
      <c r="H2310" s="4">
        <v>-2.2372217902949739E-2</v>
      </c>
      <c r="I2310" s="4">
        <v>0.38425981386353419</v>
      </c>
    </row>
    <row r="2311" spans="1:9" x14ac:dyDescent="0.25">
      <c r="A2311" t="s">
        <v>2532</v>
      </c>
      <c r="B2311" s="3">
        <v>102.90740966796881</v>
      </c>
      <c r="C2311" s="3">
        <v>12.829999923706049</v>
      </c>
      <c r="D2311" s="4">
        <v>1.540965910074021E-3</v>
      </c>
      <c r="E2311" s="4">
        <v>-4.8925119244639048E-2</v>
      </c>
      <c r="F2311" s="2">
        <v>1</v>
      </c>
      <c r="G2311" s="4">
        <v>0.1523541522248055</v>
      </c>
      <c r="H2311" s="4">
        <v>-3.0443778407522552E-2</v>
      </c>
      <c r="I2311" s="4">
        <v>0.37283098885849858</v>
      </c>
    </row>
    <row r="2312" spans="1:9" x14ac:dyDescent="0.25">
      <c r="A2312" t="s">
        <v>2533</v>
      </c>
      <c r="B2312" s="3">
        <v>102.7490768432617</v>
      </c>
      <c r="C2312" s="3">
        <v>13.489999771118161</v>
      </c>
      <c r="D2312" s="4">
        <v>-1.628674516180983E-3</v>
      </c>
      <c r="E2312" s="4">
        <v>-8.8170381033190193E-3</v>
      </c>
      <c r="F2312" s="2">
        <v>2</v>
      </c>
      <c r="G2312" s="4">
        <v>0.15654728111243349</v>
      </c>
      <c r="H2312" s="4">
        <v>-3.1935532750308249E-2</v>
      </c>
      <c r="I2312" s="4">
        <v>0.3707187579801523</v>
      </c>
    </row>
    <row r="2313" spans="1:9" x14ac:dyDescent="0.25">
      <c r="A2313" t="s">
        <v>2534</v>
      </c>
      <c r="B2313" s="3">
        <v>102.9166946411133</v>
      </c>
      <c r="C2313" s="3">
        <v>13.60999965667725</v>
      </c>
      <c r="D2313" s="4">
        <v>3.45009271287311E-3</v>
      </c>
      <c r="E2313" s="4">
        <v>-7.2939738287004507E-3</v>
      </c>
      <c r="F2313" s="2">
        <v>2</v>
      </c>
      <c r="G2313" s="4">
        <v>0.17069580977679411</v>
      </c>
      <c r="H2313" s="4">
        <v>-3.0356298764330329E-2</v>
      </c>
      <c r="I2313" s="4">
        <v>0.37295485456364719</v>
      </c>
    </row>
    <row r="2314" spans="1:9" x14ac:dyDescent="0.25">
      <c r="A2314" t="s">
        <v>2535</v>
      </c>
      <c r="B2314" s="3">
        <v>102.56284332275391</v>
      </c>
      <c r="C2314" s="3">
        <v>13.710000038146971</v>
      </c>
      <c r="D2314" s="4">
        <v>-1.2817110374942599E-2</v>
      </c>
      <c r="E2314" s="4">
        <v>0.1210139453235022</v>
      </c>
      <c r="F2314" s="2">
        <v>2</v>
      </c>
      <c r="G2314" s="4">
        <v>0.16618165105525379</v>
      </c>
      <c r="H2314" s="4">
        <v>-3.3690157310969249E-2</v>
      </c>
      <c r="I2314" s="4">
        <v>0.368234319309096</v>
      </c>
    </row>
    <row r="2315" spans="1:9" x14ac:dyDescent="0.25">
      <c r="A2315" t="s">
        <v>2536</v>
      </c>
      <c r="B2315" s="3">
        <v>103.89447021484381</v>
      </c>
      <c r="C2315" s="3">
        <v>12.22999954223633</v>
      </c>
      <c r="D2315" s="4">
        <v>1.1422349908833731E-2</v>
      </c>
      <c r="E2315" s="4">
        <v>-8.6631872393109211E-2</v>
      </c>
      <c r="F2315" s="2">
        <v>1</v>
      </c>
      <c r="G2315" s="4">
        <v>0.18829362466721841</v>
      </c>
      <c r="H2315" s="4">
        <v>-2.1144052591870129E-2</v>
      </c>
      <c r="I2315" s="4">
        <v>0.38599881915372958</v>
      </c>
    </row>
    <row r="2316" spans="1:9" x14ac:dyDescent="0.25">
      <c r="A2316" t="s">
        <v>2537</v>
      </c>
      <c r="B2316" s="3">
        <v>102.7211532592773</v>
      </c>
      <c r="C2316" s="3">
        <v>13.39000034332275</v>
      </c>
      <c r="D2316" s="4">
        <v>-1.267417815342897E-3</v>
      </c>
      <c r="E2316" s="4">
        <v>-2.7596231068145679E-2</v>
      </c>
      <c r="F2316" s="2">
        <v>2</v>
      </c>
      <c r="G2316" s="4">
        <v>0.1833531747339647</v>
      </c>
      <c r="H2316" s="4">
        <v>-3.2198618612332752E-2</v>
      </c>
      <c r="I2316" s="4">
        <v>0.37034624484881001</v>
      </c>
    </row>
    <row r="2317" spans="1:9" x14ac:dyDescent="0.25">
      <c r="A2317" t="s">
        <v>2538</v>
      </c>
      <c r="B2317" s="3">
        <v>102.8515090942383</v>
      </c>
      <c r="C2317" s="3">
        <v>13.77000045776367</v>
      </c>
      <c r="D2317" s="4">
        <v>-1.6035947475799731E-2</v>
      </c>
      <c r="E2317" s="4">
        <v>0.10071944091358789</v>
      </c>
      <c r="F2317" s="2">
        <v>2</v>
      </c>
      <c r="G2317" s="4">
        <v>0.18109434673409749</v>
      </c>
      <c r="H2317" s="4">
        <v>-3.0970453301253139E-2</v>
      </c>
      <c r="I2317" s="4">
        <v>0.37208525013900551</v>
      </c>
    </row>
    <row r="2318" spans="1:9" x14ac:dyDescent="0.25">
      <c r="A2318" t="s">
        <v>2539</v>
      </c>
      <c r="B2318" s="3">
        <v>104.5277099609375</v>
      </c>
      <c r="C2318" s="3">
        <v>12.510000228881839</v>
      </c>
      <c r="D2318" s="4">
        <v>7.7209796873771719E-3</v>
      </c>
      <c r="E2318" s="4">
        <v>-3.7692290086012603E-2</v>
      </c>
      <c r="F2318" s="2">
        <v>1</v>
      </c>
      <c r="G2318" s="4">
        <v>0.19945447570328009</v>
      </c>
      <c r="H2318" s="4">
        <v>-1.5177897797324371E-2</v>
      </c>
      <c r="I2318" s="4">
        <v>0.39444652131258562</v>
      </c>
    </row>
    <row r="2319" spans="1:9" x14ac:dyDescent="0.25">
      <c r="A2319" t="s">
        <v>2540</v>
      </c>
      <c r="B2319" s="3">
        <v>103.7268371582031</v>
      </c>
      <c r="C2319" s="3">
        <v>13</v>
      </c>
      <c r="D2319" s="4">
        <v>-1.881756505759058E-3</v>
      </c>
      <c r="E2319" s="4">
        <v>3.5031812554408237E-2</v>
      </c>
      <c r="F2319" s="2">
        <v>1</v>
      </c>
      <c r="G2319" s="4">
        <v>0.1811490964338216</v>
      </c>
      <c r="H2319" s="4">
        <v>-2.2723430340614189E-2</v>
      </c>
      <c r="I2319" s="4">
        <v>0.38376251901114672</v>
      </c>
    </row>
    <row r="2320" spans="1:9" x14ac:dyDescent="0.25">
      <c r="A2320" t="s">
        <v>2541</v>
      </c>
      <c r="B2320" s="3">
        <v>103.9223937988281</v>
      </c>
      <c r="C2320" s="3">
        <v>12.560000419616699</v>
      </c>
      <c r="D2320" s="4">
        <v>-3.1263825070705349E-3</v>
      </c>
      <c r="E2320" s="4">
        <v>3.6303674769986971E-2</v>
      </c>
      <c r="F2320" s="2">
        <v>1</v>
      </c>
      <c r="G2320" s="4">
        <v>0.19150092306158159</v>
      </c>
      <c r="H2320" s="4">
        <v>-2.0880966729845629E-2</v>
      </c>
      <c r="I2320" s="4">
        <v>0.38637133228507192</v>
      </c>
    </row>
    <row r="2321" spans="1:9" x14ac:dyDescent="0.25">
      <c r="A2321" t="s">
        <v>2542</v>
      </c>
      <c r="B2321" s="3">
        <v>104.24831390380859</v>
      </c>
      <c r="C2321" s="3">
        <v>12.11999988555908</v>
      </c>
      <c r="D2321" s="4">
        <v>-1.1601687906335201E-3</v>
      </c>
      <c r="E2321" s="4">
        <v>-8.2442116961978229E-4</v>
      </c>
      <c r="F2321" s="2">
        <v>1</v>
      </c>
      <c r="G2321" s="4">
        <v>0.19083521136617221</v>
      </c>
      <c r="H2321" s="4">
        <v>-1.7810265926614281E-2</v>
      </c>
      <c r="I2321" s="4">
        <v>0.39071925262873658</v>
      </c>
    </row>
    <row r="2322" spans="1:9" x14ac:dyDescent="0.25">
      <c r="A2322" t="s">
        <v>2543</v>
      </c>
      <c r="B2322" s="3">
        <v>104.36940002441411</v>
      </c>
      <c r="C2322" s="3">
        <v>12.13000011444092</v>
      </c>
      <c r="D2322" s="4">
        <v>4.7514493712694783E-3</v>
      </c>
      <c r="E2322" s="4">
        <v>-2.9599990844726531E-2</v>
      </c>
      <c r="F2322" s="2">
        <v>1</v>
      </c>
      <c r="G2322" s="4">
        <v>0.16812280265667789</v>
      </c>
      <c r="H2322" s="4">
        <v>-1.6669436495960869E-2</v>
      </c>
      <c r="I2322" s="4">
        <v>0.39233459577287172</v>
      </c>
    </row>
    <row r="2323" spans="1:9" x14ac:dyDescent="0.25">
      <c r="A2323" t="s">
        <v>2544</v>
      </c>
      <c r="B2323" s="3">
        <v>103.87583923339839</v>
      </c>
      <c r="C2323" s="3">
        <v>12.5</v>
      </c>
      <c r="D2323" s="4">
        <v>3.779060016049884E-3</v>
      </c>
      <c r="E2323" s="4">
        <v>-6.9940447152639917E-2</v>
      </c>
      <c r="F2323" s="2">
        <v>1</v>
      </c>
      <c r="G2323" s="4">
        <v>0.16717227620648489</v>
      </c>
      <c r="H2323" s="4">
        <v>-2.1319586929319349E-2</v>
      </c>
      <c r="I2323" s="4">
        <v>0.38575027350707991</v>
      </c>
    </row>
    <row r="2324" spans="1:9" x14ac:dyDescent="0.25">
      <c r="A2324" t="s">
        <v>2545</v>
      </c>
      <c r="B2324" s="3">
        <v>103.48476409912109</v>
      </c>
      <c r="C2324" s="3">
        <v>13.439999580383301</v>
      </c>
      <c r="D2324" s="4">
        <v>8.6223967413445735E-3</v>
      </c>
      <c r="E2324" s="4">
        <v>-0.13846158642740519</v>
      </c>
      <c r="F2324" s="2">
        <v>2</v>
      </c>
      <c r="G2324" s="4">
        <v>0.16073553429396981</v>
      </c>
      <c r="H2324" s="4">
        <v>-2.5004154743941239E-2</v>
      </c>
      <c r="I2324" s="4">
        <v>0.38053315585694958</v>
      </c>
    </row>
    <row r="2325" spans="1:9" x14ac:dyDescent="0.25">
      <c r="A2325" t="s">
        <v>2546</v>
      </c>
      <c r="B2325" s="3">
        <v>102.6001052856445</v>
      </c>
      <c r="C2325" s="3">
        <v>15.60000038146973</v>
      </c>
      <c r="D2325" s="4">
        <v>-8.2807226099146369E-3</v>
      </c>
      <c r="E2325" s="4">
        <v>0.13537122571583529</v>
      </c>
      <c r="F2325" s="2">
        <v>2</v>
      </c>
      <c r="G2325" s="4">
        <v>0.15116947956152149</v>
      </c>
      <c r="H2325" s="4">
        <v>-3.3339088636070928E-2</v>
      </c>
      <c r="I2325" s="4">
        <v>0.37625890121577021</v>
      </c>
    </row>
    <row r="2326" spans="1:9" x14ac:dyDescent="0.25">
      <c r="A2326" t="s">
        <v>2547</v>
      </c>
      <c r="B2326" s="3">
        <v>103.45680236816411</v>
      </c>
      <c r="C2326" s="3">
        <v>13.739999771118161</v>
      </c>
      <c r="D2326" s="4">
        <v>-9.8041170091495156E-3</v>
      </c>
      <c r="E2326" s="4">
        <v>8.70252688225992E-2</v>
      </c>
      <c r="F2326" s="2">
        <v>2</v>
      </c>
      <c r="G2326" s="4">
        <v>0.15623938964144221</v>
      </c>
      <c r="H2326" s="4">
        <v>-2.5267600012881201E-2</v>
      </c>
      <c r="I2326" s="4">
        <v>0.38942792962964429</v>
      </c>
    </row>
    <row r="2327" spans="1:9" x14ac:dyDescent="0.25">
      <c r="A2327" t="s">
        <v>2548</v>
      </c>
      <c r="B2327" s="3">
        <v>104.4811477661133</v>
      </c>
      <c r="C2327" s="3">
        <v>12.64000034332275</v>
      </c>
      <c r="D2327" s="4">
        <v>-3.7291355556778871E-3</v>
      </c>
      <c r="E2327" s="4">
        <v>4.2904328603439179E-2</v>
      </c>
      <c r="F2327" s="2">
        <v>1</v>
      </c>
      <c r="G2327" s="4">
        <v>0.1663669103810044</v>
      </c>
      <c r="H2327" s="4">
        <v>-1.5616589878181149E-2</v>
      </c>
      <c r="I2327" s="4">
        <v>0.40563897742918659</v>
      </c>
    </row>
    <row r="2328" spans="1:9" x14ac:dyDescent="0.25">
      <c r="A2328" t="s">
        <v>2549</v>
      </c>
      <c r="B2328" s="3">
        <v>104.8722305297852</v>
      </c>
      <c r="C2328" s="3">
        <v>12.11999988555908</v>
      </c>
      <c r="D2328" s="4">
        <v>-1.132467968130935E-2</v>
      </c>
      <c r="E2328" s="4">
        <v>-8.1833370936611471E-3</v>
      </c>
      <c r="F2328" s="2">
        <v>1</v>
      </c>
      <c r="G2328" s="4">
        <v>0.17824644269050841</v>
      </c>
      <c r="H2328" s="4">
        <v>-1.1931950182176189E-2</v>
      </c>
      <c r="I2328" s="4">
        <v>0.41337243723794531</v>
      </c>
    </row>
    <row r="2329" spans="1:9" x14ac:dyDescent="0.25">
      <c r="A2329" t="s">
        <v>2550</v>
      </c>
      <c r="B2329" s="3">
        <v>106.0734786987305</v>
      </c>
      <c r="C2329" s="3">
        <v>12.22000026702881</v>
      </c>
      <c r="D2329" s="4">
        <v>-6.1422641830599645E-4</v>
      </c>
      <c r="E2329" s="4">
        <v>-2.4489577935666862E-3</v>
      </c>
      <c r="F2329" s="2">
        <v>1</v>
      </c>
      <c r="G2329" s="4">
        <v>0.19931458436595381</v>
      </c>
      <c r="H2329" s="4">
        <v>-6.1422641830599645E-4</v>
      </c>
      <c r="I2329" s="4">
        <v>0.42956176632623649</v>
      </c>
    </row>
    <row r="2330" spans="1:9" x14ac:dyDescent="0.25">
      <c r="A2330" t="s">
        <v>2551</v>
      </c>
      <c r="B2330" s="3">
        <v>106.138671875</v>
      </c>
      <c r="C2330" s="3">
        <v>12.25</v>
      </c>
      <c r="D2330" s="4">
        <v>3.4334458100233611E-3</v>
      </c>
      <c r="E2330" s="4">
        <v>2.5104618872233479E-2</v>
      </c>
      <c r="F2330" s="2">
        <v>1</v>
      </c>
      <c r="G2330" s="4">
        <v>0.19855347968259249</v>
      </c>
      <c r="H2330" s="4">
        <v>0</v>
      </c>
      <c r="I2330" s="4">
        <v>0.43044038059781142</v>
      </c>
    </row>
    <row r="2331" spans="1:9" x14ac:dyDescent="0.25">
      <c r="A2331" t="s">
        <v>2552</v>
      </c>
      <c r="B2331" s="3">
        <v>105.77549743652339</v>
      </c>
      <c r="C2331" s="3">
        <v>11.94999980926514</v>
      </c>
      <c r="D2331" s="4">
        <v>1.473993247512584E-2</v>
      </c>
      <c r="E2331" s="4">
        <v>-1.321220907912146E-2</v>
      </c>
      <c r="F2331" s="2">
        <v>1</v>
      </c>
      <c r="G2331" s="4">
        <v>0.21338806451375761</v>
      </c>
      <c r="H2331" s="4">
        <v>0</v>
      </c>
      <c r="I2331" s="4">
        <v>0.42554584618523061</v>
      </c>
    </row>
    <row r="2332" spans="1:9" x14ac:dyDescent="0.25">
      <c r="A2332" t="s">
        <v>2553</v>
      </c>
      <c r="B2332" s="3">
        <v>104.2390213012695</v>
      </c>
      <c r="C2332" s="3">
        <v>12.10999965667725</v>
      </c>
      <c r="D2332" s="4">
        <v>1.413325665315357E-2</v>
      </c>
      <c r="E2332" s="4">
        <v>-8.4656078935114065E-2</v>
      </c>
      <c r="F2332" s="2">
        <v>1</v>
      </c>
      <c r="G2332" s="4">
        <v>0.17992575945514219</v>
      </c>
      <c r="H2332" s="4">
        <v>0</v>
      </c>
      <c r="I2332" s="4">
        <v>0.40483861979106162</v>
      </c>
    </row>
    <row r="2333" spans="1:9" x14ac:dyDescent="0.25">
      <c r="A2333" t="s">
        <v>2554</v>
      </c>
      <c r="B2333" s="3">
        <v>102.78631591796881</v>
      </c>
      <c r="C2333" s="3">
        <v>13.22999954223633</v>
      </c>
      <c r="D2333" s="4">
        <v>1.0880707160512151E-3</v>
      </c>
      <c r="E2333" s="4">
        <v>-1.047122995670091E-2</v>
      </c>
      <c r="F2333" s="2">
        <v>2</v>
      </c>
      <c r="G2333" s="4">
        <v>0.16811057593598619</v>
      </c>
      <c r="H2333" s="4">
        <v>-3.7008817852796079E-3</v>
      </c>
      <c r="I2333" s="4">
        <v>0.38526037931870533</v>
      </c>
    </row>
    <row r="2334" spans="1:9" x14ac:dyDescent="0.25">
      <c r="A2334" t="s">
        <v>2555</v>
      </c>
      <c r="B2334" s="3">
        <v>102.6745986938477</v>
      </c>
      <c r="C2334" s="3">
        <v>13.36999988555908</v>
      </c>
      <c r="D2334" s="4">
        <v>6.5731315674191224E-3</v>
      </c>
      <c r="E2334" s="4">
        <v>-3.8129478238592251E-2</v>
      </c>
      <c r="F2334" s="2">
        <v>2</v>
      </c>
      <c r="G2334" s="4">
        <v>0.16282344129859691</v>
      </c>
      <c r="H2334" s="4">
        <v>-4.7837474458221063E-3</v>
      </c>
      <c r="I2334" s="4">
        <v>0.38375475629018929</v>
      </c>
    </row>
    <row r="2335" spans="1:9" x14ac:dyDescent="0.25">
      <c r="A2335" t="s">
        <v>2556</v>
      </c>
      <c r="B2335" s="3">
        <v>102.0041122436523</v>
      </c>
      <c r="C2335" s="3">
        <v>13.89999961853027</v>
      </c>
      <c r="D2335" s="4">
        <v>1.7556697887740839E-2</v>
      </c>
      <c r="E2335" s="4">
        <v>-0.17409389889828231</v>
      </c>
      <c r="F2335" s="2">
        <v>2</v>
      </c>
      <c r="G2335" s="4">
        <v>0.16214205255205411</v>
      </c>
      <c r="H2335" s="4">
        <v>-1.128271623499078E-2</v>
      </c>
      <c r="I2335" s="4">
        <v>0.37471855039030211</v>
      </c>
    </row>
    <row r="2336" spans="1:9" x14ac:dyDescent="0.25">
      <c r="A2336" t="s">
        <v>2557</v>
      </c>
      <c r="B2336" s="3">
        <v>100.24415588378911</v>
      </c>
      <c r="C2336" s="3">
        <v>16.829999923706051</v>
      </c>
      <c r="D2336" s="4">
        <v>1.5278787451690199E-2</v>
      </c>
      <c r="E2336" s="4">
        <v>-0.15723582862362109</v>
      </c>
      <c r="F2336" s="2">
        <v>3</v>
      </c>
      <c r="G2336" s="4">
        <v>0.14945009819471999</v>
      </c>
      <c r="H2336" s="4">
        <v>-2.8341825259070919E-2</v>
      </c>
      <c r="I2336" s="4">
        <v>0.35099946100690321</v>
      </c>
    </row>
    <row r="2337" spans="1:9" x14ac:dyDescent="0.25">
      <c r="A2337" t="s">
        <v>2558</v>
      </c>
      <c r="B2337" s="3">
        <v>98.735595703125</v>
      </c>
      <c r="C2337" s="3">
        <v>19.969999313354489</v>
      </c>
      <c r="D2337" s="4">
        <v>-5.6561243222919E-4</v>
      </c>
      <c r="E2337" s="4">
        <v>1.576802992616444E-2</v>
      </c>
      <c r="F2337" s="2">
        <v>4</v>
      </c>
      <c r="G2337" s="4">
        <v>0.1285758661183376</v>
      </c>
      <c r="H2337" s="4">
        <v>-4.2964172254841608E-2</v>
      </c>
      <c r="I2337" s="4">
        <v>0.35291300577536161</v>
      </c>
    </row>
    <row r="2338" spans="1:9" x14ac:dyDescent="0.25">
      <c r="A2338" t="s">
        <v>2559</v>
      </c>
      <c r="B2338" s="3">
        <v>98.791473388671875</v>
      </c>
      <c r="C2338" s="3">
        <v>19.659999847412109</v>
      </c>
      <c r="D2338" s="4">
        <v>-1.7412239355744989E-2</v>
      </c>
      <c r="E2338" s="4">
        <v>0.22187692112917889</v>
      </c>
      <c r="F2338" s="2">
        <v>4</v>
      </c>
      <c r="G2338" s="4">
        <v>0.1375999259217415</v>
      </c>
      <c r="H2338" s="4">
        <v>-4.242255454687105E-2</v>
      </c>
      <c r="I2338" s="4">
        <v>0.35982754733296218</v>
      </c>
    </row>
    <row r="2339" spans="1:9" x14ac:dyDescent="0.25">
      <c r="A2339" t="s">
        <v>2560</v>
      </c>
      <c r="B2339" s="3">
        <v>100.54213714599609</v>
      </c>
      <c r="C2339" s="3">
        <v>16.090000152587891</v>
      </c>
      <c r="D2339" s="4">
        <v>2.5071314451352582E-3</v>
      </c>
      <c r="E2339" s="4">
        <v>-5.4085835621086382E-2</v>
      </c>
      <c r="F2339" s="2">
        <v>3</v>
      </c>
      <c r="G2339" s="4">
        <v>0.1438042103978594</v>
      </c>
      <c r="H2339" s="4">
        <v>-2.545351793790673E-2</v>
      </c>
      <c r="I2339" s="4">
        <v>0.38908733021882291</v>
      </c>
    </row>
    <row r="2340" spans="1:9" x14ac:dyDescent="0.25">
      <c r="A2340" t="s">
        <v>2561</v>
      </c>
      <c r="B2340" s="3">
        <v>100.2906951904297</v>
      </c>
      <c r="C2340" s="3">
        <v>17.010000228881839</v>
      </c>
      <c r="D2340" s="4">
        <v>-2.3162125772817621E-3</v>
      </c>
      <c r="E2340" s="4">
        <v>1.310299591175346E-2</v>
      </c>
      <c r="F2340" s="2">
        <v>3</v>
      </c>
      <c r="G2340" s="4">
        <v>0.13748665787792011</v>
      </c>
      <c r="H2340" s="4">
        <v>-2.7890723672694628E-2</v>
      </c>
      <c r="I2340" s="4">
        <v>0.39564005480933201</v>
      </c>
    </row>
    <row r="2341" spans="1:9" x14ac:dyDescent="0.25">
      <c r="A2341" t="s">
        <v>2562</v>
      </c>
      <c r="B2341" s="3">
        <v>100.5235290527344</v>
      </c>
      <c r="C2341" s="3">
        <v>16.79000091552734</v>
      </c>
      <c r="D2341" s="4">
        <v>2.7831438958281218E-4</v>
      </c>
      <c r="E2341" s="4">
        <v>4.3505329788754883E-2</v>
      </c>
      <c r="F2341" s="2">
        <v>3</v>
      </c>
      <c r="G2341" s="4">
        <v>0.14732044855826709</v>
      </c>
      <c r="H2341" s="4">
        <v>-2.5633884621377501E-2</v>
      </c>
      <c r="I2341" s="4">
        <v>0.40749834262028578</v>
      </c>
    </row>
    <row r="2342" spans="1:9" x14ac:dyDescent="0.25">
      <c r="A2342" t="s">
        <v>2563</v>
      </c>
      <c r="B2342" s="3">
        <v>100.4955596923828</v>
      </c>
      <c r="C2342" s="3">
        <v>16.090000152587891</v>
      </c>
      <c r="D2342" s="4">
        <v>7.9384555628070341E-3</v>
      </c>
      <c r="E2342" s="4">
        <v>-0.1173888888307628</v>
      </c>
      <c r="F2342" s="2">
        <v>3</v>
      </c>
      <c r="G2342" s="4">
        <v>0.14893392093539501</v>
      </c>
      <c r="H2342" s="4">
        <v>-2.5904989279681771E-2</v>
      </c>
      <c r="I2342" s="4">
        <v>0.40848720170376618</v>
      </c>
    </row>
    <row r="2343" spans="1:9" x14ac:dyDescent="0.25">
      <c r="A2343" t="s">
        <v>2564</v>
      </c>
      <c r="B2343" s="3">
        <v>99.704063415527344</v>
      </c>
      <c r="C2343" s="3">
        <v>18.229999542236332</v>
      </c>
      <c r="D2343" s="4">
        <v>3.5621187948879922E-3</v>
      </c>
      <c r="E2343" s="4">
        <v>-3.2891290540390861E-2</v>
      </c>
      <c r="F2343" s="2">
        <v>3</v>
      </c>
      <c r="G2343" s="4">
        <v>0.15238762391547089</v>
      </c>
      <c r="H2343" s="4">
        <v>-3.357689614450865E-2</v>
      </c>
      <c r="I2343" s="4">
        <v>0.39739405112517789</v>
      </c>
    </row>
    <row r="2344" spans="1:9" x14ac:dyDescent="0.25">
      <c r="A2344" t="s">
        <v>2565</v>
      </c>
      <c r="B2344" s="3">
        <v>99.350166320800781</v>
      </c>
      <c r="C2344" s="3">
        <v>18.85000038146973</v>
      </c>
      <c r="D2344" s="4">
        <v>-2.3611359377511801E-2</v>
      </c>
      <c r="E2344" s="4">
        <v>0.34450782924414303</v>
      </c>
      <c r="F2344" s="2">
        <v>3</v>
      </c>
      <c r="G2344" s="4">
        <v>0.15025689934193801</v>
      </c>
      <c r="H2344" s="4">
        <v>-3.7007190929042262E-2</v>
      </c>
      <c r="I2344" s="4">
        <v>0.40344914586671438</v>
      </c>
    </row>
    <row r="2345" spans="1:9" x14ac:dyDescent="0.25">
      <c r="A2345" t="s">
        <v>2566</v>
      </c>
      <c r="B2345" s="3">
        <v>101.752685546875</v>
      </c>
      <c r="C2345" s="3">
        <v>14.02000045776367</v>
      </c>
      <c r="D2345" s="4">
        <v>-6.6365113142157206E-3</v>
      </c>
      <c r="E2345" s="4">
        <v>7.1379219974754271E-4</v>
      </c>
      <c r="F2345" s="2">
        <v>2</v>
      </c>
      <c r="G2345" s="4">
        <v>0.18324760057703271</v>
      </c>
      <c r="H2345" s="4">
        <v>-1.371977406761926E-2</v>
      </c>
      <c r="I2345" s="4">
        <v>0.43738782640072249</v>
      </c>
    </row>
    <row r="2346" spans="1:9" x14ac:dyDescent="0.25">
      <c r="A2346" t="s">
        <v>2567</v>
      </c>
      <c r="B2346" s="3">
        <v>102.43247985839839</v>
      </c>
      <c r="C2346" s="3">
        <v>14.010000228881839</v>
      </c>
      <c r="D2346" s="4">
        <v>-1.995929347773151E-3</v>
      </c>
      <c r="E2346" s="4">
        <v>5.6561084996545663E-2</v>
      </c>
      <c r="F2346" s="2">
        <v>2</v>
      </c>
      <c r="G2346" s="4">
        <v>0.19179134022522029</v>
      </c>
      <c r="H2346" s="4">
        <v>-7.1305849611753569E-3</v>
      </c>
      <c r="I2346" s="4">
        <v>0.45109059601148771</v>
      </c>
    </row>
    <row r="2347" spans="1:9" x14ac:dyDescent="0.25">
      <c r="A2347" t="s">
        <v>2568</v>
      </c>
      <c r="B2347" s="3">
        <v>102.637336730957</v>
      </c>
      <c r="C2347" s="3">
        <v>13.260000228881839</v>
      </c>
      <c r="D2347" s="4">
        <v>-5.1449245192422E-3</v>
      </c>
      <c r="E2347" s="4">
        <v>9.4962890570397196E-2</v>
      </c>
      <c r="F2347" s="2">
        <v>2</v>
      </c>
      <c r="G2347" s="4">
        <v>0.20177490493494979</v>
      </c>
      <c r="H2347" s="4">
        <v>-5.1449245192422E-3</v>
      </c>
      <c r="I2347" s="4">
        <v>0.470238365855983</v>
      </c>
    </row>
    <row r="2348" spans="1:9" x14ac:dyDescent="0.25">
      <c r="A2348" t="s">
        <v>2569</v>
      </c>
      <c r="B2348" s="3">
        <v>103.1681289672852</v>
      </c>
      <c r="C2348" s="3">
        <v>12.10999965667725</v>
      </c>
      <c r="D2348" s="4">
        <v>8.1323527833587761E-4</v>
      </c>
      <c r="E2348" s="4">
        <v>-4.9450559321762337E-2</v>
      </c>
      <c r="F2348" s="2">
        <v>1</v>
      </c>
      <c r="G2348" s="4">
        <v>0.20681826802123521</v>
      </c>
      <c r="H2348" s="4">
        <v>0</v>
      </c>
      <c r="I2348" s="4">
        <v>0.49194687911431512</v>
      </c>
    </row>
    <row r="2349" spans="1:9" x14ac:dyDescent="0.25">
      <c r="A2349" t="s">
        <v>2570</v>
      </c>
      <c r="B2349" s="3">
        <v>103.0842971801758</v>
      </c>
      <c r="C2349" s="3">
        <v>12.739999771118161</v>
      </c>
      <c r="D2349" s="4">
        <v>7.3706785520037954E-3</v>
      </c>
      <c r="E2349" s="4">
        <v>-8.7392569032596512E-2</v>
      </c>
      <c r="F2349" s="2">
        <v>1</v>
      </c>
      <c r="G2349" s="4">
        <v>0.20609769367529721</v>
      </c>
      <c r="H2349" s="4">
        <v>-4.8771014830806259E-5</v>
      </c>
      <c r="I2349" s="4">
        <v>0.49073456117853009</v>
      </c>
    </row>
    <row r="2350" spans="1:9" x14ac:dyDescent="0.25">
      <c r="A2350" t="s">
        <v>2571</v>
      </c>
      <c r="B2350" s="3">
        <v>102.33005523681641</v>
      </c>
      <c r="C2350" s="3">
        <v>13.960000038146971</v>
      </c>
      <c r="D2350" s="4">
        <v>-4.9438970802889726E-3</v>
      </c>
      <c r="E2350" s="4">
        <v>5.8377595319172533E-2</v>
      </c>
      <c r="F2350" s="2">
        <v>2</v>
      </c>
      <c r="G2350" s="4">
        <v>0.19868152766910649</v>
      </c>
      <c r="H2350" s="4">
        <v>-7.365163315552703E-3</v>
      </c>
      <c r="I2350" s="4">
        <v>0.47982723035111002</v>
      </c>
    </row>
    <row r="2351" spans="1:9" x14ac:dyDescent="0.25">
      <c r="A2351" t="s">
        <v>2572</v>
      </c>
      <c r="B2351" s="3">
        <v>102.83847808837891</v>
      </c>
      <c r="C2351" s="3">
        <v>13.189999580383301</v>
      </c>
      <c r="D2351" s="4">
        <v>1.4573799060834339E-2</v>
      </c>
      <c r="E2351" s="4">
        <v>-9.0344856525289563E-2</v>
      </c>
      <c r="F2351" s="2">
        <v>1</v>
      </c>
      <c r="G2351" s="4">
        <v>0.2038598014234565</v>
      </c>
      <c r="H2351" s="4">
        <v>-2.4332962012485471E-3</v>
      </c>
      <c r="I2351" s="4">
        <v>0.48717969369664171</v>
      </c>
    </row>
    <row r="2352" spans="1:9" x14ac:dyDescent="0.25">
      <c r="A2352" t="s">
        <v>2573</v>
      </c>
      <c r="B2352" s="3">
        <v>101.3612594604492</v>
      </c>
      <c r="C2352" s="3">
        <v>14.5</v>
      </c>
      <c r="D2352" s="4">
        <v>2.7572455531292839E-3</v>
      </c>
      <c r="E2352" s="4">
        <v>-2.093183057618864E-2</v>
      </c>
      <c r="F2352" s="2">
        <v>2</v>
      </c>
      <c r="G2352" s="4">
        <v>0.1932409058829003</v>
      </c>
      <c r="H2352" s="4">
        <v>-1.6762797617902229E-2</v>
      </c>
      <c r="I2352" s="4">
        <v>0.46581716881836188</v>
      </c>
    </row>
    <row r="2353" spans="1:9" x14ac:dyDescent="0.25">
      <c r="A2353" t="s">
        <v>2574</v>
      </c>
      <c r="B2353" s="3">
        <v>101.0825500488281</v>
      </c>
      <c r="C2353" s="3">
        <v>14.810000419616699</v>
      </c>
      <c r="D2353" s="4">
        <v>5.4522773574994243E-3</v>
      </c>
      <c r="E2353" s="4">
        <v>-3.7686803818539172E-2</v>
      </c>
      <c r="F2353" s="2">
        <v>2</v>
      </c>
      <c r="G2353" s="4">
        <v>0.1906038473607761</v>
      </c>
      <c r="H2353" s="4">
        <v>-1.9466369609988821E-2</v>
      </c>
      <c r="I2353" s="4">
        <v>0.46178666403931579</v>
      </c>
    </row>
    <row r="2354" spans="1:9" x14ac:dyDescent="0.25">
      <c r="A2354" t="s">
        <v>2575</v>
      </c>
      <c r="B2354" s="3">
        <v>100.53440856933589</v>
      </c>
      <c r="C2354" s="3">
        <v>15.39000034332275</v>
      </c>
      <c r="D2354" s="4">
        <v>-4.9652642931915514E-3</v>
      </c>
      <c r="E2354" s="4">
        <v>0.1168360407510995</v>
      </c>
      <c r="F2354" s="2">
        <v>2</v>
      </c>
      <c r="G2354" s="4">
        <v>0.18517338627134869</v>
      </c>
      <c r="H2354" s="4">
        <v>-2.4783520340695531E-2</v>
      </c>
      <c r="I2354" s="4">
        <v>0.45385981707768491</v>
      </c>
    </row>
    <row r="2355" spans="1:9" x14ac:dyDescent="0.25">
      <c r="A2355" t="s">
        <v>2576</v>
      </c>
      <c r="B2355" s="3">
        <v>101.0360794067383</v>
      </c>
      <c r="C2355" s="3">
        <v>13.77999973297119</v>
      </c>
      <c r="D2355" s="4">
        <v>-8.2081386240777654E-3</v>
      </c>
      <c r="E2355" s="4">
        <v>7.2373488240713657E-2</v>
      </c>
      <c r="F2355" s="2">
        <v>2</v>
      </c>
      <c r="G2355" s="4">
        <v>0.19458145542099811</v>
      </c>
      <c r="H2355" s="4">
        <v>-1.9917149961027562E-2</v>
      </c>
      <c r="I2355" s="4">
        <v>0.46111463741510161</v>
      </c>
    </row>
    <row r="2356" spans="1:9" x14ac:dyDescent="0.25">
      <c r="A2356" t="s">
        <v>2577</v>
      </c>
      <c r="B2356" s="3">
        <v>101.8722610473633</v>
      </c>
      <c r="C2356" s="3">
        <v>12.85000038146973</v>
      </c>
      <c r="D2356" s="4">
        <v>1.461473931635648E-3</v>
      </c>
      <c r="E2356" s="4">
        <v>-2.7987887903593741E-2</v>
      </c>
      <c r="F2356" s="2">
        <v>1</v>
      </c>
      <c r="G2356" s="4">
        <v>0.19357584394179811</v>
      </c>
      <c r="H2356" s="4">
        <v>-1.1805915931499711E-2</v>
      </c>
      <c r="I2356" s="4">
        <v>0.47320692406981801</v>
      </c>
    </row>
    <row r="2357" spans="1:9" x14ac:dyDescent="0.25">
      <c r="A2357" t="s">
        <v>2578</v>
      </c>
      <c r="B2357" s="3">
        <v>101.7235946655273</v>
      </c>
      <c r="C2357" s="3">
        <v>13.22000026702881</v>
      </c>
      <c r="D2357" s="4">
        <v>1.370238888201669E-2</v>
      </c>
      <c r="E2357" s="4">
        <v>-8.6385623837771264E-2</v>
      </c>
      <c r="F2357" s="2">
        <v>1</v>
      </c>
      <c r="G2357" s="4">
        <v>0.19157752403711889</v>
      </c>
      <c r="H2357" s="4">
        <v>-1.324802821525317E-2</v>
      </c>
      <c r="I2357" s="4">
        <v>0.47105701259396221</v>
      </c>
    </row>
    <row r="2358" spans="1:9" x14ac:dyDescent="0.25">
      <c r="A2358" t="s">
        <v>2579</v>
      </c>
      <c r="B2358" s="3">
        <v>100.3485794067383</v>
      </c>
      <c r="C2358" s="3">
        <v>14.47000026702881</v>
      </c>
      <c r="D2358" s="4">
        <v>-1.663705459692522E-3</v>
      </c>
      <c r="E2358" s="4">
        <v>-5.3629803588622238E-2</v>
      </c>
      <c r="F2358" s="2">
        <v>2</v>
      </c>
      <c r="G2358" s="4">
        <v>0.177498496892982</v>
      </c>
      <c r="H2358" s="4">
        <v>-2.658612369158242E-2</v>
      </c>
      <c r="I2358" s="4">
        <v>0.45117248289840628</v>
      </c>
    </row>
    <row r="2359" spans="1:9" x14ac:dyDescent="0.25">
      <c r="A2359" t="s">
        <v>2580</v>
      </c>
      <c r="B2359" s="3">
        <v>100.51580810546881</v>
      </c>
      <c r="C2359" s="3">
        <v>15.289999961853029</v>
      </c>
      <c r="D2359" s="4">
        <v>-1.015576205555813E-2</v>
      </c>
      <c r="E2359" s="4">
        <v>7.6002809346008338E-2</v>
      </c>
      <c r="F2359" s="2">
        <v>2</v>
      </c>
      <c r="G2359" s="4">
        <v>0.1785712145149847</v>
      </c>
      <c r="H2359" s="4">
        <v>-2.496395089328662E-2</v>
      </c>
      <c r="I2359" s="4">
        <v>0.45359082989826688</v>
      </c>
    </row>
    <row r="2360" spans="1:9" x14ac:dyDescent="0.25">
      <c r="A2360" t="s">
        <v>2581</v>
      </c>
      <c r="B2360" s="3">
        <v>101.54709625244141</v>
      </c>
      <c r="C2360" s="3">
        <v>14.210000038146971</v>
      </c>
      <c r="D2360" s="4">
        <v>-2.372797103324165E-3</v>
      </c>
      <c r="E2360" s="4">
        <v>-3.3990482576707448E-2</v>
      </c>
      <c r="F2360" s="2">
        <v>2</v>
      </c>
      <c r="G2360" s="4">
        <v>0.19750147393658171</v>
      </c>
      <c r="H2360" s="4">
        <v>-1.496012025940552E-2</v>
      </c>
      <c r="I2360" s="4">
        <v>0.46850461332872301</v>
      </c>
    </row>
    <row r="2361" spans="1:9" x14ac:dyDescent="0.25">
      <c r="A2361" t="s">
        <v>2582</v>
      </c>
      <c r="B2361" s="3">
        <v>101.7886199951172</v>
      </c>
      <c r="C2361" s="3">
        <v>14.710000038146971</v>
      </c>
      <c r="D2361" s="4">
        <v>-7.6090084650080048E-3</v>
      </c>
      <c r="E2361" s="4">
        <v>7.6866779096910864E-2</v>
      </c>
      <c r="F2361" s="2">
        <v>2</v>
      </c>
      <c r="G2361" s="4">
        <v>0.2104481329043151</v>
      </c>
      <c r="H2361" s="4">
        <v>-1.2617261357281809E-2</v>
      </c>
      <c r="I2361" s="4">
        <v>0.47199736441109841</v>
      </c>
    </row>
    <row r="2362" spans="1:9" x14ac:dyDescent="0.25">
      <c r="A2362" t="s">
        <v>2583</v>
      </c>
      <c r="B2362" s="3">
        <v>102.56906890869141</v>
      </c>
      <c r="C2362" s="3">
        <v>13.659999847412109</v>
      </c>
      <c r="D2362" s="4">
        <v>2.998116869857403E-3</v>
      </c>
      <c r="E2362" s="4">
        <v>-4.073033237559609E-2</v>
      </c>
      <c r="F2362" s="2">
        <v>2</v>
      </c>
      <c r="G2362" s="4">
        <v>0.2242775892976259</v>
      </c>
      <c r="H2362" s="4">
        <v>-5.0466529170395402E-3</v>
      </c>
      <c r="I2362" s="4">
        <v>0.4832836825073048</v>
      </c>
    </row>
    <row r="2363" spans="1:9" x14ac:dyDescent="0.25">
      <c r="A2363" t="s">
        <v>2584</v>
      </c>
      <c r="B2363" s="3">
        <v>102.26247406005859</v>
      </c>
      <c r="C2363" s="3">
        <v>14.239999771118161</v>
      </c>
      <c r="D2363" s="4">
        <v>-3.1696293876256609E-3</v>
      </c>
      <c r="E2363" s="4">
        <v>1.9327093695666649E-2</v>
      </c>
      <c r="F2363" s="2">
        <v>2</v>
      </c>
      <c r="G2363" s="4">
        <v>0.220082829567851</v>
      </c>
      <c r="H2363" s="4">
        <v>-8.0207227227931943E-3</v>
      </c>
      <c r="I2363" s="4">
        <v>0.47884991762129719</v>
      </c>
    </row>
    <row r="2364" spans="1:9" x14ac:dyDescent="0.25">
      <c r="A2364" t="s">
        <v>2585</v>
      </c>
      <c r="B2364" s="3">
        <v>102.5876388549805</v>
      </c>
      <c r="C2364" s="3">
        <v>13.97000026702881</v>
      </c>
      <c r="D2364" s="4">
        <v>3.3619842594516669E-3</v>
      </c>
      <c r="E2364" s="4">
        <v>9.3930717491075288E-3</v>
      </c>
      <c r="F2364" s="2">
        <v>2</v>
      </c>
      <c r="G2364" s="4">
        <v>0.22275593444657529</v>
      </c>
      <c r="H2364" s="4">
        <v>-4.8665183948873869E-3</v>
      </c>
      <c r="I2364" s="4">
        <v>0.48355222836239209</v>
      </c>
    </row>
    <row r="2365" spans="1:9" x14ac:dyDescent="0.25">
      <c r="A2365" t="s">
        <v>2586</v>
      </c>
      <c r="B2365" s="3">
        <v>102.243896484375</v>
      </c>
      <c r="C2365" s="3">
        <v>13.840000152587891</v>
      </c>
      <c r="D2365" s="4">
        <v>-5.9613485885031681E-3</v>
      </c>
      <c r="E2365" s="4">
        <v>3.9819663130142402E-2</v>
      </c>
      <c r="F2365" s="2">
        <v>2</v>
      </c>
      <c r="G2365" s="4">
        <v>0.21879204250366671</v>
      </c>
      <c r="H2365" s="4">
        <v>-8.2009312525551659E-3</v>
      </c>
      <c r="I2365" s="4">
        <v>0.47858126143512719</v>
      </c>
    </row>
    <row r="2366" spans="1:9" x14ac:dyDescent="0.25">
      <c r="A2366" t="s">
        <v>2587</v>
      </c>
      <c r="B2366" s="3">
        <v>102.857063293457</v>
      </c>
      <c r="C2366" s="3">
        <v>13.310000419616699</v>
      </c>
      <c r="D2366" s="4">
        <v>-2.2530136638769789E-3</v>
      </c>
      <c r="E2366" s="4">
        <v>3.0143150318902019E-3</v>
      </c>
      <c r="F2366" s="2">
        <v>2</v>
      </c>
      <c r="G2366" s="4">
        <v>0.2339402744863586</v>
      </c>
      <c r="H2366" s="4">
        <v>-2.2530136638769789E-3</v>
      </c>
      <c r="I2366" s="4">
        <v>0.48744846021389437</v>
      </c>
    </row>
    <row r="2367" spans="1:9" x14ac:dyDescent="0.25">
      <c r="A2367" t="s">
        <v>2588</v>
      </c>
      <c r="B2367" s="3">
        <v>103.0893249511719</v>
      </c>
      <c r="C2367" s="3">
        <v>13.27000045776367</v>
      </c>
      <c r="D2367" s="4">
        <v>1.6117328890292271E-2</v>
      </c>
      <c r="E2367" s="4">
        <v>-5.6187762324018793E-2</v>
      </c>
      <c r="F2367" s="2">
        <v>2</v>
      </c>
      <c r="G2367" s="4">
        <v>0.23292091266333759</v>
      </c>
      <c r="H2367" s="4">
        <v>0</v>
      </c>
      <c r="I2367" s="4">
        <v>0.49080726936197411</v>
      </c>
    </row>
    <row r="2368" spans="1:9" x14ac:dyDescent="0.25">
      <c r="A2368" t="s">
        <v>2589</v>
      </c>
      <c r="B2368" s="3">
        <v>101.4541549682617</v>
      </c>
      <c r="C2368" s="3">
        <v>14.060000419616699</v>
      </c>
      <c r="D2368" s="4">
        <v>-1.149656241209784E-2</v>
      </c>
      <c r="E2368" s="4">
        <v>0.15910966916464339</v>
      </c>
      <c r="F2368" s="2">
        <v>2</v>
      </c>
      <c r="G2368" s="4">
        <v>0.22848492944557891</v>
      </c>
      <c r="H2368" s="4">
        <v>-1.247957146698608E-2</v>
      </c>
      <c r="I2368" s="4">
        <v>0.46716056008029461</v>
      </c>
    </row>
    <row r="2369" spans="1:9" x14ac:dyDescent="0.25">
      <c r="A2369" t="s">
        <v>2590</v>
      </c>
      <c r="B2369" s="3">
        <v>102.63409423828119</v>
      </c>
      <c r="C2369" s="3">
        <v>12.13000011444092</v>
      </c>
      <c r="D2369" s="4">
        <v>-9.9444171614304633E-4</v>
      </c>
      <c r="E2369" s="4">
        <v>1.6515655103792599E-3</v>
      </c>
      <c r="F2369" s="2">
        <v>1</v>
      </c>
      <c r="G2369" s="4">
        <v>0.25182502774217119</v>
      </c>
      <c r="H2369" s="4">
        <v>-9.9444171614304633E-4</v>
      </c>
      <c r="I2369" s="4">
        <v>0.48422403432444111</v>
      </c>
    </row>
    <row r="2370" spans="1:9" x14ac:dyDescent="0.25">
      <c r="A2370" t="s">
        <v>2591</v>
      </c>
      <c r="B2370" s="3">
        <v>102.7362594604492</v>
      </c>
      <c r="C2370" s="3">
        <v>12.10999965667725</v>
      </c>
      <c r="D2370" s="4">
        <v>5.1810033113275367E-3</v>
      </c>
      <c r="E2370" s="4">
        <v>-5.9782643705131311E-2</v>
      </c>
      <c r="F2370" s="2">
        <v>1</v>
      </c>
      <c r="G2370" s="4">
        <v>0.25857235747038843</v>
      </c>
      <c r="H2370" s="4">
        <v>0</v>
      </c>
      <c r="I2370" s="4">
        <v>0.48570147785175227</v>
      </c>
    </row>
    <row r="2371" spans="1:9" x14ac:dyDescent="0.25">
      <c r="A2371" t="s">
        <v>2592</v>
      </c>
      <c r="B2371" s="3">
        <v>102.20672607421881</v>
      </c>
      <c r="C2371" s="3">
        <v>12.88000011444092</v>
      </c>
      <c r="D2371" s="4">
        <v>6.3654408400171114E-4</v>
      </c>
      <c r="E2371" s="4">
        <v>2.334609500436402E-3</v>
      </c>
      <c r="F2371" s="2">
        <v>1</v>
      </c>
      <c r="G2371" s="4">
        <v>0.26403713557985359</v>
      </c>
      <c r="H2371" s="4">
        <v>-4.7943771094772769E-3</v>
      </c>
      <c r="I2371" s="4">
        <v>0.47804372840062181</v>
      </c>
    </row>
    <row r="2372" spans="1:9" x14ac:dyDescent="0.25">
      <c r="A2372" t="s">
        <v>2593</v>
      </c>
      <c r="B2372" s="3">
        <v>102.14170837402339</v>
      </c>
      <c r="C2372" s="3">
        <v>12.85000038146973</v>
      </c>
      <c r="D2372" s="4">
        <v>-1.090092854124203E-3</v>
      </c>
      <c r="E2372" s="4">
        <v>9.4266177178761179E-3</v>
      </c>
      <c r="F2372" s="2">
        <v>1</v>
      </c>
      <c r="G2372" s="4">
        <v>0.25865606335512492</v>
      </c>
      <c r="H2372" s="4">
        <v>-5.4274663718688609E-3</v>
      </c>
      <c r="I2372" s="4">
        <v>0.47710348691456811</v>
      </c>
    </row>
    <row r="2373" spans="1:9" x14ac:dyDescent="0.25">
      <c r="A2373" t="s">
        <v>2594</v>
      </c>
      <c r="B2373" s="3">
        <v>102.253173828125</v>
      </c>
      <c r="C2373" s="3">
        <v>12.72999954223633</v>
      </c>
      <c r="D2373" s="4">
        <v>4.3802954674196934E-3</v>
      </c>
      <c r="E2373" s="4">
        <v>2.8271359011309279E-2</v>
      </c>
      <c r="F2373" s="2">
        <v>1</v>
      </c>
      <c r="G2373" s="4">
        <v>0.26879250304003088</v>
      </c>
      <c r="H2373" s="4">
        <v>-4.3421068173580268E-3</v>
      </c>
      <c r="I2373" s="4">
        <v>0.47871542403158829</v>
      </c>
    </row>
    <row r="2374" spans="1:9" x14ac:dyDescent="0.25">
      <c r="A2374" t="s">
        <v>2595</v>
      </c>
      <c r="B2374" s="3">
        <v>101.80722808837891</v>
      </c>
      <c r="C2374" s="3">
        <v>12.38000011444092</v>
      </c>
      <c r="D2374" s="4">
        <v>0</v>
      </c>
      <c r="E2374" s="4">
        <v>-2.825743038813644E-2</v>
      </c>
      <c r="F2374" s="2">
        <v>1</v>
      </c>
      <c r="G2374" s="4">
        <v>0.27152251936859512</v>
      </c>
      <c r="H2374" s="4">
        <v>-8.6843622123415898E-3</v>
      </c>
      <c r="I2374" s="4">
        <v>0.47226646192159899</v>
      </c>
    </row>
    <row r="2375" spans="1:9" x14ac:dyDescent="0.25">
      <c r="A2375" t="s">
        <v>2596</v>
      </c>
      <c r="B2375" s="3">
        <v>101.80722808837891</v>
      </c>
      <c r="C2375" s="3">
        <v>12.739999771118161</v>
      </c>
      <c r="D2375" s="4">
        <v>1.462962164585457E-2</v>
      </c>
      <c r="E2375" s="4">
        <v>-7.4127939011419564E-2</v>
      </c>
      <c r="F2375" s="2">
        <v>1</v>
      </c>
      <c r="G2375" s="4">
        <v>0.2615335731531625</v>
      </c>
      <c r="H2375" s="4">
        <v>-8.6843622123415898E-3</v>
      </c>
      <c r="I2375" s="4">
        <v>0.47226646192159899</v>
      </c>
    </row>
    <row r="2376" spans="1:9" x14ac:dyDescent="0.25">
      <c r="A2376" t="s">
        <v>2597</v>
      </c>
      <c r="B2376" s="3">
        <v>100.3393020629883</v>
      </c>
      <c r="C2376" s="3">
        <v>13.760000228881839</v>
      </c>
      <c r="D2376" s="4">
        <v>2.0413900927094279E-3</v>
      </c>
      <c r="E2376" s="4">
        <v>-7.2149661091249762E-3</v>
      </c>
      <c r="F2376" s="2">
        <v>2</v>
      </c>
      <c r="G2376" s="4">
        <v>0.23686589649661621</v>
      </c>
      <c r="H2376" s="4">
        <v>-2.2977826943764931E-2</v>
      </c>
      <c r="I2376" s="4">
        <v>0.45103832030194518</v>
      </c>
    </row>
    <row r="2377" spans="1:9" x14ac:dyDescent="0.25">
      <c r="A2377" t="s">
        <v>2598</v>
      </c>
      <c r="B2377" s="3">
        <v>100.1348876953125</v>
      </c>
      <c r="C2377" s="3">
        <v>13.85999965667725</v>
      </c>
      <c r="D2377" s="4">
        <v>-4.5254497196945964E-3</v>
      </c>
      <c r="E2377" s="4">
        <v>7.2196930917756141E-4</v>
      </c>
      <c r="F2377" s="2">
        <v>2</v>
      </c>
      <c r="G2377" s="4">
        <v>0.23518563621723509</v>
      </c>
      <c r="H2377" s="4">
        <v>-2.496824710420353E-2</v>
      </c>
      <c r="I2377" s="4">
        <v>0.44808221960541422</v>
      </c>
    </row>
    <row r="2378" spans="1:9" x14ac:dyDescent="0.25">
      <c r="A2378" t="s">
        <v>2599</v>
      </c>
      <c r="B2378" s="3">
        <v>100.59010314941411</v>
      </c>
      <c r="C2378" s="3">
        <v>13.85000038146973</v>
      </c>
      <c r="D2378" s="4">
        <v>-3.8645493217734921E-3</v>
      </c>
      <c r="E2378" s="4">
        <v>7.6982951105946995E-2</v>
      </c>
      <c r="F2378" s="2">
        <v>2</v>
      </c>
      <c r="G2378" s="4">
        <v>0.2612424962575155</v>
      </c>
      <c r="H2378" s="4">
        <v>-2.0535730801709229E-2</v>
      </c>
      <c r="I2378" s="4">
        <v>0.45466523398078201</v>
      </c>
    </row>
    <row r="2379" spans="1:9" x14ac:dyDescent="0.25">
      <c r="A2379" t="s">
        <v>2600</v>
      </c>
      <c r="B2379" s="3">
        <v>100.9803466796875</v>
      </c>
      <c r="C2379" s="3">
        <v>12.85999965667725</v>
      </c>
      <c r="D2379" s="4">
        <v>1.2482445043682899E-2</v>
      </c>
      <c r="E2379" s="4">
        <v>-0.15003307604717439</v>
      </c>
      <c r="F2379" s="2">
        <v>1</v>
      </c>
      <c r="G2379" s="4">
        <v>0.27082050937875751</v>
      </c>
      <c r="H2379" s="4">
        <v>-1.6735858028730011E-2</v>
      </c>
      <c r="I2379" s="4">
        <v>0.46030866885659161</v>
      </c>
    </row>
    <row r="2380" spans="1:9" x14ac:dyDescent="0.25">
      <c r="A2380" t="s">
        <v>2601</v>
      </c>
      <c r="B2380" s="3">
        <v>99.735404968261719</v>
      </c>
      <c r="C2380" s="3">
        <v>15.13000011444092</v>
      </c>
      <c r="D2380" s="4">
        <v>5.9978083170060259E-3</v>
      </c>
      <c r="E2380" s="4">
        <v>-1.320099313064871E-3</v>
      </c>
      <c r="F2380" s="2">
        <v>2</v>
      </c>
      <c r="G2380" s="4">
        <v>0.25399293889569158</v>
      </c>
      <c r="H2380" s="4">
        <v>-2.885808362944231E-2</v>
      </c>
      <c r="I2380" s="4">
        <v>0.44230517378855638</v>
      </c>
    </row>
    <row r="2381" spans="1:9" x14ac:dyDescent="0.25">
      <c r="A2381" t="s">
        <v>2602</v>
      </c>
      <c r="B2381" s="3">
        <v>99.140777587890625</v>
      </c>
      <c r="C2381" s="3">
        <v>15.14999961853027</v>
      </c>
      <c r="D2381" s="4">
        <v>-6.8869780218016041E-3</v>
      </c>
      <c r="E2381" s="4">
        <v>5.8700151941440293E-2</v>
      </c>
      <c r="F2381" s="2">
        <v>2</v>
      </c>
      <c r="G2381" s="4">
        <v>0.2429269479671676</v>
      </c>
      <c r="H2381" s="4">
        <v>-3.4648079407609167E-2</v>
      </c>
      <c r="I2381" s="4">
        <v>0.43370607954054607</v>
      </c>
    </row>
    <row r="2382" spans="1:9" x14ac:dyDescent="0.25">
      <c r="A2382" t="s">
        <v>2603</v>
      </c>
      <c r="B2382" s="3">
        <v>99.828292846679688</v>
      </c>
      <c r="C2382" s="3">
        <v>14.310000419616699</v>
      </c>
      <c r="D2382" s="4">
        <v>-1.6296184696157678E-2</v>
      </c>
      <c r="E2382" s="4">
        <v>0.11361867663851261</v>
      </c>
      <c r="F2382" s="2">
        <v>2</v>
      </c>
      <c r="G2382" s="4">
        <v>0.23532401224873409</v>
      </c>
      <c r="H2382" s="4">
        <v>-2.7953617334016689E-2</v>
      </c>
      <c r="I2382" s="4">
        <v>0.44364845471940662</v>
      </c>
    </row>
    <row r="2383" spans="1:9" x14ac:dyDescent="0.25">
      <c r="A2383" t="s">
        <v>2604</v>
      </c>
      <c r="B2383" s="3">
        <v>101.482063293457</v>
      </c>
      <c r="C2383" s="3">
        <v>12.85000038146973</v>
      </c>
      <c r="D2383" s="4">
        <v>1.650886243447891E-3</v>
      </c>
      <c r="E2383" s="4">
        <v>1.181106885491112E-2</v>
      </c>
      <c r="F2383" s="2">
        <v>1</v>
      </c>
      <c r="G2383" s="4">
        <v>0.26239126710744293</v>
      </c>
      <c r="H2383" s="4">
        <v>-1.185055141242719E-2</v>
      </c>
      <c r="I2383" s="4">
        <v>0.46756415118050398</v>
      </c>
    </row>
    <row r="2384" spans="1:9" x14ac:dyDescent="0.25">
      <c r="A2384" t="s">
        <v>2605</v>
      </c>
      <c r="B2384" s="3">
        <v>101.31480407714839</v>
      </c>
      <c r="C2384" s="3">
        <v>12.69999980926514</v>
      </c>
      <c r="D2384" s="4">
        <v>1.3193261570588531E-2</v>
      </c>
      <c r="E2384" s="4">
        <v>-0.1271477908741038</v>
      </c>
      <c r="F2384" s="2">
        <v>1</v>
      </c>
      <c r="G2384" s="4">
        <v>0.25800981547341961</v>
      </c>
      <c r="H2384" s="4">
        <v>-1.347918505469548E-2</v>
      </c>
      <c r="I2384" s="4">
        <v>0.46514536285631292</v>
      </c>
    </row>
    <row r="2385" spans="1:9" x14ac:dyDescent="0.25">
      <c r="A2385" t="s">
        <v>2606</v>
      </c>
      <c r="B2385" s="3">
        <v>99.995536804199219</v>
      </c>
      <c r="C2385" s="3">
        <v>14.55000019073486</v>
      </c>
      <c r="D2385" s="4">
        <v>-1.5729269010136378E-2</v>
      </c>
      <c r="E2385" s="4">
        <v>8.6631801170234501E-2</v>
      </c>
      <c r="F2385" s="2">
        <v>2</v>
      </c>
      <c r="G2385" s="4">
        <v>0.24532301294738801</v>
      </c>
      <c r="H2385" s="4">
        <v>-2.6325132269373941E-2</v>
      </c>
      <c r="I2385" s="4">
        <v>0.44606702238143248</v>
      </c>
    </row>
    <row r="2386" spans="1:9" x14ac:dyDescent="0.25">
      <c r="A2386" t="s">
        <v>2607</v>
      </c>
      <c r="B2386" s="3">
        <v>101.59352874755859</v>
      </c>
      <c r="C2386" s="3">
        <v>13.39000034332275</v>
      </c>
      <c r="D2386" s="4">
        <v>-6.2706276538060379E-3</v>
      </c>
      <c r="E2386" s="4">
        <v>7.8968614662393133E-2</v>
      </c>
      <c r="F2386" s="2">
        <v>2</v>
      </c>
      <c r="G2386" s="4">
        <v>0.2685626864585331</v>
      </c>
      <c r="H2386" s="4">
        <v>-1.076519185791636E-2</v>
      </c>
      <c r="I2386" s="4">
        <v>0.469176088297524</v>
      </c>
    </row>
    <row r="2387" spans="1:9" x14ac:dyDescent="0.25">
      <c r="A2387" t="s">
        <v>2608</v>
      </c>
      <c r="B2387" s="3">
        <v>102.23460388183589</v>
      </c>
      <c r="C2387" s="3">
        <v>12.409999847412109</v>
      </c>
      <c r="D2387" s="4">
        <v>-1.995176393508435E-3</v>
      </c>
      <c r="E2387" s="4">
        <v>-5.4115857038112843E-2</v>
      </c>
      <c r="F2387" s="2">
        <v>1</v>
      </c>
      <c r="G2387" s="4">
        <v>0.28675424472280819</v>
      </c>
      <c r="H2387" s="4">
        <v>-4.5229257876304718E-3</v>
      </c>
      <c r="I2387" s="4">
        <v>0.47844687817650078</v>
      </c>
    </row>
    <row r="2388" spans="1:9" x14ac:dyDescent="0.25">
      <c r="A2388" t="s">
        <v>2609</v>
      </c>
      <c r="B2388" s="3">
        <v>102.43898773193359</v>
      </c>
      <c r="C2388" s="3">
        <v>13.11999988555908</v>
      </c>
      <c r="D2388" s="4">
        <v>-2.532802782442944E-3</v>
      </c>
      <c r="E2388" s="4">
        <v>6.753457496194426E-2</v>
      </c>
      <c r="F2388" s="2">
        <v>1</v>
      </c>
      <c r="G2388" s="4">
        <v>0.29351469221798721</v>
      </c>
      <c r="H2388" s="4">
        <v>-2.532802782442944E-3</v>
      </c>
      <c r="I2388" s="4">
        <v>0.48140253754870138</v>
      </c>
    </row>
    <row r="2389" spans="1:9" x14ac:dyDescent="0.25">
      <c r="A2389" t="s">
        <v>2610</v>
      </c>
      <c r="B2389" s="3">
        <v>102.699104309082</v>
      </c>
      <c r="C2389" s="3">
        <v>12.289999961853029</v>
      </c>
      <c r="D2389" s="4">
        <v>1.357031487597116E-2</v>
      </c>
      <c r="E2389" s="4">
        <v>-1.522432590965095E-2</v>
      </c>
      <c r="F2389" s="2">
        <v>1</v>
      </c>
      <c r="G2389" s="4">
        <v>0.27607197433632003</v>
      </c>
      <c r="H2389" s="4">
        <v>0</v>
      </c>
      <c r="I2389" s="4">
        <v>0.48516416547941232</v>
      </c>
    </row>
    <row r="2390" spans="1:9" x14ac:dyDescent="0.25">
      <c r="A2390" t="s">
        <v>2611</v>
      </c>
      <c r="B2390" s="3">
        <v>101.324104309082</v>
      </c>
      <c r="C2390" s="3">
        <v>12.47999954223633</v>
      </c>
      <c r="D2390" s="4">
        <v>3.7736878670595608E-3</v>
      </c>
      <c r="E2390" s="4">
        <v>-1.8096026374534668E-2</v>
      </c>
      <c r="F2390" s="2">
        <v>1</v>
      </c>
      <c r="G2390" s="4">
        <v>0.27103141030548961</v>
      </c>
      <c r="H2390" s="4">
        <v>-6.3232006607494284E-4</v>
      </c>
      <c r="I2390" s="4">
        <v>0.46591580270289401</v>
      </c>
    </row>
    <row r="2391" spans="1:9" x14ac:dyDescent="0.25">
      <c r="A2391" t="s">
        <v>2612</v>
      </c>
      <c r="B2391" s="3">
        <v>100.94317626953119</v>
      </c>
      <c r="C2391" s="3">
        <v>12.710000038146971</v>
      </c>
      <c r="D2391" s="4">
        <v>5.4598465017572373E-3</v>
      </c>
      <c r="E2391" s="4">
        <v>-4.0754714102115293E-2</v>
      </c>
      <c r="F2391" s="2">
        <v>1</v>
      </c>
      <c r="G2391" s="4">
        <v>0.2551140816262838</v>
      </c>
      <c r="H2391" s="4">
        <v>-4.3894435432919598E-3</v>
      </c>
      <c r="I2391" s="4">
        <v>0.46677094910134009</v>
      </c>
    </row>
    <row r="2392" spans="1:9" x14ac:dyDescent="0.25">
      <c r="A2392" t="s">
        <v>2613</v>
      </c>
      <c r="B2392" s="3">
        <v>100.39503479003911</v>
      </c>
      <c r="C2392" s="3">
        <v>13.25</v>
      </c>
      <c r="D2392" s="4">
        <v>4.2750639130297863E-3</v>
      </c>
      <c r="E2392" s="4">
        <v>-3.7594127832941688E-3</v>
      </c>
      <c r="F2392" s="2">
        <v>2</v>
      </c>
      <c r="G2392" s="4">
        <v>0.25821650022847581</v>
      </c>
      <c r="H2392" s="4">
        <v>-9.7958064454958249E-3</v>
      </c>
      <c r="I2392" s="4">
        <v>0.47466263351720239</v>
      </c>
    </row>
    <row r="2393" spans="1:9" x14ac:dyDescent="0.25">
      <c r="A2393" t="s">
        <v>2614</v>
      </c>
      <c r="B2393" s="3">
        <v>99.967666625976563</v>
      </c>
      <c r="C2393" s="3">
        <v>13.30000019073486</v>
      </c>
      <c r="D2393" s="4">
        <v>1.499867653951914E-2</v>
      </c>
      <c r="E2393" s="4">
        <v>-4.2476611807394038E-2</v>
      </c>
      <c r="F2393" s="2">
        <v>2</v>
      </c>
      <c r="G2393" s="4">
        <v>0.26216249722218449</v>
      </c>
      <c r="H2393" s="4">
        <v>-1.4010972555367649E-2</v>
      </c>
      <c r="I2393" s="4">
        <v>0.48761415425319471</v>
      </c>
    </row>
    <row r="2394" spans="1:9" x14ac:dyDescent="0.25">
      <c r="A2394" t="s">
        <v>2615</v>
      </c>
      <c r="B2394" s="3">
        <v>98.490440368652344</v>
      </c>
      <c r="C2394" s="3">
        <v>13.89000034332275</v>
      </c>
      <c r="D2394" s="4">
        <v>-1.5600443559142699E-2</v>
      </c>
      <c r="E2394" s="4">
        <v>0.1023809462537932</v>
      </c>
      <c r="F2394" s="2">
        <v>2</v>
      </c>
      <c r="G2394" s="4">
        <v>0.2437999755466618</v>
      </c>
      <c r="H2394" s="4">
        <v>-2.8580972335639721E-2</v>
      </c>
      <c r="I2394" s="4">
        <v>0.4726442047456707</v>
      </c>
    </row>
    <row r="2395" spans="1:9" x14ac:dyDescent="0.25">
      <c r="A2395" t="s">
        <v>2616</v>
      </c>
      <c r="B2395" s="3">
        <v>100.05128479003911</v>
      </c>
      <c r="C2395" s="3">
        <v>12.60000038146973</v>
      </c>
      <c r="D2395" s="4">
        <v>-1.3907813977048771E-3</v>
      </c>
      <c r="E2395" s="4">
        <v>-1.8691570737231818E-2</v>
      </c>
      <c r="F2395" s="2">
        <v>1</v>
      </c>
      <c r="G2395" s="4">
        <v>0.28029898683560922</v>
      </c>
      <c r="H2395" s="4">
        <v>-1.31862399688889E-2</v>
      </c>
      <c r="I2395" s="4">
        <v>0.49598219047363751</v>
      </c>
    </row>
    <row r="2396" spans="1:9" x14ac:dyDescent="0.25">
      <c r="A2396" t="s">
        <v>2617</v>
      </c>
      <c r="B2396" s="3">
        <v>100.1906280517578</v>
      </c>
      <c r="C2396" s="3">
        <v>12.840000152587891</v>
      </c>
      <c r="D2396" s="4">
        <v>6.2517446519878561E-3</v>
      </c>
      <c r="E2396" s="4">
        <v>-6.0716892397492561E-2</v>
      </c>
      <c r="F2396" s="2">
        <v>1</v>
      </c>
      <c r="G2396" s="4">
        <v>0.28631695313717498</v>
      </c>
      <c r="H2396" s="4">
        <v>-1.1811886322953821E-2</v>
      </c>
      <c r="I2396" s="4">
        <v>0.49806567234327259</v>
      </c>
    </row>
    <row r="2397" spans="1:9" x14ac:dyDescent="0.25">
      <c r="A2397" t="s">
        <v>2618</v>
      </c>
      <c r="B2397" s="3">
        <v>99.568153381347656</v>
      </c>
      <c r="C2397" s="3">
        <v>13.670000076293951</v>
      </c>
      <c r="D2397" s="4">
        <v>-2.8847021470157501E-3</v>
      </c>
      <c r="E2397" s="4">
        <v>-1.9368688107373019E-2</v>
      </c>
      <c r="F2397" s="2">
        <v>2</v>
      </c>
      <c r="G2397" s="4">
        <v>0.28835628954172071</v>
      </c>
      <c r="H2397" s="4">
        <v>-1.7951403384834919E-2</v>
      </c>
      <c r="I2397" s="4">
        <v>0.48875833538194602</v>
      </c>
    </row>
    <row r="2398" spans="1:9" x14ac:dyDescent="0.25">
      <c r="A2398" t="s">
        <v>2619</v>
      </c>
      <c r="B2398" s="3">
        <v>99.856208801269531</v>
      </c>
      <c r="C2398" s="3">
        <v>13.939999580383301</v>
      </c>
      <c r="D2398" s="4">
        <v>-2.5051778706011159E-3</v>
      </c>
      <c r="E2398" s="4">
        <v>0.1081080814725945</v>
      </c>
      <c r="F2398" s="2">
        <v>2</v>
      </c>
      <c r="G2398" s="4">
        <v>0.27705190449571998</v>
      </c>
      <c r="H2398" s="4">
        <v>-1.5110289923603861E-2</v>
      </c>
      <c r="I2398" s="4">
        <v>0.4930653843016759</v>
      </c>
    </row>
    <row r="2399" spans="1:9" x14ac:dyDescent="0.25">
      <c r="A2399" t="s">
        <v>2620</v>
      </c>
      <c r="B2399" s="3">
        <v>100.10699462890619</v>
      </c>
      <c r="C2399" s="3">
        <v>12.579999923706049</v>
      </c>
      <c r="D2399" s="4">
        <v>4.1000498483048098E-3</v>
      </c>
      <c r="E2399" s="4">
        <v>-3.8961055992119957E-2</v>
      </c>
      <c r="F2399" s="2">
        <v>1</v>
      </c>
      <c r="G2399" s="4">
        <v>0.24060628597788991</v>
      </c>
      <c r="H2399" s="4">
        <v>-1.2636769408079781E-2</v>
      </c>
      <c r="I2399" s="4">
        <v>0.49681517254832391</v>
      </c>
    </row>
    <row r="2400" spans="1:9" x14ac:dyDescent="0.25">
      <c r="A2400" t="s">
        <v>2621</v>
      </c>
      <c r="B2400" s="3">
        <v>99.698226928710938</v>
      </c>
      <c r="C2400" s="3">
        <v>13.090000152587891</v>
      </c>
      <c r="D2400" s="4">
        <v>6.2828929738174546E-3</v>
      </c>
      <c r="E2400" s="4">
        <v>-6.3662333246834124E-2</v>
      </c>
      <c r="F2400" s="2">
        <v>1</v>
      </c>
      <c r="G2400" s="4">
        <v>0.25671963631464201</v>
      </c>
      <c r="H2400" s="4">
        <v>-1.666847766705426E-2</v>
      </c>
      <c r="I2400" s="4">
        <v>0.49070321505755993</v>
      </c>
    </row>
    <row r="2401" spans="1:9" x14ac:dyDescent="0.25">
      <c r="A2401" t="s">
        <v>2622</v>
      </c>
      <c r="B2401" s="3">
        <v>99.07574462890625</v>
      </c>
      <c r="C2401" s="3">
        <v>13.97999954223633</v>
      </c>
      <c r="D2401" s="4">
        <v>7.9393705272690074E-3</v>
      </c>
      <c r="E2401" s="4">
        <v>-5.4127212800296857E-2</v>
      </c>
      <c r="F2401" s="2">
        <v>2</v>
      </c>
      <c r="G2401" s="4">
        <v>0.26040572737695039</v>
      </c>
      <c r="H2401" s="4">
        <v>-2.2808069978259019E-2</v>
      </c>
      <c r="I2401" s="4">
        <v>0.48139576402035339</v>
      </c>
    </row>
    <row r="2402" spans="1:9" x14ac:dyDescent="0.25">
      <c r="A2402" t="s">
        <v>2623</v>
      </c>
      <c r="B2402" s="3">
        <v>98.295341491699219</v>
      </c>
      <c r="C2402" s="3">
        <v>14.77999973297119</v>
      </c>
      <c r="D2402" s="4">
        <v>-1.6984760284360909E-3</v>
      </c>
      <c r="E2402" s="4">
        <v>2.7137016603897561E-3</v>
      </c>
      <c r="F2402" s="2">
        <v>2</v>
      </c>
      <c r="G2402" s="4">
        <v>0.23860544579017939</v>
      </c>
      <c r="H2402" s="4">
        <v>-3.0505248038325439E-2</v>
      </c>
      <c r="I2402" s="4">
        <v>0.46972705634606982</v>
      </c>
    </row>
    <row r="2403" spans="1:9" x14ac:dyDescent="0.25">
      <c r="A2403" t="s">
        <v>2624</v>
      </c>
      <c r="B2403" s="3">
        <v>98.462577819824219</v>
      </c>
      <c r="C2403" s="3">
        <v>14.739999771118161</v>
      </c>
      <c r="D2403" s="4">
        <v>8.1811045280115735E-3</v>
      </c>
      <c r="E2403" s="4">
        <v>4.7716219809252891E-3</v>
      </c>
      <c r="F2403" s="2">
        <v>2</v>
      </c>
      <c r="G2403" s="4">
        <v>0.20771272322429121</v>
      </c>
      <c r="H2403" s="4">
        <v>-2.8855782865367829E-2</v>
      </c>
      <c r="I2403" s="4">
        <v>0.47222759963244743</v>
      </c>
    </row>
    <row r="2404" spans="1:9" x14ac:dyDescent="0.25">
      <c r="A2404" t="s">
        <v>2625</v>
      </c>
      <c r="B2404" s="3">
        <v>97.663581848144531</v>
      </c>
      <c r="C2404" s="3">
        <v>14.670000076293951</v>
      </c>
      <c r="D2404" s="4">
        <v>6.6648765461785331E-4</v>
      </c>
      <c r="E2404" s="4">
        <v>-2.9119761110574242E-2</v>
      </c>
      <c r="F2404" s="2">
        <v>2</v>
      </c>
      <c r="G2404" s="4">
        <v>0.18840329857421809</v>
      </c>
      <c r="H2404" s="4">
        <v>-3.6736343527008053E-2</v>
      </c>
      <c r="I2404" s="4">
        <v>0.46028088903896203</v>
      </c>
    </row>
    <row r="2405" spans="1:9" x14ac:dyDescent="0.25">
      <c r="A2405" t="s">
        <v>2626</v>
      </c>
      <c r="B2405" s="3">
        <v>97.598533630371094</v>
      </c>
      <c r="C2405" s="3">
        <v>15.10999965667725</v>
      </c>
      <c r="D2405" s="4">
        <v>-5.2084803559850901E-3</v>
      </c>
      <c r="E2405" s="4">
        <v>-1.1772420250154569E-2</v>
      </c>
      <c r="F2405" s="2">
        <v>2</v>
      </c>
      <c r="G2405" s="4">
        <v>0.1906739113620326</v>
      </c>
      <c r="H2405" s="4">
        <v>-3.7377919259883763E-2</v>
      </c>
      <c r="I2405" s="4">
        <v>0.45930827808733538</v>
      </c>
    </row>
    <row r="2406" spans="1:9" x14ac:dyDescent="0.25">
      <c r="A2406" t="s">
        <v>2627</v>
      </c>
      <c r="B2406" s="3">
        <v>98.109535217285156</v>
      </c>
      <c r="C2406" s="3">
        <v>15.289999961853029</v>
      </c>
      <c r="D2406" s="4">
        <v>-1.05874285932358E-2</v>
      </c>
      <c r="E2406" s="4">
        <v>5.3756011072874983E-2</v>
      </c>
      <c r="F2406" s="2">
        <v>2</v>
      </c>
      <c r="G2406" s="4">
        <v>0.21793243973800561</v>
      </c>
      <c r="H2406" s="4">
        <v>-3.2337870064885983E-2</v>
      </c>
      <c r="I2406" s="4">
        <v>0.46694885236812977</v>
      </c>
    </row>
    <row r="2407" spans="1:9" x14ac:dyDescent="0.25">
      <c r="A2407" t="s">
        <v>2628</v>
      </c>
      <c r="B2407" s="3">
        <v>99.159378051757813</v>
      </c>
      <c r="C2407" s="3">
        <v>14.510000228881839</v>
      </c>
      <c r="D2407" s="4">
        <v>1.146698619754538E-2</v>
      </c>
      <c r="E2407" s="4">
        <v>-3.7159885685645648E-2</v>
      </c>
      <c r="F2407" s="2">
        <v>2</v>
      </c>
      <c r="G2407" s="4">
        <v>0.23973258746627041</v>
      </c>
      <c r="H2407" s="4">
        <v>-2.1983186893133059E-2</v>
      </c>
      <c r="I2407" s="4">
        <v>0.48264626381530201</v>
      </c>
    </row>
    <row r="2408" spans="1:9" x14ac:dyDescent="0.25">
      <c r="A2408" t="s">
        <v>2629</v>
      </c>
      <c r="B2408" s="3">
        <v>98.035209655761719</v>
      </c>
      <c r="C2408" s="3">
        <v>15.069999694824221</v>
      </c>
      <c r="D2408" s="4">
        <v>3.9961633081808667E-3</v>
      </c>
      <c r="E2408" s="4">
        <v>-4.6202562474569997E-2</v>
      </c>
      <c r="F2408" s="2">
        <v>2</v>
      </c>
      <c r="G2408" s="4">
        <v>0.2280762233385949</v>
      </c>
      <c r="H2408" s="4">
        <v>-3.3070948975239663E-2</v>
      </c>
      <c r="I2408" s="4">
        <v>0.46583752514660182</v>
      </c>
    </row>
    <row r="2409" spans="1:9" x14ac:dyDescent="0.25">
      <c r="A2409" t="s">
        <v>2630</v>
      </c>
      <c r="B2409" s="3">
        <v>97.645004272460938</v>
      </c>
      <c r="C2409" s="3">
        <v>15.80000019073486</v>
      </c>
      <c r="D2409" s="4">
        <v>-3.4135459795408001E-3</v>
      </c>
      <c r="E2409" s="4">
        <v>2.3316102340374959E-2</v>
      </c>
      <c r="F2409" s="2">
        <v>2</v>
      </c>
      <c r="G2409" s="4">
        <v>0.21632815903497571</v>
      </c>
      <c r="H2409" s="4">
        <v>-3.6919575629934642E-2</v>
      </c>
      <c r="I2409" s="4">
        <v>0.46000311427152002</v>
      </c>
    </row>
    <row r="2410" spans="1:9" x14ac:dyDescent="0.25">
      <c r="A2410" t="s">
        <v>2631</v>
      </c>
      <c r="B2410" s="3">
        <v>97.979461669921875</v>
      </c>
      <c r="C2410" s="3">
        <v>15.439999580383301</v>
      </c>
      <c r="D2410" s="4">
        <v>-2.2885083982175921E-2</v>
      </c>
      <c r="E2410" s="4">
        <v>0.1336269978059188</v>
      </c>
      <c r="F2410" s="2">
        <v>2</v>
      </c>
      <c r="G2410" s="4">
        <v>0.2047744189041967</v>
      </c>
      <c r="H2410" s="4">
        <v>-3.3620795782666753E-2</v>
      </c>
      <c r="I2410" s="4">
        <v>0.46500397269251592</v>
      </c>
    </row>
    <row r="2411" spans="1:9" x14ac:dyDescent="0.25">
      <c r="A2411" t="s">
        <v>2632</v>
      </c>
      <c r="B2411" s="3">
        <v>100.2742462158203</v>
      </c>
      <c r="C2411" s="3">
        <v>13.61999988555908</v>
      </c>
      <c r="D2411" s="4">
        <v>-3.600356828862727E-3</v>
      </c>
      <c r="E2411" s="4">
        <v>1.5659958280126229E-2</v>
      </c>
      <c r="F2411" s="2">
        <v>2</v>
      </c>
      <c r="G2411" s="4">
        <v>0.23704505474543591</v>
      </c>
      <c r="H2411" s="4">
        <v>-1.098715373647507E-2</v>
      </c>
      <c r="I2411" s="4">
        <v>0.4993159439864614</v>
      </c>
    </row>
    <row r="2412" spans="1:9" x14ac:dyDescent="0.25">
      <c r="A2412" t="s">
        <v>2633</v>
      </c>
      <c r="B2412" s="3">
        <v>100.63657379150391</v>
      </c>
      <c r="C2412" s="3">
        <v>13.409999847412109</v>
      </c>
      <c r="D2412" s="4">
        <v>-1.935047798495293E-3</v>
      </c>
      <c r="E2412" s="4">
        <v>2.9953869119558E-2</v>
      </c>
      <c r="F2412" s="2">
        <v>2</v>
      </c>
      <c r="G2412" s="4">
        <v>0.2306340304723484</v>
      </c>
      <c r="H2412" s="4">
        <v>-7.4134881101554084E-3</v>
      </c>
      <c r="I2412" s="4">
        <v>0.50473352159656049</v>
      </c>
    </row>
    <row r="2413" spans="1:9" x14ac:dyDescent="0.25">
      <c r="A2413" t="s">
        <v>2634</v>
      </c>
      <c r="B2413" s="3">
        <v>100.83168792724609</v>
      </c>
      <c r="C2413" s="3">
        <v>13.02000045776367</v>
      </c>
      <c r="D2413" s="4">
        <v>6.4728973269341239E-3</v>
      </c>
      <c r="E2413" s="4">
        <v>-7.4626813065731601E-2</v>
      </c>
      <c r="F2413" s="2">
        <v>1</v>
      </c>
      <c r="G2413" s="4">
        <v>0.21818265276974971</v>
      </c>
      <c r="H2413" s="4">
        <v>-5.489061908822479E-3</v>
      </c>
      <c r="I2413" s="4">
        <v>0.50765089814792108</v>
      </c>
    </row>
    <row r="2414" spans="1:9" x14ac:dyDescent="0.25">
      <c r="A2414" t="s">
        <v>2635</v>
      </c>
      <c r="B2414" s="3">
        <v>100.18321228027339</v>
      </c>
      <c r="C2414" s="3">
        <v>14.069999694824221</v>
      </c>
      <c r="D2414" s="4">
        <v>1.482866044564046E-3</v>
      </c>
      <c r="E2414" s="4">
        <v>7.1581550382231462E-3</v>
      </c>
      <c r="F2414" s="2">
        <v>2</v>
      </c>
      <c r="G2414" s="4">
        <v>0.21370870467568309</v>
      </c>
      <c r="H2414" s="4">
        <v>-1.188502866547736E-2</v>
      </c>
      <c r="I2414" s="4">
        <v>0.49795479058805547</v>
      </c>
    </row>
    <row r="2415" spans="1:9" x14ac:dyDescent="0.25">
      <c r="A2415" t="s">
        <v>2636</v>
      </c>
      <c r="B2415" s="3">
        <v>100.0348739624023</v>
      </c>
      <c r="C2415" s="3">
        <v>13.97000026702881</v>
      </c>
      <c r="D2415" s="4">
        <v>9.8248617955218887E-3</v>
      </c>
      <c r="E2415" s="4">
        <v>-0.10791823734676349</v>
      </c>
      <c r="F2415" s="2">
        <v>2</v>
      </c>
      <c r="G2415" s="4">
        <v>0.2053524577595276</v>
      </c>
      <c r="H2415" s="4">
        <v>-1.334810126391772E-2</v>
      </c>
      <c r="I2415" s="4">
        <v>0.49573681325607349</v>
      </c>
    </row>
    <row r="2416" spans="1:9" x14ac:dyDescent="0.25">
      <c r="A2416" t="s">
        <v>2637</v>
      </c>
      <c r="B2416" s="3">
        <v>99.061607360839844</v>
      </c>
      <c r="C2416" s="3">
        <v>15.659999847412109</v>
      </c>
      <c r="D2416" s="4">
        <v>1.593159281215506E-3</v>
      </c>
      <c r="E2416" s="4">
        <v>3.2030872411630269E-3</v>
      </c>
      <c r="F2416" s="2">
        <v>2</v>
      </c>
      <c r="G2416" s="4">
        <v>0.2080363491933386</v>
      </c>
      <c r="H2416" s="4">
        <v>-2.294750697485981E-2</v>
      </c>
      <c r="I2416" s="4">
        <v>0.48118438141498587</v>
      </c>
    </row>
    <row r="2417" spans="1:9" x14ac:dyDescent="0.25">
      <c r="A2417" t="s">
        <v>2638</v>
      </c>
      <c r="B2417" s="3">
        <v>98.904037475585938</v>
      </c>
      <c r="C2417" s="3">
        <v>15.60999965667725</v>
      </c>
      <c r="D2417" s="4">
        <v>1.291084223366012E-2</v>
      </c>
      <c r="E2417" s="4">
        <v>-2.4375021457672119E-2</v>
      </c>
      <c r="F2417" s="2">
        <v>2</v>
      </c>
      <c r="G2417" s="4">
        <v>0.21672463141039919</v>
      </c>
      <c r="H2417" s="4">
        <v>-2.450163125483662E-2</v>
      </c>
      <c r="I2417" s="4">
        <v>0.47882837226838171</v>
      </c>
    </row>
    <row r="2418" spans="1:9" x14ac:dyDescent="0.25">
      <c r="A2418" t="s">
        <v>2639</v>
      </c>
      <c r="B2418" s="3">
        <v>97.643379211425781</v>
      </c>
      <c r="C2418" s="3">
        <v>16</v>
      </c>
      <c r="D2418" s="4">
        <v>-4.3481491076265977E-3</v>
      </c>
      <c r="E2418" s="4">
        <v>3.7613483841528739E-2</v>
      </c>
      <c r="F2418" s="2">
        <v>2</v>
      </c>
      <c r="G2418" s="4">
        <v>0.1930085517362754</v>
      </c>
      <c r="H2418" s="4">
        <v>-3.6935603735858018E-2</v>
      </c>
      <c r="I2418" s="4">
        <v>0.4599788161091114</v>
      </c>
    </row>
    <row r="2419" spans="1:9" x14ac:dyDescent="0.25">
      <c r="A2419" t="s">
        <v>2640</v>
      </c>
      <c r="B2419" s="3">
        <v>98.069801330566406</v>
      </c>
      <c r="C2419" s="3">
        <v>15.420000076293951</v>
      </c>
      <c r="D2419" s="4">
        <v>6.5647270545232672E-3</v>
      </c>
      <c r="E2419" s="4">
        <v>-8.5951433954127965E-2</v>
      </c>
      <c r="F2419" s="2">
        <v>2</v>
      </c>
      <c r="G2419" s="4">
        <v>0.1812830731470354</v>
      </c>
      <c r="H2419" s="4">
        <v>-3.2729768542110627E-2</v>
      </c>
      <c r="I2419" s="4">
        <v>0.46635474518585518</v>
      </c>
    </row>
    <row r="2420" spans="1:9" x14ac:dyDescent="0.25">
      <c r="A2420" t="s">
        <v>2641</v>
      </c>
      <c r="B2420" s="3">
        <v>97.430198669433594</v>
      </c>
      <c r="C2420" s="3">
        <v>16.870000839233398</v>
      </c>
      <c r="D2420" s="4">
        <v>-5.7699480780970536E-3</v>
      </c>
      <c r="E2420" s="4">
        <v>1.0784919078251191E-2</v>
      </c>
      <c r="F2420" s="2">
        <v>3</v>
      </c>
      <c r="G2420" s="4">
        <v>0.17800123995557129</v>
      </c>
      <c r="H2420" s="4">
        <v>-3.9038220335437357E-2</v>
      </c>
      <c r="I2420" s="4">
        <v>0.4567913078742587</v>
      </c>
    </row>
    <row r="2421" spans="1:9" x14ac:dyDescent="0.25">
      <c r="A2421" t="s">
        <v>2642</v>
      </c>
      <c r="B2421" s="3">
        <v>97.995628356933594</v>
      </c>
      <c r="C2421" s="3">
        <v>16.690000534057621</v>
      </c>
      <c r="D2421" s="4">
        <v>-1.856668444957366E-2</v>
      </c>
      <c r="E2421" s="4">
        <v>0.1082337363229904</v>
      </c>
      <c r="F2421" s="2">
        <v>3</v>
      </c>
      <c r="G2421" s="4">
        <v>0.17973805362664891</v>
      </c>
      <c r="H2421" s="4">
        <v>-3.3461342465992527E-2</v>
      </c>
      <c r="I2421" s="4">
        <v>0.46524569948192429</v>
      </c>
    </row>
    <row r="2422" spans="1:9" x14ac:dyDescent="0.25">
      <c r="A2422" t="s">
        <v>2643</v>
      </c>
      <c r="B2422" s="3">
        <v>99.849502563476563</v>
      </c>
      <c r="C2422" s="3">
        <v>15.060000419616699</v>
      </c>
      <c r="D2422" s="4">
        <v>2.8860185878540889E-3</v>
      </c>
      <c r="E2422" s="4">
        <v>-9.21048627665777E-3</v>
      </c>
      <c r="F2422" s="2">
        <v>2</v>
      </c>
      <c r="G2422" s="4">
        <v>0.20311885799133589</v>
      </c>
      <c r="H2422" s="4">
        <v>-1.517643407903402E-2</v>
      </c>
      <c r="I2422" s="4">
        <v>0.49296511160328521</v>
      </c>
    </row>
    <row r="2423" spans="1:9" x14ac:dyDescent="0.25">
      <c r="A2423" t="s">
        <v>2644</v>
      </c>
      <c r="B2423" s="3">
        <v>99.562164306640625</v>
      </c>
      <c r="C2423" s="3">
        <v>15.19999980926514</v>
      </c>
      <c r="D2423" s="4">
        <v>-1.132162898055789E-2</v>
      </c>
      <c r="E2423" s="4">
        <v>8.2621071977482474E-2</v>
      </c>
      <c r="F2423" s="2">
        <v>2</v>
      </c>
      <c r="G2423" s="4">
        <v>0.1937225571350831</v>
      </c>
      <c r="H2423" s="4">
        <v>-1.8010474103848258E-2</v>
      </c>
      <c r="I2423" s="4">
        <v>0.4886687858162615</v>
      </c>
    </row>
    <row r="2424" spans="1:9" x14ac:dyDescent="0.25">
      <c r="A2424" t="s">
        <v>2645</v>
      </c>
      <c r="B2424" s="3">
        <v>100.702278137207</v>
      </c>
      <c r="C2424" s="3">
        <v>14.039999961853029</v>
      </c>
      <c r="D2424" s="4">
        <v>1.751799290339973E-3</v>
      </c>
      <c r="E2424" s="4">
        <v>-1.3352044026379571E-2</v>
      </c>
      <c r="F2424" s="2">
        <v>2</v>
      </c>
      <c r="G2424" s="4">
        <v>0.2063318661553479</v>
      </c>
      <c r="H2424" s="4">
        <v>-6.7654409354513936E-3</v>
      </c>
      <c r="I2424" s="4">
        <v>0.50571594307385448</v>
      </c>
    </row>
    <row r="2425" spans="1:9" x14ac:dyDescent="0.25">
      <c r="A2425" t="s">
        <v>2646</v>
      </c>
      <c r="B2425" s="3">
        <v>100.5261764526367</v>
      </c>
      <c r="C2425" s="3">
        <v>14.22999954223633</v>
      </c>
      <c r="D2425" s="4">
        <v>-3.857734301016547E-3</v>
      </c>
      <c r="E2425" s="4">
        <v>2.669551909987455E-2</v>
      </c>
      <c r="F2425" s="2">
        <v>2</v>
      </c>
      <c r="G2425" s="4">
        <v>0.2075374640256733</v>
      </c>
      <c r="H2425" s="4">
        <v>-8.5023458224133819E-3</v>
      </c>
      <c r="I2425" s="4">
        <v>0.50308284361508737</v>
      </c>
    </row>
    <row r="2426" spans="1:9" x14ac:dyDescent="0.25">
      <c r="A2426" t="s">
        <v>2647</v>
      </c>
      <c r="B2426" s="3">
        <v>100.9154815673828</v>
      </c>
      <c r="C2426" s="3">
        <v>13.85999965667725</v>
      </c>
      <c r="D2426" s="4">
        <v>-4.662598587901301E-3</v>
      </c>
      <c r="E2426" s="4">
        <v>6.2883412363729407E-2</v>
      </c>
      <c r="F2426" s="2">
        <v>2</v>
      </c>
      <c r="G2426" s="4">
        <v>0.22762487630656561</v>
      </c>
      <c r="H2426" s="4">
        <v>-4.662598587901301E-3</v>
      </c>
      <c r="I2426" s="4">
        <v>0.50890379353634652</v>
      </c>
    </row>
    <row r="2427" spans="1:9" x14ac:dyDescent="0.25">
      <c r="A2427" t="s">
        <v>2648</v>
      </c>
      <c r="B2427" s="3">
        <v>101.3882141113281</v>
      </c>
      <c r="C2427" s="3">
        <v>13.039999961853029</v>
      </c>
      <c r="D2427" s="4">
        <v>9.040406928030098E-3</v>
      </c>
      <c r="E2427" s="4">
        <v>-2.2488769662919791E-2</v>
      </c>
      <c r="F2427" s="2">
        <v>1</v>
      </c>
      <c r="G2427" s="4">
        <v>0.2242284015444129</v>
      </c>
      <c r="H2427" s="4">
        <v>0</v>
      </c>
      <c r="I2427" s="4">
        <v>0.52371825543015316</v>
      </c>
    </row>
    <row r="2428" spans="1:9" x14ac:dyDescent="0.25">
      <c r="A2428" t="s">
        <v>2649</v>
      </c>
      <c r="B2428" s="3">
        <v>100.47983551025391</v>
      </c>
      <c r="C2428" s="3">
        <v>13.340000152587891</v>
      </c>
      <c r="D2428" s="4">
        <v>-4.4081652770560087E-3</v>
      </c>
      <c r="E2428" s="4">
        <v>-4.0977692385112729E-2</v>
      </c>
      <c r="F2428" s="2">
        <v>2</v>
      </c>
      <c r="G2428" s="4">
        <v>0.21191851327266839</v>
      </c>
      <c r="H2428" s="4">
        <v>-4.4081652770560087E-3</v>
      </c>
      <c r="I2428" s="4">
        <v>0.51006663852940504</v>
      </c>
    </row>
    <row r="2429" spans="1:9" x14ac:dyDescent="0.25">
      <c r="A2429" t="s">
        <v>2650</v>
      </c>
      <c r="B2429" s="3">
        <v>100.9247283935547</v>
      </c>
      <c r="C2429" s="3">
        <v>13.909999847412109</v>
      </c>
      <c r="D2429" s="4">
        <v>5.0769721124013234E-3</v>
      </c>
      <c r="E2429" s="4">
        <v>5.0577813621721654E-3</v>
      </c>
      <c r="F2429" s="2">
        <v>2</v>
      </c>
      <c r="G2429" s="4">
        <v>0.22518207213904029</v>
      </c>
      <c r="H2429" s="4">
        <v>0</v>
      </c>
      <c r="I2429" s="4">
        <v>0.51835003069204233</v>
      </c>
    </row>
    <row r="2430" spans="1:9" x14ac:dyDescent="0.25">
      <c r="A2430" t="s">
        <v>2651</v>
      </c>
      <c r="B2430" s="3">
        <v>100.414924621582</v>
      </c>
      <c r="C2430" s="3">
        <v>13.840000152587891</v>
      </c>
      <c r="D2430" s="4">
        <v>-2.486283943403222E-3</v>
      </c>
      <c r="E2430" s="4">
        <v>1.095694498190691E-2</v>
      </c>
      <c r="F2430" s="2">
        <v>2</v>
      </c>
      <c r="G2430" s="4">
        <v>0.21791366716743779</v>
      </c>
      <c r="H2430" s="4">
        <v>-2.486283943403222E-3</v>
      </c>
      <c r="I2430" s="4">
        <v>0.52236091593913092</v>
      </c>
    </row>
    <row r="2431" spans="1:9" x14ac:dyDescent="0.25">
      <c r="A2431" t="s">
        <v>2652</v>
      </c>
      <c r="B2431" s="3">
        <v>100.6652069091797</v>
      </c>
      <c r="C2431" s="3">
        <v>13.689999580383301</v>
      </c>
      <c r="D2431" s="4">
        <v>7.3699211197730818E-4</v>
      </c>
      <c r="E2431" s="4">
        <v>-5.9752803170338258E-2</v>
      </c>
      <c r="F2431" s="2">
        <v>2</v>
      </c>
      <c r="G2431" s="4">
        <v>0.21959863136128191</v>
      </c>
      <c r="H2431" s="4">
        <v>0</v>
      </c>
      <c r="I2431" s="4">
        <v>0.52615537153451575</v>
      </c>
    </row>
    <row r="2432" spans="1:9" x14ac:dyDescent="0.25">
      <c r="A2432" t="s">
        <v>2653</v>
      </c>
      <c r="B2432" s="3">
        <v>100.5910720825195</v>
      </c>
      <c r="C2432" s="3">
        <v>14.560000419616699</v>
      </c>
      <c r="D2432" s="4">
        <v>1.0147816006413899E-3</v>
      </c>
      <c r="E2432" s="4">
        <v>1.818183394502992E-2</v>
      </c>
      <c r="F2432" s="2">
        <v>2</v>
      </c>
      <c r="G2432" s="4">
        <v>0.22520540006991799</v>
      </c>
      <c r="H2432" s="4">
        <v>0</v>
      </c>
      <c r="I2432" s="4">
        <v>0.52503143539611141</v>
      </c>
    </row>
    <row r="2433" spans="1:9" x14ac:dyDescent="0.25">
      <c r="A2433" t="s">
        <v>2654</v>
      </c>
      <c r="B2433" s="3">
        <v>100.4890975952148</v>
      </c>
      <c r="C2433" s="3">
        <v>14.30000019073486</v>
      </c>
      <c r="D2433" s="4">
        <v>6.6860402016901688E-3</v>
      </c>
      <c r="E2433" s="4">
        <v>-6.4748186631007898E-2</v>
      </c>
      <c r="F2433" s="2">
        <v>2</v>
      </c>
      <c r="G2433" s="4">
        <v>0.22233212117612511</v>
      </c>
      <c r="H2433" s="4">
        <v>0</v>
      </c>
      <c r="I2433" s="4">
        <v>0.52348543041248363</v>
      </c>
    </row>
    <row r="2434" spans="1:9" x14ac:dyDescent="0.25">
      <c r="A2434" t="s">
        <v>2655</v>
      </c>
      <c r="B2434" s="3">
        <v>99.821685791015625</v>
      </c>
      <c r="C2434" s="3">
        <v>15.289999961853029</v>
      </c>
      <c r="D2434" s="4">
        <v>4.9459135515481636E-3</v>
      </c>
      <c r="E2434" s="4">
        <v>-1.035597730662496E-2</v>
      </c>
      <c r="F2434" s="2">
        <v>2</v>
      </c>
      <c r="G2434" s="4">
        <v>0.21990401567584211</v>
      </c>
      <c r="H2434" s="4">
        <v>-2.9809615172567971E-3</v>
      </c>
      <c r="I2434" s="4">
        <v>0.51336699782511364</v>
      </c>
    </row>
    <row r="2435" spans="1:9" x14ac:dyDescent="0.25">
      <c r="A2435" t="s">
        <v>2656</v>
      </c>
      <c r="B2435" s="3">
        <v>99.330406188964844</v>
      </c>
      <c r="C2435" s="3">
        <v>15.44999980926514</v>
      </c>
      <c r="D2435" s="4">
        <v>1.4012534365053231E-3</v>
      </c>
      <c r="E2435" s="4">
        <v>-2.2151922610416649E-2</v>
      </c>
      <c r="F2435" s="2">
        <v>2</v>
      </c>
      <c r="G2435" s="4">
        <v>0.20556095138998789</v>
      </c>
      <c r="H2435" s="4">
        <v>-7.8878623833503747E-3</v>
      </c>
      <c r="I2435" s="4">
        <v>0.50591885336074482</v>
      </c>
    </row>
    <row r="2436" spans="1:9" x14ac:dyDescent="0.25">
      <c r="A2436" t="s">
        <v>2657</v>
      </c>
      <c r="B2436" s="3">
        <v>99.191413879394531</v>
      </c>
      <c r="C2436" s="3">
        <v>15.80000019073486</v>
      </c>
      <c r="D2436" s="4">
        <v>9.3578735708543803E-4</v>
      </c>
      <c r="E2436" s="4">
        <v>7.5561650242239153E-2</v>
      </c>
      <c r="F2436" s="2">
        <v>2</v>
      </c>
      <c r="G2436" s="4">
        <v>0.2097718267538142</v>
      </c>
      <c r="H2436" s="4">
        <v>-9.2761176281516144E-3</v>
      </c>
      <c r="I2436" s="4">
        <v>0.50381163214334745</v>
      </c>
    </row>
    <row r="2437" spans="1:9" x14ac:dyDescent="0.25">
      <c r="A2437" t="s">
        <v>2658</v>
      </c>
      <c r="B2437" s="3">
        <v>99.098678588867188</v>
      </c>
      <c r="C2437" s="3">
        <v>14.689999580383301</v>
      </c>
      <c r="D2437" s="4">
        <v>8.5846927562394093E-3</v>
      </c>
      <c r="E2437" s="4">
        <v>-4.2372918235918933E-2</v>
      </c>
      <c r="F2437" s="2">
        <v>2</v>
      </c>
      <c r="G2437" s="4">
        <v>0.2110682663867551</v>
      </c>
      <c r="H2437" s="4">
        <v>-1.020235774784428E-2</v>
      </c>
      <c r="I2437" s="4">
        <v>0.5024056998841826</v>
      </c>
    </row>
    <row r="2438" spans="1:9" x14ac:dyDescent="0.25">
      <c r="A2438" t="s">
        <v>2659</v>
      </c>
      <c r="B2438" s="3">
        <v>98.25518798828125</v>
      </c>
      <c r="C2438" s="3">
        <v>15.340000152587891</v>
      </c>
      <c r="D2438" s="4">
        <v>1.164365865723105E-2</v>
      </c>
      <c r="E2438" s="4">
        <v>-9.5518810102290574E-2</v>
      </c>
      <c r="F2438" s="2">
        <v>2</v>
      </c>
      <c r="G2438" s="4">
        <v>0.20966753103444141</v>
      </c>
      <c r="H2438" s="4">
        <v>-1.8627142211273151E-2</v>
      </c>
      <c r="I2438" s="4">
        <v>0.4896177888427391</v>
      </c>
    </row>
    <row r="2439" spans="1:9" x14ac:dyDescent="0.25">
      <c r="A2439" t="s">
        <v>2660</v>
      </c>
      <c r="B2439" s="3">
        <v>97.124305725097656</v>
      </c>
      <c r="C2439" s="3">
        <v>16.95999908447266</v>
      </c>
      <c r="D2439" s="4">
        <v>3.6397508378593901E-3</v>
      </c>
      <c r="E2439" s="4">
        <v>-1.5670369410156541E-2</v>
      </c>
      <c r="F2439" s="2">
        <v>3</v>
      </c>
      <c r="G2439" s="4">
        <v>0.19803366768379679</v>
      </c>
      <c r="H2439" s="4">
        <v>-2.9922394718198572E-2</v>
      </c>
      <c r="I2439" s="4">
        <v>0.47247281796826529</v>
      </c>
    </row>
    <row r="2440" spans="1:9" x14ac:dyDescent="0.25">
      <c r="A2440" t="s">
        <v>2661</v>
      </c>
      <c r="B2440" s="3">
        <v>96.772079467773438</v>
      </c>
      <c r="C2440" s="3">
        <v>17.229999542236332</v>
      </c>
      <c r="D2440" s="4">
        <v>1.5564081145460479E-2</v>
      </c>
      <c r="E2440" s="4">
        <v>-7.1159016124756835E-2</v>
      </c>
      <c r="F2440" s="2">
        <v>3</v>
      </c>
      <c r="G2440" s="4">
        <v>0.2072840361390165</v>
      </c>
      <c r="H2440" s="4">
        <v>-3.3440430720325209E-2</v>
      </c>
      <c r="I2440" s="4">
        <v>0.46713282005721107</v>
      </c>
    </row>
    <row r="2441" spans="1:9" x14ac:dyDescent="0.25">
      <c r="A2441" t="s">
        <v>2662</v>
      </c>
      <c r="B2441" s="3">
        <v>95.288993835449219</v>
      </c>
      <c r="C2441" s="3">
        <v>18.54999923706055</v>
      </c>
      <c r="D2441" s="4">
        <v>-3.199569921616519E-3</v>
      </c>
      <c r="E2441" s="4">
        <v>7.2874392991018055E-2</v>
      </c>
      <c r="F2441" s="2">
        <v>3</v>
      </c>
      <c r="G2441" s="4">
        <v>0.19559080314398641</v>
      </c>
      <c r="H2441" s="4">
        <v>-4.8253490622190309E-2</v>
      </c>
      <c r="I2441" s="4">
        <v>0.44464819827265217</v>
      </c>
    </row>
    <row r="2442" spans="1:9" x14ac:dyDescent="0.25">
      <c r="A2442" t="s">
        <v>2663</v>
      </c>
      <c r="B2442" s="3">
        <v>95.594856262207031</v>
      </c>
      <c r="C2442" s="3">
        <v>17.29000091552734</v>
      </c>
      <c r="D2442" s="4">
        <v>-6.0717803215395438E-3</v>
      </c>
      <c r="E2442" s="4">
        <v>2.611279074755957E-2</v>
      </c>
      <c r="F2442" s="2">
        <v>3</v>
      </c>
      <c r="G2442" s="4">
        <v>0.22082486147859839</v>
      </c>
      <c r="H2442" s="4">
        <v>-4.519853657871209E-2</v>
      </c>
      <c r="I2442" s="4">
        <v>0.44928528788761879</v>
      </c>
    </row>
    <row r="2443" spans="1:9" x14ac:dyDescent="0.25">
      <c r="A2443" t="s">
        <v>2664</v>
      </c>
      <c r="B2443" s="3">
        <v>96.1788330078125</v>
      </c>
      <c r="C2443" s="3">
        <v>16.85000038146973</v>
      </c>
      <c r="D2443" s="4">
        <v>8.6515499043344768E-3</v>
      </c>
      <c r="E2443" s="4">
        <v>-8.0741928444978073E-2</v>
      </c>
      <c r="F2443" s="2">
        <v>3</v>
      </c>
      <c r="G2443" s="4">
        <v>0.24394567841103049</v>
      </c>
      <c r="H2443" s="4">
        <v>-3.9365776604904368E-2</v>
      </c>
      <c r="I2443" s="4">
        <v>0.4581387862762043</v>
      </c>
    </row>
    <row r="2444" spans="1:9" x14ac:dyDescent="0.25">
      <c r="A2444" t="s">
        <v>2665</v>
      </c>
      <c r="B2444" s="3">
        <v>95.353874206542969</v>
      </c>
      <c r="C2444" s="3">
        <v>18.329999923706051</v>
      </c>
      <c r="D2444" s="4">
        <v>-8.7431929881787163E-4</v>
      </c>
      <c r="E2444" s="4">
        <v>5.7703404754900101E-2</v>
      </c>
      <c r="F2444" s="2">
        <v>3</v>
      </c>
      <c r="G2444" s="4">
        <v>0.23008061323020709</v>
      </c>
      <c r="H2444" s="4">
        <v>-4.7605465449186091E-2</v>
      </c>
      <c r="I2444" s="4">
        <v>0.44563183035261428</v>
      </c>
    </row>
    <row r="2445" spans="1:9" x14ac:dyDescent="0.25">
      <c r="A2445" t="s">
        <v>2666</v>
      </c>
      <c r="B2445" s="3">
        <v>95.43731689453125</v>
      </c>
      <c r="C2445" s="3">
        <v>17.329999923706051</v>
      </c>
      <c r="D2445" s="4">
        <v>9.609936713948608E-3</v>
      </c>
      <c r="E2445" s="4">
        <v>-0.1080803061495746</v>
      </c>
      <c r="F2445" s="2">
        <v>3</v>
      </c>
      <c r="G2445" s="4">
        <v>0.24021296213675969</v>
      </c>
      <c r="H2445" s="4">
        <v>-4.6772039847451929E-2</v>
      </c>
      <c r="I2445" s="4">
        <v>0.44689688021838858</v>
      </c>
    </row>
    <row r="2446" spans="1:9" x14ac:dyDescent="0.25">
      <c r="A2446" t="s">
        <v>2667</v>
      </c>
      <c r="B2446" s="3">
        <v>94.528900146484375</v>
      </c>
      <c r="C2446" s="3">
        <v>19.430000305175781</v>
      </c>
      <c r="D2446" s="4">
        <v>8.7041813367991772E-3</v>
      </c>
      <c r="E2446" s="4">
        <v>-7.3438200219586136E-2</v>
      </c>
      <c r="F2446" s="2">
        <v>3</v>
      </c>
      <c r="G2446" s="4">
        <v>0.2002146614964502</v>
      </c>
      <c r="H2446" s="4">
        <v>-5.5845306698259163E-2</v>
      </c>
      <c r="I2446" s="4">
        <v>0.43312464309504511</v>
      </c>
    </row>
    <row r="2447" spans="1:9" x14ac:dyDescent="0.25">
      <c r="A2447" t="s">
        <v>2668</v>
      </c>
      <c r="B2447" s="3">
        <v>93.713203430175781</v>
      </c>
      <c r="C2447" s="3">
        <v>20.969999313354489</v>
      </c>
      <c r="D2447" s="4">
        <v>-7.7533550951813801E-3</v>
      </c>
      <c r="E2447" s="4">
        <v>0.1178037877137266</v>
      </c>
      <c r="F2447" s="2">
        <v>4</v>
      </c>
      <c r="G2447" s="4">
        <v>0.18669382088552949</v>
      </c>
      <c r="H2447" s="4">
        <v>-6.3992485834165169E-2</v>
      </c>
      <c r="I2447" s="4">
        <v>0.42075810689688709</v>
      </c>
    </row>
    <row r="2448" spans="1:9" x14ac:dyDescent="0.25">
      <c r="A2448" t="s">
        <v>2669</v>
      </c>
      <c r="B2448" s="3">
        <v>94.445472717285156</v>
      </c>
      <c r="C2448" s="3">
        <v>18.760000228881839</v>
      </c>
      <c r="D2448" s="4">
        <v>9.6112071539495858E-3</v>
      </c>
      <c r="E2448" s="4">
        <v>-8.2191793604727392E-2</v>
      </c>
      <c r="F2448" s="2">
        <v>3</v>
      </c>
      <c r="G2448" s="4">
        <v>0.2180750839943579</v>
      </c>
      <c r="H2448" s="4">
        <v>-5.6678579895201857E-2</v>
      </c>
      <c r="I2448" s="4">
        <v>0.43185982456325012</v>
      </c>
    </row>
    <row r="2449" spans="1:9" x14ac:dyDescent="0.25">
      <c r="A2449" t="s">
        <v>2670</v>
      </c>
      <c r="B2449" s="3">
        <v>93.546379089355469</v>
      </c>
      <c r="C2449" s="3">
        <v>20.440000534057621</v>
      </c>
      <c r="D2449" s="4">
        <v>-5.1257322518113444E-3</v>
      </c>
      <c r="E2449" s="4">
        <v>0.18699194826366461</v>
      </c>
      <c r="F2449" s="2">
        <v>4</v>
      </c>
      <c r="G2449" s="4">
        <v>0.19355062912179941</v>
      </c>
      <c r="H2449" s="4">
        <v>-6.5658727418467788E-2</v>
      </c>
      <c r="I2449" s="4">
        <v>0.41822893250125581</v>
      </c>
    </row>
    <row r="2450" spans="1:9" x14ac:dyDescent="0.25">
      <c r="A2450" t="s">
        <v>2671</v>
      </c>
      <c r="B2450" s="3">
        <v>94.028343200683594</v>
      </c>
      <c r="C2450" s="3">
        <v>17.219999313354489</v>
      </c>
      <c r="D2450" s="4">
        <v>-2.5926767801707881E-2</v>
      </c>
      <c r="E2450" s="4">
        <v>0.10953600550574839</v>
      </c>
      <c r="F2450" s="2">
        <v>3</v>
      </c>
      <c r="G2450" s="4">
        <v>0.1990010856157711</v>
      </c>
      <c r="H2450" s="4">
        <v>-6.0844869677519897E-2</v>
      </c>
      <c r="I2450" s="4">
        <v>0.42553584757126489</v>
      </c>
    </row>
    <row r="2451" spans="1:9" x14ac:dyDescent="0.25">
      <c r="A2451" t="s">
        <v>2672</v>
      </c>
      <c r="B2451" s="3">
        <v>96.531082153320313</v>
      </c>
      <c r="C2451" s="3">
        <v>15.52000045776367</v>
      </c>
      <c r="D2451" s="4">
        <v>-1.151013073076967E-3</v>
      </c>
      <c r="E2451" s="4">
        <v>-6.8427334939352935E-2</v>
      </c>
      <c r="F2451" s="2">
        <v>2</v>
      </c>
      <c r="G2451" s="4">
        <v>0.21899499685436741</v>
      </c>
      <c r="H2451" s="4">
        <v>-3.5847511995590657E-2</v>
      </c>
      <c r="I2451" s="4">
        <v>0.46347913118822742</v>
      </c>
    </row>
    <row r="2452" spans="1:9" x14ac:dyDescent="0.25">
      <c r="A2452" t="s">
        <v>2673</v>
      </c>
      <c r="B2452" s="3">
        <v>96.642318725585938</v>
      </c>
      <c r="C2452" s="3">
        <v>16.659999847412109</v>
      </c>
      <c r="D2452" s="4">
        <v>2.2110653591109748E-3</v>
      </c>
      <c r="E2452" s="4">
        <v>1.5853672861556811E-2</v>
      </c>
      <c r="F2452" s="2">
        <v>3</v>
      </c>
      <c r="G2452" s="4">
        <v>0.19639959065650331</v>
      </c>
      <c r="H2452" s="4">
        <v>-3.4736481066333653E-2</v>
      </c>
      <c r="I2452" s="4">
        <v>0.46516555589728709</v>
      </c>
    </row>
    <row r="2453" spans="1:9" x14ac:dyDescent="0.25">
      <c r="A2453" t="s">
        <v>2674</v>
      </c>
      <c r="B2453" s="3">
        <v>96.429107666015625</v>
      </c>
      <c r="C2453" s="3">
        <v>16.39999961853027</v>
      </c>
      <c r="D2453" s="4">
        <v>1.850416873228378E-2</v>
      </c>
      <c r="E2453" s="4">
        <v>-0.12997351264501289</v>
      </c>
      <c r="F2453" s="2">
        <v>3</v>
      </c>
      <c r="G2453" s="4">
        <v>0.1897262910262949</v>
      </c>
      <c r="H2453" s="4">
        <v>-3.6866033216471861E-2</v>
      </c>
      <c r="I2453" s="4">
        <v>0.46193312620459942</v>
      </c>
    </row>
    <row r="2454" spans="1:9" x14ac:dyDescent="0.25">
      <c r="A2454" t="s">
        <v>2675</v>
      </c>
      <c r="B2454" s="3">
        <v>94.67718505859375</v>
      </c>
      <c r="C2454" s="3">
        <v>18.85000038146973</v>
      </c>
      <c r="D2454" s="4">
        <v>5.1167328332937254E-3</v>
      </c>
      <c r="E2454" s="4">
        <v>-5.2287533438536427E-2</v>
      </c>
      <c r="F2454" s="2">
        <v>3</v>
      </c>
      <c r="G2454" s="4">
        <v>0.17114572230540831</v>
      </c>
      <c r="H2454" s="4">
        <v>-5.4364236935499299E-2</v>
      </c>
      <c r="I2454" s="4">
        <v>0.43537274670583298</v>
      </c>
    </row>
    <row r="2455" spans="1:9" x14ac:dyDescent="0.25">
      <c r="A2455" t="s">
        <v>2676</v>
      </c>
      <c r="B2455" s="3">
        <v>94.195213317871094</v>
      </c>
      <c r="C2455" s="3">
        <v>19.889999389648441</v>
      </c>
      <c r="D2455" s="4">
        <v>7.9349943890021368E-3</v>
      </c>
      <c r="E2455" s="4">
        <v>-5.0596722419512193E-2</v>
      </c>
      <c r="F2455" s="2">
        <v>4</v>
      </c>
      <c r="G2455" s="4">
        <v>0.17406713747820571</v>
      </c>
      <c r="H2455" s="4">
        <v>-5.9178170878843028E-2</v>
      </c>
      <c r="I2455" s="4">
        <v>0.42806571596883408</v>
      </c>
    </row>
    <row r="2456" spans="1:9" x14ac:dyDescent="0.25">
      <c r="A2456" t="s">
        <v>2677</v>
      </c>
      <c r="B2456" s="3">
        <v>93.453659057617188</v>
      </c>
      <c r="C2456" s="3">
        <v>20.95000076293945</v>
      </c>
      <c r="D2456" s="4">
        <v>1.17412172967275E-2</v>
      </c>
      <c r="E2456" s="4">
        <v>-6.431436650126654E-2</v>
      </c>
      <c r="F2456" s="2">
        <v>4</v>
      </c>
      <c r="G2456" s="4">
        <v>0.15823439282976201</v>
      </c>
      <c r="H2456" s="4">
        <v>-6.6584815133369002E-2</v>
      </c>
      <c r="I2456" s="4">
        <v>0.41682323157607032</v>
      </c>
    </row>
    <row r="2457" spans="1:9" x14ac:dyDescent="0.25">
      <c r="A2457" t="s">
        <v>2678</v>
      </c>
      <c r="B2457" s="3">
        <v>92.369132995605469</v>
      </c>
      <c r="C2457" s="3">
        <v>22.389999389648441</v>
      </c>
      <c r="D2457" s="4">
        <v>-1.2975528541230521E-2</v>
      </c>
      <c r="E2457" s="4">
        <v>4.2364984488140633E-2</v>
      </c>
      <c r="F2457" s="2">
        <v>4</v>
      </c>
      <c r="G2457" s="4">
        <v>0.1449221733290311</v>
      </c>
      <c r="H2457" s="4">
        <v>-7.7417061884041738E-2</v>
      </c>
      <c r="I2457" s="4">
        <v>0.40038105333069463</v>
      </c>
    </row>
    <row r="2458" spans="1:9" x14ac:dyDescent="0.25">
      <c r="A2458" t="s">
        <v>2679</v>
      </c>
      <c r="B2458" s="3">
        <v>93.583427429199219</v>
      </c>
      <c r="C2458" s="3">
        <v>21.479999542236332</v>
      </c>
      <c r="D2458" s="4">
        <v>-5.5162047330978847E-3</v>
      </c>
      <c r="E2458" s="4">
        <v>4.4747086585188223E-2</v>
      </c>
      <c r="F2458" s="2">
        <v>4</v>
      </c>
      <c r="G2458" s="4">
        <v>0.16950196636883841</v>
      </c>
      <c r="H2458" s="4">
        <v>-6.5288688584964949E-2</v>
      </c>
      <c r="I2458" s="4">
        <v>0.41879061140298401</v>
      </c>
    </row>
    <row r="2459" spans="1:9" x14ac:dyDescent="0.25">
      <c r="A2459" t="s">
        <v>2680</v>
      </c>
      <c r="B2459" s="3">
        <v>94.102516174316406</v>
      </c>
      <c r="C2459" s="3">
        <v>20.559999465942379</v>
      </c>
      <c r="D2459" s="4">
        <v>-2.9518926600402562E-4</v>
      </c>
      <c r="E2459" s="4">
        <v>4.8979544172879752E-2</v>
      </c>
      <c r="F2459" s="2">
        <v>4</v>
      </c>
      <c r="G2459" s="4">
        <v>0.1984125912263548</v>
      </c>
      <c r="H2459" s="4">
        <v>-6.0104029986557173E-2</v>
      </c>
      <c r="I2459" s="4">
        <v>0.42666036204461771</v>
      </c>
    </row>
    <row r="2460" spans="1:9" x14ac:dyDescent="0.25">
      <c r="A2460" t="s">
        <v>2681</v>
      </c>
      <c r="B2460" s="3">
        <v>94.130302429199219</v>
      </c>
      <c r="C2460" s="3">
        <v>19.60000038146973</v>
      </c>
      <c r="D2460" s="4">
        <v>-1.042689965421462E-2</v>
      </c>
      <c r="E2460" s="4">
        <v>0.11680918709558499</v>
      </c>
      <c r="F2460" s="2">
        <v>4</v>
      </c>
      <c r="G2460" s="4">
        <v>0.1810527045322334</v>
      </c>
      <c r="H2460" s="4">
        <v>-5.9826500861429932E-2</v>
      </c>
      <c r="I2460" s="4">
        <v>0.42708162122091359</v>
      </c>
    </row>
    <row r="2461" spans="1:9" x14ac:dyDescent="0.25">
      <c r="A2461" t="s">
        <v>2682</v>
      </c>
      <c r="B2461" s="3">
        <v>95.12213134765625</v>
      </c>
      <c r="C2461" s="3">
        <v>17.54999923706055</v>
      </c>
      <c r="D2461" s="4">
        <v>-6.5826256768375391E-3</v>
      </c>
      <c r="E2461" s="4">
        <v>3.1745973010736783E-2</v>
      </c>
      <c r="F2461" s="2">
        <v>3</v>
      </c>
      <c r="G2461" s="4">
        <v>0.1973375145263454</v>
      </c>
      <c r="H2461" s="4">
        <v>-4.9920113218471451E-2</v>
      </c>
      <c r="I2461" s="4">
        <v>0.4421184455420728</v>
      </c>
    </row>
    <row r="2462" spans="1:9" x14ac:dyDescent="0.25">
      <c r="A2462" t="s">
        <v>2683</v>
      </c>
      <c r="B2462" s="3">
        <v>95.752433776855469</v>
      </c>
      <c r="C2462" s="3">
        <v>17.010000228881839</v>
      </c>
      <c r="D2462" s="4">
        <v>1.9139629402531E-2</v>
      </c>
      <c r="E2462" s="4">
        <v>-0.1191092335925292</v>
      </c>
      <c r="F2462" s="2">
        <v>3</v>
      </c>
      <c r="G2462" s="4">
        <v>0.2012682819348264</v>
      </c>
      <c r="H2462" s="4">
        <v>-4.3624652297993727E-2</v>
      </c>
      <c r="I2462" s="4">
        <v>0.45167427389179737</v>
      </c>
    </row>
    <row r="2463" spans="1:9" x14ac:dyDescent="0.25">
      <c r="A2463" t="s">
        <v>2684</v>
      </c>
      <c r="B2463" s="3">
        <v>93.954185485839844</v>
      </c>
      <c r="C2463" s="3">
        <v>19.309999465942379</v>
      </c>
      <c r="D2463" s="4">
        <v>1.2890732278574291E-2</v>
      </c>
      <c r="E2463" s="4">
        <v>-8.5700819193561872E-2</v>
      </c>
      <c r="F2463" s="2">
        <v>3</v>
      </c>
      <c r="G2463" s="4">
        <v>0.1812790289440516</v>
      </c>
      <c r="H2463" s="4">
        <v>-6.1585556963691168E-2</v>
      </c>
      <c r="I2463" s="4">
        <v>0.42441156443189182</v>
      </c>
    </row>
    <row r="2464" spans="1:9" x14ac:dyDescent="0.25">
      <c r="A2464" t="s">
        <v>2685</v>
      </c>
      <c r="B2464" s="3">
        <v>92.758460998535156</v>
      </c>
      <c r="C2464" s="3">
        <v>21.120000839233398</v>
      </c>
      <c r="D2464" s="4">
        <v>-1.3408290704635119E-2</v>
      </c>
      <c r="E2464" s="4">
        <v>6.0241001924870918E-2</v>
      </c>
      <c r="F2464" s="2">
        <v>4</v>
      </c>
      <c r="G2464" s="4">
        <v>0.17705379433143539</v>
      </c>
      <c r="H2464" s="4">
        <v>-7.3528453631642399E-2</v>
      </c>
      <c r="I2464" s="4">
        <v>0.40628353981240428</v>
      </c>
    </row>
    <row r="2465" spans="1:9" x14ac:dyDescent="0.25">
      <c r="A2465" t="s">
        <v>2686</v>
      </c>
      <c r="B2465" s="3">
        <v>94.019096374511719</v>
      </c>
      <c r="C2465" s="3">
        <v>19.920000076293949</v>
      </c>
      <c r="D2465" s="4">
        <v>-1.4668743521987221E-2</v>
      </c>
      <c r="E2465" s="4">
        <v>0.1197301321613486</v>
      </c>
      <c r="F2465" s="2">
        <v>4</v>
      </c>
      <c r="G2465" s="4">
        <v>0.18864350044388689</v>
      </c>
      <c r="H2465" s="4">
        <v>-6.0937226981104153E-2</v>
      </c>
      <c r="I2465" s="4">
        <v>0.42539565917981231</v>
      </c>
    </row>
    <row r="2466" spans="1:9" x14ac:dyDescent="0.25">
      <c r="A2466" t="s">
        <v>2687</v>
      </c>
      <c r="B2466" s="3">
        <v>95.418769836425781</v>
      </c>
      <c r="C2466" s="3">
        <v>17.79000091552734</v>
      </c>
      <c r="D2466" s="4">
        <v>-3.002297999161518E-3</v>
      </c>
      <c r="E2466" s="4">
        <v>-7.3437489134570377E-2</v>
      </c>
      <c r="F2466" s="2">
        <v>3</v>
      </c>
      <c r="G2466" s="4">
        <v>0.19763067571409579</v>
      </c>
      <c r="H2466" s="4">
        <v>-4.6957287871390418E-2</v>
      </c>
      <c r="I2466" s="4">
        <v>0.44661569376655552</v>
      </c>
    </row>
    <row r="2467" spans="1:9" x14ac:dyDescent="0.25">
      <c r="A2467" t="s">
        <v>2688</v>
      </c>
      <c r="B2467" s="3">
        <v>95.706108093261719</v>
      </c>
      <c r="C2467" s="3">
        <v>19.20000076293945</v>
      </c>
      <c r="D2467" s="4">
        <v>-1.025698116327789E-2</v>
      </c>
      <c r="E2467" s="4">
        <v>0.20603019289740271</v>
      </c>
      <c r="F2467" s="2">
        <v>3</v>
      </c>
      <c r="G2467" s="4">
        <v>0.19181403948140979</v>
      </c>
      <c r="H2467" s="4">
        <v>-4.408735324466373E-2</v>
      </c>
      <c r="I2467" s="4">
        <v>0.45097194393065809</v>
      </c>
    </row>
    <row r="2468" spans="1:9" x14ac:dyDescent="0.25">
      <c r="A2468" t="s">
        <v>2689</v>
      </c>
      <c r="B2468" s="3">
        <v>96.69793701171875</v>
      </c>
      <c r="C2468" s="3">
        <v>15.920000076293951</v>
      </c>
      <c r="D2468" s="4">
        <v>-6.6652627384734542E-3</v>
      </c>
      <c r="E2468" s="4">
        <v>5.7104889290509941E-2</v>
      </c>
      <c r="F2468" s="2">
        <v>2</v>
      </c>
      <c r="G2468" s="4">
        <v>0.21201971952661741</v>
      </c>
      <c r="H2468" s="4">
        <v>-3.4180965601705138E-2</v>
      </c>
      <c r="I2468" s="4">
        <v>0.52088603691244484</v>
      </c>
    </row>
    <row r="2469" spans="1:9" x14ac:dyDescent="0.25">
      <c r="A2469" t="s">
        <v>2690</v>
      </c>
      <c r="B2469" s="3">
        <v>97.346778869628906</v>
      </c>
      <c r="C2469" s="3">
        <v>15.060000419616699</v>
      </c>
      <c r="D2469" s="4">
        <v>-1.906460416850608E-4</v>
      </c>
      <c r="E2469" s="4">
        <v>3.8620718594255088E-2</v>
      </c>
      <c r="F2469" s="2">
        <v>2</v>
      </c>
      <c r="G2469" s="4">
        <v>0.21833927872850939</v>
      </c>
      <c r="H2469" s="4">
        <v>-2.7700332859684651E-2</v>
      </c>
      <c r="I2469" s="4">
        <v>0.53109116178227844</v>
      </c>
    </row>
    <row r="2470" spans="1:9" x14ac:dyDescent="0.25">
      <c r="A2470" t="s">
        <v>2691</v>
      </c>
      <c r="B2470" s="3">
        <v>97.365341186523438</v>
      </c>
      <c r="C2470" s="3">
        <v>14.5</v>
      </c>
      <c r="D2470" s="4">
        <v>7.0952723252970529E-3</v>
      </c>
      <c r="E2470" s="4">
        <v>9.0466329489369279E-3</v>
      </c>
      <c r="F2470" s="2">
        <v>2</v>
      </c>
      <c r="G2470" s="4">
        <v>0.21551644164175829</v>
      </c>
      <c r="H2470" s="4">
        <v>-2.7514932430954708E-2</v>
      </c>
      <c r="I2470" s="4">
        <v>0.53138311391124904</v>
      </c>
    </row>
    <row r="2471" spans="1:9" x14ac:dyDescent="0.25">
      <c r="A2471" t="s">
        <v>2692</v>
      </c>
      <c r="B2471" s="3">
        <v>96.679374694824219</v>
      </c>
      <c r="C2471" s="3">
        <v>14.36999988555908</v>
      </c>
      <c r="D2471" s="4">
        <v>8.6351611630841596E-4</v>
      </c>
      <c r="E2471" s="4">
        <v>-2.9054074299605159E-2</v>
      </c>
      <c r="F2471" s="2">
        <v>2</v>
      </c>
      <c r="G2471" s="4">
        <v>0.21095526255032279</v>
      </c>
      <c r="H2471" s="4">
        <v>-3.436636603043508E-2</v>
      </c>
      <c r="I2471" s="4">
        <v>0.52059408478347424</v>
      </c>
    </row>
    <row r="2472" spans="1:9" x14ac:dyDescent="0.25">
      <c r="A2472" t="s">
        <v>2693</v>
      </c>
      <c r="B2472" s="3">
        <v>96.595962524414063</v>
      </c>
      <c r="C2472" s="3">
        <v>14.80000019073486</v>
      </c>
      <c r="D2472" s="4">
        <v>-3.537940681312302E-3</v>
      </c>
      <c r="E2472" s="4">
        <v>-2.950818421410728E-2</v>
      </c>
      <c r="F2472" s="2">
        <v>2</v>
      </c>
      <c r="G2472" s="4">
        <v>0.21046421747583219</v>
      </c>
      <c r="H2472" s="4">
        <v>-3.5199486822586452E-2</v>
      </c>
      <c r="I2472" s="4">
        <v>0.51928216015296225</v>
      </c>
    </row>
    <row r="2473" spans="1:9" x14ac:dyDescent="0.25">
      <c r="A2473" t="s">
        <v>2694</v>
      </c>
      <c r="B2473" s="3">
        <v>96.938926696777344</v>
      </c>
      <c r="C2473" s="3">
        <v>15.25</v>
      </c>
      <c r="D2473" s="4">
        <v>2.4921905524146748E-3</v>
      </c>
      <c r="E2473" s="4">
        <v>-7.5197076308636035E-2</v>
      </c>
      <c r="F2473" s="2">
        <v>2</v>
      </c>
      <c r="G2473" s="4">
        <v>0.22754127597455451</v>
      </c>
      <c r="H2473" s="4">
        <v>-3.1773960528835521E-2</v>
      </c>
      <c r="I2473" s="4">
        <v>0.52467637472493744</v>
      </c>
    </row>
    <row r="2474" spans="1:9" x14ac:dyDescent="0.25">
      <c r="A2474" t="s">
        <v>2695</v>
      </c>
      <c r="B2474" s="3">
        <v>96.69793701171875</v>
      </c>
      <c r="C2474" s="3">
        <v>16.489999771118161</v>
      </c>
      <c r="D2474" s="4">
        <v>4.4001573199876631E-3</v>
      </c>
      <c r="E2474" s="4">
        <v>-1.903627037422273E-2</v>
      </c>
      <c r="F2474" s="2">
        <v>3</v>
      </c>
      <c r="G2474" s="4">
        <v>0.23695940694930279</v>
      </c>
      <c r="H2474" s="4">
        <v>-3.4180965601705138E-2</v>
      </c>
      <c r="I2474" s="4">
        <v>0.52088603691244484</v>
      </c>
    </row>
    <row r="2475" spans="1:9" x14ac:dyDescent="0.25">
      <c r="A2475" t="s">
        <v>2696</v>
      </c>
      <c r="B2475" s="3">
        <v>96.274314880371094</v>
      </c>
      <c r="C2475" s="3">
        <v>16.809999465942379</v>
      </c>
      <c r="D2475" s="4">
        <v>2.4066755670548501E-2</v>
      </c>
      <c r="E2475" s="4">
        <v>-0.13528811707117211</v>
      </c>
      <c r="F2475" s="2">
        <v>3</v>
      </c>
      <c r="G2475" s="4">
        <v>0.22810915425414049</v>
      </c>
      <c r="H2475" s="4">
        <v>-3.8412103622760929E-2</v>
      </c>
      <c r="I2475" s="4">
        <v>0.51422321654208192</v>
      </c>
    </row>
    <row r="2476" spans="1:9" x14ac:dyDescent="0.25">
      <c r="A2476" t="s">
        <v>2697</v>
      </c>
      <c r="B2476" s="3">
        <v>94.011756896972656</v>
      </c>
      <c r="C2476" s="3">
        <v>19.440000534057621</v>
      </c>
      <c r="D2476" s="4">
        <v>1.8203673307768401E-2</v>
      </c>
      <c r="E2476" s="4">
        <v>-0.1752227074348888</v>
      </c>
      <c r="F2476" s="2">
        <v>3</v>
      </c>
      <c r="G2476" s="4">
        <v>0.2131904819805561</v>
      </c>
      <c r="H2476" s="4">
        <v>-6.1010533685764368E-2</v>
      </c>
      <c r="I2476" s="4">
        <v>0.47863721594065822</v>
      </c>
    </row>
    <row r="2477" spans="1:9" x14ac:dyDescent="0.25">
      <c r="A2477" t="s">
        <v>2698</v>
      </c>
      <c r="B2477" s="3">
        <v>92.33099365234375</v>
      </c>
      <c r="C2477" s="3">
        <v>23.569999694824219</v>
      </c>
      <c r="D2477" s="4">
        <v>-1.6041792910188261E-2</v>
      </c>
      <c r="E2477" s="4">
        <v>0.15426050963570659</v>
      </c>
      <c r="F2477" s="2">
        <v>4</v>
      </c>
      <c r="G2477" s="4">
        <v>0.18912615498051141</v>
      </c>
      <c r="H2477" s="4">
        <v>-7.7797997660129292E-2</v>
      </c>
      <c r="I2477" s="4">
        <v>0.45220180863923898</v>
      </c>
    </row>
    <row r="2478" spans="1:9" x14ac:dyDescent="0.25">
      <c r="A2478" t="s">
        <v>2699</v>
      </c>
      <c r="B2478" s="3">
        <v>93.836296081542969</v>
      </c>
      <c r="C2478" s="3">
        <v>20.420000076293949</v>
      </c>
      <c r="D2478" s="4">
        <v>-1.0324264096648659E-2</v>
      </c>
      <c r="E2478" s="4">
        <v>-3.1309290787515098E-2</v>
      </c>
      <c r="F2478" s="2">
        <v>4</v>
      </c>
      <c r="G2478" s="4">
        <v>0.21520764418307789</v>
      </c>
      <c r="H2478" s="4">
        <v>-6.2763036381995652E-2</v>
      </c>
      <c r="I2478" s="4">
        <v>0.47587753034178187</v>
      </c>
    </row>
    <row r="2479" spans="1:9" x14ac:dyDescent="0.25">
      <c r="A2479" t="s">
        <v>2700</v>
      </c>
      <c r="B2479" s="3">
        <v>94.815193176269531</v>
      </c>
      <c r="C2479" s="3">
        <v>21.079999923706051</v>
      </c>
      <c r="D2479" s="4">
        <v>-1.0886395034604869E-2</v>
      </c>
      <c r="E2479" s="4">
        <v>4.9800797001967163E-2</v>
      </c>
      <c r="F2479" s="2">
        <v>4</v>
      </c>
      <c r="G2479" s="4">
        <v>0.22629488959305541</v>
      </c>
      <c r="H2479" s="4">
        <v>-5.2985811799742821E-2</v>
      </c>
      <c r="I2479" s="4">
        <v>0.49127383525740148</v>
      </c>
    </row>
    <row r="2480" spans="1:9" x14ac:dyDescent="0.25">
      <c r="A2480" t="s">
        <v>2701</v>
      </c>
      <c r="B2480" s="3">
        <v>95.858749389648438</v>
      </c>
      <c r="C2480" s="3">
        <v>20.079999923706051</v>
      </c>
      <c r="D2480" s="4">
        <v>4.7429498091455802E-3</v>
      </c>
      <c r="E2480" s="4">
        <v>8.3648093881487195E-2</v>
      </c>
      <c r="F2480" s="2">
        <v>4</v>
      </c>
      <c r="G2480" s="4">
        <v>0.2365894478877815</v>
      </c>
      <c r="H2480" s="4">
        <v>-4.2562771913961073E-2</v>
      </c>
      <c r="I2480" s="4">
        <v>0.5076871127554401</v>
      </c>
    </row>
    <row r="2481" spans="1:9" x14ac:dyDescent="0.25">
      <c r="A2481" t="s">
        <v>2702</v>
      </c>
      <c r="B2481" s="3">
        <v>95.406242370605469</v>
      </c>
      <c r="C2481" s="3">
        <v>18.530000686645511</v>
      </c>
      <c r="D2481" s="4">
        <v>-1.5720266576202291E-2</v>
      </c>
      <c r="E2481" s="4">
        <v>0.20716613851128149</v>
      </c>
      <c r="F2481" s="2">
        <v>3</v>
      </c>
      <c r="G2481" s="4">
        <v>0.21492028313032011</v>
      </c>
      <c r="H2481" s="4">
        <v>-4.7082412205124317E-2</v>
      </c>
      <c r="I2481" s="4">
        <v>0.50056998463321434</v>
      </c>
    </row>
    <row r="2482" spans="1:9" x14ac:dyDescent="0.25">
      <c r="A2482" t="s">
        <v>2703</v>
      </c>
      <c r="B2482" s="3">
        <v>96.930007934570313</v>
      </c>
      <c r="C2482" s="3">
        <v>15.35000038146973</v>
      </c>
      <c r="D2482" s="4">
        <v>3.1541596620507928E-3</v>
      </c>
      <c r="E2482" s="4">
        <v>8.0225217470964338E-2</v>
      </c>
      <c r="F2482" s="2">
        <v>2</v>
      </c>
      <c r="G2482" s="4">
        <v>0.2334666396895404</v>
      </c>
      <c r="H2482" s="4">
        <v>-3.1863041129404857E-2</v>
      </c>
      <c r="I2482" s="4">
        <v>0.52453609850678418</v>
      </c>
    </row>
    <row r="2483" spans="1:9" x14ac:dyDescent="0.25">
      <c r="A2483" t="s">
        <v>2704</v>
      </c>
      <c r="B2483" s="3">
        <v>96.625236511230469</v>
      </c>
      <c r="C2483" s="3">
        <v>14.210000038146971</v>
      </c>
      <c r="D2483" s="4">
        <v>-7.1172393593802452E-3</v>
      </c>
      <c r="E2483" s="4">
        <v>0.1951219199187908</v>
      </c>
      <c r="F2483" s="2">
        <v>2</v>
      </c>
      <c r="G2483" s="4">
        <v>0.23459269649367001</v>
      </c>
      <c r="H2483" s="4">
        <v>-3.4907098230298472E-2</v>
      </c>
      <c r="I2483" s="4">
        <v>0.51974258773983451</v>
      </c>
    </row>
    <row r="2484" spans="1:9" x14ac:dyDescent="0.25">
      <c r="A2484" t="s">
        <v>2705</v>
      </c>
      <c r="B2484" s="3">
        <v>97.31787109375</v>
      </c>
      <c r="C2484" s="3">
        <v>11.89000034332275</v>
      </c>
      <c r="D2484" s="4">
        <v>9.5025762017142412E-5</v>
      </c>
      <c r="E2484" s="4">
        <v>-3.9579948835912648E-2</v>
      </c>
      <c r="F2484" s="2">
        <v>1</v>
      </c>
      <c r="G2484" s="4">
        <v>0.25247148035099243</v>
      </c>
      <c r="H2484" s="4">
        <v>-2.7989063736979181E-2</v>
      </c>
      <c r="I2484" s="4">
        <v>0.5306364940401207</v>
      </c>
    </row>
    <row r="2485" spans="1:9" x14ac:dyDescent="0.25">
      <c r="A2485" t="s">
        <v>2706</v>
      </c>
      <c r="B2485" s="3">
        <v>97.308624267578125</v>
      </c>
      <c r="C2485" s="3">
        <v>12.38000011444092</v>
      </c>
      <c r="D2485" s="4">
        <v>-4.7435486210600791E-4</v>
      </c>
      <c r="E2485" s="4">
        <v>-9.5999908447265137E-3</v>
      </c>
      <c r="F2485" s="2">
        <v>1</v>
      </c>
      <c r="G2485" s="4">
        <v>0.25074084298070942</v>
      </c>
      <c r="H2485" s="4">
        <v>-2.8081421040563551E-2</v>
      </c>
      <c r="I2485" s="4">
        <v>0.53049105796107732</v>
      </c>
    </row>
    <row r="2486" spans="1:9" x14ac:dyDescent="0.25">
      <c r="A2486" t="s">
        <v>2707</v>
      </c>
      <c r="B2486" s="3">
        <v>97.354804992675781</v>
      </c>
      <c r="C2486" s="3">
        <v>12.5</v>
      </c>
      <c r="D2486" s="4">
        <v>1.8055361138233921E-3</v>
      </c>
      <c r="E2486" s="4">
        <v>-2.7237382963384401E-2</v>
      </c>
      <c r="F2486" s="2">
        <v>1</v>
      </c>
      <c r="G2486" s="4">
        <v>0.25250641369624138</v>
      </c>
      <c r="H2486" s="4">
        <v>-2.7620167939411799E-2</v>
      </c>
      <c r="I2486" s="4">
        <v>0.53121739837893966</v>
      </c>
    </row>
    <row r="2487" spans="1:9" x14ac:dyDescent="0.25">
      <c r="A2487" t="s">
        <v>2708</v>
      </c>
      <c r="B2487" s="3">
        <v>97.179344177246094</v>
      </c>
      <c r="C2487" s="3">
        <v>12.85000038146973</v>
      </c>
      <c r="D2487" s="4">
        <v>4.0073617537046413E-3</v>
      </c>
      <c r="E2487" s="4">
        <v>-9.2514087574781967E-2</v>
      </c>
      <c r="F2487" s="2">
        <v>1</v>
      </c>
      <c r="G2487" s="4">
        <v>0.249225798200682</v>
      </c>
      <c r="H2487" s="4">
        <v>-2.937267063564308E-2</v>
      </c>
      <c r="I2487" s="4">
        <v>0.52845771278006337</v>
      </c>
    </row>
    <row r="2488" spans="1:9" x14ac:dyDescent="0.25">
      <c r="A2488" t="s">
        <v>2709</v>
      </c>
      <c r="B2488" s="3">
        <v>96.791465759277344</v>
      </c>
      <c r="C2488" s="3">
        <v>14.159999847412109</v>
      </c>
      <c r="D2488" s="4">
        <v>-1.131990747750899E-2</v>
      </c>
      <c r="E2488" s="4">
        <v>6.2265561024496652E-2</v>
      </c>
      <c r="F2488" s="2">
        <v>2</v>
      </c>
      <c r="G2488" s="4">
        <v>0.24061140247804461</v>
      </c>
      <c r="H2488" s="4">
        <v>-3.3246800432860102E-2</v>
      </c>
      <c r="I2488" s="4">
        <v>0.52235707725319735</v>
      </c>
    </row>
    <row r="2489" spans="1:9" x14ac:dyDescent="0.25">
      <c r="A2489" t="s">
        <v>2710</v>
      </c>
      <c r="B2489" s="3">
        <v>97.899681091308594</v>
      </c>
      <c r="C2489" s="3">
        <v>13.329999923706049</v>
      </c>
      <c r="D2489" s="4">
        <v>4.6437708737943062E-3</v>
      </c>
      <c r="E2489" s="4">
        <v>0.10439107379780151</v>
      </c>
      <c r="F2489" s="2">
        <v>2</v>
      </c>
      <c r="G2489" s="4">
        <v>0.26232522148400239</v>
      </c>
      <c r="H2489" s="4">
        <v>-2.2177945243549321E-2</v>
      </c>
      <c r="I2489" s="4">
        <v>0.53978732733365509</v>
      </c>
    </row>
    <row r="2490" spans="1:9" x14ac:dyDescent="0.25">
      <c r="A2490" t="s">
        <v>2711</v>
      </c>
      <c r="B2490" s="3">
        <v>97.447158813476563</v>
      </c>
      <c r="C2490" s="3">
        <v>12.069999694824221</v>
      </c>
      <c r="D2490" s="4">
        <v>6.4863817031617366E-3</v>
      </c>
      <c r="E2490" s="4">
        <v>-1.469390246332913E-2</v>
      </c>
      <c r="F2490" s="2">
        <v>1</v>
      </c>
      <c r="G2490" s="4">
        <v>0.26525027699589349</v>
      </c>
      <c r="H2490" s="4">
        <v>-2.6697737939504029E-2</v>
      </c>
      <c r="I2490" s="4">
        <v>0.53266995921789939</v>
      </c>
    </row>
    <row r="2491" spans="1:9" x14ac:dyDescent="0.25">
      <c r="A2491" t="s">
        <v>2712</v>
      </c>
      <c r="B2491" s="3">
        <v>96.81915283203125</v>
      </c>
      <c r="C2491" s="3">
        <v>12.25</v>
      </c>
      <c r="D2491" s="4">
        <v>1.5281451216198061E-3</v>
      </c>
      <c r="E2491" s="4">
        <v>-2.931853319447875E-2</v>
      </c>
      <c r="F2491" s="2">
        <v>1</v>
      </c>
      <c r="G2491" s="4">
        <v>0.26366601237628479</v>
      </c>
      <c r="H2491" s="4">
        <v>-3.2970261938876977E-2</v>
      </c>
      <c r="I2491" s="4">
        <v>0.52279254551297294</v>
      </c>
    </row>
    <row r="2492" spans="1:9" x14ac:dyDescent="0.25">
      <c r="A2492" t="s">
        <v>2713</v>
      </c>
      <c r="B2492" s="3">
        <v>96.671424865722656</v>
      </c>
      <c r="C2492" s="3">
        <v>12.61999988555908</v>
      </c>
      <c r="D2492" s="4">
        <v>7.7980585662480451E-3</v>
      </c>
      <c r="E2492" s="4">
        <v>-2.1705406298538569E-2</v>
      </c>
      <c r="F2492" s="2">
        <v>1</v>
      </c>
      <c r="G2492" s="4">
        <v>0.26474269339555628</v>
      </c>
      <c r="H2492" s="4">
        <v>-3.4445768926750997E-2</v>
      </c>
      <c r="I2492" s="4">
        <v>0.52046904815446182</v>
      </c>
    </row>
    <row r="2493" spans="1:9" x14ac:dyDescent="0.25">
      <c r="A2493" t="s">
        <v>2714</v>
      </c>
      <c r="B2493" s="3">
        <v>95.923408508300781</v>
      </c>
      <c r="C2493" s="3">
        <v>12.89999961853027</v>
      </c>
      <c r="D2493" s="4">
        <v>1.9294488870167379E-3</v>
      </c>
      <c r="E2493" s="4">
        <v>-5.0073660456266489E-2</v>
      </c>
      <c r="F2493" s="2">
        <v>1</v>
      </c>
      <c r="G2493" s="4">
        <v>0.26171592288934148</v>
      </c>
      <c r="H2493" s="4">
        <v>-4.1916956610432043E-2</v>
      </c>
      <c r="I2493" s="4">
        <v>0.50870408533785927</v>
      </c>
    </row>
    <row r="2494" spans="1:9" x14ac:dyDescent="0.25">
      <c r="A2494" t="s">
        <v>2715</v>
      </c>
      <c r="B2494" s="3">
        <v>95.738685607910156</v>
      </c>
      <c r="C2494" s="3">
        <v>13.579999923706049</v>
      </c>
      <c r="D2494" s="4">
        <v>4.4569026399703393E-3</v>
      </c>
      <c r="E2494" s="4">
        <v>-2.7220638495883409E-2</v>
      </c>
      <c r="F2494" s="2">
        <v>2</v>
      </c>
      <c r="G2494" s="4">
        <v>0.27207666118753671</v>
      </c>
      <c r="H2494" s="4">
        <v>-4.3761969015039037E-2</v>
      </c>
      <c r="I2494" s="4">
        <v>0.50579872366640988</v>
      </c>
    </row>
    <row r="2495" spans="1:9" x14ac:dyDescent="0.25">
      <c r="A2495" t="s">
        <v>2716</v>
      </c>
      <c r="B2495" s="3">
        <v>95.313880920410156</v>
      </c>
      <c r="C2495" s="3">
        <v>13.960000038146971</v>
      </c>
      <c r="D2495" s="4">
        <v>-4.5330350035498457E-3</v>
      </c>
      <c r="E2495" s="4">
        <v>7.2150349167974248E-3</v>
      </c>
      <c r="F2495" s="2">
        <v>2</v>
      </c>
      <c r="G2495" s="4">
        <v>0.26337768628705738</v>
      </c>
      <c r="H2495" s="4">
        <v>-4.8004918407427821E-2</v>
      </c>
      <c r="I2495" s="4">
        <v>0.50836972609338105</v>
      </c>
    </row>
    <row r="2496" spans="1:9" x14ac:dyDescent="0.25">
      <c r="A2496" t="s">
        <v>2717</v>
      </c>
      <c r="B2496" s="3">
        <v>95.747909545898438</v>
      </c>
      <c r="C2496" s="3">
        <v>13.85999965667725</v>
      </c>
      <c r="D2496" s="4">
        <v>7.4820162597240003E-3</v>
      </c>
      <c r="E2496" s="4">
        <v>-9.2923600119921845E-3</v>
      </c>
      <c r="F2496" s="2">
        <v>2</v>
      </c>
      <c r="G2496" s="4">
        <v>0.26546683706446572</v>
      </c>
      <c r="H2496" s="4">
        <v>-4.366984031864185E-2</v>
      </c>
      <c r="I2496" s="4">
        <v>0.5207736807212251</v>
      </c>
    </row>
    <row r="2497" spans="1:9" x14ac:dyDescent="0.25">
      <c r="A2497" t="s">
        <v>2718</v>
      </c>
      <c r="B2497" s="3">
        <v>95.036842346191406</v>
      </c>
      <c r="C2497" s="3">
        <v>13.989999771118161</v>
      </c>
      <c r="D2497" s="4">
        <v>-3.0031556264827901E-3</v>
      </c>
      <c r="E2497" s="4">
        <v>5.1089356127987928E-2</v>
      </c>
      <c r="F2497" s="2">
        <v>2</v>
      </c>
      <c r="G2497" s="4">
        <v>0.2438013223965374</v>
      </c>
      <c r="H2497" s="4">
        <v>-5.0771979799964173E-2</v>
      </c>
      <c r="I2497" s="4">
        <v>0.55010341245226413</v>
      </c>
    </row>
    <row r="2498" spans="1:9" x14ac:dyDescent="0.25">
      <c r="A2498" t="s">
        <v>2719</v>
      </c>
      <c r="B2498" s="3">
        <v>95.323112487792969</v>
      </c>
      <c r="C2498" s="3">
        <v>13.310000419616699</v>
      </c>
      <c r="D2498" s="4">
        <v>3.109721055620795E-3</v>
      </c>
      <c r="E2498" s="4">
        <v>-3.4807798663099347E-2</v>
      </c>
      <c r="F2498" s="2">
        <v>2</v>
      </c>
      <c r="G2498" s="4">
        <v>0.24992969628093081</v>
      </c>
      <c r="H2498" s="4">
        <v>-4.7912713508634908E-2</v>
      </c>
      <c r="I2498" s="4">
        <v>0.55477263664390275</v>
      </c>
    </row>
    <row r="2499" spans="1:9" x14ac:dyDescent="0.25">
      <c r="A2499" t="s">
        <v>2720</v>
      </c>
      <c r="B2499" s="3">
        <v>95.027603149414063</v>
      </c>
      <c r="C2499" s="3">
        <v>13.789999961853029</v>
      </c>
      <c r="D2499" s="4">
        <v>4.2943190961537434E-3</v>
      </c>
      <c r="E2499" s="4">
        <v>5.9139744778596633E-2</v>
      </c>
      <c r="F2499" s="2">
        <v>2</v>
      </c>
      <c r="G2499" s="4">
        <v>0.24993306505835489</v>
      </c>
      <c r="H2499" s="4">
        <v>-5.0864260901152807E-2</v>
      </c>
      <c r="I2499" s="4">
        <v>0.54995271604759299</v>
      </c>
    </row>
    <row r="2500" spans="1:9" x14ac:dyDescent="0.25">
      <c r="A2500" t="s">
        <v>2721</v>
      </c>
      <c r="B2500" s="3">
        <v>94.621269226074219</v>
      </c>
      <c r="C2500" s="3">
        <v>13.02000045776367</v>
      </c>
      <c r="D2500" s="4">
        <v>1.759876954004147E-3</v>
      </c>
      <c r="E2500" s="4">
        <v>7.739967560310701E-3</v>
      </c>
      <c r="F2500" s="2">
        <v>1</v>
      </c>
      <c r="G2500" s="4">
        <v>0.25966676142962658</v>
      </c>
      <c r="H2500" s="4">
        <v>-5.4922724293559932E-2</v>
      </c>
      <c r="I2500" s="4">
        <v>0.54332518523307138</v>
      </c>
    </row>
    <row r="2501" spans="1:9" x14ac:dyDescent="0.25">
      <c r="A2501" t="s">
        <v>2722</v>
      </c>
      <c r="B2501" s="3">
        <v>94.455039978027344</v>
      </c>
      <c r="C2501" s="3">
        <v>12.920000076293951</v>
      </c>
      <c r="D2501" s="4">
        <v>3.138471376296748E-3</v>
      </c>
      <c r="E2501" s="4">
        <v>1.9731649447087159E-2</v>
      </c>
      <c r="F2501" s="2">
        <v>1</v>
      </c>
      <c r="G2501" s="4">
        <v>0.25943755874170699</v>
      </c>
      <c r="H2501" s="4">
        <v>-5.6583022090998303E-2</v>
      </c>
      <c r="I2501" s="4">
        <v>0.5406138943453942</v>
      </c>
    </row>
    <row r="2502" spans="1:9" x14ac:dyDescent="0.25">
      <c r="A2502" t="s">
        <v>2723</v>
      </c>
      <c r="B2502" s="3">
        <v>94.159523010253906</v>
      </c>
      <c r="C2502" s="3">
        <v>12.670000076293951</v>
      </c>
      <c r="D2502" s="4">
        <v>3.543392881827367E-3</v>
      </c>
      <c r="E2502" s="4">
        <v>-3.4298766249262091E-2</v>
      </c>
      <c r="F2502" s="2">
        <v>1</v>
      </c>
      <c r="G2502" s="4">
        <v>0.25351966189225877</v>
      </c>
      <c r="H2502" s="4">
        <v>-5.9534645685911818E-2</v>
      </c>
      <c r="I2502" s="4">
        <v>0.53579384930944407</v>
      </c>
    </row>
    <row r="2503" spans="1:9" x14ac:dyDescent="0.25">
      <c r="A2503" t="s">
        <v>2724</v>
      </c>
      <c r="B2503" s="3">
        <v>93.827056884765625</v>
      </c>
      <c r="C2503" s="3">
        <v>13.11999988555908</v>
      </c>
      <c r="D2503" s="4">
        <v>-8.8504389554500129E-4</v>
      </c>
      <c r="E2503" s="4">
        <v>-4.0234102974780139E-2</v>
      </c>
      <c r="F2503" s="2">
        <v>1</v>
      </c>
      <c r="G2503" s="4">
        <v>0.26596494608832583</v>
      </c>
      <c r="H2503" s="4">
        <v>-6.2855317483184181E-2</v>
      </c>
      <c r="I2503" s="4">
        <v>0.53037114309444933</v>
      </c>
    </row>
    <row r="2504" spans="1:9" x14ac:dyDescent="0.25">
      <c r="A2504" t="s">
        <v>2725</v>
      </c>
      <c r="B2504" s="3">
        <v>93.910171508789063</v>
      </c>
      <c r="C2504" s="3">
        <v>13.670000076293951</v>
      </c>
      <c r="D2504" s="4">
        <v>3.1569018353159168E-3</v>
      </c>
      <c r="E2504" s="4">
        <v>-3.5285814912343387E-2</v>
      </c>
      <c r="F2504" s="2">
        <v>2</v>
      </c>
      <c r="G2504" s="4">
        <v>0.24327144278140619</v>
      </c>
      <c r="H2504" s="4">
        <v>-6.2025168584465051E-2</v>
      </c>
      <c r="I2504" s="4">
        <v>0.5317267885382877</v>
      </c>
    </row>
    <row r="2505" spans="1:9" x14ac:dyDescent="0.25">
      <c r="A2505" t="s">
        <v>2726</v>
      </c>
      <c r="B2505" s="3">
        <v>93.614639282226563</v>
      </c>
      <c r="C2505" s="3">
        <v>14.170000076293951</v>
      </c>
      <c r="D2505" s="4">
        <v>9.8296103073103325E-5</v>
      </c>
      <c r="E2505" s="4">
        <v>-4.8354617221461949E-2</v>
      </c>
      <c r="F2505" s="2">
        <v>2</v>
      </c>
      <c r="G2505" s="4">
        <v>0.2390602970410407</v>
      </c>
      <c r="H2505" s="4">
        <v>-6.4976944584170027E-2</v>
      </c>
      <c r="I2505" s="4">
        <v>0.52690649462305639</v>
      </c>
    </row>
    <row r="2506" spans="1:9" x14ac:dyDescent="0.25">
      <c r="A2506" t="s">
        <v>2727</v>
      </c>
      <c r="B2506" s="3">
        <v>93.605438232421875</v>
      </c>
      <c r="C2506" s="3">
        <v>14.89000034332275</v>
      </c>
      <c r="D2506" s="4">
        <v>-3.342917794051159E-3</v>
      </c>
      <c r="E2506" s="4">
        <v>1.0862240737186999E-2</v>
      </c>
      <c r="F2506" s="2">
        <v>2</v>
      </c>
      <c r="G2506" s="4">
        <v>0.2402832674072346</v>
      </c>
      <c r="H2506" s="4">
        <v>-6.5068844673380144E-2</v>
      </c>
      <c r="I2506" s="4">
        <v>0.52675642041658777</v>
      </c>
    </row>
    <row r="2507" spans="1:9" x14ac:dyDescent="0.25">
      <c r="A2507" t="s">
        <v>2728</v>
      </c>
      <c r="B2507" s="3">
        <v>93.919403076171875</v>
      </c>
      <c r="C2507" s="3">
        <v>14.72999954223633</v>
      </c>
      <c r="D2507" s="4">
        <v>2.9584747853410591E-3</v>
      </c>
      <c r="E2507" s="4">
        <v>4.989307359857631E-2</v>
      </c>
      <c r="F2507" s="2">
        <v>2</v>
      </c>
      <c r="G2507" s="4">
        <v>0.24624679408071939</v>
      </c>
      <c r="H2507" s="4">
        <v>-6.1932963685672138E-2</v>
      </c>
      <c r="I2507" s="4">
        <v>0.53187736050331846</v>
      </c>
    </row>
    <row r="2508" spans="1:9" x14ac:dyDescent="0.25">
      <c r="A2508" t="s">
        <v>2729</v>
      </c>
      <c r="B2508" s="3">
        <v>93.642364501953125</v>
      </c>
      <c r="C2508" s="3">
        <v>14.02999973297119</v>
      </c>
      <c r="D2508" s="4">
        <v>1.3797396828852729E-2</v>
      </c>
      <c r="E2508" s="4">
        <v>-3.3746605326756877E-2</v>
      </c>
      <c r="F2508" s="2">
        <v>2</v>
      </c>
      <c r="G2508" s="4">
        <v>0.24287077118713829</v>
      </c>
      <c r="H2508" s="4">
        <v>-6.4700025078208379E-2</v>
      </c>
      <c r="I2508" s="4">
        <v>0.52735870827671061</v>
      </c>
    </row>
    <row r="2509" spans="1:9" x14ac:dyDescent="0.25">
      <c r="A2509" t="s">
        <v>2730</v>
      </c>
      <c r="B2509" s="3">
        <v>92.367927551269531</v>
      </c>
      <c r="C2509" s="3">
        <v>14.52000045776367</v>
      </c>
      <c r="D2509" s="4">
        <v>2.1039727913003681E-3</v>
      </c>
      <c r="E2509" s="4">
        <v>-4.1584104067965533E-2</v>
      </c>
      <c r="F2509" s="2">
        <v>2</v>
      </c>
      <c r="G2509" s="4">
        <v>0.22314841540848801</v>
      </c>
      <c r="H2509" s="4">
        <v>-7.74291018625618E-2</v>
      </c>
      <c r="I2509" s="4">
        <v>0.50657193740511874</v>
      </c>
    </row>
    <row r="2510" spans="1:9" x14ac:dyDescent="0.25">
      <c r="A2510" t="s">
        <v>2731</v>
      </c>
      <c r="B2510" s="3">
        <v>92.173995971679688</v>
      </c>
      <c r="C2510" s="3">
        <v>15.14999961853027</v>
      </c>
      <c r="D2510" s="4">
        <v>-3.693402484880481E-3</v>
      </c>
      <c r="E2510" s="4">
        <v>5.281440285442196E-2</v>
      </c>
      <c r="F2510" s="2">
        <v>2</v>
      </c>
      <c r="G2510" s="4">
        <v>0.2194051823834571</v>
      </c>
      <c r="H2510" s="4">
        <v>-7.9366090558774638E-2</v>
      </c>
      <c r="I2510" s="4">
        <v>0.50340880618270889</v>
      </c>
    </row>
    <row r="2511" spans="1:9" x14ac:dyDescent="0.25">
      <c r="A2511" t="s">
        <v>2732</v>
      </c>
      <c r="B2511" s="3">
        <v>92.515693664550781</v>
      </c>
      <c r="C2511" s="3">
        <v>14.39000034332275</v>
      </c>
      <c r="D2511" s="4">
        <v>1.509761161667433E-2</v>
      </c>
      <c r="E2511" s="4">
        <v>-0.1028678602260755</v>
      </c>
      <c r="F2511" s="2">
        <v>2</v>
      </c>
      <c r="G2511" s="4">
        <v>0.22599212491590781</v>
      </c>
      <c r="H2511" s="4">
        <v>-7.5953213862709368E-2</v>
      </c>
      <c r="I2511" s="4">
        <v>0.5089820843627344</v>
      </c>
    </row>
    <row r="2512" spans="1:9" x14ac:dyDescent="0.25">
      <c r="A2512" t="s">
        <v>2733</v>
      </c>
      <c r="B2512" s="3">
        <v>91.139701843261719</v>
      </c>
      <c r="C2512" s="3">
        <v>16.04000091552734</v>
      </c>
      <c r="D2512" s="4">
        <v>7.0987047502590883E-4</v>
      </c>
      <c r="E2512" s="4">
        <v>-4.3451081422827276E-3</v>
      </c>
      <c r="F2512" s="2">
        <v>2</v>
      </c>
      <c r="G2512" s="4">
        <v>0.20804928444557519</v>
      </c>
      <c r="H2512" s="4">
        <v>-8.9696620736180677E-2</v>
      </c>
      <c r="I2512" s="4">
        <v>0.48653889743616402</v>
      </c>
    </row>
    <row r="2513" spans="1:9" x14ac:dyDescent="0.25">
      <c r="A2513" t="s">
        <v>2734</v>
      </c>
      <c r="B2513" s="3">
        <v>91.075050354003906</v>
      </c>
      <c r="C2513" s="3">
        <v>16.110000610351559</v>
      </c>
      <c r="D2513" s="4">
        <v>8.1785896769996924E-3</v>
      </c>
      <c r="E2513" s="4">
        <v>-2.5408352017387451E-2</v>
      </c>
      <c r="F2513" s="2">
        <v>3</v>
      </c>
      <c r="G2513" s="4">
        <v>0.21584540108248171</v>
      </c>
      <c r="H2513" s="4">
        <v>-9.0342359837313979E-2</v>
      </c>
      <c r="I2513" s="4">
        <v>0.48548439592238668</v>
      </c>
    </row>
    <row r="2514" spans="1:9" x14ac:dyDescent="0.25">
      <c r="A2514" t="s">
        <v>2735</v>
      </c>
      <c r="B2514" s="3">
        <v>90.336227416992188</v>
      </c>
      <c r="C2514" s="3">
        <v>16.530000686645511</v>
      </c>
      <c r="D2514" s="4">
        <v>1.5045899117868361E-2</v>
      </c>
      <c r="E2514" s="4">
        <v>-7.4986015089934077E-2</v>
      </c>
      <c r="F2514" s="2">
        <v>3</v>
      </c>
      <c r="G2514" s="4">
        <v>0.21127997088152739</v>
      </c>
      <c r="H2514" s="4">
        <v>-9.7721723634180635E-2</v>
      </c>
      <c r="I2514" s="4">
        <v>0.473433785573949</v>
      </c>
    </row>
    <row r="2515" spans="1:9" x14ac:dyDescent="0.25">
      <c r="A2515" t="s">
        <v>2736</v>
      </c>
      <c r="B2515" s="3">
        <v>88.997184753417969</v>
      </c>
      <c r="C2515" s="3">
        <v>17.870000839233398</v>
      </c>
      <c r="D2515" s="4">
        <v>-5.1615440830506953E-3</v>
      </c>
      <c r="E2515" s="4">
        <v>0.1113184654241461</v>
      </c>
      <c r="F2515" s="2">
        <v>3</v>
      </c>
      <c r="G2515" s="4">
        <v>0.18608835367826471</v>
      </c>
      <c r="H2515" s="4">
        <v>-0.1110960823052931</v>
      </c>
      <c r="I2515" s="4">
        <v>0.45159325982642301</v>
      </c>
    </row>
    <row r="2516" spans="1:9" x14ac:dyDescent="0.25">
      <c r="A2516" t="s">
        <v>2737</v>
      </c>
      <c r="B2516" s="3">
        <v>89.458930969238281</v>
      </c>
      <c r="C2516" s="3">
        <v>16.079999923706051</v>
      </c>
      <c r="D2516" s="4">
        <v>2.627389287631066E-2</v>
      </c>
      <c r="E2516" s="4">
        <v>-0.13408722735801501</v>
      </c>
      <c r="F2516" s="2">
        <v>3</v>
      </c>
      <c r="G2516" s="4">
        <v>0.19398040682795831</v>
      </c>
      <c r="H2516" s="4">
        <v>-0.1064841609129413</v>
      </c>
      <c r="I2516" s="4">
        <v>0.45912459575005032</v>
      </c>
    </row>
    <row r="2517" spans="1:9" x14ac:dyDescent="0.25">
      <c r="A2517" t="s">
        <v>2738</v>
      </c>
      <c r="B2517" s="3">
        <v>87.168670654296875</v>
      </c>
      <c r="C2517" s="3">
        <v>18.569999694824219</v>
      </c>
      <c r="D2517" s="4">
        <v>1.4946454323389039E-2</v>
      </c>
      <c r="E2517" s="4">
        <v>-0.15552524383314459</v>
      </c>
      <c r="F2517" s="2">
        <v>3</v>
      </c>
      <c r="G2517" s="4">
        <v>0.1659619587319032</v>
      </c>
      <c r="H2517" s="4">
        <v>-0.1293592818747191</v>
      </c>
      <c r="I2517" s="4">
        <v>0.42176918450161521</v>
      </c>
    </row>
    <row r="2518" spans="1:9" x14ac:dyDescent="0.25">
      <c r="A2518" t="s">
        <v>2739</v>
      </c>
      <c r="B2518" s="3">
        <v>85.884994506835938</v>
      </c>
      <c r="C2518" s="3">
        <v>21.989999771118161</v>
      </c>
      <c r="D2518" s="4">
        <v>1.3182211129766809E-2</v>
      </c>
      <c r="E2518" s="4">
        <v>-0.12738098788243291</v>
      </c>
      <c r="F2518" s="2">
        <v>4</v>
      </c>
      <c r="G2518" s="4">
        <v>0.16740714714900329</v>
      </c>
      <c r="H2518" s="4">
        <v>-0.14218063976026121</v>
      </c>
      <c r="I2518" s="4">
        <v>0.40083171722535188</v>
      </c>
    </row>
    <row r="2519" spans="1:9" x14ac:dyDescent="0.25">
      <c r="A2519" t="s">
        <v>2740</v>
      </c>
      <c r="B2519" s="3">
        <v>84.767570495605469</v>
      </c>
      <c r="C2519" s="3">
        <v>25.20000076293945</v>
      </c>
      <c r="D2519" s="4">
        <v>-6.2794783766729756E-3</v>
      </c>
      <c r="E2519" s="4">
        <v>-2.7700709757095821E-3</v>
      </c>
      <c r="F2519" s="2">
        <v>5</v>
      </c>
      <c r="G2519" s="4">
        <v>0.15881275732783309</v>
      </c>
      <c r="H2519" s="4">
        <v>-0.15334147124117781</v>
      </c>
      <c r="I2519" s="4">
        <v>0.38260591415568718</v>
      </c>
    </row>
    <row r="2520" spans="1:9" x14ac:dyDescent="0.25">
      <c r="A2520" t="s">
        <v>2741</v>
      </c>
      <c r="B2520" s="3">
        <v>85.303230285644531</v>
      </c>
      <c r="C2520" s="3">
        <v>25.270000457763668</v>
      </c>
      <c r="D2520" s="4">
        <v>-6.4534652319827579E-3</v>
      </c>
      <c r="E2520" s="4">
        <v>0.1088196332869231</v>
      </c>
      <c r="F2520" s="2">
        <v>5</v>
      </c>
      <c r="G2520" s="4">
        <v>0.1793405022125163</v>
      </c>
      <c r="H2520" s="4">
        <v>-0.1479913010393169</v>
      </c>
      <c r="I2520" s="4">
        <v>0.39134282131668469</v>
      </c>
    </row>
    <row r="2521" spans="1:9" x14ac:dyDescent="0.25">
      <c r="A2521" t="s">
        <v>2742</v>
      </c>
      <c r="B2521" s="3">
        <v>85.857307434082031</v>
      </c>
      <c r="C2521" s="3">
        <v>22.79000091552734</v>
      </c>
      <c r="D2521" s="4">
        <v>1.0771153251920571E-4</v>
      </c>
      <c r="E2521" s="4">
        <v>-7.5081108764081361E-2</v>
      </c>
      <c r="F2521" s="2">
        <v>4</v>
      </c>
      <c r="G2521" s="4">
        <v>0.18238837958050519</v>
      </c>
      <c r="H2521" s="4">
        <v>-0.14245717825424431</v>
      </c>
      <c r="I2521" s="4">
        <v>0.40038012576990017</v>
      </c>
    </row>
    <row r="2522" spans="1:9" x14ac:dyDescent="0.25">
      <c r="A2522" t="s">
        <v>2743</v>
      </c>
      <c r="B2522" s="3">
        <v>85.848060607910156</v>
      </c>
      <c r="C2522" s="3">
        <v>24.639999389648441</v>
      </c>
      <c r="D2522" s="4">
        <v>-1.5671537013102092E-2</v>
      </c>
      <c r="E2522" s="4">
        <v>0.16007531333185529</v>
      </c>
      <c r="F2522" s="2">
        <v>5</v>
      </c>
      <c r="G2522" s="4">
        <v>0.19061723180266471</v>
      </c>
      <c r="H2522" s="4">
        <v>-0.14254953555782859</v>
      </c>
      <c r="I2522" s="4">
        <v>0.4002293049255885</v>
      </c>
    </row>
    <row r="2523" spans="1:9" x14ac:dyDescent="0.25">
      <c r="A2523" t="s">
        <v>2744</v>
      </c>
      <c r="B2523" s="3">
        <v>87.214851379394531</v>
      </c>
      <c r="C2523" s="3">
        <v>21.239999771118161</v>
      </c>
      <c r="D2523" s="4">
        <v>-2.4984493812536531E-2</v>
      </c>
      <c r="E2523" s="4">
        <v>0.13219613603299751</v>
      </c>
      <c r="F2523" s="2">
        <v>4</v>
      </c>
      <c r="G2523" s="4">
        <v>0.21911363890132199</v>
      </c>
      <c r="H2523" s="4">
        <v>-0.1288980287735674</v>
      </c>
      <c r="I2523" s="4">
        <v>0.42252241764569032</v>
      </c>
    </row>
    <row r="2524" spans="1:9" x14ac:dyDescent="0.25">
      <c r="A2524" t="s">
        <v>2745</v>
      </c>
      <c r="B2524" s="3">
        <v>89.44970703125</v>
      </c>
      <c r="C2524" s="3">
        <v>18.760000228881839</v>
      </c>
      <c r="D2524" s="4">
        <v>-1.615037510448469E-2</v>
      </c>
      <c r="E2524" s="4">
        <v>0.2415619229078951</v>
      </c>
      <c r="F2524" s="2">
        <v>3</v>
      </c>
      <c r="G2524" s="4">
        <v>0.27682843770072352</v>
      </c>
      <c r="H2524" s="4">
        <v>-0.1065762896093385</v>
      </c>
      <c r="I2524" s="4">
        <v>0.45897414822466009</v>
      </c>
    </row>
    <row r="2525" spans="1:9" x14ac:dyDescent="0.25">
      <c r="A2525" t="s">
        <v>2746</v>
      </c>
      <c r="B2525" s="3">
        <v>90.918067932128906</v>
      </c>
      <c r="C2525" s="3">
        <v>15.10999965667725</v>
      </c>
      <c r="D2525" s="4">
        <v>1.946806492052611E-2</v>
      </c>
      <c r="E2525" s="4">
        <v>-0.1215116868346597</v>
      </c>
      <c r="F2525" s="2">
        <v>2</v>
      </c>
      <c r="G2525" s="4">
        <v>0.2937543806166345</v>
      </c>
      <c r="H2525" s="4">
        <v>-9.1910300331167982E-2</v>
      </c>
      <c r="I2525" s="4">
        <v>0.48292392587902139</v>
      </c>
    </row>
    <row r="2526" spans="1:9" x14ac:dyDescent="0.25">
      <c r="A2526" t="s">
        <v>2747</v>
      </c>
      <c r="B2526" s="3">
        <v>89.181869506835938</v>
      </c>
      <c r="C2526" s="3">
        <v>17.20000076293945</v>
      </c>
      <c r="D2526" s="4">
        <v>-1.418966898587393E-2</v>
      </c>
      <c r="E2526" s="4">
        <v>0.1125485588938611</v>
      </c>
      <c r="F2526" s="2">
        <v>3</v>
      </c>
      <c r="G2526" s="4">
        <v>0.2445508526575004</v>
      </c>
      <c r="H2526" s="4">
        <v>-0.1092514509126646</v>
      </c>
      <c r="I2526" s="4">
        <v>0.45460557020452091</v>
      </c>
    </row>
    <row r="2527" spans="1:9" x14ac:dyDescent="0.25">
      <c r="A2527" t="s">
        <v>2748</v>
      </c>
      <c r="B2527" s="3">
        <v>90.465545654296875</v>
      </c>
      <c r="C2527" s="3">
        <v>15.460000038146971</v>
      </c>
      <c r="D2527" s="4">
        <v>-2.1390368931267778E-3</v>
      </c>
      <c r="E2527" s="4">
        <v>6.2542944019449376E-2</v>
      </c>
      <c r="F2527" s="2">
        <v>2</v>
      </c>
      <c r="G2527" s="4">
        <v>0.25197020991921509</v>
      </c>
      <c r="H2527" s="4">
        <v>-9.6430093027122687E-2</v>
      </c>
      <c r="I2527" s="4">
        <v>0.47554303748078408</v>
      </c>
    </row>
    <row r="2528" spans="1:9" x14ac:dyDescent="0.25">
      <c r="A2528" t="s">
        <v>2749</v>
      </c>
      <c r="B2528" s="3">
        <v>90.659469604492188</v>
      </c>
      <c r="C2528" s="3">
        <v>14.55000019073486</v>
      </c>
      <c r="D2528" s="4">
        <v>9.8756543245632766E-3</v>
      </c>
      <c r="E2528" s="4">
        <v>-9.9628692566793187E-2</v>
      </c>
      <c r="F2528" s="2">
        <v>2</v>
      </c>
      <c r="G2528" s="4">
        <v>0.26549280917593521</v>
      </c>
      <c r="H2528" s="4">
        <v>-9.4493180533305465E-2</v>
      </c>
      <c r="I2528" s="4">
        <v>0.47870604426355329</v>
      </c>
    </row>
    <row r="2529" spans="1:9" x14ac:dyDescent="0.25">
      <c r="A2529" t="s">
        <v>2750</v>
      </c>
      <c r="B2529" s="3">
        <v>89.772903442382813</v>
      </c>
      <c r="C2529" s="3">
        <v>16.159999847412109</v>
      </c>
      <c r="D2529" s="4">
        <v>0</v>
      </c>
      <c r="E2529" s="4">
        <v>-3.2914378647190927E-2</v>
      </c>
      <c r="F2529" s="2">
        <v>3</v>
      </c>
      <c r="G2529" s="4">
        <v>0.23848583821700009</v>
      </c>
      <c r="H2529" s="4">
        <v>-0.10334820372283759</v>
      </c>
      <c r="I2529" s="4">
        <v>0.46424566027642161</v>
      </c>
    </row>
    <row r="2530" spans="1:9" x14ac:dyDescent="0.25">
      <c r="A2530" t="s">
        <v>2751</v>
      </c>
      <c r="B2530" s="3">
        <v>89.772903442382813</v>
      </c>
      <c r="C2530" s="3">
        <v>16.70999908447266</v>
      </c>
      <c r="D2530" s="4">
        <v>-1.5993772185522889E-2</v>
      </c>
      <c r="E2530" s="4">
        <v>2.4524808806127171E-2</v>
      </c>
      <c r="F2530" s="2">
        <v>3</v>
      </c>
      <c r="G2530" s="4">
        <v>0.23801921370033541</v>
      </c>
      <c r="H2530" s="4">
        <v>-0.10334820372283759</v>
      </c>
      <c r="I2530" s="4">
        <v>0.46424566027642161</v>
      </c>
    </row>
    <row r="2531" spans="1:9" x14ac:dyDescent="0.25">
      <c r="A2531" t="s">
        <v>2752</v>
      </c>
      <c r="B2531" s="3">
        <v>91.232048034667969</v>
      </c>
      <c r="C2531" s="3">
        <v>16.309999465942379</v>
      </c>
      <c r="D2531" s="4">
        <v>1.4193932209130009E-3</v>
      </c>
      <c r="E2531" s="4">
        <v>2.0650809334120449E-2</v>
      </c>
      <c r="F2531" s="2">
        <v>3</v>
      </c>
      <c r="G2531" s="4">
        <v>0.27090137956629817</v>
      </c>
      <c r="H2531" s="4">
        <v>-8.8774266938668633E-2</v>
      </c>
      <c r="I2531" s="4">
        <v>0.4880451148450331</v>
      </c>
    </row>
    <row r="2532" spans="1:9" x14ac:dyDescent="0.25">
      <c r="A2532" t="s">
        <v>2753</v>
      </c>
      <c r="B2532" s="3">
        <v>91.102737426757813</v>
      </c>
      <c r="C2532" s="3">
        <v>15.97999954223633</v>
      </c>
      <c r="D2532" s="4">
        <v>-1.3161597774646869E-3</v>
      </c>
      <c r="E2532" s="4">
        <v>7.6094217625519267E-2</v>
      </c>
      <c r="F2532" s="2">
        <v>2</v>
      </c>
      <c r="G2532" s="4">
        <v>0.26605043328313388</v>
      </c>
      <c r="H2532" s="4">
        <v>-9.0065821343330854E-2</v>
      </c>
      <c r="I2532" s="4">
        <v>0.48593598737783839</v>
      </c>
    </row>
    <row r="2533" spans="1:9" x14ac:dyDescent="0.25">
      <c r="A2533" t="s">
        <v>2754</v>
      </c>
      <c r="B2533" s="3">
        <v>91.222801208496094</v>
      </c>
      <c r="C2533" s="3">
        <v>14.85000038146973</v>
      </c>
      <c r="D2533" s="4">
        <v>1.064064028443568E-2</v>
      </c>
      <c r="E2533" s="4">
        <v>-5.051150540353444E-2</v>
      </c>
      <c r="F2533" s="2">
        <v>2</v>
      </c>
      <c r="G2533" s="4">
        <v>0.26611853704560651</v>
      </c>
      <c r="H2533" s="4">
        <v>-8.886662424225289E-2</v>
      </c>
      <c r="I2533" s="4">
        <v>0.48789429400072137</v>
      </c>
    </row>
    <row r="2534" spans="1:9" x14ac:dyDescent="0.25">
      <c r="A2534" t="s">
        <v>2755</v>
      </c>
      <c r="B2534" s="3">
        <v>90.262351989746094</v>
      </c>
      <c r="C2534" s="3">
        <v>15.64000034332275</v>
      </c>
      <c r="D2534" s="4">
        <v>-2.1033737438313271E-2</v>
      </c>
      <c r="E2534" s="4">
        <v>0.17859832734010969</v>
      </c>
      <c r="F2534" s="2">
        <v>2</v>
      </c>
      <c r="G2534" s="4">
        <v>0.26251505729669539</v>
      </c>
      <c r="H2534" s="4">
        <v>-9.8459591431711235E-2</v>
      </c>
      <c r="I2534" s="4">
        <v>0.47222883653478148</v>
      </c>
    </row>
    <row r="2535" spans="1:9" x14ac:dyDescent="0.25">
      <c r="A2535" t="s">
        <v>2756</v>
      </c>
      <c r="B2535" s="3">
        <v>92.201698303222656</v>
      </c>
      <c r="C2535" s="3">
        <v>13.27000045776367</v>
      </c>
      <c r="D2535" s="4">
        <v>1.073083792383467E-2</v>
      </c>
      <c r="E2535" s="4">
        <v>-0.11118551999202821</v>
      </c>
      <c r="F2535" s="2">
        <v>2</v>
      </c>
      <c r="G2535" s="4">
        <v>0.28522394475511098</v>
      </c>
      <c r="H2535" s="4">
        <v>-7.908939966000017E-2</v>
      </c>
      <c r="I2535" s="4">
        <v>0.50386064651744156</v>
      </c>
    </row>
    <row r="2536" spans="1:9" x14ac:dyDescent="0.25">
      <c r="A2536" t="s">
        <v>2757</v>
      </c>
      <c r="B2536" s="3">
        <v>91.222801208496094</v>
      </c>
      <c r="C2536" s="3">
        <v>14.930000305175779</v>
      </c>
      <c r="D2536" s="4">
        <v>-2.7260658317708191E-3</v>
      </c>
      <c r="E2536" s="4">
        <v>9.0577119269551032E-2</v>
      </c>
      <c r="F2536" s="2">
        <v>2</v>
      </c>
      <c r="G2536" s="4">
        <v>0.27157883833357549</v>
      </c>
      <c r="H2536" s="4">
        <v>-8.886662424225289E-2</v>
      </c>
      <c r="I2536" s="4">
        <v>0.48789429400072137</v>
      </c>
    </row>
    <row r="2537" spans="1:9" x14ac:dyDescent="0.25">
      <c r="A2537" t="s">
        <v>2758</v>
      </c>
      <c r="B2537" s="3">
        <v>91.472160339355469</v>
      </c>
      <c r="C2537" s="3">
        <v>13.689999580383301</v>
      </c>
      <c r="D2537" s="4">
        <v>-9.3016795229353688E-3</v>
      </c>
      <c r="E2537" s="4">
        <v>0.1304706827827917</v>
      </c>
      <c r="F2537" s="2">
        <v>2</v>
      </c>
      <c r="G2537" s="4">
        <v>0.27247217782924982</v>
      </c>
      <c r="H2537" s="4">
        <v>-8.6376025141304047E-2</v>
      </c>
      <c r="I2537" s="4">
        <v>0.49196147921151812</v>
      </c>
    </row>
    <row r="2538" spans="1:9" x14ac:dyDescent="0.25">
      <c r="A2538" t="s">
        <v>2759</v>
      </c>
      <c r="B2538" s="3">
        <v>92.33099365234375</v>
      </c>
      <c r="C2538" s="3">
        <v>12.10999965667725</v>
      </c>
      <c r="D2538" s="4">
        <v>-6.1984320758046163E-4</v>
      </c>
      <c r="E2538" s="4">
        <v>6.6500353683962574E-3</v>
      </c>
      <c r="F2538" s="2">
        <v>1</v>
      </c>
      <c r="G2538" s="4">
        <v>0.2800114737690369</v>
      </c>
      <c r="H2538" s="4">
        <v>-7.7797997660129292E-2</v>
      </c>
      <c r="I2538" s="4">
        <v>0.50596952510535531</v>
      </c>
    </row>
    <row r="2539" spans="1:9" x14ac:dyDescent="0.25">
      <c r="A2539" t="s">
        <v>2760</v>
      </c>
      <c r="B2539" s="3">
        <v>92.388259887695313</v>
      </c>
      <c r="C2539" s="3">
        <v>12.02999973297119</v>
      </c>
      <c r="D2539" s="4">
        <v>7.535519964522619E-3</v>
      </c>
      <c r="E2539" s="4">
        <v>-4.9011850138784063E-2</v>
      </c>
      <c r="F2539" s="2">
        <v>1</v>
      </c>
      <c r="G2539" s="4">
        <v>0.28387416892051642</v>
      </c>
      <c r="H2539" s="4">
        <v>-7.7226022478030232E-2</v>
      </c>
      <c r="I2539" s="4">
        <v>0.50690356904710776</v>
      </c>
    </row>
    <row r="2540" spans="1:9" x14ac:dyDescent="0.25">
      <c r="A2540" t="s">
        <v>2761</v>
      </c>
      <c r="B2540" s="3">
        <v>91.697273254394531</v>
      </c>
      <c r="C2540" s="3">
        <v>12.64999961853027</v>
      </c>
      <c r="D2540" s="4">
        <v>1.5094789277074749E-3</v>
      </c>
      <c r="E2540" s="4">
        <v>-6.2843618682487667E-3</v>
      </c>
      <c r="F2540" s="2">
        <v>1</v>
      </c>
      <c r="G2540" s="4">
        <v>0.289555518145864</v>
      </c>
      <c r="H2540" s="4">
        <v>-8.4127597253878972E-2</v>
      </c>
      <c r="I2540" s="4">
        <v>0.49563319524473809</v>
      </c>
    </row>
    <row r="2541" spans="1:9" x14ac:dyDescent="0.25">
      <c r="A2541" t="s">
        <v>2762</v>
      </c>
      <c r="B2541" s="3">
        <v>91.559066772460938</v>
      </c>
      <c r="C2541" s="3">
        <v>12.72999954223633</v>
      </c>
      <c r="D2541" s="4">
        <v>8.7290212533750466E-3</v>
      </c>
      <c r="E2541" s="4">
        <v>-9.8441951458111965E-2</v>
      </c>
      <c r="F2541" s="2">
        <v>1</v>
      </c>
      <c r="G2541" s="4">
        <v>0.29621286836496957</v>
      </c>
      <c r="H2541" s="4">
        <v>-8.550800365192357E-2</v>
      </c>
      <c r="I2541" s="4">
        <v>0.4933789711566956</v>
      </c>
    </row>
    <row r="2542" spans="1:9" x14ac:dyDescent="0.25">
      <c r="A2542" t="s">
        <v>2763</v>
      </c>
      <c r="B2542" s="3">
        <v>90.766761779785156</v>
      </c>
      <c r="C2542" s="3">
        <v>14.11999988555908</v>
      </c>
      <c r="D2542" s="4">
        <v>-9.6502853721774917E-3</v>
      </c>
      <c r="E2542" s="4">
        <v>6.085645682990215E-2</v>
      </c>
      <c r="F2542" s="2">
        <v>2</v>
      </c>
      <c r="G2542" s="4">
        <v>0.28153908598120903</v>
      </c>
      <c r="H2542" s="4">
        <v>-9.3421546242623665E-2</v>
      </c>
      <c r="I2542" s="4">
        <v>0.48045603892820382</v>
      </c>
    </row>
    <row r="2543" spans="1:9" x14ac:dyDescent="0.25">
      <c r="A2543" t="s">
        <v>2764</v>
      </c>
      <c r="B2543" s="3">
        <v>91.651222229003906</v>
      </c>
      <c r="C2543" s="3">
        <v>13.310000419616699</v>
      </c>
      <c r="D2543" s="4">
        <v>-5.1004207712554983E-3</v>
      </c>
      <c r="E2543" s="4">
        <v>3.9843767287675018E-2</v>
      </c>
      <c r="F2543" s="2">
        <v>2</v>
      </c>
      <c r="G2543" s="4">
        <v>0.29485631060489198</v>
      </c>
      <c r="H2543" s="4">
        <v>-8.458755491430392E-2</v>
      </c>
      <c r="I2543" s="4">
        <v>0.49488207757455188</v>
      </c>
    </row>
    <row r="2544" spans="1:9" x14ac:dyDescent="0.25">
      <c r="A2544" t="s">
        <v>2765</v>
      </c>
      <c r="B2544" s="3">
        <v>92.121078491210938</v>
      </c>
      <c r="C2544" s="3">
        <v>12.80000019073486</v>
      </c>
      <c r="D2544" s="4">
        <v>-7.993939832279251E-4</v>
      </c>
      <c r="E2544" s="4">
        <v>-6.2111741455933567E-3</v>
      </c>
      <c r="F2544" s="2">
        <v>1</v>
      </c>
      <c r="G2544" s="4">
        <v>0.30066073102458429</v>
      </c>
      <c r="H2544" s="4">
        <v>-7.9894630375326514E-2</v>
      </c>
      <c r="I2544" s="4">
        <v>0.50254569283605344</v>
      </c>
    </row>
    <row r="2545" spans="1:9" x14ac:dyDescent="0.25">
      <c r="A2545" t="s">
        <v>2766</v>
      </c>
      <c r="B2545" s="3">
        <v>92.194778442382813</v>
      </c>
      <c r="C2545" s="3">
        <v>12.88000011444092</v>
      </c>
      <c r="D2545" s="4">
        <v>8.2619859120462991E-3</v>
      </c>
      <c r="E2545" s="4">
        <v>-4.5925917448820908E-2</v>
      </c>
      <c r="F2545" s="2">
        <v>1</v>
      </c>
      <c r="G2545" s="4">
        <v>0.29920543483262563</v>
      </c>
      <c r="H2545" s="4">
        <v>-7.9158515232896964E-2</v>
      </c>
      <c r="I2545" s="4">
        <v>0.50374777976348883</v>
      </c>
    </row>
    <row r="2546" spans="1:9" x14ac:dyDescent="0.25">
      <c r="A2546" t="s">
        <v>2767</v>
      </c>
      <c r="B2546" s="3">
        <v>91.439308166503906</v>
      </c>
      <c r="C2546" s="3">
        <v>13.5</v>
      </c>
      <c r="D2546" s="4">
        <v>-8.2930111208133761E-3</v>
      </c>
      <c r="E2546" s="4">
        <v>6.6350723752939045E-2</v>
      </c>
      <c r="F2546" s="2">
        <v>2</v>
      </c>
      <c r="G2546" s="4">
        <v>0.2948501512532411</v>
      </c>
      <c r="H2546" s="4">
        <v>-8.6704152657173683E-2</v>
      </c>
      <c r="I2546" s="4">
        <v>0.49142564211943363</v>
      </c>
    </row>
    <row r="2547" spans="1:9" x14ac:dyDescent="0.25">
      <c r="A2547" t="s">
        <v>2768</v>
      </c>
      <c r="B2547" s="3">
        <v>92.203956604003906</v>
      </c>
      <c r="C2547" s="3">
        <v>12.659999847412109</v>
      </c>
      <c r="D2547" s="4">
        <v>1.902023923237905E-3</v>
      </c>
      <c r="E2547" s="4">
        <v>4.714637614807704E-2</v>
      </c>
      <c r="F2547" s="2">
        <v>1</v>
      </c>
      <c r="G2547" s="4">
        <v>0.32095331865917948</v>
      </c>
      <c r="H2547" s="4">
        <v>-7.9066843750873916E-2</v>
      </c>
      <c r="I2547" s="4">
        <v>0.5038974806510359</v>
      </c>
    </row>
    <row r="2548" spans="1:9" x14ac:dyDescent="0.25">
      <c r="A2548" t="s">
        <v>2769</v>
      </c>
      <c r="B2548" s="3">
        <v>92.028915405273438</v>
      </c>
      <c r="C2548" s="3">
        <v>12.090000152587891</v>
      </c>
      <c r="D2548" s="4">
        <v>5.0306464669827022E-3</v>
      </c>
      <c r="E2548" s="4">
        <v>-4.351267213575738E-2</v>
      </c>
      <c r="F2548" s="2">
        <v>1</v>
      </c>
      <c r="G2548" s="4">
        <v>0.31998937216316531</v>
      </c>
      <c r="H2548" s="4">
        <v>-8.0815155315341891E-2</v>
      </c>
      <c r="I2548" s="4">
        <v>0.50104246197855673</v>
      </c>
    </row>
    <row r="2549" spans="1:9" x14ac:dyDescent="0.25">
      <c r="A2549" t="s">
        <v>2770</v>
      </c>
      <c r="B2549" s="3">
        <v>91.568267822265625</v>
      </c>
      <c r="C2549" s="3">
        <v>12.64000034332275</v>
      </c>
      <c r="D2549" s="4">
        <v>-9.0510966161483353E-4</v>
      </c>
      <c r="E2549" s="4">
        <v>2.2653777865943692E-2</v>
      </c>
      <c r="F2549" s="2">
        <v>1</v>
      </c>
      <c r="G2549" s="4">
        <v>0.31560837168137912</v>
      </c>
      <c r="H2549" s="4">
        <v>-8.5416103562713452E-2</v>
      </c>
      <c r="I2549" s="4">
        <v>0.49352904536316439</v>
      </c>
    </row>
    <row r="2550" spans="1:9" x14ac:dyDescent="0.25">
      <c r="A2550" t="s">
        <v>2771</v>
      </c>
      <c r="B2550" s="3">
        <v>91.651222229003906</v>
      </c>
      <c r="C2550" s="3">
        <v>12.35999965667725</v>
      </c>
      <c r="D2550" s="4">
        <v>-5.8957375088070094E-3</v>
      </c>
      <c r="E2550" s="4">
        <v>8.9795638103873365E-3</v>
      </c>
      <c r="F2550" s="2">
        <v>1</v>
      </c>
      <c r="G2550" s="4">
        <v>0.33085215176371641</v>
      </c>
      <c r="H2550" s="4">
        <v>-8.458755491430392E-2</v>
      </c>
      <c r="I2550" s="4">
        <v>0.49488207757455188</v>
      </c>
    </row>
    <row r="2551" spans="1:9" x14ac:dyDescent="0.25">
      <c r="A2551" t="s">
        <v>2772</v>
      </c>
      <c r="B2551" s="3">
        <v>92.194778442382813</v>
      </c>
      <c r="C2551" s="3">
        <v>12.25</v>
      </c>
      <c r="D2551" s="4">
        <v>2.9064329436456759E-3</v>
      </c>
      <c r="E2551" s="4">
        <v>1.32340649621796E-2</v>
      </c>
      <c r="F2551" s="2">
        <v>1</v>
      </c>
      <c r="G2551" s="4">
        <v>0.34637373940624377</v>
      </c>
      <c r="H2551" s="4">
        <v>-7.9158515232896964E-2</v>
      </c>
      <c r="I2551" s="4">
        <v>0.50374777976348883</v>
      </c>
    </row>
    <row r="2552" spans="1:9" x14ac:dyDescent="0.25">
      <c r="A2552" t="s">
        <v>2773</v>
      </c>
      <c r="B2552" s="3">
        <v>91.927597045898438</v>
      </c>
      <c r="C2552" s="3">
        <v>12.090000152587891</v>
      </c>
      <c r="D2552" s="4">
        <v>3.7216174191287981E-3</v>
      </c>
      <c r="E2552" s="4">
        <v>3.3194988564217991E-3</v>
      </c>
      <c r="F2552" s="2">
        <v>1</v>
      </c>
      <c r="G2552" s="4">
        <v>0.3338114736178035</v>
      </c>
      <c r="H2552" s="4">
        <v>-8.1827123130193247E-2</v>
      </c>
      <c r="I2552" s="4">
        <v>0.49938990355243451</v>
      </c>
    </row>
    <row r="2553" spans="1:9" x14ac:dyDescent="0.25">
      <c r="A2553" t="s">
        <v>2774</v>
      </c>
      <c r="B2553" s="3">
        <v>91.586746215820313</v>
      </c>
      <c r="C2553" s="3">
        <v>12.05000019073486</v>
      </c>
      <c r="D2553" s="4">
        <v>-1.105116361738268E-3</v>
      </c>
      <c r="E2553" s="4">
        <v>2.292024311409491E-2</v>
      </c>
      <c r="F2553" s="2">
        <v>1</v>
      </c>
      <c r="G2553" s="4">
        <v>0.33820325310105392</v>
      </c>
      <c r="H2553" s="4">
        <v>-8.5231541360336172E-2</v>
      </c>
      <c r="I2553" s="4">
        <v>0.49383043817250671</v>
      </c>
    </row>
    <row r="2554" spans="1:9" x14ac:dyDescent="0.25">
      <c r="A2554" t="s">
        <v>2775</v>
      </c>
      <c r="B2554" s="3">
        <v>91.688072204589844</v>
      </c>
      <c r="C2554" s="3">
        <v>11.77999973297119</v>
      </c>
      <c r="D2554" s="4">
        <v>2.0107657530310519E-4</v>
      </c>
      <c r="E2554" s="4">
        <v>1.289764549047767E-2</v>
      </c>
      <c r="F2554" s="2">
        <v>1</v>
      </c>
      <c r="G2554" s="4">
        <v>0.34485414259993541</v>
      </c>
      <c r="H2554" s="4">
        <v>-8.42194973430892E-2</v>
      </c>
      <c r="I2554" s="4">
        <v>0.49548312103826953</v>
      </c>
    </row>
    <row r="2555" spans="1:9" x14ac:dyDescent="0.25">
      <c r="A2555" t="s">
        <v>2776</v>
      </c>
      <c r="B2555" s="3">
        <v>91.669639587402344</v>
      </c>
      <c r="C2555" s="3">
        <v>11.63000011444092</v>
      </c>
      <c r="D2555" s="4">
        <v>1.006061109964707E-3</v>
      </c>
      <c r="E2555" s="4">
        <v>-5.982879997039503E-3</v>
      </c>
      <c r="F2555" s="2">
        <v>1</v>
      </c>
      <c r="G2555" s="4">
        <v>0.31706483193816642</v>
      </c>
      <c r="H2555" s="4">
        <v>-8.4403602331092231E-2</v>
      </c>
      <c r="I2555" s="4">
        <v>0.49518247486677042</v>
      </c>
    </row>
    <row r="2556" spans="1:9" x14ac:dyDescent="0.25">
      <c r="A2556" t="s">
        <v>2777</v>
      </c>
      <c r="B2556" s="3">
        <v>91.577507019042969</v>
      </c>
      <c r="C2556" s="3">
        <v>11.69999980926514</v>
      </c>
      <c r="D2556" s="4">
        <v>3.5334888445206492E-3</v>
      </c>
      <c r="E2556" s="4">
        <v>2.0052269998412701E-2</v>
      </c>
      <c r="F2556" s="2">
        <v>1</v>
      </c>
      <c r="G2556" s="4">
        <v>0.31642784351556102</v>
      </c>
      <c r="H2556" s="4">
        <v>-8.5323822461524812E-2</v>
      </c>
      <c r="I2556" s="4">
        <v>0.49367974176783558</v>
      </c>
    </row>
    <row r="2557" spans="1:9" x14ac:dyDescent="0.25">
      <c r="A2557" t="s">
        <v>2778</v>
      </c>
      <c r="B2557" s="3">
        <v>91.255058288574219</v>
      </c>
      <c r="C2557" s="3">
        <v>11.47000026702881</v>
      </c>
      <c r="D2557" s="4">
        <v>1.5168048411822179E-3</v>
      </c>
      <c r="E2557" s="4">
        <v>-2.4659860221839521E-2</v>
      </c>
      <c r="F2557" s="2">
        <v>1</v>
      </c>
      <c r="G2557" s="4">
        <v>0.32057635549996921</v>
      </c>
      <c r="H2557" s="4">
        <v>-8.8544440513247502E-2</v>
      </c>
      <c r="I2557" s="4">
        <v>0.48842042480084519</v>
      </c>
    </row>
    <row r="2558" spans="1:9" x14ac:dyDescent="0.25">
      <c r="A2558" t="s">
        <v>2779</v>
      </c>
      <c r="B2558" s="3">
        <v>91.116851806640625</v>
      </c>
      <c r="C2558" s="3">
        <v>11.760000228881839</v>
      </c>
      <c r="D2558" s="4">
        <v>2.0263927758661371E-3</v>
      </c>
      <c r="E2558" s="4">
        <v>-1.697750810076726E-3</v>
      </c>
      <c r="F2558" s="2">
        <v>1</v>
      </c>
      <c r="G2558" s="4">
        <v>0.33151366335644589</v>
      </c>
      <c r="H2558" s="4">
        <v>-8.99248469112921E-2</v>
      </c>
      <c r="I2558" s="4">
        <v>0.4861662007128027</v>
      </c>
    </row>
    <row r="2559" spans="1:9" x14ac:dyDescent="0.25">
      <c r="A2559" t="s">
        <v>2780</v>
      </c>
      <c r="B2559" s="3">
        <v>90.932586669921875</v>
      </c>
      <c r="C2559" s="3">
        <v>11.77999973297119</v>
      </c>
      <c r="D2559" s="4">
        <v>0</v>
      </c>
      <c r="E2559" s="4">
        <v>-3.5217060100930182E-2</v>
      </c>
      <c r="F2559" s="2">
        <v>1</v>
      </c>
      <c r="G2559" s="4">
        <v>0.32425616450988909</v>
      </c>
      <c r="H2559" s="4">
        <v>-9.1765287172157262E-2</v>
      </c>
      <c r="I2559" s="4">
        <v>0.48316073451493341</v>
      </c>
    </row>
    <row r="2560" spans="1:9" x14ac:dyDescent="0.25">
      <c r="A2560" t="s">
        <v>2781</v>
      </c>
      <c r="B2560" s="3">
        <v>90.932586669921875</v>
      </c>
      <c r="C2560" s="3">
        <v>12.210000038146971</v>
      </c>
      <c r="D2560" s="4">
        <v>5.6036381124338064E-3</v>
      </c>
      <c r="E2560" s="4">
        <v>-8.9285437826316372E-3</v>
      </c>
      <c r="F2560" s="2">
        <v>1</v>
      </c>
      <c r="G2560" s="4">
        <v>0.33005604357429469</v>
      </c>
      <c r="H2560" s="4">
        <v>-9.1765287172157262E-2</v>
      </c>
      <c r="I2560" s="4">
        <v>0.48316073451493341</v>
      </c>
    </row>
    <row r="2561" spans="1:9" x14ac:dyDescent="0.25">
      <c r="A2561" t="s">
        <v>2782</v>
      </c>
      <c r="B2561" s="3">
        <v>90.425872802734375</v>
      </c>
      <c r="C2561" s="3">
        <v>12.319999694824221</v>
      </c>
      <c r="D2561" s="4">
        <v>7.7001407870762586E-3</v>
      </c>
      <c r="E2561" s="4">
        <v>-6.3117866751605356E-2</v>
      </c>
      <c r="F2561" s="2">
        <v>1</v>
      </c>
      <c r="G2561" s="4">
        <v>0.32036632442580221</v>
      </c>
      <c r="H2561" s="4">
        <v>-9.6826345484745113E-2</v>
      </c>
      <c r="I2561" s="4">
        <v>0.47489595135007368</v>
      </c>
    </row>
    <row r="2562" spans="1:9" x14ac:dyDescent="0.25">
      <c r="A2562" t="s">
        <v>2783</v>
      </c>
      <c r="B2562" s="3">
        <v>89.734901428222656</v>
      </c>
      <c r="C2562" s="3">
        <v>13.14999961853027</v>
      </c>
      <c r="D2562" s="4">
        <v>4.848791685041931E-3</v>
      </c>
      <c r="E2562" s="4">
        <v>5.8776130253789471E-2</v>
      </c>
      <c r="F2562" s="2">
        <v>1</v>
      </c>
      <c r="G2562" s="4">
        <v>0.30975640338651322</v>
      </c>
      <c r="H2562" s="4">
        <v>-0.1037277678558025</v>
      </c>
      <c r="I2562" s="4">
        <v>0.46362582642698519</v>
      </c>
    </row>
    <row r="2563" spans="1:9" x14ac:dyDescent="0.25">
      <c r="A2563" t="s">
        <v>2784</v>
      </c>
      <c r="B2563" s="3">
        <v>89.301895141601563</v>
      </c>
      <c r="C2563" s="3">
        <v>12.420000076293951</v>
      </c>
      <c r="D2563" s="4">
        <v>5.1853232877014932E-3</v>
      </c>
      <c r="E2563" s="4">
        <v>-3.7209267940351731E-2</v>
      </c>
      <c r="F2563" s="2">
        <v>1</v>
      </c>
      <c r="G2563" s="4">
        <v>0.28137561650922849</v>
      </c>
      <c r="H2563" s="4">
        <v>-0.1080526348235652</v>
      </c>
      <c r="I2563" s="4">
        <v>0.45656325462920128</v>
      </c>
    </row>
    <row r="2564" spans="1:9" x14ac:dyDescent="0.25">
      <c r="A2564" t="s">
        <v>2785</v>
      </c>
      <c r="B2564" s="3">
        <v>88.841224670410156</v>
      </c>
      <c r="C2564" s="3">
        <v>12.89999961853027</v>
      </c>
      <c r="D2564" s="4">
        <v>1.058482124570159E-2</v>
      </c>
      <c r="E2564" s="4">
        <v>-8.7048866663035573E-2</v>
      </c>
      <c r="F2564" s="2">
        <v>1</v>
      </c>
      <c r="G2564" s="4">
        <v>0.2699706386150309</v>
      </c>
      <c r="H2564" s="4">
        <v>-0.1126538116781238</v>
      </c>
      <c r="I2564" s="4">
        <v>0.44904946469488732</v>
      </c>
    </row>
    <row r="2565" spans="1:9" x14ac:dyDescent="0.25">
      <c r="A2565" t="s">
        <v>2786</v>
      </c>
      <c r="B2565" s="3">
        <v>87.91070556640625</v>
      </c>
      <c r="C2565" s="3">
        <v>14.13000011444092</v>
      </c>
      <c r="D2565" s="4">
        <v>-4.1917285536519078E-4</v>
      </c>
      <c r="E2565" s="4">
        <v>-7.0273669017767437E-3</v>
      </c>
      <c r="F2565" s="2">
        <v>2</v>
      </c>
      <c r="G2565" s="4">
        <v>0.26371752538154031</v>
      </c>
      <c r="H2565" s="4">
        <v>-0.12194783686926421</v>
      </c>
      <c r="I2565" s="4">
        <v>0.43387218393871252</v>
      </c>
    </row>
    <row r="2566" spans="1:9" x14ac:dyDescent="0.25">
      <c r="A2566" t="s">
        <v>2787</v>
      </c>
      <c r="B2566" s="3">
        <v>87.94757080078125</v>
      </c>
      <c r="C2566" s="3">
        <v>14.22999954223633</v>
      </c>
      <c r="D2566" s="4">
        <v>5.900867210984817E-3</v>
      </c>
      <c r="E2566" s="4">
        <v>-9.7653828207036719E-2</v>
      </c>
      <c r="F2566" s="2">
        <v>2</v>
      </c>
      <c r="G2566" s="4">
        <v>0.26722204382914527</v>
      </c>
      <c r="H2566" s="4">
        <v>-0.1215796268932581</v>
      </c>
      <c r="I2566" s="4">
        <v>0.43447347628171129</v>
      </c>
    </row>
    <row r="2567" spans="1:9" x14ac:dyDescent="0.25">
      <c r="A2567" t="s">
        <v>2788</v>
      </c>
      <c r="B2567" s="3">
        <v>87.431648254394531</v>
      </c>
      <c r="C2567" s="3">
        <v>15.77000045776367</v>
      </c>
      <c r="D2567" s="4">
        <v>7.2172600410012064E-3</v>
      </c>
      <c r="E2567" s="4">
        <v>-5.3421332400953592E-2</v>
      </c>
      <c r="F2567" s="2">
        <v>2</v>
      </c>
      <c r="G2567" s="4">
        <v>0.25470284698872597</v>
      </c>
      <c r="H2567" s="4">
        <v>-0.1267326614974518</v>
      </c>
      <c r="I2567" s="4">
        <v>0.4260584944707424</v>
      </c>
    </row>
    <row r="2568" spans="1:9" x14ac:dyDescent="0.25">
      <c r="A2568" t="s">
        <v>2789</v>
      </c>
      <c r="B2568" s="3">
        <v>86.805152893066406</v>
      </c>
      <c r="C2568" s="3">
        <v>16.659999847412109</v>
      </c>
      <c r="D2568" s="4">
        <v>-3.1738352477594929E-3</v>
      </c>
      <c r="E2568" s="4">
        <v>1.7715271430144289E-2</v>
      </c>
      <c r="F2568" s="2">
        <v>3</v>
      </c>
      <c r="G2568" s="4">
        <v>0.25190684390815637</v>
      </c>
      <c r="H2568" s="4">
        <v>-0.13299009742247681</v>
      </c>
      <c r="I2568" s="4">
        <v>0.41584000894969902</v>
      </c>
    </row>
    <row r="2569" spans="1:9" x14ac:dyDescent="0.25">
      <c r="A2569" t="s">
        <v>2790</v>
      </c>
      <c r="B2569" s="3">
        <v>87.081535339355469</v>
      </c>
      <c r="C2569" s="3">
        <v>16.370000839233398</v>
      </c>
      <c r="D2569" s="4">
        <v>-7.4021182577466149E-4</v>
      </c>
      <c r="E2569" s="4">
        <v>-2.963840990672539E-2</v>
      </c>
      <c r="F2569" s="2">
        <v>3</v>
      </c>
      <c r="G2569" s="4">
        <v>0.25359581125427222</v>
      </c>
      <c r="H2569" s="4">
        <v>-0.13022958943597041</v>
      </c>
      <c r="I2569" s="4">
        <v>0.42034795936722191</v>
      </c>
    </row>
    <row r="2570" spans="1:9" x14ac:dyDescent="0.25">
      <c r="A2570" t="s">
        <v>2791</v>
      </c>
      <c r="B2570" s="3">
        <v>87.146041870117188</v>
      </c>
      <c r="C2570" s="3">
        <v>16.870000839233398</v>
      </c>
      <c r="D2570" s="4">
        <v>-7.6582740522461723E-3</v>
      </c>
      <c r="E2570" s="4">
        <v>0.1157408046904629</v>
      </c>
      <c r="F2570" s="2">
        <v>3</v>
      </c>
      <c r="G2570" s="4">
        <v>0.24703275271549141</v>
      </c>
      <c r="H2570" s="4">
        <v>-0.12958529818035541</v>
      </c>
      <c r="I2570" s="4">
        <v>0.42140009652782912</v>
      </c>
    </row>
    <row r="2571" spans="1:9" x14ac:dyDescent="0.25">
      <c r="A2571" t="s">
        <v>2792</v>
      </c>
      <c r="B2571" s="3">
        <v>87.818580627441406</v>
      </c>
      <c r="C2571" s="3">
        <v>15.11999988555908</v>
      </c>
      <c r="D2571" s="4">
        <v>6.8659511645534632E-3</v>
      </c>
      <c r="E2571" s="4">
        <v>-0.1121550630696215</v>
      </c>
      <c r="F2571" s="2">
        <v>2</v>
      </c>
      <c r="G2571" s="4">
        <v>0.25747231236766321</v>
      </c>
      <c r="H2571" s="4">
        <v>-0.1228679807973011</v>
      </c>
      <c r="I2571" s="4">
        <v>0.43236957527941827</v>
      </c>
    </row>
    <row r="2572" spans="1:9" x14ac:dyDescent="0.25">
      <c r="A2572" t="s">
        <v>2793</v>
      </c>
      <c r="B2572" s="3">
        <v>87.219734191894531</v>
      </c>
      <c r="C2572" s="3">
        <v>17.030000686645511</v>
      </c>
      <c r="D2572" s="4">
        <v>-3.6833526387468618E-3</v>
      </c>
      <c r="E2572" s="4">
        <v>4.7197592982397563E-3</v>
      </c>
      <c r="F2572" s="2">
        <v>3</v>
      </c>
      <c r="G2572" s="4">
        <v>0.25591397873087929</v>
      </c>
      <c r="H2572" s="4">
        <v>-0.12884925924032151</v>
      </c>
      <c r="I2572" s="4">
        <v>0.42260205901562392</v>
      </c>
    </row>
    <row r="2573" spans="1:9" x14ac:dyDescent="0.25">
      <c r="A2573" t="s">
        <v>2794</v>
      </c>
      <c r="B2573" s="3">
        <v>87.542182922363281</v>
      </c>
      <c r="C2573" s="3">
        <v>16.95000076293945</v>
      </c>
      <c r="D2573" s="4">
        <v>-2.0210712698990999E-2</v>
      </c>
      <c r="E2573" s="4">
        <v>0.27156795648555071</v>
      </c>
      <c r="F2573" s="2">
        <v>3</v>
      </c>
      <c r="G2573" s="4">
        <v>0.27336740867729392</v>
      </c>
      <c r="H2573" s="4">
        <v>-0.12562864118859879</v>
      </c>
      <c r="I2573" s="4">
        <v>0.4278613759826142</v>
      </c>
    </row>
    <row r="2574" spans="1:9" x14ac:dyDescent="0.25">
      <c r="A2574" t="s">
        <v>2795</v>
      </c>
      <c r="B2574" s="3">
        <v>89.347969055175781</v>
      </c>
      <c r="C2574" s="3">
        <v>13.329999923706049</v>
      </c>
      <c r="D2574" s="4">
        <v>3.9338616773001434E-3</v>
      </c>
      <c r="E2574" s="4">
        <v>3.765074679235481E-3</v>
      </c>
      <c r="F2574" s="2">
        <v>2</v>
      </c>
      <c r="G2574" s="4">
        <v>0.30203991145118581</v>
      </c>
      <c r="H2574" s="4">
        <v>-0.10759244855595319</v>
      </c>
      <c r="I2574" s="4">
        <v>0.45731474561830909</v>
      </c>
    </row>
    <row r="2575" spans="1:9" x14ac:dyDescent="0.25">
      <c r="A2575" t="s">
        <v>2796</v>
      </c>
      <c r="B2575" s="3">
        <v>88.99786376953125</v>
      </c>
      <c r="C2575" s="3">
        <v>13.27999973297119</v>
      </c>
      <c r="D2575" s="4">
        <v>-1.756598153890399E-3</v>
      </c>
      <c r="E2575" s="4">
        <v>5.7324784179940691E-2</v>
      </c>
      <c r="F2575" s="2">
        <v>2</v>
      </c>
      <c r="G2575" s="4">
        <v>0.30383359756212069</v>
      </c>
      <c r="H2575" s="4">
        <v>-0.1110893002920762</v>
      </c>
      <c r="I2575" s="4">
        <v>0.4516043349544292</v>
      </c>
    </row>
    <row r="2576" spans="1:9" x14ac:dyDescent="0.25">
      <c r="A2576" t="s">
        <v>2797</v>
      </c>
      <c r="B2576" s="3">
        <v>89.154472351074219</v>
      </c>
      <c r="C2576" s="3">
        <v>12.560000419616699</v>
      </c>
      <c r="D2576" s="4">
        <v>3.0996314511666512E-4</v>
      </c>
      <c r="E2576" s="4">
        <v>-1.024422104533085E-2</v>
      </c>
      <c r="F2576" s="2">
        <v>1</v>
      </c>
      <c r="G2576" s="4">
        <v>0.30370058403851191</v>
      </c>
      <c r="H2576" s="4">
        <v>-0.1095250937156113</v>
      </c>
      <c r="I2576" s="4">
        <v>0.45415870745540898</v>
      </c>
    </row>
    <row r="2577" spans="1:9" x14ac:dyDescent="0.25">
      <c r="A2577" t="s">
        <v>2798</v>
      </c>
      <c r="B2577" s="3">
        <v>89.126846313476563</v>
      </c>
      <c r="C2577" s="3">
        <v>12.689999580383301</v>
      </c>
      <c r="D2577" s="4">
        <v>-3.9130533395248523E-3</v>
      </c>
      <c r="E2577" s="4">
        <v>7.1790491287250902E-2</v>
      </c>
      <c r="F2577" s="2">
        <v>1</v>
      </c>
      <c r="G2577" s="4">
        <v>0.3102509849005286</v>
      </c>
      <c r="H2577" s="4">
        <v>-0.1098010225904288</v>
      </c>
      <c r="I2577" s="4">
        <v>0.45370811151708162</v>
      </c>
    </row>
    <row r="2578" spans="1:9" x14ac:dyDescent="0.25">
      <c r="A2578" t="s">
        <v>2799</v>
      </c>
      <c r="B2578" s="3">
        <v>89.476974487304688</v>
      </c>
      <c r="C2578" s="3">
        <v>11.840000152587891</v>
      </c>
      <c r="D2578" s="4">
        <v>-1.130974205799107E-3</v>
      </c>
      <c r="E2578" s="4">
        <v>2.7777750183035851E-2</v>
      </c>
      <c r="F2578" s="2">
        <v>1</v>
      </c>
      <c r="G2578" s="4">
        <v>0.32369681688861779</v>
      </c>
      <c r="H2578" s="4">
        <v>-0.1063039422471187</v>
      </c>
      <c r="I2578" s="4">
        <v>0.45941889549988302</v>
      </c>
    </row>
    <row r="2579" spans="1:9" x14ac:dyDescent="0.25">
      <c r="A2579" t="s">
        <v>2800</v>
      </c>
      <c r="B2579" s="3">
        <v>89.578285217285156</v>
      </c>
      <c r="C2579" s="3">
        <v>11.52000045776367</v>
      </c>
      <c r="D2579" s="4">
        <v>6.4179560823365289E-3</v>
      </c>
      <c r="E2579" s="4">
        <v>-5.8823474413244869E-2</v>
      </c>
      <c r="F2579" s="2">
        <v>1</v>
      </c>
      <c r="G2579" s="4">
        <v>0.32947858083328702</v>
      </c>
      <c r="H2579" s="4">
        <v>-0.1052920506346631</v>
      </c>
      <c r="I2579" s="4">
        <v>0.46107132948636492</v>
      </c>
    </row>
    <row r="2580" spans="1:9" x14ac:dyDescent="0.25">
      <c r="A2580" t="s">
        <v>2801</v>
      </c>
      <c r="B2580" s="3">
        <v>89.007041931152344</v>
      </c>
      <c r="C2580" s="3">
        <v>12.239999771118161</v>
      </c>
      <c r="D2580" s="4">
        <v>6.3537541036693401E-3</v>
      </c>
      <c r="E2580" s="4">
        <v>-4.4496536286264272E-2</v>
      </c>
      <c r="F2580" s="2">
        <v>1</v>
      </c>
      <c r="G2580" s="4">
        <v>0.31128899445443681</v>
      </c>
      <c r="H2580" s="4">
        <v>-0.11099762881005321</v>
      </c>
      <c r="I2580" s="4">
        <v>0.45175403584197632</v>
      </c>
    </row>
    <row r="2581" spans="1:9" x14ac:dyDescent="0.25">
      <c r="A2581" t="s">
        <v>2802</v>
      </c>
      <c r="B2581" s="3">
        <v>88.445083618164063</v>
      </c>
      <c r="C2581" s="3">
        <v>12.810000419616699</v>
      </c>
      <c r="D2581" s="4">
        <v>-1.248453002951178E-3</v>
      </c>
      <c r="E2581" s="4">
        <v>6.2189052562556801E-2</v>
      </c>
      <c r="F2581" s="2">
        <v>1</v>
      </c>
      <c r="G2581" s="4">
        <v>0.30685306051543509</v>
      </c>
      <c r="H2581" s="4">
        <v>-0.1166104686698803</v>
      </c>
      <c r="I2581" s="4">
        <v>0.44258818524010229</v>
      </c>
    </row>
    <row r="2582" spans="1:9" x14ac:dyDescent="0.25">
      <c r="A2582" t="s">
        <v>2803</v>
      </c>
      <c r="B2582" s="3">
        <v>88.555641174316406</v>
      </c>
      <c r="C2582" s="3">
        <v>12.060000419616699</v>
      </c>
      <c r="D2582" s="4">
        <v>1.5853015588619179E-2</v>
      </c>
      <c r="E2582" s="4">
        <v>-0.17056393044998799</v>
      </c>
      <c r="F2582" s="2">
        <v>1</v>
      </c>
      <c r="G2582" s="4">
        <v>0.29494391110565688</v>
      </c>
      <c r="H2582" s="4">
        <v>-0.1155062197538403</v>
      </c>
      <c r="I2582" s="4">
        <v>0.4443914400708957</v>
      </c>
    </row>
    <row r="2583" spans="1:9" x14ac:dyDescent="0.25">
      <c r="A2583" t="s">
        <v>2804</v>
      </c>
      <c r="B2583" s="3">
        <v>87.173675537109375</v>
      </c>
      <c r="C2583" s="3">
        <v>14.539999961853029</v>
      </c>
      <c r="D2583" s="4">
        <v>-1.324413805324931E-2</v>
      </c>
      <c r="E2583" s="4">
        <v>0.32181817835027521</v>
      </c>
      <c r="F2583" s="2">
        <v>2</v>
      </c>
      <c r="G2583" s="4">
        <v>0.27153081095445702</v>
      </c>
      <c r="H2583" s="4">
        <v>-0.1293092931031421</v>
      </c>
      <c r="I2583" s="4">
        <v>0.42185081690579712</v>
      </c>
    </row>
    <row r="2584" spans="1:9" x14ac:dyDescent="0.25">
      <c r="A2584" t="s">
        <v>2805</v>
      </c>
      <c r="B2584" s="3">
        <v>88.343711853027344</v>
      </c>
      <c r="C2584" s="3">
        <v>11</v>
      </c>
      <c r="D2584" s="4">
        <v>3.9782359289943781E-3</v>
      </c>
      <c r="E2584" s="4">
        <v>-8.0267561461957238E-2</v>
      </c>
      <c r="F2584" s="2">
        <v>1</v>
      </c>
      <c r="G2584" s="4">
        <v>0.29184488115625129</v>
      </c>
      <c r="H2584" s="4">
        <v>-0.1176229699015016</v>
      </c>
      <c r="I2584" s="4">
        <v>0.44093475573649638</v>
      </c>
    </row>
    <row r="2585" spans="1:9" x14ac:dyDescent="0.25">
      <c r="A2585" t="s">
        <v>2806</v>
      </c>
      <c r="B2585" s="3">
        <v>87.99365234375</v>
      </c>
      <c r="C2585" s="3">
        <v>11.960000038146971</v>
      </c>
      <c r="D2585" s="4">
        <v>-3.4430820042455901E-3</v>
      </c>
      <c r="E2585" s="4">
        <v>1.184436099300901E-2</v>
      </c>
      <c r="F2585" s="2">
        <v>1</v>
      </c>
      <c r="G2585" s="4">
        <v>0.2850222621241727</v>
      </c>
      <c r="H2585" s="4">
        <v>-0.1211193644232503</v>
      </c>
      <c r="I2585" s="4">
        <v>0.43522509171045959</v>
      </c>
    </row>
    <row r="2586" spans="1:9" x14ac:dyDescent="0.25">
      <c r="A2586" t="s">
        <v>2807</v>
      </c>
      <c r="B2586" s="3">
        <v>88.29766845703125</v>
      </c>
      <c r="C2586" s="3">
        <v>11.819999694824221</v>
      </c>
      <c r="D2586" s="4">
        <v>5.9833020369304268E-3</v>
      </c>
      <c r="E2586" s="4">
        <v>-2.1523197891053392E-2</v>
      </c>
      <c r="F2586" s="2">
        <v>1</v>
      </c>
      <c r="G2586" s="4">
        <v>0.29237292015582611</v>
      </c>
      <c r="H2586" s="4">
        <v>-0.1180828513595308</v>
      </c>
      <c r="I2586" s="4">
        <v>0.44018376250595059</v>
      </c>
    </row>
    <row r="2587" spans="1:9" x14ac:dyDescent="0.25">
      <c r="A2587" t="s">
        <v>2808</v>
      </c>
      <c r="B2587" s="3">
        <v>87.772499084472656</v>
      </c>
      <c r="C2587" s="3">
        <v>12.079999923706049</v>
      </c>
      <c r="D2587" s="4">
        <v>6.4437851958456527E-3</v>
      </c>
      <c r="E2587" s="4">
        <v>-4.0508357641044553E-2</v>
      </c>
      <c r="F2587" s="2">
        <v>1</v>
      </c>
      <c r="G2587" s="4">
        <v>0.29034076857291069</v>
      </c>
      <c r="H2587" s="4">
        <v>-0.12332824326730869</v>
      </c>
      <c r="I2587" s="4">
        <v>0.43161795985066997</v>
      </c>
    </row>
    <row r="2588" spans="1:9" x14ac:dyDescent="0.25">
      <c r="A2588" t="s">
        <v>2809</v>
      </c>
      <c r="B2588" s="3">
        <v>87.210533142089844</v>
      </c>
      <c r="C2588" s="3">
        <v>12.590000152587891</v>
      </c>
      <c r="D2588" s="4">
        <v>-3.1588681409969728E-3</v>
      </c>
      <c r="E2588" s="4">
        <v>8.0686743762846902E-2</v>
      </c>
      <c r="F2588" s="2">
        <v>1</v>
      </c>
      <c r="G2588" s="4">
        <v>0.30754289173351829</v>
      </c>
      <c r="H2588" s="4">
        <v>-0.12894115932953171</v>
      </c>
      <c r="I2588" s="4">
        <v>0.42245198480915519</v>
      </c>
    </row>
    <row r="2589" spans="1:9" x14ac:dyDescent="0.25">
      <c r="A2589" t="s">
        <v>2810</v>
      </c>
      <c r="B2589" s="3">
        <v>87.486892700195313</v>
      </c>
      <c r="C2589" s="3">
        <v>11.64999961853027</v>
      </c>
      <c r="D2589" s="4">
        <v>7.4258358644723188E-3</v>
      </c>
      <c r="E2589" s="4">
        <v>-2.754590453385386E-2</v>
      </c>
      <c r="F2589" s="2">
        <v>1</v>
      </c>
      <c r="G2589" s="4">
        <v>0.31922435638659602</v>
      </c>
      <c r="H2589" s="4">
        <v>-0.1261808799502124</v>
      </c>
      <c r="I2589" s="4">
        <v>0.42695956190775691</v>
      </c>
    </row>
    <row r="2590" spans="1:9" x14ac:dyDescent="0.25">
      <c r="A2590" t="s">
        <v>2811</v>
      </c>
      <c r="B2590" s="3">
        <v>86.842018127441406</v>
      </c>
      <c r="C2590" s="3">
        <v>11.97999954223633</v>
      </c>
      <c r="D2590" s="4">
        <v>-1.2053365949657779E-2</v>
      </c>
      <c r="E2590" s="4">
        <v>5.7369781368688422E-2</v>
      </c>
      <c r="F2590" s="2">
        <v>1</v>
      </c>
      <c r="G2590" s="4">
        <v>0.31743076303772488</v>
      </c>
      <c r="H2590" s="4">
        <v>-0.1326218874464706</v>
      </c>
      <c r="I2590" s="4">
        <v>0.41644130129269769</v>
      </c>
    </row>
    <row r="2591" spans="1:9" x14ac:dyDescent="0.25">
      <c r="A2591" t="s">
        <v>2812</v>
      </c>
      <c r="B2591" s="3">
        <v>87.901527404785156</v>
      </c>
      <c r="C2591" s="3">
        <v>11.329999923706049</v>
      </c>
      <c r="D2591" s="4">
        <v>-3.0299975468234259E-3</v>
      </c>
      <c r="E2591" s="4">
        <v>9.7868242126826877E-2</v>
      </c>
      <c r="F2591" s="2">
        <v>1</v>
      </c>
      <c r="G2591" s="4">
        <v>0.33479010538088882</v>
      </c>
      <c r="H2591" s="4">
        <v>-0.1220395083512873</v>
      </c>
      <c r="I2591" s="4">
        <v>0.43372248305116551</v>
      </c>
    </row>
    <row r="2592" spans="1:9" x14ac:dyDescent="0.25">
      <c r="A2592" t="s">
        <v>2813</v>
      </c>
      <c r="B2592" s="3">
        <v>88.168678283691406</v>
      </c>
      <c r="C2592" s="3">
        <v>10.319999694824221</v>
      </c>
      <c r="D2592" s="4">
        <v>6.3089554303976669E-3</v>
      </c>
      <c r="E2592" s="4">
        <v>-4.6210722190609399E-2</v>
      </c>
      <c r="F2592" s="2">
        <v>1</v>
      </c>
      <c r="G2592" s="4">
        <v>0.34907012769911622</v>
      </c>
      <c r="H2592" s="4">
        <v>-0.1193712052635738</v>
      </c>
      <c r="I2592" s="4">
        <v>0.43807986150365757</v>
      </c>
    </row>
    <row r="2593" spans="1:9" x14ac:dyDescent="0.25">
      <c r="A2593" t="s">
        <v>2814</v>
      </c>
      <c r="B2593" s="3">
        <v>87.615913391113281</v>
      </c>
      <c r="C2593" s="3">
        <v>10.819999694824221</v>
      </c>
      <c r="D2593" s="4">
        <v>1.685001973453337E-3</v>
      </c>
      <c r="E2593" s="4">
        <v>-2.9596406726115521E-2</v>
      </c>
      <c r="F2593" s="2">
        <v>1</v>
      </c>
      <c r="G2593" s="4">
        <v>0.34603081245034728</v>
      </c>
      <c r="H2593" s="4">
        <v>-0.1248922212365866</v>
      </c>
      <c r="I2593" s="4">
        <v>0.42906396066861169</v>
      </c>
    </row>
    <row r="2594" spans="1:9" x14ac:dyDescent="0.25">
      <c r="A2594" t="s">
        <v>2815</v>
      </c>
      <c r="B2594" s="3">
        <v>87.468528747558594</v>
      </c>
      <c r="C2594" s="3">
        <v>11.14999961853027</v>
      </c>
      <c r="D2594" s="4">
        <v>1.0968325239625759E-2</v>
      </c>
      <c r="E2594" s="4">
        <v>-3.630078542541626E-2</v>
      </c>
      <c r="F2594" s="2">
        <v>1</v>
      </c>
      <c r="G2594" s="4">
        <v>0.34432939571823939</v>
      </c>
      <c r="H2594" s="4">
        <v>-0.12636429911665431</v>
      </c>
      <c r="I2594" s="4">
        <v>0.42666003569302208</v>
      </c>
    </row>
    <row r="2595" spans="1:9" x14ac:dyDescent="0.25">
      <c r="A2595" t="s">
        <v>2816</v>
      </c>
      <c r="B2595" s="3">
        <v>86.519554138183594</v>
      </c>
      <c r="C2595" s="3">
        <v>11.569999694824221</v>
      </c>
      <c r="D2595" s="4">
        <v>1.706567396029923E-3</v>
      </c>
      <c r="E2595" s="4">
        <v>2.7531035492098569E-2</v>
      </c>
      <c r="F2595" s="2">
        <v>1</v>
      </c>
      <c r="G2595" s="4">
        <v>0.3379541907566963</v>
      </c>
      <c r="H2595" s="4">
        <v>-0.1358426579029848</v>
      </c>
      <c r="I2595" s="4">
        <v>0.41118173544642622</v>
      </c>
    </row>
    <row r="2596" spans="1:9" x14ac:dyDescent="0.25">
      <c r="A2596" t="s">
        <v>2817</v>
      </c>
      <c r="B2596" s="3">
        <v>86.372154235839844</v>
      </c>
      <c r="C2596" s="3">
        <v>11.260000228881839</v>
      </c>
      <c r="D2596" s="4">
        <v>4.3925986518160709E-3</v>
      </c>
      <c r="E2596" s="4">
        <v>-3.1814263277577637E-2</v>
      </c>
      <c r="F2596" s="2">
        <v>1</v>
      </c>
      <c r="G2596" s="4">
        <v>0.33755094397359148</v>
      </c>
      <c r="H2596" s="4">
        <v>-0.13731488818784379</v>
      </c>
      <c r="I2596" s="4">
        <v>0.40877756159155559</v>
      </c>
    </row>
    <row r="2597" spans="1:9" x14ac:dyDescent="0.25">
      <c r="A2597" t="s">
        <v>2818</v>
      </c>
      <c r="B2597" s="3">
        <v>85.994415283203125</v>
      </c>
      <c r="C2597" s="3">
        <v>11.63000011444092</v>
      </c>
      <c r="D2597" s="4">
        <v>5.3615400047224426E-4</v>
      </c>
      <c r="E2597" s="4">
        <v>3.4512477417090182E-3</v>
      </c>
      <c r="F2597" s="2">
        <v>1</v>
      </c>
      <c r="G2597" s="4">
        <v>0.33733842191726482</v>
      </c>
      <c r="H2597" s="4">
        <v>-0.14108774500117999</v>
      </c>
      <c r="I2597" s="4">
        <v>0.40261643054970769</v>
      </c>
    </row>
    <row r="2598" spans="1:9" x14ac:dyDescent="0.25">
      <c r="A2598" t="s">
        <v>2819</v>
      </c>
      <c r="B2598" s="3">
        <v>85.948333740234375</v>
      </c>
      <c r="C2598" s="3">
        <v>11.590000152587891</v>
      </c>
      <c r="D2598" s="4">
        <v>6.3642910059400482E-3</v>
      </c>
      <c r="E2598" s="4">
        <v>-4.4517721084779797E-2</v>
      </c>
      <c r="F2598" s="2">
        <v>1</v>
      </c>
      <c r="G2598" s="4">
        <v>0.34861079412257467</v>
      </c>
      <c r="H2598" s="4">
        <v>-0.1415480074711877</v>
      </c>
      <c r="I2598" s="4">
        <v>0.4018648151209594</v>
      </c>
    </row>
    <row r="2599" spans="1:9" x14ac:dyDescent="0.25">
      <c r="A2599" t="s">
        <v>2820</v>
      </c>
      <c r="B2599" s="3">
        <v>85.404792785644531</v>
      </c>
      <c r="C2599" s="3">
        <v>12.13000011444092</v>
      </c>
      <c r="D2599" s="4">
        <v>-9.6992024574649172E-4</v>
      </c>
      <c r="E2599" s="4">
        <v>0.1047359399042713</v>
      </c>
      <c r="F2599" s="2">
        <v>1</v>
      </c>
      <c r="G2599" s="4">
        <v>0.34988270109982822</v>
      </c>
      <c r="H2599" s="4">
        <v>-0.14697689474780321</v>
      </c>
      <c r="I2599" s="4">
        <v>0.39299936181130368</v>
      </c>
    </row>
    <row r="2600" spans="1:9" x14ac:dyDescent="0.25">
      <c r="A2600" t="s">
        <v>2821</v>
      </c>
      <c r="B2600" s="3">
        <v>85.487709045410156</v>
      </c>
      <c r="C2600" s="3">
        <v>10.97999954223633</v>
      </c>
      <c r="D2600" s="4">
        <v>2.1566366252057101E-4</v>
      </c>
      <c r="E2600" s="4">
        <v>1.1981489050324919E-2</v>
      </c>
      <c r="F2600" s="2">
        <v>1</v>
      </c>
      <c r="G2600" s="4">
        <v>0.33776423423781599</v>
      </c>
      <c r="H2600" s="4">
        <v>-0.1461487271113722</v>
      </c>
      <c r="I2600" s="4">
        <v>0.39435177182448872</v>
      </c>
    </row>
    <row r="2601" spans="1:9" x14ac:dyDescent="0.25">
      <c r="A2601" t="s">
        <v>2822</v>
      </c>
      <c r="B2601" s="3">
        <v>85.469276428222656</v>
      </c>
      <c r="C2601" s="3">
        <v>10.85000038146973</v>
      </c>
      <c r="D2601" s="4">
        <v>1.176463754075874E-3</v>
      </c>
      <c r="E2601" s="4">
        <v>2.1657297400105909E-2</v>
      </c>
      <c r="F2601" s="2">
        <v>1</v>
      </c>
      <c r="G2601" s="4">
        <v>0.33037359049120107</v>
      </c>
      <c r="H2601" s="4">
        <v>-0.1463328320993752</v>
      </c>
      <c r="I2601" s="4">
        <v>0.39405112565298928</v>
      </c>
    </row>
    <row r="2602" spans="1:9" x14ac:dyDescent="0.25">
      <c r="A2602" t="s">
        <v>2823</v>
      </c>
      <c r="B2602" s="3">
        <v>85.368843078613281</v>
      </c>
      <c r="C2602" s="3">
        <v>10.61999988555908</v>
      </c>
      <c r="D2602" s="4">
        <v>-6.4527998899677197E-4</v>
      </c>
      <c r="E2602" s="4">
        <v>9.4252867157651465E-4</v>
      </c>
      <c r="F2602" s="2">
        <v>1</v>
      </c>
      <c r="G2602" s="4">
        <v>0.2972155715974345</v>
      </c>
      <c r="H2602" s="4">
        <v>-0.1473359604363258</v>
      </c>
      <c r="I2602" s="4">
        <v>0.39241300222516751</v>
      </c>
    </row>
    <row r="2603" spans="1:9" x14ac:dyDescent="0.25">
      <c r="A2603" t="s">
        <v>2824</v>
      </c>
      <c r="B2603" s="3">
        <v>85.423965454101563</v>
      </c>
      <c r="C2603" s="3">
        <v>10.60999965667725</v>
      </c>
      <c r="D2603" s="4">
        <v>5.6245400377543664E-3</v>
      </c>
      <c r="E2603" s="4">
        <v>-0.1202322315495855</v>
      </c>
      <c r="F2603" s="2">
        <v>1</v>
      </c>
      <c r="G2603" s="4">
        <v>0.28358689758190159</v>
      </c>
      <c r="H2603" s="4">
        <v>-0.1467853981274175</v>
      </c>
      <c r="I2603" s="4">
        <v>0.3933120786279336</v>
      </c>
    </row>
    <row r="2604" spans="1:9" x14ac:dyDescent="0.25">
      <c r="A2604" t="s">
        <v>2825</v>
      </c>
      <c r="B2604" s="3">
        <v>84.946182250976563</v>
      </c>
      <c r="C2604" s="3">
        <v>12.060000419616699</v>
      </c>
      <c r="D2604" s="4">
        <v>5.4115530096754405E-4</v>
      </c>
      <c r="E2604" s="4">
        <v>-4.6640254285013387E-2</v>
      </c>
      <c r="F2604" s="2">
        <v>1</v>
      </c>
      <c r="G2604" s="4">
        <v>0.28690106836196638</v>
      </c>
      <c r="H2604" s="4">
        <v>-0.15155749695552381</v>
      </c>
      <c r="I2604" s="4">
        <v>0.38551917057993029</v>
      </c>
    </row>
    <row r="2605" spans="1:9" x14ac:dyDescent="0.25">
      <c r="A2605" t="s">
        <v>2826</v>
      </c>
      <c r="B2605" s="3">
        <v>84.900238037109375</v>
      </c>
      <c r="C2605" s="3">
        <v>12.64999961853027</v>
      </c>
      <c r="D2605" s="4">
        <v>8.6631076452281519E-4</v>
      </c>
      <c r="E2605" s="4">
        <v>3.8587791591004228E-2</v>
      </c>
      <c r="F2605" s="2">
        <v>1</v>
      </c>
      <c r="G2605" s="4">
        <v>0.29866157162636409</v>
      </c>
      <c r="H2605" s="4">
        <v>-0.15201638778240889</v>
      </c>
      <c r="I2605" s="4">
        <v>0.38476979506471132</v>
      </c>
    </row>
    <row r="2606" spans="1:9" x14ac:dyDescent="0.25">
      <c r="A2606" t="s">
        <v>2827</v>
      </c>
      <c r="B2606" s="3">
        <v>84.826751708984375</v>
      </c>
      <c r="C2606" s="3">
        <v>12.180000305175779</v>
      </c>
      <c r="D2606" s="4">
        <v>2.9334581285835881E-3</v>
      </c>
      <c r="E2606" s="4">
        <v>-3.0254785170820479E-2</v>
      </c>
      <c r="F2606" s="2">
        <v>1</v>
      </c>
      <c r="G2606" s="4">
        <v>0.28897826462978998</v>
      </c>
      <c r="H2606" s="4">
        <v>-0.15275036925775901</v>
      </c>
      <c r="I2606" s="4">
        <v>0.38357119244721072</v>
      </c>
    </row>
    <row r="2607" spans="1:9" x14ac:dyDescent="0.25">
      <c r="A2607" t="s">
        <v>2828</v>
      </c>
      <c r="B2607" s="3">
        <v>84.578643798828125</v>
      </c>
      <c r="C2607" s="3">
        <v>12.560000419616699</v>
      </c>
      <c r="D2607" s="4">
        <v>-9.0430396484080244E-3</v>
      </c>
      <c r="E2607" s="4">
        <v>8.275862125664335E-2</v>
      </c>
      <c r="F2607" s="2">
        <v>1</v>
      </c>
      <c r="G2607" s="4">
        <v>0.30148564049131982</v>
      </c>
      <c r="H2607" s="4">
        <v>-0.15522847116581359</v>
      </c>
      <c r="I2607" s="4">
        <v>0.37952441533745951</v>
      </c>
    </row>
    <row r="2608" spans="1:9" x14ac:dyDescent="0.25">
      <c r="A2608" t="s">
        <v>2829</v>
      </c>
      <c r="B2608" s="3">
        <v>85.350471496582031</v>
      </c>
      <c r="C2608" s="3">
        <v>11.60000038146973</v>
      </c>
      <c r="D2608" s="4">
        <v>-2.1520242478079149E-4</v>
      </c>
      <c r="E2608" s="4">
        <v>5.5505061242553388E-2</v>
      </c>
      <c r="F2608" s="2">
        <v>1</v>
      </c>
      <c r="G2608" s="4">
        <v>0.29818526530677603</v>
      </c>
      <c r="H2608" s="4">
        <v>-0.14751945580516321</v>
      </c>
      <c r="I2608" s="4">
        <v>0.39211335157079219</v>
      </c>
    </row>
    <row r="2609" spans="1:9" x14ac:dyDescent="0.25">
      <c r="A2609" t="s">
        <v>2830</v>
      </c>
      <c r="B2609" s="3">
        <v>85.368843078613281</v>
      </c>
      <c r="C2609" s="3">
        <v>10.989999771118161</v>
      </c>
      <c r="D2609" s="4">
        <v>1.725036874912433E-3</v>
      </c>
      <c r="E2609" s="4">
        <v>-1.4349762590682441E-2</v>
      </c>
      <c r="F2609" s="2">
        <v>1</v>
      </c>
      <c r="G2609" s="4">
        <v>0.2855540474370295</v>
      </c>
      <c r="H2609" s="4">
        <v>-0.1473359604363258</v>
      </c>
      <c r="I2609" s="4">
        <v>0.39241300222516751</v>
      </c>
    </row>
    <row r="2610" spans="1:9" x14ac:dyDescent="0.25">
      <c r="A2610" t="s">
        <v>2831</v>
      </c>
      <c r="B2610" s="3">
        <v>85.221832275390625</v>
      </c>
      <c r="C2610" s="3">
        <v>11.14999961853027</v>
      </c>
      <c r="D2610" s="4">
        <v>-7.5420711327067735E-4</v>
      </c>
      <c r="E2610" s="4">
        <v>3.9142599646971643E-2</v>
      </c>
      <c r="F2610" s="2">
        <v>1</v>
      </c>
      <c r="G2610" s="4">
        <v>0.28386475819745338</v>
      </c>
      <c r="H2610" s="4">
        <v>-0.1488043043990043</v>
      </c>
      <c r="I2610" s="4">
        <v>0.39001517479196329</v>
      </c>
    </row>
    <row r="2611" spans="1:9" x14ac:dyDescent="0.25">
      <c r="A2611" t="s">
        <v>2832</v>
      </c>
      <c r="B2611" s="3">
        <v>85.286155700683594</v>
      </c>
      <c r="C2611" s="3">
        <v>10.72999954223633</v>
      </c>
      <c r="D2611" s="4">
        <v>5.7431568901014094E-3</v>
      </c>
      <c r="E2611" s="4">
        <v>-8.1335679633371072E-2</v>
      </c>
      <c r="F2611" s="2">
        <v>1</v>
      </c>
      <c r="G2611" s="4">
        <v>0.30240259878707892</v>
      </c>
      <c r="H2611" s="4">
        <v>-0.14816184200088589</v>
      </c>
      <c r="I2611" s="4">
        <v>0.40666591123540008</v>
      </c>
    </row>
    <row r="2612" spans="1:9" x14ac:dyDescent="0.25">
      <c r="A2612" t="s">
        <v>2833</v>
      </c>
      <c r="B2612" s="3">
        <v>84.799140930175781</v>
      </c>
      <c r="C2612" s="3">
        <v>11.680000305175779</v>
      </c>
      <c r="D2612" s="4">
        <v>8.4129425838079808E-3</v>
      </c>
      <c r="E2612" s="4">
        <v>-3.3112551411966902E-2</v>
      </c>
      <c r="F2612" s="2">
        <v>1</v>
      </c>
      <c r="G2612" s="4">
        <v>0.30125634747457908</v>
      </c>
      <c r="H2612" s="4">
        <v>-0.15302614572778511</v>
      </c>
      <c r="I2612" s="4">
        <v>0.41237740901241898</v>
      </c>
    </row>
    <row r="2613" spans="1:9" x14ac:dyDescent="0.25">
      <c r="A2613" t="s">
        <v>2834</v>
      </c>
      <c r="B2613" s="3">
        <v>84.091682434082031</v>
      </c>
      <c r="C2613" s="3">
        <v>12.079999923706049</v>
      </c>
      <c r="D2613" s="4">
        <v>3.729129510072537E-3</v>
      </c>
      <c r="E2613" s="4">
        <v>1.7691663030465321E-2</v>
      </c>
      <c r="F2613" s="2">
        <v>1</v>
      </c>
      <c r="G2613" s="4">
        <v>0.27360744349945798</v>
      </c>
      <c r="H2613" s="4">
        <v>-0.16009224147594289</v>
      </c>
      <c r="I2613" s="4">
        <v>0.40059428967021421</v>
      </c>
    </row>
    <row r="2614" spans="1:9" x14ac:dyDescent="0.25">
      <c r="A2614" t="s">
        <v>2835</v>
      </c>
      <c r="B2614" s="3">
        <v>83.779258728027344</v>
      </c>
      <c r="C2614" s="3">
        <v>11.86999988555908</v>
      </c>
      <c r="D2614" s="4">
        <v>-4.3846985399143001E-4</v>
      </c>
      <c r="E2614" s="4">
        <v>2.5043174763702099E-2</v>
      </c>
      <c r="F2614" s="2">
        <v>1</v>
      </c>
      <c r="G2614" s="4">
        <v>0.26230478507477312</v>
      </c>
      <c r="H2614" s="4">
        <v>-0.16321272957972019</v>
      </c>
      <c r="I2614" s="4">
        <v>0.39539069704378749</v>
      </c>
    </row>
    <row r="2615" spans="1:9" x14ac:dyDescent="0.25">
      <c r="A2615" t="s">
        <v>2836</v>
      </c>
      <c r="B2615" s="3">
        <v>83.816009521484375</v>
      </c>
      <c r="C2615" s="3">
        <v>11.579999923706049</v>
      </c>
      <c r="D2615" s="4">
        <v>-9.8565297031283361E-4</v>
      </c>
      <c r="E2615" s="4">
        <v>1.578950098236831E-2</v>
      </c>
      <c r="F2615" s="2">
        <v>1</v>
      </c>
      <c r="G2615" s="4">
        <v>0.26509938162213542</v>
      </c>
      <c r="H2615" s="4">
        <v>-0.1628456626396495</v>
      </c>
      <c r="I2615" s="4">
        <v>0.39600280218863482</v>
      </c>
    </row>
    <row r="2616" spans="1:9" x14ac:dyDescent="0.25">
      <c r="A2616" t="s">
        <v>2837</v>
      </c>
      <c r="B2616" s="3">
        <v>83.898704528808594</v>
      </c>
      <c r="C2616" s="3">
        <v>11.39999961853027</v>
      </c>
      <c r="D2616" s="4">
        <v>1.093167620520585E-4</v>
      </c>
      <c r="E2616" s="4">
        <v>-1.4693178978214981E-2</v>
      </c>
      <c r="F2616" s="2">
        <v>1</v>
      </c>
      <c r="G2616" s="4">
        <v>0.2547000603117453</v>
      </c>
      <c r="H2616" s="4">
        <v>-0.1620197048726936</v>
      </c>
      <c r="I2616" s="4">
        <v>0.39738013406843548</v>
      </c>
    </row>
    <row r="2617" spans="1:9" x14ac:dyDescent="0.25">
      <c r="A2617" t="s">
        <v>2838</v>
      </c>
      <c r="B2617" s="3">
        <v>83.889533996582031</v>
      </c>
      <c r="C2617" s="3">
        <v>11.569999694824221</v>
      </c>
      <c r="D2617" s="4">
        <v>6.3934482646264001E-3</v>
      </c>
      <c r="E2617" s="4">
        <v>-9.4178602292345204E-3</v>
      </c>
      <c r="F2617" s="2">
        <v>1</v>
      </c>
      <c r="G2617" s="4">
        <v>0.26121589602658979</v>
      </c>
      <c r="H2617" s="4">
        <v>-0.162111300152321</v>
      </c>
      <c r="I2617" s="4">
        <v>0.39722739369390658</v>
      </c>
    </row>
    <row r="2618" spans="1:9" x14ac:dyDescent="0.25">
      <c r="A2618" t="s">
        <v>2839</v>
      </c>
      <c r="B2618" s="3">
        <v>83.356597900390625</v>
      </c>
      <c r="C2618" s="3">
        <v>11.680000305175779</v>
      </c>
      <c r="D2618" s="4">
        <v>-3.0772554914069161E-3</v>
      </c>
      <c r="E2618" s="4">
        <v>1.476977175616101E-2</v>
      </c>
      <c r="F2618" s="2">
        <v>1</v>
      </c>
      <c r="G2618" s="4">
        <v>0.2472672937260687</v>
      </c>
      <c r="H2618" s="4">
        <v>-0.16743426609891821</v>
      </c>
      <c r="I2618" s="4">
        <v>0.38835104312653712</v>
      </c>
    </row>
    <row r="2619" spans="1:9" x14ac:dyDescent="0.25">
      <c r="A2619" t="s">
        <v>2840</v>
      </c>
      <c r="B2619" s="3">
        <v>83.613899230957031</v>
      </c>
      <c r="C2619" s="3">
        <v>11.510000228881839</v>
      </c>
      <c r="D2619" s="4">
        <v>1.2461393321404829E-2</v>
      </c>
      <c r="E2619" s="4">
        <v>1.3204276121295599E-2</v>
      </c>
      <c r="F2619" s="2">
        <v>1</v>
      </c>
      <c r="G2619" s="4">
        <v>0.259298833526451</v>
      </c>
      <c r="H2619" s="4">
        <v>-0.16486434030404909</v>
      </c>
      <c r="I2619" s="4">
        <v>0.3926365415716222</v>
      </c>
    </row>
    <row r="2620" spans="1:9" x14ac:dyDescent="0.25">
      <c r="A2620" t="s">
        <v>2841</v>
      </c>
      <c r="B2620" s="3">
        <v>82.58477783203125</v>
      </c>
      <c r="C2620" s="3">
        <v>11.35999965667725</v>
      </c>
      <c r="D2620" s="4">
        <v>7.2841054225767374E-3</v>
      </c>
      <c r="E2620" s="4">
        <v>-5.5694105666323823E-2</v>
      </c>
      <c r="F2620" s="2">
        <v>1</v>
      </c>
      <c r="G2620" s="4">
        <v>0.24312129266077909</v>
      </c>
      <c r="H2620" s="4">
        <v>-0.17514320525717281</v>
      </c>
      <c r="I2620" s="4">
        <v>0.37549594558173061</v>
      </c>
    </row>
    <row r="2621" spans="1:9" x14ac:dyDescent="0.25">
      <c r="A2621" t="s">
        <v>2842</v>
      </c>
      <c r="B2621" s="3">
        <v>81.987571716308594</v>
      </c>
      <c r="C2621" s="3">
        <v>12.02999973297119</v>
      </c>
      <c r="D2621" s="4">
        <v>4.3901925200173766E-3</v>
      </c>
      <c r="E2621" s="4">
        <v>1.007555727090592E-2</v>
      </c>
      <c r="F2621" s="2">
        <v>1</v>
      </c>
      <c r="G2621" s="4">
        <v>0.2312821769648423</v>
      </c>
      <c r="H2621" s="4">
        <v>-0.1811081001851185</v>
      </c>
      <c r="I2621" s="4">
        <v>0.36554914167406749</v>
      </c>
    </row>
    <row r="2622" spans="1:9" x14ac:dyDescent="0.25">
      <c r="A2622" t="s">
        <v>2843</v>
      </c>
      <c r="B2622" s="3">
        <v>81.629203796386719</v>
      </c>
      <c r="C2622" s="3">
        <v>11.909999847412109</v>
      </c>
      <c r="D2622" s="4">
        <v>9.5455446985122094E-3</v>
      </c>
      <c r="E2622" s="4">
        <v>-8.1018532997241599E-2</v>
      </c>
      <c r="F2622" s="2">
        <v>1</v>
      </c>
      <c r="G2622" s="4">
        <v>0.2151707942953214</v>
      </c>
      <c r="H2622" s="4">
        <v>-0.18468747911578101</v>
      </c>
      <c r="I2622" s="4">
        <v>0.35958032231268738</v>
      </c>
    </row>
    <row r="2623" spans="1:9" x14ac:dyDescent="0.25">
      <c r="A2623" t="s">
        <v>2844</v>
      </c>
      <c r="B2623" s="3">
        <v>80.857376098632813</v>
      </c>
      <c r="C2623" s="3">
        <v>12.960000038146971</v>
      </c>
      <c r="D2623" s="4">
        <v>-3.623218040747167E-3</v>
      </c>
      <c r="E2623" s="4">
        <v>4.3478257531070819E-2</v>
      </c>
      <c r="F2623" s="2">
        <v>1</v>
      </c>
      <c r="G2623" s="4">
        <v>0.20497907515933519</v>
      </c>
      <c r="H2623" s="4">
        <v>-0.19239649447643131</v>
      </c>
      <c r="I2623" s="4">
        <v>0.34672509769602211</v>
      </c>
    </row>
    <row r="2624" spans="1:9" x14ac:dyDescent="0.25">
      <c r="A2624" t="s">
        <v>2845</v>
      </c>
      <c r="B2624" s="3">
        <v>81.151405334472656</v>
      </c>
      <c r="C2624" s="3">
        <v>12.420000076293951</v>
      </c>
      <c r="D2624" s="4">
        <v>6.9545114815896536E-3</v>
      </c>
      <c r="E2624" s="4">
        <v>-1.6076772318298631E-3</v>
      </c>
      <c r="F2624" s="2">
        <v>1</v>
      </c>
      <c r="G2624" s="4">
        <v>0.20757035755589959</v>
      </c>
      <c r="H2624" s="4">
        <v>-0.18945973034867861</v>
      </c>
      <c r="I2624" s="4">
        <v>0.35162232007037741</v>
      </c>
    </row>
    <row r="2625" spans="1:9" x14ac:dyDescent="0.25">
      <c r="A2625" t="s">
        <v>2846</v>
      </c>
      <c r="B2625" s="3">
        <v>80.590934753417969</v>
      </c>
      <c r="C2625" s="3">
        <v>12.439999580383301</v>
      </c>
      <c r="D2625" s="4">
        <v>6.5413853226516938E-3</v>
      </c>
      <c r="E2625" s="4">
        <v>-5.5429042648575837E-2</v>
      </c>
      <c r="F2625" s="2">
        <v>1</v>
      </c>
      <c r="G2625" s="4">
        <v>0.21080120901135049</v>
      </c>
      <c r="H2625" s="4">
        <v>-0.1950577107413449</v>
      </c>
      <c r="I2625" s="4">
        <v>0.34228736716384378</v>
      </c>
    </row>
    <row r="2626" spans="1:9" x14ac:dyDescent="0.25">
      <c r="A2626" t="s">
        <v>2847</v>
      </c>
      <c r="B2626" s="3">
        <v>80.067184448242188</v>
      </c>
      <c r="C2626" s="3">
        <v>13.170000076293951</v>
      </c>
      <c r="D2626" s="4">
        <v>-7.8558940665816035E-3</v>
      </c>
      <c r="E2626" s="4">
        <v>8.21692681783881E-2</v>
      </c>
      <c r="F2626" s="2">
        <v>1</v>
      </c>
      <c r="G2626" s="4">
        <v>0.20162525534877029</v>
      </c>
      <c r="H2626" s="4">
        <v>-0.20028892900352341</v>
      </c>
      <c r="I2626" s="4">
        <v>0.33356401111472128</v>
      </c>
    </row>
    <row r="2627" spans="1:9" x14ac:dyDescent="0.25">
      <c r="A2627" t="s">
        <v>2848</v>
      </c>
      <c r="B2627" s="3">
        <v>80.701164245605469</v>
      </c>
      <c r="C2627" s="3">
        <v>12.170000076293951</v>
      </c>
      <c r="D2627" s="4">
        <v>-5.2101638069858014E-3</v>
      </c>
      <c r="E2627" s="4">
        <v>3.2976060573493E-3</v>
      </c>
      <c r="F2627" s="2">
        <v>1</v>
      </c>
      <c r="G2627" s="4">
        <v>0.2136110737908907</v>
      </c>
      <c r="H2627" s="4">
        <v>-0.19395673852831979</v>
      </c>
      <c r="I2627" s="4">
        <v>0.34412330138280872</v>
      </c>
    </row>
    <row r="2628" spans="1:9" x14ac:dyDescent="0.25">
      <c r="A2628" t="s">
        <v>2849</v>
      </c>
      <c r="B2628" s="3">
        <v>81.123832702636719</v>
      </c>
      <c r="C2628" s="3">
        <v>12.13000011444092</v>
      </c>
      <c r="D2628" s="4">
        <v>6.8013472069394787E-4</v>
      </c>
      <c r="E2628" s="4">
        <v>-8.1765684005189465E-3</v>
      </c>
      <c r="F2628" s="2">
        <v>1</v>
      </c>
      <c r="G2628" s="4">
        <v>0.2263061819166523</v>
      </c>
      <c r="H2628" s="4">
        <v>-0.18973512580672611</v>
      </c>
      <c r="I2628" s="4">
        <v>0.35116308237191829</v>
      </c>
    </row>
    <row r="2629" spans="1:9" x14ac:dyDescent="0.25">
      <c r="A2629" t="s">
        <v>2850</v>
      </c>
      <c r="B2629" s="3">
        <v>81.068695068359375</v>
      </c>
      <c r="C2629" s="3">
        <v>12.22999954223633</v>
      </c>
      <c r="D2629" s="4">
        <v>1.6474584825520111E-2</v>
      </c>
      <c r="E2629" s="4">
        <v>-5.3405613775781118E-2</v>
      </c>
      <c r="F2629" s="2">
        <v>1</v>
      </c>
      <c r="G2629" s="4">
        <v>0.22698257856458601</v>
      </c>
      <c r="H2629" s="4">
        <v>-0.19028584052042569</v>
      </c>
      <c r="I2629" s="4">
        <v>0.35024473404685891</v>
      </c>
    </row>
    <row r="2630" spans="1:9" x14ac:dyDescent="0.25">
      <c r="A2630" t="s">
        <v>2851</v>
      </c>
      <c r="B2630" s="3">
        <v>79.754768371582031</v>
      </c>
      <c r="C2630" s="3">
        <v>12.920000076293951</v>
      </c>
      <c r="D2630" s="4">
        <v>3.700211971507938E-3</v>
      </c>
      <c r="E2630" s="4">
        <v>-3.7974699723967047E-2</v>
      </c>
      <c r="F2630" s="2">
        <v>1</v>
      </c>
      <c r="G2630" s="4">
        <v>0.21441084743053351</v>
      </c>
      <c r="H2630" s="4">
        <v>-0.2034093409049049</v>
      </c>
      <c r="I2630" s="4">
        <v>0.3283605455601537</v>
      </c>
    </row>
    <row r="2631" spans="1:9" x14ac:dyDescent="0.25">
      <c r="A2631" t="s">
        <v>2852</v>
      </c>
      <c r="B2631" s="3">
        <v>79.460746765136719</v>
      </c>
      <c r="C2631" s="3">
        <v>13.430000305175779</v>
      </c>
      <c r="D2631" s="4">
        <v>-9.2434181653888725E-4</v>
      </c>
      <c r="E2631" s="4">
        <v>2.23885727608697E-3</v>
      </c>
      <c r="F2631" s="2">
        <v>2</v>
      </c>
      <c r="G2631" s="4">
        <v>0.2082696526497623</v>
      </c>
      <c r="H2631" s="4">
        <v>-0.20634602883026201</v>
      </c>
      <c r="I2631" s="4">
        <v>0.32346345025765721</v>
      </c>
    </row>
    <row r="2632" spans="1:9" x14ac:dyDescent="0.25">
      <c r="A2632" t="s">
        <v>2853</v>
      </c>
      <c r="B2632" s="3">
        <v>79.534263610839844</v>
      </c>
      <c r="C2632" s="3">
        <v>13.39999961853027</v>
      </c>
      <c r="D2632" s="4">
        <v>-2.879723825044533E-3</v>
      </c>
      <c r="E2632" s="4">
        <v>-2.8985548309857671E-2</v>
      </c>
      <c r="F2632" s="2">
        <v>2</v>
      </c>
      <c r="G2632" s="4">
        <v>0.21523700567207721</v>
      </c>
      <c r="H2632" s="4">
        <v>-0.20561174254532921</v>
      </c>
      <c r="I2632" s="4">
        <v>0.32468791469106989</v>
      </c>
    </row>
    <row r="2633" spans="1:9" x14ac:dyDescent="0.25">
      <c r="A2633" t="s">
        <v>2854</v>
      </c>
      <c r="B2633" s="3">
        <v>79.763961791992188</v>
      </c>
      <c r="C2633" s="3">
        <v>13.80000019073486</v>
      </c>
      <c r="D2633" s="4">
        <v>-1.296181168727872E-2</v>
      </c>
      <c r="E2633" s="4">
        <v>3.8374735165215723E-2</v>
      </c>
      <c r="F2633" s="2">
        <v>2</v>
      </c>
      <c r="G2633" s="4">
        <v>0.2180733235536283</v>
      </c>
      <c r="H2633" s="4">
        <v>-0.2033175170180905</v>
      </c>
      <c r="I2633" s="4">
        <v>0.32851366715025981</v>
      </c>
    </row>
    <row r="2634" spans="1:9" x14ac:dyDescent="0.25">
      <c r="A2634" t="s">
        <v>2855</v>
      </c>
      <c r="B2634" s="3">
        <v>80.811424255371094</v>
      </c>
      <c r="C2634" s="3">
        <v>13.289999961853029</v>
      </c>
      <c r="D2634" s="4">
        <v>5.2578056823213704E-3</v>
      </c>
      <c r="E2634" s="4">
        <v>2.9434556075311761E-2</v>
      </c>
      <c r="F2634" s="2">
        <v>2</v>
      </c>
      <c r="G2634" s="4">
        <v>0.23886008799179589</v>
      </c>
      <c r="H2634" s="4">
        <v>-0.19285546150571209</v>
      </c>
      <c r="I2634" s="4">
        <v>0.34595974388920969</v>
      </c>
    </row>
    <row r="2635" spans="1:9" x14ac:dyDescent="0.25">
      <c r="A2635" t="s">
        <v>2856</v>
      </c>
      <c r="B2635" s="3">
        <v>80.388755798339844</v>
      </c>
      <c r="C2635" s="3">
        <v>12.909999847412109</v>
      </c>
      <c r="D2635" s="4">
        <v>-1.8255992381952519E-3</v>
      </c>
      <c r="E2635" s="4">
        <v>-2.566038887455779E-2</v>
      </c>
      <c r="F2635" s="2">
        <v>1</v>
      </c>
      <c r="G2635" s="4">
        <v>0.24690410436267299</v>
      </c>
      <c r="H2635" s="4">
        <v>-0.1970770742273058</v>
      </c>
      <c r="I2635" s="4">
        <v>0.33891996290010012</v>
      </c>
    </row>
    <row r="2636" spans="1:9" x14ac:dyDescent="0.25">
      <c r="A2636" t="s">
        <v>2857</v>
      </c>
      <c r="B2636" s="3">
        <v>80.535781860351563</v>
      </c>
      <c r="C2636" s="3">
        <v>13.25</v>
      </c>
      <c r="D2636" s="4">
        <v>2.97538991955193E-3</v>
      </c>
      <c r="E2636" s="4">
        <v>-1.1931383238828809E-2</v>
      </c>
      <c r="F2636" s="2">
        <v>2</v>
      </c>
      <c r="G2636" s="4">
        <v>0.26497899917571338</v>
      </c>
      <c r="H2636" s="4">
        <v>-0.1956085778598359</v>
      </c>
      <c r="I2636" s="4">
        <v>0.34136876469506627</v>
      </c>
    </row>
    <row r="2637" spans="1:9" x14ac:dyDescent="0.25">
      <c r="A2637" t="s">
        <v>2858</v>
      </c>
      <c r="B2637" s="3">
        <v>80.296867370605469</v>
      </c>
      <c r="C2637" s="3">
        <v>13.409999847412109</v>
      </c>
      <c r="D2637" s="4">
        <v>2.6387609684010989E-3</v>
      </c>
      <c r="E2637" s="4">
        <v>-2.1881851925611762E-2</v>
      </c>
      <c r="F2637" s="2">
        <v>2</v>
      </c>
      <c r="G2637" s="4">
        <v>0.25534107669407602</v>
      </c>
      <c r="H2637" s="4">
        <v>-0.1979948558810761</v>
      </c>
      <c r="I2637" s="4">
        <v>0.3373895094301933</v>
      </c>
    </row>
    <row r="2638" spans="1:9" x14ac:dyDescent="0.25">
      <c r="A2638" t="s">
        <v>2859</v>
      </c>
      <c r="B2638" s="3">
        <v>80.085540771484375</v>
      </c>
      <c r="C2638" s="3">
        <v>13.710000038146971</v>
      </c>
      <c r="D2638" s="4">
        <v>7.9797408687181104E-3</v>
      </c>
      <c r="E2638" s="4">
        <v>-1.861132597795823E-2</v>
      </c>
      <c r="F2638" s="2">
        <v>2</v>
      </c>
      <c r="G2638" s="4">
        <v>0.26113158538131098</v>
      </c>
      <c r="H2638" s="4">
        <v>-0.20010558603947731</v>
      </c>
      <c r="I2638" s="4">
        <v>0.33386974600749753</v>
      </c>
    </row>
    <row r="2639" spans="1:9" x14ac:dyDescent="0.25">
      <c r="A2639" t="s">
        <v>2860</v>
      </c>
      <c r="B2639" s="3">
        <v>79.4515380859375</v>
      </c>
      <c r="C2639" s="3">
        <v>13.97000026702881</v>
      </c>
      <c r="D2639" s="4">
        <v>3.2482173917440789E-3</v>
      </c>
      <c r="E2639" s="4">
        <v>-6.4011486416687413E-3</v>
      </c>
      <c r="F2639" s="2">
        <v>2</v>
      </c>
      <c r="G2639" s="4">
        <v>0.26265751206489912</v>
      </c>
      <c r="H2639" s="4">
        <v>-0.2064380051218678</v>
      </c>
      <c r="I2639" s="4">
        <v>0.32331007452383309</v>
      </c>
    </row>
    <row r="2640" spans="1:9" x14ac:dyDescent="0.25">
      <c r="A2640" t="s">
        <v>2861</v>
      </c>
      <c r="B2640" s="3">
        <v>79.194297790527344</v>
      </c>
      <c r="C2640" s="3">
        <v>14.060000419616699</v>
      </c>
      <c r="D2640" s="4">
        <v>-1.5983395204744451E-2</v>
      </c>
      <c r="E2640" s="4">
        <v>5.5555611242245277E-2</v>
      </c>
      <c r="F2640" s="2">
        <v>2</v>
      </c>
      <c r="G2640" s="4">
        <v>0.25460240635916792</v>
      </c>
      <c r="H2640" s="4">
        <v>-0.20900732129757141</v>
      </c>
      <c r="I2640" s="4">
        <v>0.31902559265362013</v>
      </c>
    </row>
    <row r="2641" spans="1:9" x14ac:dyDescent="0.25">
      <c r="A2641" t="s">
        <v>2862</v>
      </c>
      <c r="B2641" s="3">
        <v>80.48065185546875</v>
      </c>
      <c r="C2641" s="3">
        <v>13.319999694824221</v>
      </c>
      <c r="D2641" s="4">
        <v>9.5666488017762674E-3</v>
      </c>
      <c r="E2641" s="4">
        <v>3.767839889658342E-3</v>
      </c>
      <c r="F2641" s="2">
        <v>2</v>
      </c>
      <c r="G2641" s="4">
        <v>0.28177637420604817</v>
      </c>
      <c r="H2641" s="4">
        <v>-0.19615921637113981</v>
      </c>
      <c r="I2641" s="4">
        <v>0.34045054344186593</v>
      </c>
    </row>
    <row r="2642" spans="1:9" x14ac:dyDescent="0.25">
      <c r="A2642" t="s">
        <v>2863</v>
      </c>
      <c r="B2642" s="3">
        <v>79.718017578125</v>
      </c>
      <c r="C2642" s="3">
        <v>13.27000045776367</v>
      </c>
      <c r="D2642" s="4">
        <v>-8.7967298108785341E-3</v>
      </c>
      <c r="E2642" s="4">
        <v>6.0652676213388554E-3</v>
      </c>
      <c r="F2642" s="2">
        <v>2</v>
      </c>
      <c r="G2642" s="4">
        <v>0.26908137227621731</v>
      </c>
      <c r="H2642" s="4">
        <v>-0.20377640784497561</v>
      </c>
      <c r="I2642" s="4">
        <v>0.32774844041530637</v>
      </c>
    </row>
    <row r="2643" spans="1:9" x14ac:dyDescent="0.25">
      <c r="A2643" t="s">
        <v>2864</v>
      </c>
      <c r="B2643" s="3">
        <v>80.425498962402344</v>
      </c>
      <c r="C2643" s="3">
        <v>13.189999580383301</v>
      </c>
      <c r="D2643" s="4">
        <v>7.9451642726346972E-3</v>
      </c>
      <c r="E2643" s="4">
        <v>-4.5283335559772597E-3</v>
      </c>
      <c r="F2643" s="2">
        <v>1</v>
      </c>
      <c r="G2643" s="4">
        <v>0.29262828208164843</v>
      </c>
      <c r="H2643" s="4">
        <v>-0.19671008348963079</v>
      </c>
      <c r="I2643" s="4">
        <v>0.33953194097308842</v>
      </c>
    </row>
    <row r="2644" spans="1:9" x14ac:dyDescent="0.25">
      <c r="A2644" t="s">
        <v>2865</v>
      </c>
      <c r="B2644" s="3">
        <v>79.791542053222656</v>
      </c>
      <c r="C2644" s="3">
        <v>13.25</v>
      </c>
      <c r="D2644" s="4">
        <v>7.4246541324696214E-3</v>
      </c>
      <c r="E2644" s="4">
        <v>-8.2335074479039649E-3</v>
      </c>
      <c r="F2644" s="2">
        <v>2</v>
      </c>
      <c r="G2644" s="4">
        <v>0.29562344596411833</v>
      </c>
      <c r="H2644" s="4">
        <v>-0.20304204535764711</v>
      </c>
      <c r="I2644" s="4">
        <v>0.32897303192057809</v>
      </c>
    </row>
    <row r="2645" spans="1:9" x14ac:dyDescent="0.25">
      <c r="A2645" t="s">
        <v>2866</v>
      </c>
      <c r="B2645" s="3">
        <v>79.203483581542969</v>
      </c>
      <c r="C2645" s="3">
        <v>13.35999965667725</v>
      </c>
      <c r="D2645" s="4">
        <v>2.3200803241096859E-4</v>
      </c>
      <c r="E2645" s="4">
        <v>-5.7827971146039443E-2</v>
      </c>
      <c r="F2645" s="2">
        <v>2</v>
      </c>
      <c r="G2645" s="4">
        <v>0.30369007130740933</v>
      </c>
      <c r="H2645" s="4">
        <v>-0.20891557361315261</v>
      </c>
      <c r="I2645" s="4">
        <v>0.31917858717186709</v>
      </c>
    </row>
    <row r="2646" spans="1:9" x14ac:dyDescent="0.25">
      <c r="A2646" t="s">
        <v>2867</v>
      </c>
      <c r="B2646" s="3">
        <v>79.185111999511719</v>
      </c>
      <c r="C2646" s="3">
        <v>14.180000305175779</v>
      </c>
      <c r="D2646" s="4">
        <v>1.3286524787659459E-2</v>
      </c>
      <c r="E2646" s="4">
        <v>-9.1607904096895787E-2</v>
      </c>
      <c r="F2646" s="2">
        <v>2</v>
      </c>
      <c r="G2646" s="4">
        <v>0.28539891891731228</v>
      </c>
      <c r="H2646" s="4">
        <v>-0.20909906898198999</v>
      </c>
      <c r="I2646" s="4">
        <v>0.31887259813537311</v>
      </c>
    </row>
    <row r="2647" spans="1:9" x14ac:dyDescent="0.25">
      <c r="A2647" t="s">
        <v>2868</v>
      </c>
      <c r="B2647" s="3">
        <v>78.146812438964844</v>
      </c>
      <c r="C2647" s="3">
        <v>15.60999965667725</v>
      </c>
      <c r="D2647" s="4">
        <v>3.3031195486945548E-3</v>
      </c>
      <c r="E2647" s="4">
        <v>-3.1036681237183731E-2</v>
      </c>
      <c r="F2647" s="2">
        <v>2</v>
      </c>
      <c r="G2647" s="4">
        <v>0.24371020995350981</v>
      </c>
      <c r="H2647" s="4">
        <v>-0.21946960541713689</v>
      </c>
      <c r="I2647" s="4">
        <v>0.30157913469909331</v>
      </c>
    </row>
    <row r="2648" spans="1:9" x14ac:dyDescent="0.25">
      <c r="A2648" t="s">
        <v>2869</v>
      </c>
      <c r="B2648" s="3">
        <v>77.889533996582031</v>
      </c>
      <c r="C2648" s="3">
        <v>16.110000610351559</v>
      </c>
      <c r="D2648" s="4">
        <v>7.8470636050667064E-3</v>
      </c>
      <c r="E2648" s="4">
        <v>-5.4022315866104842E-2</v>
      </c>
      <c r="F2648" s="2">
        <v>3</v>
      </c>
      <c r="G2648" s="4">
        <v>0.25606966079438293</v>
      </c>
      <c r="H2648" s="4">
        <v>-0.22203930260481891</v>
      </c>
      <c r="I2648" s="4">
        <v>0.29729401746958511</v>
      </c>
    </row>
    <row r="2649" spans="1:9" x14ac:dyDescent="0.25">
      <c r="A2649" t="s">
        <v>2870</v>
      </c>
      <c r="B2649" s="3">
        <v>77.283088684082031</v>
      </c>
      <c r="C2649" s="3">
        <v>17.030000686645511</v>
      </c>
      <c r="D2649" s="4">
        <v>-1.1633660299109731E-2</v>
      </c>
      <c r="E2649" s="4">
        <v>7.1743254794944145E-2</v>
      </c>
      <c r="F2649" s="2">
        <v>3</v>
      </c>
      <c r="G2649" s="4">
        <v>0.22169887154772169</v>
      </c>
      <c r="H2649" s="4">
        <v>-0.22809647863395319</v>
      </c>
      <c r="I2649" s="4">
        <v>0.2871933295406619</v>
      </c>
    </row>
    <row r="2650" spans="1:9" x14ac:dyDescent="0.25">
      <c r="A2650" t="s">
        <v>2871</v>
      </c>
      <c r="B2650" s="3">
        <v>78.192756652832031</v>
      </c>
      <c r="C2650" s="3">
        <v>15.89000034332275</v>
      </c>
      <c r="D2650" s="4">
        <v>-3.097255310637459E-2</v>
      </c>
      <c r="E2650" s="4">
        <v>0.14978297353174169</v>
      </c>
      <c r="F2650" s="2">
        <v>2</v>
      </c>
      <c r="G2650" s="4">
        <v>0.235195961131069</v>
      </c>
      <c r="H2650" s="4">
        <v>-0.2190107145902517</v>
      </c>
      <c r="I2650" s="4">
        <v>0.30234436143404658</v>
      </c>
    </row>
    <row r="2651" spans="1:9" x14ac:dyDescent="0.25">
      <c r="A2651" t="s">
        <v>2872</v>
      </c>
      <c r="B2651" s="3">
        <v>80.691993713378906</v>
      </c>
      <c r="C2651" s="3">
        <v>13.819999694824221</v>
      </c>
      <c r="D2651" s="4">
        <v>1.7141589343328881E-2</v>
      </c>
      <c r="E2651" s="4">
        <v>-7.1860350827887332E-2</v>
      </c>
      <c r="F2651" s="2">
        <v>2</v>
      </c>
      <c r="G2651" s="4">
        <v>0.2741296457143958</v>
      </c>
      <c r="H2651" s="4">
        <v>-0.19404833380794731</v>
      </c>
      <c r="I2651" s="4">
        <v>0.34397056100827972</v>
      </c>
    </row>
    <row r="2652" spans="1:9" x14ac:dyDescent="0.25">
      <c r="A2652" t="s">
        <v>2873</v>
      </c>
      <c r="B2652" s="3">
        <v>79.332115173339844</v>
      </c>
      <c r="C2652" s="3">
        <v>14.89000034332275</v>
      </c>
      <c r="D2652" s="4">
        <v>9.2344266896604577E-3</v>
      </c>
      <c r="E2652" s="4">
        <v>-4.3673690740502091E-2</v>
      </c>
      <c r="F2652" s="2">
        <v>2</v>
      </c>
      <c r="G2652" s="4">
        <v>0.27709732380791258</v>
      </c>
      <c r="H2652" s="4">
        <v>-0.2076308012217073</v>
      </c>
      <c r="I2652" s="4">
        <v>0.32132101871476221</v>
      </c>
    </row>
    <row r="2653" spans="1:9" x14ac:dyDescent="0.25">
      <c r="A2653" t="s">
        <v>2874</v>
      </c>
      <c r="B2653" s="3">
        <v>78.606231689453125</v>
      </c>
      <c r="C2653" s="3">
        <v>15.569999694824221</v>
      </c>
      <c r="D2653" s="4">
        <v>-9.4941920332695107E-3</v>
      </c>
      <c r="E2653" s="4">
        <v>0.115329487985514</v>
      </c>
      <c r="F2653" s="2">
        <v>2</v>
      </c>
      <c r="G2653" s="4">
        <v>0.27394507263677542</v>
      </c>
      <c r="H2653" s="4">
        <v>-0.21488092575547249</v>
      </c>
      <c r="I2653" s="4">
        <v>0.30923102083304999</v>
      </c>
    </row>
    <row r="2654" spans="1:9" x14ac:dyDescent="0.25">
      <c r="A2654" t="s">
        <v>2875</v>
      </c>
      <c r="B2654" s="3">
        <v>79.359687805175781</v>
      </c>
      <c r="C2654" s="3">
        <v>13.960000038146971</v>
      </c>
      <c r="D2654" s="4">
        <v>-2.6597649628857471E-2</v>
      </c>
      <c r="E2654" s="4">
        <v>4.4128658013314448E-2</v>
      </c>
      <c r="F2654" s="2">
        <v>2</v>
      </c>
      <c r="G2654" s="4">
        <v>0.29297922884148231</v>
      </c>
      <c r="H2654" s="4">
        <v>-0.2073554057636596</v>
      </c>
      <c r="I2654" s="4">
        <v>0.3217802564132215</v>
      </c>
    </row>
    <row r="2655" spans="1:9" x14ac:dyDescent="0.25">
      <c r="A2655" t="s">
        <v>2876</v>
      </c>
      <c r="B2655" s="3">
        <v>81.528144836425781</v>
      </c>
      <c r="C2655" s="3">
        <v>13.36999988555908</v>
      </c>
      <c r="D2655" s="4">
        <v>-7.9381237430444784E-3</v>
      </c>
      <c r="E2655" s="4">
        <v>2.1390353682756439E-2</v>
      </c>
      <c r="F2655" s="2">
        <v>2</v>
      </c>
      <c r="G2655" s="4">
        <v>0.3172444886290271</v>
      </c>
      <c r="H2655" s="4">
        <v>-0.1856968560491786</v>
      </c>
      <c r="I2655" s="4">
        <v>0.35789712846825172</v>
      </c>
    </row>
    <row r="2656" spans="1:9" x14ac:dyDescent="0.25">
      <c r="A2656" t="s">
        <v>2877</v>
      </c>
      <c r="B2656" s="3">
        <v>82.180503845214844</v>
      </c>
      <c r="C2656" s="3">
        <v>13.090000152587891</v>
      </c>
      <c r="D2656" s="4">
        <v>2.5784026803772342E-3</v>
      </c>
      <c r="E2656" s="4">
        <v>-7.6337622829247831E-4</v>
      </c>
      <c r="F2656" s="2">
        <v>1</v>
      </c>
      <c r="G2656" s="4">
        <v>0.32817229751995192</v>
      </c>
      <c r="H2656" s="4">
        <v>-0.17918109400274199</v>
      </c>
      <c r="I2656" s="4">
        <v>0.36876253484469212</v>
      </c>
    </row>
    <row r="2657" spans="1:9" x14ac:dyDescent="0.25">
      <c r="A2657" t="s">
        <v>2878</v>
      </c>
      <c r="B2657" s="3">
        <v>81.969154357910156</v>
      </c>
      <c r="C2657" s="3">
        <v>13.10000038146973</v>
      </c>
      <c r="D2657" s="4">
        <v>1.7565641599349039E-2</v>
      </c>
      <c r="E2657" s="4">
        <v>-5.6195945716143843E-2</v>
      </c>
      <c r="F2657" s="2">
        <v>1</v>
      </c>
      <c r="G2657" s="4">
        <v>0.31266843446686238</v>
      </c>
      <c r="H2657" s="4">
        <v>-0.18129205276833019</v>
      </c>
      <c r="I2657" s="4">
        <v>0.36524239020641919</v>
      </c>
    </row>
    <row r="2658" spans="1:9" x14ac:dyDescent="0.25">
      <c r="A2658" t="s">
        <v>2879</v>
      </c>
      <c r="B2658" s="3">
        <v>80.554168701171875</v>
      </c>
      <c r="C2658" s="3">
        <v>13.88000011444092</v>
      </c>
      <c r="D2658" s="4">
        <v>7.122371652752868E-3</v>
      </c>
      <c r="E2658" s="4">
        <v>-3.6779995737916238E-2</v>
      </c>
      <c r="F2658" s="2">
        <v>2</v>
      </c>
      <c r="G2658" s="4">
        <v>0.30017754552728859</v>
      </c>
      <c r="H2658" s="4">
        <v>-0.19542493008620701</v>
      </c>
      <c r="I2658" s="4">
        <v>0.34167500787527838</v>
      </c>
    </row>
    <row r="2659" spans="1:9" x14ac:dyDescent="0.25">
      <c r="A2659" t="s">
        <v>2880</v>
      </c>
      <c r="B2659" s="3">
        <v>79.984489440917969</v>
      </c>
      <c r="C2659" s="3">
        <v>14.409999847412109</v>
      </c>
      <c r="D2659" s="4">
        <v>1.9568485973577849E-3</v>
      </c>
      <c r="E2659" s="4">
        <v>-1.4363887810587511E-2</v>
      </c>
      <c r="F2659" s="2">
        <v>2</v>
      </c>
      <c r="G2659" s="4">
        <v>0.28218511852357508</v>
      </c>
      <c r="H2659" s="4">
        <v>-0.2011148867704792</v>
      </c>
      <c r="I2659" s="4">
        <v>0.33218667923492062</v>
      </c>
    </row>
    <row r="2660" spans="1:9" x14ac:dyDescent="0.25">
      <c r="A2660" t="s">
        <v>2881</v>
      </c>
      <c r="B2660" s="3">
        <v>79.828277587890625</v>
      </c>
      <c r="C2660" s="3">
        <v>14.61999988555908</v>
      </c>
      <c r="D2660" s="4">
        <v>-5.6082987463534906E-3</v>
      </c>
      <c r="E2660" s="4">
        <v>-2.0763590976567551E-2</v>
      </c>
      <c r="F2660" s="2">
        <v>2</v>
      </c>
      <c r="G2660" s="4">
        <v>0.28284303439323177</v>
      </c>
      <c r="H2660" s="4">
        <v>-0.2026751308223679</v>
      </c>
      <c r="I2660" s="4">
        <v>0.3295848829217074</v>
      </c>
    </row>
    <row r="2661" spans="1:9" x14ac:dyDescent="0.25">
      <c r="A2661" t="s">
        <v>2882</v>
      </c>
      <c r="B2661" s="3">
        <v>80.27850341796875</v>
      </c>
      <c r="C2661" s="3">
        <v>14.930000305175779</v>
      </c>
      <c r="D2661" s="4">
        <v>-1.287998875000362E-2</v>
      </c>
      <c r="E2661" s="4">
        <v>6.4907262318111503E-2</v>
      </c>
      <c r="F2661" s="2">
        <v>2</v>
      </c>
      <c r="G2661" s="4">
        <v>0.29176853370333161</v>
      </c>
      <c r="H2661" s="4">
        <v>-0.19817827504751789</v>
      </c>
      <c r="I2661" s="4">
        <v>0.33708364746555808</v>
      </c>
    </row>
    <row r="2662" spans="1:9" x14ac:dyDescent="0.25">
      <c r="A2662" t="s">
        <v>2883</v>
      </c>
      <c r="B2662" s="3">
        <v>81.325981140136719</v>
      </c>
      <c r="C2662" s="3">
        <v>14.02000045776367</v>
      </c>
      <c r="D2662" s="4">
        <v>3.287549778204113E-3</v>
      </c>
      <c r="E2662" s="4">
        <v>-7.0907865076510035E-2</v>
      </c>
      <c r="F2662" s="2">
        <v>2</v>
      </c>
      <c r="G2662" s="4">
        <v>0.31570824382094509</v>
      </c>
      <c r="H2662" s="4">
        <v>-0.18771606713034811</v>
      </c>
      <c r="I2662" s="4">
        <v>0.35452997834822592</v>
      </c>
    </row>
    <row r="2663" spans="1:9" x14ac:dyDescent="0.25">
      <c r="A2663" t="s">
        <v>2884</v>
      </c>
      <c r="B2663" s="3">
        <v>81.059494018554688</v>
      </c>
      <c r="C2663" s="3">
        <v>15.090000152587891</v>
      </c>
      <c r="D2663" s="4">
        <v>-8.764228810372976E-3</v>
      </c>
      <c r="E2663" s="4">
        <v>6.000010172525938E-3</v>
      </c>
      <c r="F2663" s="2">
        <v>2</v>
      </c>
      <c r="G2663" s="4">
        <v>0.30661731560051497</v>
      </c>
      <c r="H2663" s="4">
        <v>-0.190377740609636</v>
      </c>
      <c r="I2663" s="4">
        <v>0.35009148538489382</v>
      </c>
    </row>
    <row r="2664" spans="1:9" x14ac:dyDescent="0.25">
      <c r="A2664" t="s">
        <v>2885</v>
      </c>
      <c r="B2664" s="3">
        <v>81.776199340820313</v>
      </c>
      <c r="C2664" s="3">
        <v>15</v>
      </c>
      <c r="D2664" s="4">
        <v>-1.203332509610688E-2</v>
      </c>
      <c r="E2664" s="4">
        <v>3.3057818671050843E-2</v>
      </c>
      <c r="F2664" s="2">
        <v>2</v>
      </c>
      <c r="G2664" s="4">
        <v>0.3309770737172828</v>
      </c>
      <c r="H2664" s="4">
        <v>-0.18321928755789391</v>
      </c>
      <c r="I2664" s="4">
        <v>0.36202861582021773</v>
      </c>
    </row>
    <row r="2665" spans="1:9" x14ac:dyDescent="0.25">
      <c r="A2665" t="s">
        <v>2886</v>
      </c>
      <c r="B2665" s="3">
        <v>82.772224426269531</v>
      </c>
      <c r="C2665" s="3">
        <v>14.52000045776367</v>
      </c>
      <c r="D2665" s="4">
        <v>2.776483254309348E-3</v>
      </c>
      <c r="E2665" s="4">
        <v>-3.9682502138671423E-2</v>
      </c>
      <c r="F2665" s="2">
        <v>2</v>
      </c>
      <c r="G2665" s="4">
        <v>0.33189522009141958</v>
      </c>
      <c r="H2665" s="4">
        <v>-0.17327098859730219</v>
      </c>
      <c r="I2665" s="4">
        <v>0.37861797408572762</v>
      </c>
    </row>
    <row r="2666" spans="1:9" x14ac:dyDescent="0.25">
      <c r="A2666" t="s">
        <v>2887</v>
      </c>
      <c r="B2666" s="3">
        <v>82.543045043945313</v>
      </c>
      <c r="C2666" s="3">
        <v>15.11999988555908</v>
      </c>
      <c r="D2666" s="4">
        <v>-5.4122300182130054E-3</v>
      </c>
      <c r="E2666" s="4">
        <v>4.1322273338813657E-2</v>
      </c>
      <c r="F2666" s="2">
        <v>2</v>
      </c>
      <c r="G2666" s="4">
        <v>0.33755113909190132</v>
      </c>
      <c r="H2666" s="4">
        <v>-0.17556003236163339</v>
      </c>
      <c r="I2666" s="4">
        <v>0.37480086251295019</v>
      </c>
    </row>
    <row r="2667" spans="1:9" x14ac:dyDescent="0.25">
      <c r="A2667" t="s">
        <v>2888</v>
      </c>
      <c r="B2667" s="3">
        <v>82.992218017578125</v>
      </c>
      <c r="C2667" s="3">
        <v>14.52000045776367</v>
      </c>
      <c r="D2667" s="4">
        <v>1.207338278104331E-2</v>
      </c>
      <c r="E2667" s="4">
        <v>-7.1611244307756561E-2</v>
      </c>
      <c r="F2667" s="2">
        <v>2</v>
      </c>
      <c r="G2667" s="4">
        <v>0.34227197787993968</v>
      </c>
      <c r="H2667" s="4">
        <v>-0.1710736925173896</v>
      </c>
      <c r="I2667" s="4">
        <v>0.3822820911402578</v>
      </c>
    </row>
    <row r="2668" spans="1:9" x14ac:dyDescent="0.25">
      <c r="A2668" t="s">
        <v>2889</v>
      </c>
      <c r="B2668" s="3">
        <v>82.002174377441406</v>
      </c>
      <c r="C2668" s="3">
        <v>15.64000034332275</v>
      </c>
      <c r="D2668" s="4">
        <v>8.7966875859089022E-3</v>
      </c>
      <c r="E2668" s="4">
        <v>-0.1223344213712103</v>
      </c>
      <c r="F2668" s="2">
        <v>2</v>
      </c>
      <c r="G2668" s="4">
        <v>0.32335666198878732</v>
      </c>
      <c r="H2668" s="4">
        <v>-0.18096224879975509</v>
      </c>
      <c r="I2668" s="4">
        <v>0.36579235721221098</v>
      </c>
    </row>
    <row r="2669" spans="1:9" x14ac:dyDescent="0.25">
      <c r="A2669" t="s">
        <v>2890</v>
      </c>
      <c r="B2669" s="3">
        <v>81.287117004394531</v>
      </c>
      <c r="C2669" s="3">
        <v>17.819999694824219</v>
      </c>
      <c r="D2669" s="4">
        <v>-6.832552135985881E-3</v>
      </c>
      <c r="E2669" s="4">
        <v>9.8643677509430594E-2</v>
      </c>
      <c r="F2669" s="2">
        <v>3</v>
      </c>
      <c r="G2669" s="4">
        <v>0.30816926116894078</v>
      </c>
      <c r="H2669" s="4">
        <v>-0.18810424213402679</v>
      </c>
      <c r="I2669" s="4">
        <v>0.35388267429843312</v>
      </c>
    </row>
    <row r="2670" spans="1:9" x14ac:dyDescent="0.25">
      <c r="A2670" t="s">
        <v>2891</v>
      </c>
      <c r="B2670" s="3">
        <v>81.846336364746094</v>
      </c>
      <c r="C2670" s="3">
        <v>16.219999313354489</v>
      </c>
      <c r="D2670" s="4">
        <v>-1.4133908348819779E-2</v>
      </c>
      <c r="E2670" s="4">
        <v>0.12093980746587921</v>
      </c>
      <c r="F2670" s="2">
        <v>3</v>
      </c>
      <c r="G2670" s="4">
        <v>0.32158324439839209</v>
      </c>
      <c r="H2670" s="4">
        <v>-0.18251875893425459</v>
      </c>
      <c r="I2670" s="4">
        <v>0.36319678742008921</v>
      </c>
    </row>
    <row r="2671" spans="1:9" x14ac:dyDescent="0.25">
      <c r="A2671" t="s">
        <v>2892</v>
      </c>
      <c r="B2671" s="3">
        <v>83.019729614257813</v>
      </c>
      <c r="C2671" s="3">
        <v>14.47000026702881</v>
      </c>
      <c r="D2671" s="4">
        <v>3.7682952714079838E-3</v>
      </c>
      <c r="E2671" s="4">
        <v>-2.229729185494489E-2</v>
      </c>
      <c r="F2671" s="2">
        <v>2</v>
      </c>
      <c r="G2671" s="4">
        <v>0.33877452293933968</v>
      </c>
      <c r="H2671" s="4">
        <v>-0.1707989066785075</v>
      </c>
      <c r="I2671" s="4">
        <v>0.38274031226384492</v>
      </c>
    </row>
    <row r="2672" spans="1:9" x14ac:dyDescent="0.25">
      <c r="A2672" t="s">
        <v>2893</v>
      </c>
      <c r="B2672" s="3">
        <v>82.708061218261719</v>
      </c>
      <c r="C2672" s="3">
        <v>14.80000019073486</v>
      </c>
      <c r="D2672" s="4">
        <v>-4.3040817548669619E-3</v>
      </c>
      <c r="E2672" s="4">
        <v>4.2253548558376819E-2</v>
      </c>
      <c r="F2672" s="2">
        <v>2</v>
      </c>
      <c r="G2672" s="4">
        <v>0.32891424774779748</v>
      </c>
      <c r="H2672" s="4">
        <v>-0.17391185074511081</v>
      </c>
      <c r="I2672" s="4">
        <v>0.37754929975146018</v>
      </c>
    </row>
    <row r="2673" spans="1:9" x14ac:dyDescent="0.25">
      <c r="A2673" t="s">
        <v>2894</v>
      </c>
      <c r="B2673" s="3">
        <v>83.065582275390625</v>
      </c>
      <c r="C2673" s="3">
        <v>14.19999980926514</v>
      </c>
      <c r="D2673" s="4">
        <v>8.8398960245839042E-4</v>
      </c>
      <c r="E2673" s="4">
        <v>6.3784659658230316E-3</v>
      </c>
      <c r="F2673" s="2">
        <v>2</v>
      </c>
      <c r="G2673" s="4">
        <v>0.33854075004381362</v>
      </c>
      <c r="H2673" s="4">
        <v>-0.1703409302803707</v>
      </c>
      <c r="I2673" s="4">
        <v>0.38350401413649032</v>
      </c>
    </row>
    <row r="2674" spans="1:9" x14ac:dyDescent="0.25">
      <c r="A2674" t="s">
        <v>2895</v>
      </c>
      <c r="B2674" s="3">
        <v>82.992218017578125</v>
      </c>
      <c r="C2674" s="3">
        <v>14.10999965667725</v>
      </c>
      <c r="D2674" s="4">
        <v>-4.9464733497370794E-3</v>
      </c>
      <c r="E2674" s="4">
        <v>-7.0373245039602184E-3</v>
      </c>
      <c r="F2674" s="2">
        <v>2</v>
      </c>
      <c r="G2674" s="4">
        <v>0.33891582335840292</v>
      </c>
      <c r="H2674" s="4">
        <v>-0.1710736925173896</v>
      </c>
      <c r="I2674" s="4">
        <v>0.3822820911402578</v>
      </c>
    </row>
    <row r="2675" spans="1:9" x14ac:dyDescent="0.25">
      <c r="A2675" t="s">
        <v>2896</v>
      </c>
      <c r="B2675" s="3">
        <v>83.404777526855469</v>
      </c>
      <c r="C2675" s="3">
        <v>14.210000038146971</v>
      </c>
      <c r="D2675" s="4">
        <v>-8.7820472982114151E-4</v>
      </c>
      <c r="E2675" s="4">
        <v>2.3038134407106E-2</v>
      </c>
      <c r="F2675" s="2">
        <v>2</v>
      </c>
      <c r="G2675" s="4">
        <v>0.34910638923842652</v>
      </c>
      <c r="H2675" s="4">
        <v>-0.16695304797009389</v>
      </c>
      <c r="I2675" s="4">
        <v>0.38915350191617998</v>
      </c>
    </row>
    <row r="2676" spans="1:9" x14ac:dyDescent="0.25">
      <c r="A2676" t="s">
        <v>2897</v>
      </c>
      <c r="B2676" s="3">
        <v>83.47808837890625</v>
      </c>
      <c r="C2676" s="3">
        <v>13.89000034332275</v>
      </c>
      <c r="D2676" s="4">
        <v>2.752941571085632E-3</v>
      </c>
      <c r="E2676" s="4">
        <v>-1.4893619323794851E-2</v>
      </c>
      <c r="F2676" s="2">
        <v>2</v>
      </c>
      <c r="G2676" s="4">
        <v>0.34694993267183061</v>
      </c>
      <c r="H2676" s="4">
        <v>-0.16622081914984491</v>
      </c>
      <c r="I2676" s="4">
        <v>0.39037453540939948</v>
      </c>
    </row>
    <row r="2677" spans="1:9" x14ac:dyDescent="0.25">
      <c r="A2677" t="s">
        <v>2898</v>
      </c>
      <c r="B2677" s="3">
        <v>83.248908996582031</v>
      </c>
      <c r="C2677" s="3">
        <v>14.10000038146973</v>
      </c>
      <c r="D2677" s="4">
        <v>1.271311420484178E-2</v>
      </c>
      <c r="E2677" s="4">
        <v>-0.1187499761581421</v>
      </c>
      <c r="F2677" s="2">
        <v>2</v>
      </c>
      <c r="G2677" s="4">
        <v>0.36309938059908359</v>
      </c>
      <c r="H2677" s="4">
        <v>-0.16850986291417619</v>
      </c>
      <c r="I2677" s="4">
        <v>0.38655742383662228</v>
      </c>
    </row>
    <row r="2678" spans="1:9" x14ac:dyDescent="0.25">
      <c r="A2678" t="s">
        <v>2899</v>
      </c>
      <c r="B2678" s="3">
        <v>82.203842163085938</v>
      </c>
      <c r="C2678" s="3">
        <v>16</v>
      </c>
      <c r="D2678" s="4">
        <v>-7.4164026439853536E-3</v>
      </c>
      <c r="E2678" s="4">
        <v>0.14285714285714279</v>
      </c>
      <c r="F2678" s="2">
        <v>2</v>
      </c>
      <c r="G2678" s="4">
        <v>0.35198065526997963</v>
      </c>
      <c r="H2678" s="4">
        <v>-0.17894799087430591</v>
      </c>
      <c r="I2678" s="4">
        <v>0.36915124766140123</v>
      </c>
    </row>
    <row r="2679" spans="1:9" x14ac:dyDescent="0.25">
      <c r="A2679" t="s">
        <v>2900</v>
      </c>
      <c r="B2679" s="3">
        <v>82.81805419921875</v>
      </c>
      <c r="C2679" s="3">
        <v>14</v>
      </c>
      <c r="D2679" s="4">
        <v>-1.105718300962955E-3</v>
      </c>
      <c r="E2679" s="4">
        <v>-2.8490001397227789E-3</v>
      </c>
      <c r="F2679" s="2">
        <v>2</v>
      </c>
      <c r="G2679" s="4">
        <v>0.36776610832731049</v>
      </c>
      <c r="H2679" s="4">
        <v>-0.17281324080635241</v>
      </c>
      <c r="I2679" s="4">
        <v>0.37938129474279569</v>
      </c>
    </row>
    <row r="2680" spans="1:9" x14ac:dyDescent="0.25">
      <c r="A2680" t="s">
        <v>2901</v>
      </c>
      <c r="B2680" s="3">
        <v>82.90972900390625</v>
      </c>
      <c r="C2680" s="3">
        <v>14.039999961853029</v>
      </c>
      <c r="D2680" s="4">
        <v>6.4878568251791613E-3</v>
      </c>
      <c r="E2680" s="4">
        <v>-2.160281612375459E-2</v>
      </c>
      <c r="F2680" s="2">
        <v>2</v>
      </c>
      <c r="G2680" s="4">
        <v>0.36642931239351428</v>
      </c>
      <c r="H2680" s="4">
        <v>-0.17189759281966169</v>
      </c>
      <c r="I2680" s="4">
        <v>0.38090819020065042</v>
      </c>
    </row>
    <row r="2681" spans="1:9" x14ac:dyDescent="0.25">
      <c r="A2681" t="s">
        <v>2902</v>
      </c>
      <c r="B2681" s="3">
        <v>82.375289916992188</v>
      </c>
      <c r="C2681" s="3">
        <v>14.35000038146973</v>
      </c>
      <c r="D2681" s="4">
        <v>-8.8565713844190874E-4</v>
      </c>
      <c r="E2681" s="4">
        <v>4.9743986933475932E-2</v>
      </c>
      <c r="F2681" s="2">
        <v>2</v>
      </c>
      <c r="G2681" s="4">
        <v>0.37149068256313461</v>
      </c>
      <c r="H2681" s="4">
        <v>-0.17723557063821099</v>
      </c>
      <c r="I2681" s="4">
        <v>0.37200680647705592</v>
      </c>
    </row>
    <row r="2682" spans="1:9" x14ac:dyDescent="0.25">
      <c r="A2682" t="s">
        <v>2903</v>
      </c>
      <c r="B2682" s="3">
        <v>82.448310852050781</v>
      </c>
      <c r="C2682" s="3">
        <v>13.670000076293951</v>
      </c>
      <c r="D2682" s="4">
        <v>-1.106239577588042E-3</v>
      </c>
      <c r="E2682" s="4">
        <v>-3.9353442301964803E-2</v>
      </c>
      <c r="F2682" s="2">
        <v>2</v>
      </c>
      <c r="G2682" s="4">
        <v>0.37788250876487689</v>
      </c>
      <c r="H2682" s="4">
        <v>-0.17650623750899849</v>
      </c>
      <c r="I2682" s="4">
        <v>0.37322301123963308</v>
      </c>
    </row>
    <row r="2683" spans="1:9" x14ac:dyDescent="0.25">
      <c r="A2683" t="s">
        <v>2904</v>
      </c>
      <c r="B2683" s="3">
        <v>82.539619445800781</v>
      </c>
      <c r="C2683" s="3">
        <v>14.22999954223633</v>
      </c>
      <c r="D2683" s="4">
        <v>5.3376047304787289E-3</v>
      </c>
      <c r="E2683" s="4">
        <v>-3.0654002287778929E-2</v>
      </c>
      <c r="F2683" s="2">
        <v>2</v>
      </c>
      <c r="G2683" s="4">
        <v>0.36235495052244793</v>
      </c>
      <c r="H2683" s="4">
        <v>-0.17559424723730119</v>
      </c>
      <c r="I2683" s="4">
        <v>0.37474380724825518</v>
      </c>
    </row>
    <row r="2684" spans="1:9" x14ac:dyDescent="0.25">
      <c r="A2684" t="s">
        <v>2905</v>
      </c>
      <c r="B2684" s="3">
        <v>82.101394653320313</v>
      </c>
      <c r="C2684" s="3">
        <v>14.680000305175779</v>
      </c>
      <c r="D2684" s="4">
        <v>-1.3327387777242179E-3</v>
      </c>
      <c r="E2684" s="4">
        <v>-7.43743454773238E-3</v>
      </c>
      <c r="F2684" s="2">
        <v>2</v>
      </c>
      <c r="G2684" s="4">
        <v>0.36878125842673759</v>
      </c>
      <c r="H2684" s="4">
        <v>-0.17997123664372039</v>
      </c>
      <c r="I2684" s="4">
        <v>0.36744492673862572</v>
      </c>
    </row>
    <row r="2685" spans="1:9" x14ac:dyDescent="0.25">
      <c r="A2685" t="s">
        <v>2906</v>
      </c>
      <c r="B2685" s="3">
        <v>82.210960388183594</v>
      </c>
      <c r="C2685" s="3">
        <v>14.789999961853029</v>
      </c>
      <c r="D2685" s="4">
        <v>4.686305539624902E-3</v>
      </c>
      <c r="E2685" s="4">
        <v>-4.5806454073998193E-2</v>
      </c>
      <c r="F2685" s="2">
        <v>2</v>
      </c>
      <c r="G2685" s="4">
        <v>0.35592099571695729</v>
      </c>
      <c r="H2685" s="4">
        <v>-0.17887689403912099</v>
      </c>
      <c r="I2685" s="4">
        <v>0.36926980570585682</v>
      </c>
    </row>
    <row r="2686" spans="1:9" x14ac:dyDescent="0.25">
      <c r="A2686" t="s">
        <v>2907</v>
      </c>
      <c r="B2686" s="3">
        <v>81.827491760253906</v>
      </c>
      <c r="C2686" s="3">
        <v>15.5</v>
      </c>
      <c r="D2686" s="4">
        <v>-6.8697733030368413E-3</v>
      </c>
      <c r="E2686" s="4">
        <v>0.1175198361852916</v>
      </c>
      <c r="F2686" s="2">
        <v>2</v>
      </c>
      <c r="G2686" s="4">
        <v>0.32883054831687919</v>
      </c>
      <c r="H2686" s="4">
        <v>-0.18270697885162529</v>
      </c>
      <c r="I2686" s="4">
        <v>0.36288291992833649</v>
      </c>
    </row>
    <row r="2687" spans="1:9" x14ac:dyDescent="0.25">
      <c r="A2687" t="s">
        <v>2908</v>
      </c>
      <c r="B2687" s="3">
        <v>82.393516540527344</v>
      </c>
      <c r="C2687" s="3">
        <v>13.86999988555908</v>
      </c>
      <c r="D2687" s="4">
        <v>4.8990242149455909E-3</v>
      </c>
      <c r="E2687" s="4">
        <v>2.2107604825465591E-2</v>
      </c>
      <c r="F2687" s="2">
        <v>2</v>
      </c>
      <c r="G2687" s="4">
        <v>0.34769970964416408</v>
      </c>
      <c r="H2687" s="4">
        <v>-0.17705352311489181</v>
      </c>
      <c r="I2687" s="4">
        <v>0.3723103811482289</v>
      </c>
    </row>
    <row r="2688" spans="1:9" x14ac:dyDescent="0.25">
      <c r="A2688" t="s">
        <v>2909</v>
      </c>
      <c r="B2688" s="3">
        <v>81.991836547851563</v>
      </c>
      <c r="C2688" s="3">
        <v>13.569999694824221</v>
      </c>
      <c r="D2688" s="4">
        <v>2.0084299794886911E-3</v>
      </c>
      <c r="E2688" s="4">
        <v>-4.0311218858470783E-2</v>
      </c>
      <c r="F2688" s="2">
        <v>2</v>
      </c>
      <c r="G2688" s="4">
        <v>0.33718181872476638</v>
      </c>
      <c r="H2688" s="4">
        <v>-0.18106550304592409</v>
      </c>
      <c r="I2688" s="4">
        <v>0.36562017484325371</v>
      </c>
    </row>
    <row r="2689" spans="1:9" x14ac:dyDescent="0.25">
      <c r="A2689" t="s">
        <v>2910</v>
      </c>
      <c r="B2689" s="3">
        <v>81.827491760253906</v>
      </c>
      <c r="C2689" s="3">
        <v>14.14000034332275</v>
      </c>
      <c r="D2689" s="4">
        <v>7.4181522116991694E-3</v>
      </c>
      <c r="E2689" s="4">
        <v>-1.118880036909198E-2</v>
      </c>
      <c r="F2689" s="2">
        <v>2</v>
      </c>
      <c r="G2689" s="4">
        <v>0.33410889899715701</v>
      </c>
      <c r="H2689" s="4">
        <v>-0.18270697885162529</v>
      </c>
      <c r="I2689" s="4">
        <v>0.36288291992833649</v>
      </c>
    </row>
    <row r="2690" spans="1:9" x14ac:dyDescent="0.25">
      <c r="A2690" t="s">
        <v>2911</v>
      </c>
      <c r="B2690" s="3">
        <v>81.224952697753906</v>
      </c>
      <c r="C2690" s="3">
        <v>14.30000019073486</v>
      </c>
      <c r="D2690" s="4">
        <v>1.914271216121755E-3</v>
      </c>
      <c r="E2690" s="4">
        <v>-1.44727797956179E-2</v>
      </c>
      <c r="F2690" s="2">
        <v>2</v>
      </c>
      <c r="G2690" s="4">
        <v>0.32897764703936477</v>
      </c>
      <c r="H2690" s="4">
        <v>-0.18872513925416301</v>
      </c>
      <c r="I2690" s="4">
        <v>0.35284729279122612</v>
      </c>
    </row>
    <row r="2691" spans="1:9" x14ac:dyDescent="0.25">
      <c r="A2691" t="s">
        <v>2912</v>
      </c>
      <c r="B2691" s="3">
        <v>81.06976318359375</v>
      </c>
      <c r="C2691" s="3">
        <v>14.510000228881839</v>
      </c>
      <c r="D2691" s="4">
        <v>1.1389146987555551E-2</v>
      </c>
      <c r="E2691" s="4">
        <v>-4.9148098869652213E-2</v>
      </c>
      <c r="F2691" s="2">
        <v>2</v>
      </c>
      <c r="G2691" s="4">
        <v>0.32097724939120981</v>
      </c>
      <c r="H2691" s="4">
        <v>-0.19027517218502821</v>
      </c>
      <c r="I2691" s="4">
        <v>0.35026252410712</v>
      </c>
    </row>
    <row r="2692" spans="1:9" x14ac:dyDescent="0.25">
      <c r="A2692" t="s">
        <v>2913</v>
      </c>
      <c r="B2692" s="3">
        <v>80.156845092773438</v>
      </c>
      <c r="C2692" s="3">
        <v>15.260000228881839</v>
      </c>
      <c r="D2692" s="4">
        <v>5.7277650286704507E-3</v>
      </c>
      <c r="E2692" s="4">
        <v>-1.9620492508853889E-3</v>
      </c>
      <c r="F2692" s="2">
        <v>2</v>
      </c>
      <c r="G2692" s="4">
        <v>0.3064865479233263</v>
      </c>
      <c r="H2692" s="4">
        <v>-0.19939339844929649</v>
      </c>
      <c r="I2692" s="4">
        <v>0.33505735960179739</v>
      </c>
    </row>
    <row r="2693" spans="1:9" x14ac:dyDescent="0.25">
      <c r="A2693" t="s">
        <v>2914</v>
      </c>
      <c r="B2693" s="3">
        <v>79.700340270996094</v>
      </c>
      <c r="C2693" s="3">
        <v>15.289999961853029</v>
      </c>
      <c r="D2693" s="4">
        <v>1.7838832292937031E-2</v>
      </c>
      <c r="E2693" s="4">
        <v>-0.11259429088362601</v>
      </c>
      <c r="F2693" s="2">
        <v>2</v>
      </c>
      <c r="G2693" s="4">
        <v>0.31236423999175389</v>
      </c>
      <c r="H2693" s="4">
        <v>-0.2039529687958048</v>
      </c>
      <c r="I2693" s="4">
        <v>0.32745401491798209</v>
      </c>
    </row>
    <row r="2694" spans="1:9" x14ac:dyDescent="0.25">
      <c r="A2694" t="s">
        <v>2915</v>
      </c>
      <c r="B2694" s="3">
        <v>78.303497314453125</v>
      </c>
      <c r="C2694" s="3">
        <v>17.229999542236332</v>
      </c>
      <c r="D2694" s="4">
        <v>1.275191268822717E-2</v>
      </c>
      <c r="E2694" s="4">
        <v>-0.13634090810442451</v>
      </c>
      <c r="F2694" s="2">
        <v>3</v>
      </c>
      <c r="G2694" s="4">
        <v>0.29051433744711092</v>
      </c>
      <c r="H2694" s="4">
        <v>-0.21790463681671501</v>
      </c>
      <c r="I2694" s="4">
        <v>0.3041888094675651</v>
      </c>
    </row>
    <row r="2695" spans="1:9" x14ac:dyDescent="0.25">
      <c r="A2695" t="s">
        <v>2916</v>
      </c>
      <c r="B2695" s="3">
        <v>77.317550659179688</v>
      </c>
      <c r="C2695" s="3">
        <v>19.95000076293945</v>
      </c>
      <c r="D2695" s="4">
        <v>-2.590918096379347E-3</v>
      </c>
      <c r="E2695" s="4">
        <v>4.3956050536852143E-2</v>
      </c>
      <c r="F2695" s="2">
        <v>4</v>
      </c>
      <c r="G2695" s="4">
        <v>0.27010899334356742</v>
      </c>
      <c r="H2695" s="4">
        <v>-0.22775227241259141</v>
      </c>
      <c r="I2695" s="4">
        <v>0.28776731312780651</v>
      </c>
    </row>
    <row r="2696" spans="1:9" x14ac:dyDescent="0.25">
      <c r="A2696" t="s">
        <v>2917</v>
      </c>
      <c r="B2696" s="3">
        <v>77.518394470214844</v>
      </c>
      <c r="C2696" s="3">
        <v>19.110000610351559</v>
      </c>
      <c r="D2696" s="4">
        <v>7.3556209908489656E-3</v>
      </c>
      <c r="E2696" s="4">
        <v>-0.1086753668688035</v>
      </c>
      <c r="F2696" s="2">
        <v>3</v>
      </c>
      <c r="G2696" s="4">
        <v>0.2921798599464267</v>
      </c>
      <c r="H2696" s="4">
        <v>-0.22574624434587751</v>
      </c>
      <c r="I2696" s="4">
        <v>0.29111247981622368</v>
      </c>
    </row>
    <row r="2697" spans="1:9" x14ac:dyDescent="0.25">
      <c r="A2697" t="s">
        <v>2918</v>
      </c>
      <c r="B2697" s="3">
        <v>76.952362060546875</v>
      </c>
      <c r="C2697" s="3">
        <v>21.440000534057621</v>
      </c>
      <c r="D2697" s="4">
        <v>-2.2951149979221649E-2</v>
      </c>
      <c r="E2697" s="4">
        <v>0.16458450362624169</v>
      </c>
      <c r="F2697" s="2">
        <v>4</v>
      </c>
      <c r="G2697" s="4">
        <v>0.26037346731598682</v>
      </c>
      <c r="H2697" s="4">
        <v>-0.23139977628500669</v>
      </c>
      <c r="I2697" s="4">
        <v>0.28168489152447229</v>
      </c>
    </row>
    <row r="2698" spans="1:9" x14ac:dyDescent="0.25">
      <c r="A2698" t="s">
        <v>2919</v>
      </c>
      <c r="B2698" s="3">
        <v>78.759994506835938</v>
      </c>
      <c r="C2698" s="3">
        <v>18.409999847412109</v>
      </c>
      <c r="D2698" s="4">
        <v>-2.6592263076461449E-3</v>
      </c>
      <c r="E2698" s="4">
        <v>6.4777262728710872E-2</v>
      </c>
      <c r="F2698" s="2">
        <v>3</v>
      </c>
      <c r="G2698" s="4">
        <v>0.30522020185008908</v>
      </c>
      <c r="H2698" s="4">
        <v>-0.21334514267260241</v>
      </c>
      <c r="I2698" s="4">
        <v>0.31179202707952142</v>
      </c>
    </row>
    <row r="2699" spans="1:9" x14ac:dyDescent="0.25">
      <c r="A2699" t="s">
        <v>2920</v>
      </c>
      <c r="B2699" s="3">
        <v>78.969993591308594</v>
      </c>
      <c r="C2699" s="3">
        <v>17.29000091552734</v>
      </c>
      <c r="D2699" s="4">
        <v>1.8485892539372491E-2</v>
      </c>
      <c r="E2699" s="4">
        <v>-3.4581823990311729E-3</v>
      </c>
      <c r="F2699" s="2">
        <v>3</v>
      </c>
      <c r="G2699" s="4">
        <v>0.30577096051056341</v>
      </c>
      <c r="H2699" s="4">
        <v>-0.21124767173105249</v>
      </c>
      <c r="I2699" s="4">
        <v>0.32366734484217557</v>
      </c>
    </row>
    <row r="2700" spans="1:9" x14ac:dyDescent="0.25">
      <c r="A2700" t="s">
        <v>206</v>
      </c>
      <c r="B2700" s="3">
        <v>77.536659240722656</v>
      </c>
      <c r="C2700" s="3">
        <v>17.35000038146973</v>
      </c>
      <c r="D2700" s="4">
        <v>-1.0716082037027119E-2</v>
      </c>
      <c r="E2700" s="4">
        <v>9.8101276710349961E-2</v>
      </c>
      <c r="F2700" s="2">
        <v>3</v>
      </c>
      <c r="G2700" s="4">
        <v>0.27939748924056462</v>
      </c>
      <c r="H2700" s="4">
        <v>-0.22556381581057969</v>
      </c>
      <c r="I2700" s="4">
        <v>0.29964229700020661</v>
      </c>
    </row>
    <row r="2701" spans="1:9" x14ac:dyDescent="0.25">
      <c r="A2701" t="s">
        <v>2921</v>
      </c>
      <c r="B2701" s="3">
        <v>78.376548767089844</v>
      </c>
      <c r="C2701" s="3">
        <v>15.80000019073486</v>
      </c>
      <c r="D2701" s="4">
        <v>-5.8254926398670914E-4</v>
      </c>
      <c r="E2701" s="4">
        <v>-9.2996548706315019E-2</v>
      </c>
      <c r="F2701" s="2">
        <v>2</v>
      </c>
      <c r="G2701" s="4">
        <v>0.29344949020155409</v>
      </c>
      <c r="H2701" s="4">
        <v>-0.21717499887791969</v>
      </c>
      <c r="I2701" s="4">
        <v>0.31372023076680589</v>
      </c>
    </row>
    <row r="2702" spans="1:9" x14ac:dyDescent="0.25">
      <c r="A2702" t="s">
        <v>2922</v>
      </c>
      <c r="B2702" s="3">
        <v>78.422233581542969</v>
      </c>
      <c r="C2702" s="3">
        <v>17.420000076293949</v>
      </c>
      <c r="D2702" s="4">
        <v>-9.6836350989020215E-3</v>
      </c>
      <c r="E2702" s="4">
        <v>-3.9691253449840702E-2</v>
      </c>
      <c r="F2702" s="2">
        <v>3</v>
      </c>
      <c r="G2702" s="4">
        <v>0.2971004786192406</v>
      </c>
      <c r="H2702" s="4">
        <v>-0.2167186989324883</v>
      </c>
      <c r="I2702" s="4">
        <v>0.31448598360907831</v>
      </c>
    </row>
    <row r="2703" spans="1:9" x14ac:dyDescent="0.25">
      <c r="A2703" t="s">
        <v>2923</v>
      </c>
      <c r="B2703" s="3">
        <v>79.189071655273438</v>
      </c>
      <c r="C2703" s="3">
        <v>18.139999389648441</v>
      </c>
      <c r="D2703" s="4">
        <v>-1.9665772073876431E-2</v>
      </c>
      <c r="E2703" s="4">
        <v>0.3173564841401959</v>
      </c>
      <c r="F2703" s="2">
        <v>3</v>
      </c>
      <c r="G2703" s="4">
        <v>0.31646447821809082</v>
      </c>
      <c r="H2703" s="4">
        <v>-0.20905951993862359</v>
      </c>
      <c r="I2703" s="4">
        <v>0.33292495974855479</v>
      </c>
    </row>
    <row r="2704" spans="1:9" x14ac:dyDescent="0.25">
      <c r="A2704" t="s">
        <v>2924</v>
      </c>
      <c r="B2704" s="3">
        <v>80.777626037597656</v>
      </c>
      <c r="C2704" s="3">
        <v>13.77000045776367</v>
      </c>
      <c r="D2704" s="4">
        <v>-3.3790859449208681E-3</v>
      </c>
      <c r="E2704" s="4">
        <v>7.2429929448898145E-2</v>
      </c>
      <c r="F2704" s="2">
        <v>2</v>
      </c>
      <c r="G2704" s="4">
        <v>0.32439631099371707</v>
      </c>
      <c r="H2704" s="4">
        <v>-0.19319303811864821</v>
      </c>
      <c r="I2704" s="4">
        <v>0.35966379809907217</v>
      </c>
    </row>
    <row r="2705" spans="1:9" x14ac:dyDescent="0.25">
      <c r="A2705" t="s">
        <v>2925</v>
      </c>
      <c r="B2705" s="3">
        <v>81.051506042480469</v>
      </c>
      <c r="C2705" s="3">
        <v>12.840000152587891</v>
      </c>
      <c r="D2705" s="4">
        <v>2.5976641501961328E-3</v>
      </c>
      <c r="E2705" s="4">
        <v>-2.3309816035703701E-3</v>
      </c>
      <c r="F2705" s="2">
        <v>1</v>
      </c>
      <c r="G2705" s="4">
        <v>0.33699666845208381</v>
      </c>
      <c r="H2705" s="4">
        <v>-0.1904575245179303</v>
      </c>
      <c r="I2705" s="4">
        <v>0.36427379650988262</v>
      </c>
    </row>
    <row r="2706" spans="1:9" x14ac:dyDescent="0.25">
      <c r="A2706" t="s">
        <v>2926</v>
      </c>
      <c r="B2706" s="3">
        <v>80.841506958007813</v>
      </c>
      <c r="C2706" s="3">
        <v>12.86999988555908</v>
      </c>
      <c r="D2706" s="4">
        <v>7.6239898020946661E-3</v>
      </c>
      <c r="E2706" s="4">
        <v>3.4565942096481228E-2</v>
      </c>
      <c r="F2706" s="2">
        <v>1</v>
      </c>
      <c r="G2706" s="4">
        <v>0.33571995112975878</v>
      </c>
      <c r="H2706" s="4">
        <v>-0.19255499545948029</v>
      </c>
      <c r="I2706" s="4">
        <v>0.36073905345295598</v>
      </c>
    </row>
    <row r="2707" spans="1:9" x14ac:dyDescent="0.25">
      <c r="A2707" t="s">
        <v>2927</v>
      </c>
      <c r="B2707" s="3">
        <v>80.229835510253906</v>
      </c>
      <c r="C2707" s="3">
        <v>12.439999580383301</v>
      </c>
      <c r="D2707" s="4">
        <v>-5.6573947333684593E-3</v>
      </c>
      <c r="E2707" s="4">
        <v>-7.1827737035832229E-3</v>
      </c>
      <c r="F2707" s="2">
        <v>1</v>
      </c>
      <c r="G2707" s="4">
        <v>0.32265541952853671</v>
      </c>
      <c r="H2707" s="4">
        <v>-0.19866437012966681</v>
      </c>
      <c r="I2707" s="4">
        <v>0.36724327016026548</v>
      </c>
    </row>
    <row r="2708" spans="1:9" x14ac:dyDescent="0.25">
      <c r="A2708" t="s">
        <v>2928</v>
      </c>
      <c r="B2708" s="3">
        <v>80.686309814453125</v>
      </c>
      <c r="C2708" s="3">
        <v>12.52999973297119</v>
      </c>
      <c r="D2708" s="4">
        <v>1.127237500240241E-4</v>
      </c>
      <c r="E2708" s="4">
        <v>2.0358306631616859E-2</v>
      </c>
      <c r="F2708" s="2">
        <v>1</v>
      </c>
      <c r="G2708" s="4">
        <v>0.33654326331437118</v>
      </c>
      <c r="H2708" s="4">
        <v>-0.19410510459274119</v>
      </c>
      <c r="I2708" s="4">
        <v>0.37948892971493858</v>
      </c>
    </row>
    <row r="2709" spans="1:9" x14ac:dyDescent="0.25">
      <c r="A2709" t="s">
        <v>2929</v>
      </c>
      <c r="B2709" s="3">
        <v>80.677215576171875</v>
      </c>
      <c r="C2709" s="3">
        <v>12.27999973297119</v>
      </c>
      <c r="D2709" s="4">
        <v>8.2144333608431541E-3</v>
      </c>
      <c r="E2709" s="4">
        <v>0</v>
      </c>
      <c r="F2709" s="2">
        <v>1</v>
      </c>
      <c r="G2709" s="4">
        <v>0.34180793505433388</v>
      </c>
      <c r="H2709" s="4">
        <v>-0.1941959378484116</v>
      </c>
      <c r="I2709" s="4">
        <v>0.398703452658139</v>
      </c>
    </row>
    <row r="2710" spans="1:9" x14ac:dyDescent="0.25">
      <c r="A2710" t="s">
        <v>2930</v>
      </c>
      <c r="B2710" s="3">
        <v>80.0198974609375</v>
      </c>
      <c r="C2710" s="3">
        <v>12.27999973297119</v>
      </c>
      <c r="D2710" s="4">
        <v>1.90678906841244E-2</v>
      </c>
      <c r="E2710" s="4">
        <v>-7.5301206333402981E-2</v>
      </c>
      <c r="F2710" s="2">
        <v>1</v>
      </c>
      <c r="G2710" s="4">
        <v>0.32431631160039182</v>
      </c>
      <c r="H2710" s="4">
        <v>-0.20076123145205119</v>
      </c>
      <c r="I2710" s="4">
        <v>0.38730750758607568</v>
      </c>
    </row>
    <row r="2711" spans="1:9" x14ac:dyDescent="0.25">
      <c r="A2711" t="s">
        <v>2931</v>
      </c>
      <c r="B2711" s="3">
        <v>78.522636413574219</v>
      </c>
      <c r="C2711" s="3">
        <v>13.27999973297119</v>
      </c>
      <c r="D2711" s="4">
        <v>-1.4776647796200909E-2</v>
      </c>
      <c r="E2711" s="4">
        <v>9.3904395173716848E-2</v>
      </c>
      <c r="F2711" s="2">
        <v>2</v>
      </c>
      <c r="G2711" s="4">
        <v>0.29374114703558912</v>
      </c>
      <c r="H2711" s="4">
        <v>-0.21571587540512049</v>
      </c>
      <c r="I2711" s="4">
        <v>0.3613494451824435</v>
      </c>
    </row>
    <row r="2712" spans="1:9" x14ac:dyDescent="0.25">
      <c r="A2712" t="s">
        <v>2932</v>
      </c>
      <c r="B2712" s="3">
        <v>79.700340270996094</v>
      </c>
      <c r="C2712" s="3">
        <v>12.14000034332275</v>
      </c>
      <c r="D2712" s="4">
        <v>3.2177157406569901E-3</v>
      </c>
      <c r="E2712" s="4">
        <v>-5.8184637705499642E-2</v>
      </c>
      <c r="F2712" s="2">
        <v>1</v>
      </c>
      <c r="G2712" s="4">
        <v>0.31490441832015459</v>
      </c>
      <c r="H2712" s="4">
        <v>-0.2039529687958048</v>
      </c>
      <c r="I2712" s="4">
        <v>0.38272625112673891</v>
      </c>
    </row>
    <row r="2713" spans="1:9" x14ac:dyDescent="0.25">
      <c r="A2713" t="s">
        <v>2933</v>
      </c>
      <c r="B2713" s="3">
        <v>79.444709777832031</v>
      </c>
      <c r="C2713" s="3">
        <v>12.89000034332275</v>
      </c>
      <c r="D2713" s="4">
        <v>-3.3213124793195492E-3</v>
      </c>
      <c r="E2713" s="4">
        <v>1.554037136092923E-3</v>
      </c>
      <c r="F2713" s="2">
        <v>1</v>
      </c>
      <c r="G2713" s="4">
        <v>0.31853856271634989</v>
      </c>
      <c r="H2713" s="4">
        <v>-0.20650620626601629</v>
      </c>
      <c r="I2713" s="4">
        <v>0.38333117457205051</v>
      </c>
    </row>
    <row r="2714" spans="1:9" x14ac:dyDescent="0.25">
      <c r="A2714" t="s">
        <v>2934</v>
      </c>
      <c r="B2714" s="3">
        <v>79.709449768066406</v>
      </c>
      <c r="C2714" s="3">
        <v>12.86999988555908</v>
      </c>
      <c r="D2714" s="4">
        <v>2.1810197468763448E-3</v>
      </c>
      <c r="E2714" s="4">
        <v>-3.8699837801553501E-3</v>
      </c>
      <c r="F2714" s="2">
        <v>1</v>
      </c>
      <c r="G2714" s="4">
        <v>0.32790491357801882</v>
      </c>
      <c r="H2714" s="4">
        <v>-0.20386198313534301</v>
      </c>
      <c r="I2714" s="4">
        <v>0.38866633535069228</v>
      </c>
    </row>
    <row r="2715" spans="1:9" x14ac:dyDescent="0.25">
      <c r="A2715" t="s">
        <v>2935</v>
      </c>
      <c r="B2715" s="3">
        <v>79.535980224609375</v>
      </c>
      <c r="C2715" s="3">
        <v>12.920000076293951</v>
      </c>
      <c r="D2715" s="4">
        <v>9.2677940260876834E-3</v>
      </c>
      <c r="E2715" s="4">
        <v>-4.6494472736000048E-2</v>
      </c>
      <c r="F2715" s="2">
        <v>1</v>
      </c>
      <c r="G2715" s="4">
        <v>0.32243002005728782</v>
      </c>
      <c r="H2715" s="4">
        <v>-0.20559459700629751</v>
      </c>
      <c r="I2715" s="4">
        <v>0.40028136079118443</v>
      </c>
    </row>
    <row r="2716" spans="1:9" x14ac:dyDescent="0.25">
      <c r="A2716" t="s">
        <v>2936</v>
      </c>
      <c r="B2716" s="3">
        <v>78.805625915527344</v>
      </c>
      <c r="C2716" s="3">
        <v>13.55000019073486</v>
      </c>
      <c r="D2716" s="4">
        <v>-3.6939445814750949E-3</v>
      </c>
      <c r="E2716" s="4">
        <v>-1.526163042542605E-2</v>
      </c>
      <c r="F2716" s="2">
        <v>2</v>
      </c>
      <c r="G2716" s="4">
        <v>0.31068001572936171</v>
      </c>
      <c r="H2716" s="4">
        <v>-0.21288937614394091</v>
      </c>
      <c r="I2716" s="4">
        <v>0.39331018391278261</v>
      </c>
    </row>
    <row r="2717" spans="1:9" x14ac:dyDescent="0.25">
      <c r="A2717" t="s">
        <v>2937</v>
      </c>
      <c r="B2717" s="3">
        <v>79.097808837890625</v>
      </c>
      <c r="C2717" s="3">
        <v>13.760000228881839</v>
      </c>
      <c r="D2717" s="4">
        <v>-7.2187850627215564E-3</v>
      </c>
      <c r="E2717" s="4">
        <v>-3.3028765177361967E-2</v>
      </c>
      <c r="F2717" s="2">
        <v>2</v>
      </c>
      <c r="G2717" s="4">
        <v>0.31120983312393607</v>
      </c>
      <c r="H2717" s="4">
        <v>-0.20997105299594679</v>
      </c>
      <c r="I2717" s="4">
        <v>0.39847607703988669</v>
      </c>
    </row>
    <row r="2718" spans="1:9" x14ac:dyDescent="0.25">
      <c r="A2718" t="s">
        <v>2938</v>
      </c>
      <c r="B2718" s="3">
        <v>79.672950744628906</v>
      </c>
      <c r="C2718" s="3">
        <v>14.22999954223633</v>
      </c>
      <c r="D2718" s="4">
        <v>-7.8445027580742455E-3</v>
      </c>
      <c r="E2718" s="4">
        <v>3.7171958110899128E-2</v>
      </c>
      <c r="F2718" s="2">
        <v>2</v>
      </c>
      <c r="G2718" s="4">
        <v>0.31386520696923109</v>
      </c>
      <c r="H2718" s="4">
        <v>-0.20422653539635571</v>
      </c>
      <c r="I2718" s="4">
        <v>0.42731908241153937</v>
      </c>
    </row>
    <row r="2719" spans="1:9" x14ac:dyDescent="0.25">
      <c r="A2719" t="s">
        <v>2939</v>
      </c>
      <c r="B2719" s="3">
        <v>80.302886962890625</v>
      </c>
      <c r="C2719" s="3">
        <v>13.72000026702881</v>
      </c>
      <c r="D2719" s="4">
        <v>6.5228436274205048E-3</v>
      </c>
      <c r="E2719" s="4">
        <v>1.179939841156963E-2</v>
      </c>
      <c r="F2719" s="2">
        <v>2</v>
      </c>
      <c r="G2719" s="4">
        <v>0.36634166680946101</v>
      </c>
      <c r="H2719" s="4">
        <v>-0.1979347321908714</v>
      </c>
      <c r="I2719" s="4">
        <v>0.44689886419622749</v>
      </c>
    </row>
    <row r="2720" spans="1:9" x14ac:dyDescent="0.25">
      <c r="A2720" t="s">
        <v>2940</v>
      </c>
      <c r="B2720" s="3">
        <v>79.782478332519531</v>
      </c>
      <c r="C2720" s="3">
        <v>13.560000419616699</v>
      </c>
      <c r="D2720" s="4">
        <v>-1.4859429813065541E-3</v>
      </c>
      <c r="E2720" s="4">
        <v>8.8282534358107068E-2</v>
      </c>
      <c r="F2720" s="2">
        <v>2</v>
      </c>
      <c r="G2720" s="4">
        <v>0.38622032769404607</v>
      </c>
      <c r="H2720" s="4">
        <v>-0.20313257380373481</v>
      </c>
      <c r="I2720" s="4">
        <v>0.43907792764776921</v>
      </c>
    </row>
    <row r="2721" spans="1:9" x14ac:dyDescent="0.25">
      <c r="A2721" t="s">
        <v>2941</v>
      </c>
      <c r="B2721" s="3">
        <v>79.901206970214844</v>
      </c>
      <c r="C2721" s="3">
        <v>12.460000038146971</v>
      </c>
      <c r="D2721" s="4">
        <v>-2.5071591618889282E-3</v>
      </c>
      <c r="E2721" s="4">
        <v>1.054339945217486E-2</v>
      </c>
      <c r="F2721" s="2">
        <v>1</v>
      </c>
      <c r="G2721" s="4">
        <v>0.37491801281441978</v>
      </c>
      <c r="H2721" s="4">
        <v>-0.20194671212190371</v>
      </c>
      <c r="I2721" s="4">
        <v>0.44121949764481649</v>
      </c>
    </row>
    <row r="2722" spans="1:9" x14ac:dyDescent="0.25">
      <c r="A2722" t="s">
        <v>2942</v>
      </c>
      <c r="B2722" s="3">
        <v>80.102035522460938</v>
      </c>
      <c r="C2722" s="3">
        <v>12.329999923706049</v>
      </c>
      <c r="D2722" s="4">
        <v>3.3161857232193448E-3</v>
      </c>
      <c r="E2722" s="4">
        <v>-1.2019200643607951E-2</v>
      </c>
      <c r="F2722" s="2">
        <v>1</v>
      </c>
      <c r="G2722" s="4">
        <v>0.37623656862553623</v>
      </c>
      <c r="H2722" s="4">
        <v>-0.1999408364599812</v>
      </c>
      <c r="I2722" s="4">
        <v>0.44484194636813501</v>
      </c>
    </row>
    <row r="2723" spans="1:9" x14ac:dyDescent="0.25">
      <c r="A2723" t="s">
        <v>2943</v>
      </c>
      <c r="B2723" s="3">
        <v>79.8372802734375</v>
      </c>
      <c r="C2723" s="3">
        <v>12.47999954223633</v>
      </c>
      <c r="D2723" s="4">
        <v>4.5766371612043782E-4</v>
      </c>
      <c r="E2723" s="4">
        <v>-4.2944817580898298E-2</v>
      </c>
      <c r="F2723" s="2">
        <v>1</v>
      </c>
      <c r="G2723" s="4">
        <v>0.35967216933924218</v>
      </c>
      <c r="H2723" s="4">
        <v>-0.20258521199544591</v>
      </c>
      <c r="I2723" s="4">
        <v>0.44711406422299249</v>
      </c>
    </row>
    <row r="2724" spans="1:9" x14ac:dyDescent="0.25">
      <c r="A2724" t="s">
        <v>2944</v>
      </c>
      <c r="B2724" s="3">
        <v>79.800758361816406</v>
      </c>
      <c r="C2724" s="3">
        <v>13.039999961853029</v>
      </c>
      <c r="D2724" s="4">
        <v>1.052000554548926E-2</v>
      </c>
      <c r="E2724" s="4">
        <v>-5.4387237278804117E-2</v>
      </c>
      <c r="F2724" s="2">
        <v>1</v>
      </c>
      <c r="G2724" s="4">
        <v>0.3563403347162164</v>
      </c>
      <c r="H2724" s="4">
        <v>-0.20294999286364571</v>
      </c>
      <c r="I2724" s="4">
        <v>0.46450276938332058</v>
      </c>
    </row>
    <row r="2725" spans="1:9" x14ac:dyDescent="0.25">
      <c r="A2725" t="s">
        <v>2945</v>
      </c>
      <c r="B2725" s="3">
        <v>78.969993591308594</v>
      </c>
      <c r="C2725" s="3">
        <v>13.789999961853029</v>
      </c>
      <c r="D2725" s="4">
        <v>1.0183665321187091E-2</v>
      </c>
      <c r="E2725" s="4">
        <v>-2.5441672535863939E-2</v>
      </c>
      <c r="F2725" s="2">
        <v>2</v>
      </c>
      <c r="G2725" s="4">
        <v>0.32810397923535789</v>
      </c>
      <c r="H2725" s="4">
        <v>-0.21124767173105249</v>
      </c>
      <c r="I2725" s="4">
        <v>0.44925658210276281</v>
      </c>
    </row>
    <row r="2726" spans="1:9" x14ac:dyDescent="0.25">
      <c r="A2726" t="s">
        <v>2946</v>
      </c>
      <c r="B2726" s="3">
        <v>78.173896789550781</v>
      </c>
      <c r="C2726" s="3">
        <v>14.14999961853027</v>
      </c>
      <c r="D2726" s="4">
        <v>-2.7861700157381102E-3</v>
      </c>
      <c r="E2726" s="4">
        <v>2.536227702593763E-2</v>
      </c>
      <c r="F2726" s="2">
        <v>2</v>
      </c>
      <c r="G2726" s="4">
        <v>0.31471535803648942</v>
      </c>
      <c r="H2726" s="4">
        <v>-0.21919908691241391</v>
      </c>
      <c r="I2726" s="4">
        <v>0.44312164356628081</v>
      </c>
    </row>
    <row r="2727" spans="1:9" x14ac:dyDescent="0.25">
      <c r="A2727" t="s">
        <v>2947</v>
      </c>
      <c r="B2727" s="3">
        <v>78.392311096191406</v>
      </c>
      <c r="C2727" s="3">
        <v>13.80000019073486</v>
      </c>
      <c r="D2727" s="4">
        <v>1.162672437430734E-2</v>
      </c>
      <c r="E2727" s="4">
        <v>-0.14867359838695479</v>
      </c>
      <c r="F2727" s="2">
        <v>2</v>
      </c>
      <c r="G2727" s="4">
        <v>0.31264388329635051</v>
      </c>
      <c r="H2727" s="4">
        <v>-0.21701756472841049</v>
      </c>
      <c r="I2727" s="4">
        <v>0.44715365970110571</v>
      </c>
    </row>
    <row r="2728" spans="1:9" x14ac:dyDescent="0.25">
      <c r="A2728" t="s">
        <v>2948</v>
      </c>
      <c r="B2728" s="3">
        <v>77.491340637207031</v>
      </c>
      <c r="C2728" s="3">
        <v>16.20999908447266</v>
      </c>
      <c r="D2728" s="4">
        <v>-1.9929788347082811E-3</v>
      </c>
      <c r="E2728" s="4">
        <v>1.1228845297374329E-2</v>
      </c>
      <c r="F2728" s="2">
        <v>3</v>
      </c>
      <c r="G2728" s="4">
        <v>0.3173518762281744</v>
      </c>
      <c r="H2728" s="4">
        <v>-0.2260164580410178</v>
      </c>
      <c r="I2728" s="4">
        <v>0.43052138188240557</v>
      </c>
    </row>
    <row r="2729" spans="1:9" x14ac:dyDescent="0.25">
      <c r="A2729" t="s">
        <v>2949</v>
      </c>
      <c r="B2729" s="3">
        <v>77.646087646484375</v>
      </c>
      <c r="C2729" s="3">
        <v>16.030000686645511</v>
      </c>
      <c r="D2729" s="4">
        <v>5.5396812223105218E-3</v>
      </c>
      <c r="E2729" s="4">
        <v>1.7132008492542369E-2</v>
      </c>
      <c r="F2729" s="2">
        <v>2</v>
      </c>
      <c r="G2729" s="4">
        <v>0.33753057329649883</v>
      </c>
      <c r="H2729" s="4">
        <v>-0.22447084484910279</v>
      </c>
      <c r="I2729" s="4">
        <v>0.43337807404611439</v>
      </c>
    </row>
    <row r="2730" spans="1:9" x14ac:dyDescent="0.25">
      <c r="A2730" t="s">
        <v>2950</v>
      </c>
      <c r="B2730" s="3">
        <v>77.21832275390625</v>
      </c>
      <c r="C2730" s="3">
        <v>15.760000228881839</v>
      </c>
      <c r="D2730" s="4">
        <v>-1.294714444961653E-3</v>
      </c>
      <c r="E2730" s="4">
        <v>1.415703137508739E-2</v>
      </c>
      <c r="F2730" s="2">
        <v>2</v>
      </c>
      <c r="G2730" s="4">
        <v>0.31753488056945361</v>
      </c>
      <c r="H2730" s="4">
        <v>-0.228743360771022</v>
      </c>
      <c r="I2730" s="4">
        <v>0.42548136171387441</v>
      </c>
    </row>
    <row r="2731" spans="1:9" x14ac:dyDescent="0.25">
      <c r="A2731" t="s">
        <v>2951</v>
      </c>
      <c r="B2731" s="3">
        <v>77.318428039550781</v>
      </c>
      <c r="C2731" s="3">
        <v>15.539999961853029</v>
      </c>
      <c r="D2731" s="4">
        <v>-2.5829373974277652E-3</v>
      </c>
      <c r="E2731" s="4">
        <v>7.7820937072214944E-3</v>
      </c>
      <c r="F2731" s="2">
        <v>2</v>
      </c>
      <c r="G2731" s="4">
        <v>0.30882220374544711</v>
      </c>
      <c r="H2731" s="4">
        <v>-0.22774350913708641</v>
      </c>
      <c r="I2731" s="4">
        <v>0.42732934563538622</v>
      </c>
    </row>
    <row r="2732" spans="1:9" x14ac:dyDescent="0.25">
      <c r="A2732" t="s">
        <v>2952</v>
      </c>
      <c r="B2732" s="3">
        <v>77.518653869628906</v>
      </c>
      <c r="C2732" s="3">
        <v>15.420000076293951</v>
      </c>
      <c r="D2732" s="4">
        <v>-1.28634922929608E-2</v>
      </c>
      <c r="E2732" s="4">
        <v>0.1085550140507561</v>
      </c>
      <c r="F2732" s="2">
        <v>2</v>
      </c>
      <c r="G2732" s="4">
        <v>0.3094264943863172</v>
      </c>
      <c r="H2732" s="4">
        <v>-0.22574365346442379</v>
      </c>
      <c r="I2732" s="4">
        <v>0.43102559516180611</v>
      </c>
    </row>
    <row r="2733" spans="1:9" x14ac:dyDescent="0.25">
      <c r="A2733" t="s">
        <v>2953</v>
      </c>
      <c r="B2733" s="3">
        <v>78.52880859375</v>
      </c>
      <c r="C2733" s="3">
        <v>13.909999847412109</v>
      </c>
      <c r="D2733" s="4">
        <v>-6.9475161561793897E-4</v>
      </c>
      <c r="E2733" s="4">
        <v>3.1134179645663011E-2</v>
      </c>
      <c r="F2733" s="2">
        <v>2</v>
      </c>
      <c r="G2733" s="4">
        <v>0.34380401552546419</v>
      </c>
      <c r="H2733" s="4">
        <v>-0.2156542276670019</v>
      </c>
      <c r="I2733" s="4">
        <v>0.44967345852282409</v>
      </c>
    </row>
    <row r="2734" spans="1:9" x14ac:dyDescent="0.25">
      <c r="A2734" t="s">
        <v>2954</v>
      </c>
      <c r="B2734" s="3">
        <v>78.583404541015625</v>
      </c>
      <c r="C2734" s="3">
        <v>13.489999771118161</v>
      </c>
      <c r="D2734" s="4">
        <v>4.0699595148645518E-3</v>
      </c>
      <c r="E2734" s="4">
        <v>-2.1754908742911309E-2</v>
      </c>
      <c r="F2734" s="2">
        <v>2</v>
      </c>
      <c r="G2734" s="4">
        <v>0.34867343009964458</v>
      </c>
      <c r="H2734" s="4">
        <v>-0.21510892332339679</v>
      </c>
      <c r="I2734" s="4">
        <v>0.45068132171483222</v>
      </c>
    </row>
    <row r="2735" spans="1:9" x14ac:dyDescent="0.25">
      <c r="A2735" t="s">
        <v>2955</v>
      </c>
      <c r="B2735" s="3">
        <v>78.264869689941406</v>
      </c>
      <c r="C2735" s="3">
        <v>13.789999961853029</v>
      </c>
      <c r="D2735" s="4">
        <v>7.2612162426743954E-3</v>
      </c>
      <c r="E2735" s="4">
        <v>-8.5543764481399109E-2</v>
      </c>
      <c r="F2735" s="2">
        <v>2</v>
      </c>
      <c r="G2735" s="4">
        <v>0.3351873239675851</v>
      </c>
      <c r="H2735" s="4">
        <v>-0.21829044954612711</v>
      </c>
      <c r="I2735" s="4">
        <v>0.44480103997509918</v>
      </c>
    </row>
    <row r="2736" spans="1:9" x14ac:dyDescent="0.25">
      <c r="A2736" t="s">
        <v>2956</v>
      </c>
      <c r="B2736" s="3">
        <v>77.700668334960938</v>
      </c>
      <c r="C2736" s="3">
        <v>15.079999923706049</v>
      </c>
      <c r="D2736" s="4">
        <v>-1.2868834092261141E-3</v>
      </c>
      <c r="E2736" s="4">
        <v>2.585034825656329E-2</v>
      </c>
      <c r="F2736" s="2">
        <v>2</v>
      </c>
      <c r="G2736" s="4">
        <v>0.33413984808615621</v>
      </c>
      <c r="H2736" s="4">
        <v>-0.2239256929102891</v>
      </c>
      <c r="I2736" s="4">
        <v>0.43438565555472608</v>
      </c>
    </row>
    <row r="2737" spans="1:9" x14ac:dyDescent="0.25">
      <c r="A2737" t="s">
        <v>2957</v>
      </c>
      <c r="B2737" s="3">
        <v>77.800788879394531</v>
      </c>
      <c r="C2737" s="3">
        <v>14.69999980926514</v>
      </c>
      <c r="D2737" s="4">
        <v>9.3659547055668924E-4</v>
      </c>
      <c r="E2737" s="4">
        <v>1.030925199752164E-2</v>
      </c>
      <c r="F2737" s="2">
        <v>2</v>
      </c>
      <c r="G2737" s="4">
        <v>0.32100093153351722</v>
      </c>
      <c r="H2737" s="4">
        <v>-0.22292568887156219</v>
      </c>
      <c r="I2737" s="4">
        <v>0.43623392115963422</v>
      </c>
    </row>
    <row r="2738" spans="1:9" x14ac:dyDescent="0.25">
      <c r="A2738" t="s">
        <v>2958</v>
      </c>
      <c r="B2738" s="3">
        <v>77.727989196777344</v>
      </c>
      <c r="C2738" s="3">
        <v>14.55000019073486</v>
      </c>
      <c r="D2738" s="4">
        <v>-8.1843349573196278E-4</v>
      </c>
      <c r="E2738" s="4">
        <v>2.248774833398515E-2</v>
      </c>
      <c r="F2738" s="2">
        <v>2</v>
      </c>
      <c r="G2738" s="4">
        <v>0.31896052121138441</v>
      </c>
      <c r="H2738" s="4">
        <v>-0.22365281213129951</v>
      </c>
      <c r="I2738" s="4">
        <v>0.43489000967582458</v>
      </c>
    </row>
    <row r="2739" spans="1:9" x14ac:dyDescent="0.25">
      <c r="A2739" t="s">
        <v>2959</v>
      </c>
      <c r="B2739" s="3">
        <v>77.791656494140625</v>
      </c>
      <c r="C2739" s="3">
        <v>14.22999954223633</v>
      </c>
      <c r="D2739" s="4">
        <v>-2.9160597246582491E-3</v>
      </c>
      <c r="E2739" s="4">
        <v>3.8686112434305198E-2</v>
      </c>
      <c r="F2739" s="2">
        <v>2</v>
      </c>
      <c r="G2739" s="4">
        <v>0.31743304968333658</v>
      </c>
      <c r="H2739" s="4">
        <v>-0.2230169031392111</v>
      </c>
      <c r="I2739" s="4">
        <v>0.43606533364694089</v>
      </c>
    </row>
    <row r="2740" spans="1:9" x14ac:dyDescent="0.25">
      <c r="A2740" t="s">
        <v>2960</v>
      </c>
      <c r="B2740" s="3">
        <v>78.0191650390625</v>
      </c>
      <c r="C2740" s="3">
        <v>13.69999980926514</v>
      </c>
      <c r="D2740" s="4">
        <v>5.9844801340718226E-3</v>
      </c>
      <c r="E2740" s="4">
        <v>5.5469976303617052E-2</v>
      </c>
      <c r="F2740" s="2">
        <v>2</v>
      </c>
      <c r="G2740" s="4">
        <v>0.31908040891496808</v>
      </c>
      <c r="H2740" s="4">
        <v>-0.2207445476995373</v>
      </c>
      <c r="I2740" s="4">
        <v>0.44026523308596838</v>
      </c>
    </row>
    <row r="2741" spans="1:9" x14ac:dyDescent="0.25">
      <c r="A2741" t="s">
        <v>2961</v>
      </c>
      <c r="B2741" s="3">
        <v>77.555038452148438</v>
      </c>
      <c r="C2741" s="3">
        <v>12.97999954223633</v>
      </c>
      <c r="D2741" s="4">
        <v>6.9717278451577602E-3</v>
      </c>
      <c r="E2741" s="4">
        <v>1.327081319679735E-2</v>
      </c>
      <c r="F2741" s="2">
        <v>1</v>
      </c>
      <c r="G2741" s="4">
        <v>0.31903856094135491</v>
      </c>
      <c r="H2741" s="4">
        <v>-0.22538024423934649</v>
      </c>
      <c r="I2741" s="4">
        <v>0.4324905675373345</v>
      </c>
    </row>
    <row r="2742" spans="1:9" x14ac:dyDescent="0.25">
      <c r="A2742" t="s">
        <v>2962</v>
      </c>
      <c r="B2742" s="3">
        <v>77.018089294433594</v>
      </c>
      <c r="C2742" s="3">
        <v>12.810000419616699</v>
      </c>
      <c r="D2742" s="4">
        <v>5.2261245084856967E-3</v>
      </c>
      <c r="E2742" s="4">
        <v>1.5637574529574481E-3</v>
      </c>
      <c r="F2742" s="2">
        <v>1</v>
      </c>
      <c r="G2742" s="4">
        <v>0.32119857736013269</v>
      </c>
      <c r="H2742" s="4">
        <v>-0.23074329264608021</v>
      </c>
      <c r="I2742" s="4">
        <v>0.45674467278995218</v>
      </c>
    </row>
    <row r="2743" spans="1:9" x14ac:dyDescent="0.25">
      <c r="A2743" t="s">
        <v>2963</v>
      </c>
      <c r="B2743" s="3">
        <v>76.61767578125</v>
      </c>
      <c r="C2743" s="3">
        <v>12.789999961853029</v>
      </c>
      <c r="D2743" s="4">
        <v>2.381476882985289E-3</v>
      </c>
      <c r="E2743" s="4">
        <v>4.3229993725663267E-2</v>
      </c>
      <c r="F2743" s="2">
        <v>1</v>
      </c>
      <c r="G2743" s="4">
        <v>0.30989356887794411</v>
      </c>
      <c r="H2743" s="4">
        <v>-0.2347426229794268</v>
      </c>
      <c r="I2743" s="4">
        <v>0.44917112406150478</v>
      </c>
    </row>
    <row r="2744" spans="1:9" x14ac:dyDescent="0.25">
      <c r="A2744" t="s">
        <v>2964</v>
      </c>
      <c r="B2744" s="3">
        <v>76.435646057128906</v>
      </c>
      <c r="C2744" s="3">
        <v>12.260000228881839</v>
      </c>
      <c r="D2744" s="4">
        <v>5.3862055815914189E-3</v>
      </c>
      <c r="E2744" s="4">
        <v>-3.1595546868196767E-2</v>
      </c>
      <c r="F2744" s="2">
        <v>1</v>
      </c>
      <c r="G2744" s="4">
        <v>0.3124191001731933</v>
      </c>
      <c r="H2744" s="4">
        <v>-0.23656073593835289</v>
      </c>
      <c r="I2744" s="4">
        <v>0.44572815587919751</v>
      </c>
    </row>
    <row r="2745" spans="1:9" x14ac:dyDescent="0.25">
      <c r="A2745" t="s">
        <v>2965</v>
      </c>
      <c r="B2745" s="3">
        <v>76.026153564453125</v>
      </c>
      <c r="C2745" s="3">
        <v>12.659999847412109</v>
      </c>
      <c r="D2745" s="4">
        <v>1.0156918022383939E-2</v>
      </c>
      <c r="E2745" s="4">
        <v>-5.5223865088387843E-2</v>
      </c>
      <c r="F2745" s="2">
        <v>1</v>
      </c>
      <c r="G2745" s="4">
        <v>0.32519492795668059</v>
      </c>
      <c r="H2745" s="4">
        <v>-0.2406507471225785</v>
      </c>
      <c r="I2745" s="4">
        <v>0.43798288444078959</v>
      </c>
    </row>
    <row r="2746" spans="1:9" x14ac:dyDescent="0.25">
      <c r="A2746" t="s">
        <v>2966</v>
      </c>
      <c r="B2746" s="3">
        <v>75.261726379394531</v>
      </c>
      <c r="C2746" s="3">
        <v>13.39999961853027</v>
      </c>
      <c r="D2746" s="4">
        <v>-2.4119800706998711E-3</v>
      </c>
      <c r="E2746" s="4">
        <v>7.4677184101079597E-4</v>
      </c>
      <c r="F2746" s="2">
        <v>2</v>
      </c>
      <c r="G2746" s="4">
        <v>0.31454339572104328</v>
      </c>
      <c r="H2746" s="4">
        <v>-0.24828584615940311</v>
      </c>
      <c r="I2746" s="4">
        <v>0.42352426517651759</v>
      </c>
    </row>
    <row r="2747" spans="1:9" x14ac:dyDescent="0.25">
      <c r="A2747" t="s">
        <v>2967</v>
      </c>
      <c r="B2747" s="3">
        <v>75.443695068359375</v>
      </c>
      <c r="C2747" s="3">
        <v>13.39000034332275</v>
      </c>
      <c r="D2747" s="4">
        <v>-2.8869076369042461E-3</v>
      </c>
      <c r="E2747" s="4">
        <v>2.213740102353268E-2</v>
      </c>
      <c r="F2747" s="2">
        <v>2</v>
      </c>
      <c r="G2747" s="4">
        <v>0.318134757571084</v>
      </c>
      <c r="H2747" s="4">
        <v>-0.24646834281964261</v>
      </c>
      <c r="I2747" s="4">
        <v>0.42696607892043859</v>
      </c>
    </row>
    <row r="2748" spans="1:9" x14ac:dyDescent="0.25">
      <c r="A2748" t="s">
        <v>2968</v>
      </c>
      <c r="B2748" s="3">
        <v>75.662124633789063</v>
      </c>
      <c r="C2748" s="3">
        <v>13.10000038146973</v>
      </c>
      <c r="D2748" s="4">
        <v>-9.7666510001648277E-3</v>
      </c>
      <c r="E2748" s="4">
        <v>7.4651421854914579E-2</v>
      </c>
      <c r="F2748" s="2">
        <v>1</v>
      </c>
      <c r="G2748" s="4">
        <v>0.35335567094791398</v>
      </c>
      <c r="H2748" s="4">
        <v>-0.24428666823084791</v>
      </c>
      <c r="I2748" s="4">
        <v>0.43109752529536838</v>
      </c>
    </row>
    <row r="2749" spans="1:9" x14ac:dyDescent="0.25">
      <c r="A2749" t="s">
        <v>2969</v>
      </c>
      <c r="B2749" s="3">
        <v>76.408378601074219</v>
      </c>
      <c r="C2749" s="3">
        <v>12.189999580383301</v>
      </c>
      <c r="D2749" s="4">
        <v>1.9091798999890659E-3</v>
      </c>
      <c r="E2749" s="4">
        <v>-1.455135867753043E-2</v>
      </c>
      <c r="F2749" s="2">
        <v>1</v>
      </c>
      <c r="G2749" s="4">
        <v>0.37265241634477642</v>
      </c>
      <c r="H2749" s="4">
        <v>-0.23683308330057259</v>
      </c>
      <c r="I2749" s="4">
        <v>0.44521241053012323</v>
      </c>
    </row>
    <row r="2750" spans="1:9" x14ac:dyDescent="0.25">
      <c r="A2750" t="s">
        <v>2970</v>
      </c>
      <c r="B2750" s="3">
        <v>76.262779235839844</v>
      </c>
      <c r="C2750" s="3">
        <v>12.36999988555908</v>
      </c>
      <c r="D2750" s="4">
        <v>3.1124246103824138E-3</v>
      </c>
      <c r="E2750" s="4">
        <v>-1.1980875936116631E-2</v>
      </c>
      <c r="F2750" s="2">
        <v>1</v>
      </c>
      <c r="G2750" s="4">
        <v>0.36541414533820687</v>
      </c>
      <c r="H2750" s="4">
        <v>-0.2382873298200473</v>
      </c>
      <c r="I2750" s="4">
        <v>0.44245849775963197</v>
      </c>
    </row>
    <row r="2751" spans="1:9" x14ac:dyDescent="0.25">
      <c r="A2751" t="s">
        <v>2971</v>
      </c>
      <c r="B2751" s="3">
        <v>76.026153564453125</v>
      </c>
      <c r="C2751" s="3">
        <v>12.52000045776367</v>
      </c>
      <c r="D2751" s="4">
        <v>1.2115134660400709E-2</v>
      </c>
      <c r="E2751" s="4">
        <v>-2.3400877082833671E-2</v>
      </c>
      <c r="F2751" s="2">
        <v>1</v>
      </c>
      <c r="G2751" s="4">
        <v>0.3451841216463627</v>
      </c>
      <c r="H2751" s="4">
        <v>-0.2406507471225785</v>
      </c>
      <c r="I2751" s="4">
        <v>0.43798288444078959</v>
      </c>
    </row>
    <row r="2752" spans="1:9" x14ac:dyDescent="0.25">
      <c r="A2752" t="s">
        <v>2972</v>
      </c>
      <c r="B2752" s="3">
        <v>75.116111755371094</v>
      </c>
      <c r="C2752" s="3">
        <v>12.819999694824221</v>
      </c>
      <c r="D2752" s="4">
        <v>1.577601717823951E-3</v>
      </c>
      <c r="E2752" s="4">
        <v>2.314445076083493E-2</v>
      </c>
      <c r="F2752" s="2">
        <v>1</v>
      </c>
      <c r="G2752" s="4">
        <v>0.31986122823295893</v>
      </c>
      <c r="H2752" s="4">
        <v>-0.2497402450836691</v>
      </c>
      <c r="I2752" s="4">
        <v>0.42077006379642978</v>
      </c>
    </row>
    <row r="2753" spans="1:9" x14ac:dyDescent="0.25">
      <c r="A2753" t="s">
        <v>2973</v>
      </c>
      <c r="B2753" s="3">
        <v>74.997795104980469</v>
      </c>
      <c r="C2753" s="3">
        <v>12.52999973297119</v>
      </c>
      <c r="D2753" s="4">
        <v>-1.57511681083744E-3</v>
      </c>
      <c r="E2753" s="4">
        <v>-2.8682162519415359E-2</v>
      </c>
      <c r="F2753" s="2">
        <v>1</v>
      </c>
      <c r="G2753" s="4">
        <v>0.3175744893652297</v>
      </c>
      <c r="H2753" s="4">
        <v>-0.25092199183613251</v>
      </c>
      <c r="I2753" s="4">
        <v>0.41853218498460948</v>
      </c>
    </row>
    <row r="2754" spans="1:9" x14ac:dyDescent="0.25">
      <c r="A2754" t="s">
        <v>2974</v>
      </c>
      <c r="B2754" s="3">
        <v>75.116111755371094</v>
      </c>
      <c r="C2754" s="3">
        <v>12.89999961853027</v>
      </c>
      <c r="D2754" s="4">
        <v>1.350684467854335E-2</v>
      </c>
      <c r="E2754" s="4">
        <v>-7.2609650608281062E-2</v>
      </c>
      <c r="F2754" s="2">
        <v>1</v>
      </c>
      <c r="G2754" s="4">
        <v>0.32529443714198608</v>
      </c>
      <c r="H2754" s="4">
        <v>-0.2497402450836691</v>
      </c>
      <c r="I2754" s="4">
        <v>0.42077006379642978</v>
      </c>
    </row>
    <row r="2755" spans="1:9" x14ac:dyDescent="0.25">
      <c r="A2755" t="s">
        <v>2975</v>
      </c>
      <c r="B2755" s="3">
        <v>74.11505126953125</v>
      </c>
      <c r="C2755" s="3">
        <v>13.909999847412109</v>
      </c>
      <c r="D2755" s="4">
        <v>-1.8795033133720329E-2</v>
      </c>
      <c r="E2755" s="4">
        <v>9.7868963192687897E-2</v>
      </c>
      <c r="F2755" s="2">
        <v>2</v>
      </c>
      <c r="G2755" s="4">
        <v>0.28705099437207138</v>
      </c>
      <c r="H2755" s="4">
        <v>-0.2597388376254206</v>
      </c>
      <c r="I2755" s="4">
        <v>0.40183568690851712</v>
      </c>
    </row>
    <row r="2756" spans="1:9" x14ac:dyDescent="0.25">
      <c r="A2756" t="s">
        <v>2976</v>
      </c>
      <c r="B2756" s="3">
        <v>75.53472900390625</v>
      </c>
      <c r="C2756" s="3">
        <v>12.670000076293951</v>
      </c>
      <c r="D2756" s="4">
        <v>-2.4094015535291999E-4</v>
      </c>
      <c r="E2756" s="4">
        <v>-4.5214797345292768E-2</v>
      </c>
      <c r="F2756" s="2">
        <v>1</v>
      </c>
      <c r="G2756" s="4">
        <v>0.28076844388676991</v>
      </c>
      <c r="H2756" s="4">
        <v>-0.24555909583419031</v>
      </c>
      <c r="I2756" s="4">
        <v>0.42868792377358789</v>
      </c>
    </row>
    <row r="2757" spans="1:9" x14ac:dyDescent="0.25">
      <c r="A2757" t="s">
        <v>2977</v>
      </c>
      <c r="B2757" s="3">
        <v>75.552932739257813</v>
      </c>
      <c r="C2757" s="3">
        <v>13.27000045776367</v>
      </c>
      <c r="D2757" s="4">
        <v>1.085407531254301E-3</v>
      </c>
      <c r="E2757" s="4">
        <v>2.6295448148736082E-2</v>
      </c>
      <c r="F2757" s="2">
        <v>2</v>
      </c>
      <c r="G2757" s="4">
        <v>0.28342043479385032</v>
      </c>
      <c r="H2757" s="4">
        <v>-0.24537727691805811</v>
      </c>
      <c r="I2757" s="4">
        <v>0.42903223502229842</v>
      </c>
    </row>
    <row r="2758" spans="1:9" x14ac:dyDescent="0.25">
      <c r="A2758" t="s">
        <v>2978</v>
      </c>
      <c r="B2758" s="3">
        <v>75.471015930175781</v>
      </c>
      <c r="C2758" s="3">
        <v>12.930000305175779</v>
      </c>
      <c r="D2758" s="4">
        <v>1.4492061104158791E-3</v>
      </c>
      <c r="E2758" s="4">
        <v>-2.6355379128995101E-2</v>
      </c>
      <c r="F2758" s="2">
        <v>1</v>
      </c>
      <c r="G2758" s="4">
        <v>0.29048748950890069</v>
      </c>
      <c r="H2758" s="4">
        <v>-0.2461954620406529</v>
      </c>
      <c r="I2758" s="4">
        <v>0.42748283440310098</v>
      </c>
    </row>
    <row r="2759" spans="1:9" x14ac:dyDescent="0.25">
      <c r="A2759" t="s">
        <v>2979</v>
      </c>
      <c r="B2759" s="3">
        <v>75.361801147460938</v>
      </c>
      <c r="C2759" s="3">
        <v>13.27999973297119</v>
      </c>
      <c r="D2759" s="4">
        <v>2.4150829983526911E-4</v>
      </c>
      <c r="E2759" s="4">
        <v>-3.4181837602095137E-2</v>
      </c>
      <c r="F2759" s="2">
        <v>2</v>
      </c>
      <c r="G2759" s="4">
        <v>0.27492625448686159</v>
      </c>
      <c r="H2759" s="4">
        <v>-0.24728629933505031</v>
      </c>
      <c r="I2759" s="4">
        <v>0.42541711121563602</v>
      </c>
    </row>
    <row r="2760" spans="1:9" x14ac:dyDescent="0.25">
      <c r="A2760" t="s">
        <v>2980</v>
      </c>
      <c r="B2760" s="3">
        <v>75.343605041503906</v>
      </c>
      <c r="C2760" s="3">
        <v>13.75</v>
      </c>
      <c r="D2760" s="4">
        <v>-2.2899337378081701E-3</v>
      </c>
      <c r="E2760" s="4">
        <v>7.3260354772444192E-3</v>
      </c>
      <c r="F2760" s="2">
        <v>2</v>
      </c>
      <c r="G2760" s="4">
        <v>0.29267302808183349</v>
      </c>
      <c r="H2760" s="4">
        <v>-0.24746804204878681</v>
      </c>
      <c r="I2760" s="4">
        <v>0.4250729442717236</v>
      </c>
    </row>
    <row r="2761" spans="1:9" x14ac:dyDescent="0.25">
      <c r="A2761" t="s">
        <v>2981</v>
      </c>
      <c r="B2761" s="3">
        <v>75.516532897949219</v>
      </c>
      <c r="C2761" s="3">
        <v>13.64999961853027</v>
      </c>
      <c r="D2761" s="4">
        <v>-9.6279215579242461E-4</v>
      </c>
      <c r="E2761" s="4">
        <v>1.7897074858243212E-2</v>
      </c>
      <c r="F2761" s="2">
        <v>2</v>
      </c>
      <c r="G2761" s="4">
        <v>0.28770928879780677</v>
      </c>
      <c r="H2761" s="4">
        <v>-0.24574083854792669</v>
      </c>
      <c r="I2761" s="4">
        <v>0.42834375682967551</v>
      </c>
    </row>
    <row r="2762" spans="1:9" x14ac:dyDescent="0.25">
      <c r="A2762" t="s">
        <v>2982</v>
      </c>
      <c r="B2762" s="3">
        <v>75.589309692382813</v>
      </c>
      <c r="C2762" s="3">
        <v>13.409999847412109</v>
      </c>
      <c r="D2762" s="4">
        <v>1.68841349994775E-3</v>
      </c>
      <c r="E2762" s="4">
        <v>7.5131047815766294E-3</v>
      </c>
      <c r="F2762" s="2">
        <v>2</v>
      </c>
      <c r="G2762" s="4">
        <v>0.29270895200677233</v>
      </c>
      <c r="H2762" s="4">
        <v>-0.24501394389537659</v>
      </c>
      <c r="I2762" s="4">
        <v>0.42972028030052623</v>
      </c>
    </row>
    <row r="2763" spans="1:9" x14ac:dyDescent="0.25">
      <c r="A2763" t="s">
        <v>2983</v>
      </c>
      <c r="B2763" s="3">
        <v>75.461898803710938</v>
      </c>
      <c r="C2763" s="3">
        <v>13.310000419616699</v>
      </c>
      <c r="D2763" s="4">
        <v>2.4128902136966171E-4</v>
      </c>
      <c r="E2763" s="4">
        <v>1.6806742892612862E-2</v>
      </c>
      <c r="F2763" s="2">
        <v>2</v>
      </c>
      <c r="G2763" s="4">
        <v>0.29053000372639293</v>
      </c>
      <c r="H2763" s="4">
        <v>-0.24628652390351041</v>
      </c>
      <c r="I2763" s="4">
        <v>0.42731039016914912</v>
      </c>
    </row>
    <row r="2764" spans="1:9" x14ac:dyDescent="0.25">
      <c r="A2764" t="s">
        <v>2984</v>
      </c>
      <c r="B2764" s="3">
        <v>75.443695068359375</v>
      </c>
      <c r="C2764" s="3">
        <v>13.090000152587891</v>
      </c>
      <c r="D2764" s="4">
        <v>7.1679272533198279E-3</v>
      </c>
      <c r="E2764" s="4">
        <v>-8.3333074444468247E-3</v>
      </c>
      <c r="F2764" s="2">
        <v>1</v>
      </c>
      <c r="G2764" s="4">
        <v>0.28568028627140851</v>
      </c>
      <c r="H2764" s="4">
        <v>-0.24646834281964261</v>
      </c>
      <c r="I2764" s="4">
        <v>0.42696607892043859</v>
      </c>
    </row>
    <row r="2765" spans="1:9" x14ac:dyDescent="0.25">
      <c r="A2765" t="s">
        <v>2985</v>
      </c>
      <c r="B2765" s="3">
        <v>74.906768798828125</v>
      </c>
      <c r="C2765" s="3">
        <v>13.19999980926514</v>
      </c>
      <c r="D2765" s="4">
        <v>4.3929365198065451E-3</v>
      </c>
      <c r="E2765" s="4">
        <v>-1.6393462427577221E-2</v>
      </c>
      <c r="F2765" s="2">
        <v>1</v>
      </c>
      <c r="G2765" s="4">
        <v>0.26434865507023431</v>
      </c>
      <c r="H2765" s="4">
        <v>-0.25183116261918909</v>
      </c>
      <c r="I2765" s="4">
        <v>0.41681048443625862</v>
      </c>
    </row>
    <row r="2766" spans="1:9" x14ac:dyDescent="0.25">
      <c r="A2766" t="s">
        <v>2986</v>
      </c>
      <c r="B2766" s="3">
        <v>74.579147338867188</v>
      </c>
      <c r="C2766" s="3">
        <v>13.420000076293951</v>
      </c>
      <c r="D2766" s="4">
        <v>-6.0645364123331769E-3</v>
      </c>
      <c r="E2766" s="4">
        <v>6.7516994075771386E-3</v>
      </c>
      <c r="F2766" s="2">
        <v>2</v>
      </c>
      <c r="G2766" s="4">
        <v>0.26533573846981978</v>
      </c>
      <c r="H2766" s="4">
        <v>-0.25510344589519413</v>
      </c>
      <c r="I2766" s="4">
        <v>0.41061374778825832</v>
      </c>
    </row>
    <row r="2767" spans="1:9" x14ac:dyDescent="0.25">
      <c r="A2767" t="s">
        <v>2987</v>
      </c>
      <c r="B2767" s="3">
        <v>75.034194946289063</v>
      </c>
      <c r="C2767" s="3">
        <v>13.329999923706049</v>
      </c>
      <c r="D2767" s="4">
        <v>1.457961070260305E-3</v>
      </c>
      <c r="E2767" s="4">
        <v>1.291793907789263E-2</v>
      </c>
      <c r="F2767" s="2">
        <v>2</v>
      </c>
      <c r="G2767" s="4">
        <v>0.24259670070508579</v>
      </c>
      <c r="H2767" s="4">
        <v>-0.25055843020626389</v>
      </c>
      <c r="I2767" s="4">
        <v>0.41922066317723239</v>
      </c>
    </row>
    <row r="2768" spans="1:9" x14ac:dyDescent="0.25">
      <c r="A2768" t="s">
        <v>2988</v>
      </c>
      <c r="B2768" s="3">
        <v>74.924957275390625</v>
      </c>
      <c r="C2768" s="3">
        <v>13.159999847412109</v>
      </c>
      <c r="D2768" s="4">
        <v>2.1909166101563571E-3</v>
      </c>
      <c r="E2768" s="4">
        <v>9.2024452385066624E-3</v>
      </c>
      <c r="F2768" s="2">
        <v>1</v>
      </c>
      <c r="G2768" s="4">
        <v>0.22638902747066039</v>
      </c>
      <c r="H2768" s="4">
        <v>-0.25164949610784842</v>
      </c>
      <c r="I2768" s="4">
        <v>0.41715450707537238</v>
      </c>
    </row>
    <row r="2769" spans="1:9" x14ac:dyDescent="0.25">
      <c r="A2769" t="s">
        <v>2989</v>
      </c>
      <c r="B2769" s="3">
        <v>74.761161804199219</v>
      </c>
      <c r="C2769" s="3">
        <v>13.039999961853029</v>
      </c>
      <c r="D2769" s="4">
        <v>1.620446179848711E-2</v>
      </c>
      <c r="E2769" s="4">
        <v>-3.2640919534504993E-2</v>
      </c>
      <c r="F2769" s="2">
        <v>1</v>
      </c>
      <c r="G2769" s="4">
        <v>0.22299017011991529</v>
      </c>
      <c r="H2769" s="4">
        <v>-0.25328548534105938</v>
      </c>
      <c r="I2769" s="4">
        <v>0.41405642736096898</v>
      </c>
    </row>
    <row r="2770" spans="1:9" x14ac:dyDescent="0.25">
      <c r="A2770" t="s">
        <v>2990</v>
      </c>
      <c r="B2770" s="3">
        <v>73.569015502929688</v>
      </c>
      <c r="C2770" s="3">
        <v>13.47999954223633</v>
      </c>
      <c r="D2770" s="4">
        <v>5.723217150168658E-3</v>
      </c>
      <c r="E2770" s="4">
        <v>-8.3616620851184487E-2</v>
      </c>
      <c r="F2770" s="2">
        <v>2</v>
      </c>
      <c r="G2770" s="4">
        <v>0.22050920251300271</v>
      </c>
      <c r="H2770" s="4">
        <v>-0.26519264308542889</v>
      </c>
      <c r="I2770" s="4">
        <v>0.39150779249518369</v>
      </c>
    </row>
    <row r="2771" spans="1:9" x14ac:dyDescent="0.25">
      <c r="A2771" t="s">
        <v>2991</v>
      </c>
      <c r="B2771" s="3">
        <v>73.150360107421875</v>
      </c>
      <c r="C2771" s="3">
        <v>14.710000038146971</v>
      </c>
      <c r="D2771" s="4">
        <v>1.1323746325130109E-2</v>
      </c>
      <c r="E2771" s="4">
        <v>-0.2116827353464823</v>
      </c>
      <c r="F2771" s="2">
        <v>2</v>
      </c>
      <c r="G2771" s="4">
        <v>0.2224818157059667</v>
      </c>
      <c r="H2771" s="4">
        <v>-0.26937417334688618</v>
      </c>
      <c r="I2771" s="4">
        <v>0.3835892109940342</v>
      </c>
    </row>
    <row r="2772" spans="1:9" x14ac:dyDescent="0.25">
      <c r="A2772" t="s">
        <v>2992</v>
      </c>
      <c r="B2772" s="3">
        <v>72.331298828125</v>
      </c>
      <c r="C2772" s="3">
        <v>18.659999847412109</v>
      </c>
      <c r="D2772" s="4">
        <v>-3.88575218245879E-3</v>
      </c>
      <c r="E2772" s="4">
        <v>0.16116989432315121</v>
      </c>
      <c r="F2772" s="2">
        <v>3</v>
      </c>
      <c r="G2772" s="4">
        <v>0.20825023959544059</v>
      </c>
      <c r="H2772" s="4">
        <v>-0.27755495773929439</v>
      </c>
      <c r="I2772" s="4">
        <v>0.36809722506923559</v>
      </c>
    </row>
    <row r="2773" spans="1:9" x14ac:dyDescent="0.25">
      <c r="A2773" t="s">
        <v>2993</v>
      </c>
      <c r="B2773" s="3">
        <v>72.613456726074219</v>
      </c>
      <c r="C2773" s="3">
        <v>16.069999694824219</v>
      </c>
      <c r="D2773" s="4">
        <v>7.0679783167402199E-3</v>
      </c>
      <c r="E2773" s="4">
        <v>2.2264594265275051E-2</v>
      </c>
      <c r="F2773" s="2">
        <v>2</v>
      </c>
      <c r="G2773" s="4">
        <v>0.2091568538083948</v>
      </c>
      <c r="H2773" s="4">
        <v>-0.27473676453924573</v>
      </c>
      <c r="I2773" s="4">
        <v>0.37343404942424918</v>
      </c>
    </row>
    <row r="2774" spans="1:9" x14ac:dyDescent="0.25">
      <c r="A2774" t="s">
        <v>2994</v>
      </c>
      <c r="B2774" s="3">
        <v>72.103828430175781</v>
      </c>
      <c r="C2774" s="3">
        <v>15.72000026702881</v>
      </c>
      <c r="D2774" s="4">
        <v>7.8875244978768855E-3</v>
      </c>
      <c r="E2774" s="4">
        <v>-4.6116462155216031E-2</v>
      </c>
      <c r="F2774" s="2">
        <v>2</v>
      </c>
      <c r="G2774" s="4">
        <v>0.19460105852997131</v>
      </c>
      <c r="H2774" s="4">
        <v>-0.27982693216698962</v>
      </c>
      <c r="I2774" s="4">
        <v>0.36379477750833678</v>
      </c>
    </row>
    <row r="2775" spans="1:9" x14ac:dyDescent="0.25">
      <c r="A2775" t="s">
        <v>2995</v>
      </c>
      <c r="B2775" s="3">
        <v>71.539558410644531</v>
      </c>
      <c r="C2775" s="3">
        <v>16.479999542236332</v>
      </c>
      <c r="D2775" s="4">
        <v>2.1174307114848689E-2</v>
      </c>
      <c r="E2775" s="4">
        <v>-0.1591837131892668</v>
      </c>
      <c r="F2775" s="2">
        <v>3</v>
      </c>
      <c r="G2775" s="4">
        <v>0.1663511707472374</v>
      </c>
      <c r="H2775" s="4">
        <v>-0.28546286135271293</v>
      </c>
      <c r="I2775" s="4">
        <v>0.35312199462709942</v>
      </c>
    </row>
    <row r="2776" spans="1:9" x14ac:dyDescent="0.25">
      <c r="A2776" t="s">
        <v>2996</v>
      </c>
      <c r="B2776" s="3">
        <v>70.056167602539063</v>
      </c>
      <c r="C2776" s="3">
        <v>19.60000038146973</v>
      </c>
      <c r="D2776" s="4">
        <v>-3.1082293493280839E-3</v>
      </c>
      <c r="E2776" s="4">
        <v>-3.6381502731897108E-2</v>
      </c>
      <c r="F2776" s="2">
        <v>4</v>
      </c>
      <c r="G2776" s="4">
        <v>0.13173436120847709</v>
      </c>
      <c r="H2776" s="4">
        <v>-0.30027896935040582</v>
      </c>
      <c r="I2776" s="4">
        <v>0.32506466839154191</v>
      </c>
    </row>
    <row r="2777" spans="1:9" x14ac:dyDescent="0.25">
      <c r="A2777" t="s">
        <v>2997</v>
      </c>
      <c r="B2777" s="3">
        <v>70.27459716796875</v>
      </c>
      <c r="C2777" s="3">
        <v>20.340000152587891</v>
      </c>
      <c r="D2777" s="4">
        <v>-1.930392007700743E-2</v>
      </c>
      <c r="E2777" s="4">
        <v>4.7913462776238758E-2</v>
      </c>
      <c r="F2777" s="2">
        <v>4</v>
      </c>
      <c r="G2777" s="4">
        <v>0.1292060511307529</v>
      </c>
      <c r="H2777" s="4">
        <v>-0.29809729476161112</v>
      </c>
      <c r="I2777" s="4">
        <v>0.32919611476647193</v>
      </c>
    </row>
    <row r="2778" spans="1:9" x14ac:dyDescent="0.25">
      <c r="A2778" t="s">
        <v>2998</v>
      </c>
      <c r="B2778" s="3">
        <v>71.657875061035156</v>
      </c>
      <c r="C2778" s="3">
        <v>19.409999847412109</v>
      </c>
      <c r="D2778" s="4">
        <v>-8.3127865567910186E-3</v>
      </c>
      <c r="E2778" s="4">
        <v>0.1594982146236672</v>
      </c>
      <c r="F2778" s="2">
        <v>3</v>
      </c>
      <c r="G2778" s="4">
        <v>0.1554321515495016</v>
      </c>
      <c r="H2778" s="4">
        <v>-0.28428111460024952</v>
      </c>
      <c r="I2778" s="4">
        <v>0.38710559954879348</v>
      </c>
    </row>
    <row r="2779" spans="1:9" x14ac:dyDescent="0.25">
      <c r="A2779" t="s">
        <v>2999</v>
      </c>
      <c r="B2779" s="3">
        <v>72.258544921875</v>
      </c>
      <c r="C2779" s="3">
        <v>16.739999771118161</v>
      </c>
      <c r="D2779" s="4">
        <v>8.6389143800826851E-3</v>
      </c>
      <c r="E2779" s="4">
        <v>-5.2631595990962572E-2</v>
      </c>
      <c r="F2779" s="2">
        <v>3</v>
      </c>
      <c r="G2779" s="4">
        <v>0.17258279360805481</v>
      </c>
      <c r="H2779" s="4">
        <v>-0.27828162378465748</v>
      </c>
      <c r="I2779" s="4">
        <v>0.44228636971316071</v>
      </c>
    </row>
    <row r="2780" spans="1:9" x14ac:dyDescent="0.25">
      <c r="A2780" t="s">
        <v>3000</v>
      </c>
      <c r="B2780" s="3">
        <v>71.639656066894531</v>
      </c>
      <c r="C2780" s="3">
        <v>17.670000076293949</v>
      </c>
      <c r="D2780" s="4">
        <v>-1.167617297206036E-2</v>
      </c>
      <c r="E2780" s="4">
        <v>6.445781145997076E-2</v>
      </c>
      <c r="F2780" s="2">
        <v>3</v>
      </c>
      <c r="G2780" s="4">
        <v>0.16593541827801039</v>
      </c>
      <c r="H2780" s="4">
        <v>-0.28446308592117309</v>
      </c>
      <c r="I2780" s="4">
        <v>0.42993329837923322</v>
      </c>
    </row>
    <row r="2781" spans="1:9" x14ac:dyDescent="0.25">
      <c r="A2781" t="s">
        <v>3001</v>
      </c>
      <c r="B2781" s="3">
        <v>72.486015319824219</v>
      </c>
      <c r="C2781" s="3">
        <v>16.60000038146973</v>
      </c>
      <c r="D2781" s="4">
        <v>-3.7677016746229253E-4</v>
      </c>
      <c r="E2781" s="4">
        <v>6.8211095380871667E-2</v>
      </c>
      <c r="F2781" s="2">
        <v>3</v>
      </c>
      <c r="G2781" s="4">
        <v>0.17799000971751019</v>
      </c>
      <c r="H2781" s="4">
        <v>-0.27600964935696232</v>
      </c>
      <c r="I2781" s="4">
        <v>0.44682669715581952</v>
      </c>
    </row>
    <row r="2782" spans="1:9" x14ac:dyDescent="0.25">
      <c r="A2782" t="s">
        <v>3002</v>
      </c>
      <c r="B2782" s="3">
        <v>72.513336181640625</v>
      </c>
      <c r="C2782" s="3">
        <v>15.539999961853029</v>
      </c>
      <c r="D2782" s="4">
        <v>1.0141731721097219E-2</v>
      </c>
      <c r="E2782" s="4">
        <v>-6.3855445497456587E-2</v>
      </c>
      <c r="F2782" s="2">
        <v>2</v>
      </c>
      <c r="G2782" s="4">
        <v>0.16871832994144209</v>
      </c>
      <c r="H2782" s="4">
        <v>-0.27573676857797258</v>
      </c>
      <c r="I2782" s="4">
        <v>0.44737202375558999</v>
      </c>
    </row>
    <row r="2783" spans="1:9" x14ac:dyDescent="0.25">
      <c r="A2783" t="s">
        <v>3003</v>
      </c>
      <c r="B2783" s="3">
        <v>71.785308837890625</v>
      </c>
      <c r="C2783" s="3">
        <v>16.60000038146973</v>
      </c>
      <c r="D2783" s="4">
        <v>-2.4029581916658049E-3</v>
      </c>
      <c r="E2783" s="4">
        <v>7.3738702490934394E-2</v>
      </c>
      <c r="F2783" s="2">
        <v>3</v>
      </c>
      <c r="G2783" s="4">
        <v>0.17293132979797601</v>
      </c>
      <c r="H2783" s="4">
        <v>-0.28300830598492849</v>
      </c>
      <c r="I2783" s="4">
        <v>0.4328405394058239</v>
      </c>
    </row>
    <row r="2784" spans="1:9" x14ac:dyDescent="0.25">
      <c r="A2784" t="s">
        <v>3004</v>
      </c>
      <c r="B2784" s="3">
        <v>71.958221435546875</v>
      </c>
      <c r="C2784" s="3">
        <v>15.460000038146971</v>
      </c>
      <c r="D2784" s="4">
        <v>-1.262438278500921E-3</v>
      </c>
      <c r="E2784" s="4">
        <v>9.957322736470009E-2</v>
      </c>
      <c r="F2784" s="2">
        <v>2</v>
      </c>
      <c r="G2784" s="4">
        <v>0.16618091807071941</v>
      </c>
      <c r="H2784" s="4">
        <v>-0.28128125488885991</v>
      </c>
      <c r="I2784" s="4">
        <v>0.43629188876555619</v>
      </c>
    </row>
    <row r="2785" spans="1:9" x14ac:dyDescent="0.25">
      <c r="A2785" t="s">
        <v>3005</v>
      </c>
      <c r="B2785" s="3">
        <v>72.049179077148438</v>
      </c>
      <c r="C2785" s="3">
        <v>14.060000419616699</v>
      </c>
      <c r="D2785" s="4">
        <v>7.7642720976234259E-3</v>
      </c>
      <c r="E2785" s="4">
        <v>3.568892927766409E-3</v>
      </c>
      <c r="F2785" s="2">
        <v>2</v>
      </c>
      <c r="G2785" s="4">
        <v>0.15124662317017279</v>
      </c>
      <c r="H2785" s="4">
        <v>-0.2803727699273646</v>
      </c>
      <c r="I2785" s="4">
        <v>0.43810741060930553</v>
      </c>
    </row>
    <row r="2786" spans="1:9" x14ac:dyDescent="0.25">
      <c r="A2786" t="s">
        <v>3006</v>
      </c>
      <c r="B2786" s="3">
        <v>71.49407958984375</v>
      </c>
      <c r="C2786" s="3">
        <v>14.010000228881839</v>
      </c>
      <c r="D2786" s="4">
        <v>-3.4250486915029521E-3</v>
      </c>
      <c r="E2786" s="4">
        <v>-4.9715692616135732E-3</v>
      </c>
      <c r="F2786" s="2">
        <v>2</v>
      </c>
      <c r="G2786" s="4">
        <v>0.13570028252914981</v>
      </c>
      <c r="H2786" s="4">
        <v>-0.28591710383346058</v>
      </c>
      <c r="I2786" s="4">
        <v>0.4270275801859289</v>
      </c>
    </row>
    <row r="2787" spans="1:9" x14ac:dyDescent="0.25">
      <c r="A2787" t="s">
        <v>3007</v>
      </c>
      <c r="B2787" s="3">
        <v>71.739791870117188</v>
      </c>
      <c r="C2787" s="3">
        <v>14.079999923706049</v>
      </c>
      <c r="D2787" s="4">
        <v>0</v>
      </c>
      <c r="E2787" s="4">
        <v>-1.6072710633561641E-2</v>
      </c>
      <c r="F2787" s="2">
        <v>2</v>
      </c>
      <c r="G2787" s="4">
        <v>0.13992841653218299</v>
      </c>
      <c r="H2787" s="4">
        <v>-0.28346292947765472</v>
      </c>
      <c r="I2787" s="4">
        <v>0.43193201706730638</v>
      </c>
    </row>
    <row r="2788" spans="1:9" x14ac:dyDescent="0.25">
      <c r="A2788" t="s">
        <v>3008</v>
      </c>
      <c r="B2788" s="3">
        <v>71.739791870117188</v>
      </c>
      <c r="C2788" s="3">
        <v>14.310000419616699</v>
      </c>
      <c r="D2788" s="4">
        <v>-2.025437473904601E-3</v>
      </c>
      <c r="E2788" s="4">
        <v>9.0701261008959921E-2</v>
      </c>
      <c r="F2788" s="2">
        <v>2</v>
      </c>
      <c r="G2788" s="4">
        <v>0.13879505147212831</v>
      </c>
      <c r="H2788" s="4">
        <v>-0.28346292947765472</v>
      </c>
      <c r="I2788" s="4">
        <v>0.43193201706730638</v>
      </c>
    </row>
    <row r="2789" spans="1:9" x14ac:dyDescent="0.25">
      <c r="A2789" t="s">
        <v>3009</v>
      </c>
      <c r="B2789" s="3">
        <v>71.885391235351563</v>
      </c>
      <c r="C2789" s="3">
        <v>13.11999988555908</v>
      </c>
      <c r="D2789" s="4">
        <v>-3.43187116463517E-3</v>
      </c>
      <c r="E2789" s="4">
        <v>-3.039510814348056E-3</v>
      </c>
      <c r="F2789" s="2">
        <v>1</v>
      </c>
      <c r="G2789" s="4">
        <v>0.14321770940213671</v>
      </c>
      <c r="H2789" s="4">
        <v>-0.28200868295817999</v>
      </c>
      <c r="I2789" s="4">
        <v>0.4348381921105966</v>
      </c>
    </row>
    <row r="2790" spans="1:9" x14ac:dyDescent="0.25">
      <c r="A2790" t="s">
        <v>3010</v>
      </c>
      <c r="B2790" s="3">
        <v>72.132942199707031</v>
      </c>
      <c r="C2790" s="3">
        <v>13.159999847412109</v>
      </c>
      <c r="D2790" s="4">
        <v>2.3959898261345369E-3</v>
      </c>
      <c r="E2790" s="4">
        <v>-3.1640934536258818E-2</v>
      </c>
      <c r="F2790" s="2">
        <v>1</v>
      </c>
      <c r="G2790" s="4">
        <v>0.1481349655375255</v>
      </c>
      <c r="H2790" s="4">
        <v>-0.27953614382501119</v>
      </c>
      <c r="I2790" s="4">
        <v>0.43977932927417052</v>
      </c>
    </row>
    <row r="2791" spans="1:9" x14ac:dyDescent="0.25">
      <c r="A2791" t="s">
        <v>3011</v>
      </c>
      <c r="B2791" s="3">
        <v>71.960525512695313</v>
      </c>
      <c r="C2791" s="3">
        <v>13.590000152587891</v>
      </c>
      <c r="D2791" s="4">
        <v>1.199402632318991E-2</v>
      </c>
      <c r="E2791" s="4">
        <v>-6.4693709405257094E-2</v>
      </c>
      <c r="F2791" s="2">
        <v>2</v>
      </c>
      <c r="G2791" s="4">
        <v>0.14588008739634681</v>
      </c>
      <c r="H2791" s="4">
        <v>-0.28125824176535952</v>
      </c>
      <c r="I2791" s="4">
        <v>0.43633787833079812</v>
      </c>
    </row>
    <row r="2792" spans="1:9" x14ac:dyDescent="0.25">
      <c r="A2792" t="s">
        <v>3012</v>
      </c>
      <c r="B2792" s="3">
        <v>71.107658386230469</v>
      </c>
      <c r="C2792" s="3">
        <v>14.52999973297119</v>
      </c>
      <c r="D2792" s="4">
        <v>6.6797870339938559E-3</v>
      </c>
      <c r="E2792" s="4">
        <v>1.0431127770272891E-2</v>
      </c>
      <c r="F2792" s="2">
        <v>2</v>
      </c>
      <c r="G2792" s="4">
        <v>0.1423912495904589</v>
      </c>
      <c r="H2792" s="4">
        <v>-0.28977667897309961</v>
      </c>
      <c r="I2792" s="4">
        <v>0.41931458187490311</v>
      </c>
    </row>
    <row r="2793" spans="1:9" x14ac:dyDescent="0.25">
      <c r="A2793" t="s">
        <v>3013</v>
      </c>
      <c r="B2793" s="3">
        <v>70.635826110839844</v>
      </c>
      <c r="C2793" s="3">
        <v>14.38000011444092</v>
      </c>
      <c r="D2793" s="4">
        <v>-2.6902992172872509E-3</v>
      </c>
      <c r="E2793" s="4">
        <v>1.553674218923207E-2</v>
      </c>
      <c r="F2793" s="2">
        <v>2</v>
      </c>
      <c r="G2793" s="4">
        <v>0.15018884848236391</v>
      </c>
      <c r="H2793" s="4">
        <v>-0.29448933993256238</v>
      </c>
      <c r="I2793" s="4">
        <v>0.40989677170003169</v>
      </c>
    </row>
    <row r="2794" spans="1:9" x14ac:dyDescent="0.25">
      <c r="A2794" t="s">
        <v>3014</v>
      </c>
      <c r="B2794" s="3">
        <v>70.826370239257813</v>
      </c>
      <c r="C2794" s="3">
        <v>14.159999847412109</v>
      </c>
      <c r="D2794" s="4">
        <v>6.4101962973062143E-4</v>
      </c>
      <c r="E2794" s="4">
        <v>-9.0972788515011338E-3</v>
      </c>
      <c r="F2794" s="2">
        <v>2</v>
      </c>
      <c r="G2794" s="4">
        <v>0.15666226637602729</v>
      </c>
      <c r="H2794" s="4">
        <v>-0.29258618510003892</v>
      </c>
      <c r="I2794" s="4">
        <v>0.4137000478321935</v>
      </c>
    </row>
    <row r="2795" spans="1:9" x14ac:dyDescent="0.25">
      <c r="A2795" t="s">
        <v>3015</v>
      </c>
      <c r="B2795" s="3">
        <v>70.780998229980469</v>
      </c>
      <c r="C2795" s="3">
        <v>14.289999961853029</v>
      </c>
      <c r="D2795" s="4">
        <v>-6.4060898679507705E-4</v>
      </c>
      <c r="E2795" s="4">
        <v>3.4008703140914642E-2</v>
      </c>
      <c r="F2795" s="2">
        <v>2</v>
      </c>
      <c r="G2795" s="4">
        <v>0.15406653460853531</v>
      </c>
      <c r="H2795" s="4">
        <v>-0.29303936074724679</v>
      </c>
      <c r="I2795" s="4">
        <v>0.41279441887691948</v>
      </c>
    </row>
    <row r="2796" spans="1:9" x14ac:dyDescent="0.25">
      <c r="A2796" t="s">
        <v>3016</v>
      </c>
      <c r="B2796" s="3">
        <v>70.826370239257813</v>
      </c>
      <c r="C2796" s="3">
        <v>13.819999694824221</v>
      </c>
      <c r="D2796" s="4">
        <v>-1.917389477559261E-3</v>
      </c>
      <c r="E2796" s="4">
        <v>-4.8864421968009657E-2</v>
      </c>
      <c r="F2796" s="2">
        <v>2</v>
      </c>
      <c r="G2796" s="4">
        <v>0.14000314738408859</v>
      </c>
      <c r="H2796" s="4">
        <v>-0.29258618510003892</v>
      </c>
      <c r="I2796" s="4">
        <v>0.4137000478321935</v>
      </c>
    </row>
    <row r="2797" spans="1:9" x14ac:dyDescent="0.25">
      <c r="A2797" t="s">
        <v>3017</v>
      </c>
      <c r="B2797" s="3">
        <v>70.962432861328125</v>
      </c>
      <c r="C2797" s="3">
        <v>14.52999973297119</v>
      </c>
      <c r="D2797" s="4">
        <v>4.8820224719101626E-3</v>
      </c>
      <c r="E2797" s="4">
        <v>-7.0377503097611038E-2</v>
      </c>
      <c r="F2797" s="2">
        <v>2</v>
      </c>
      <c r="G2797" s="4">
        <v>0.14055054700500569</v>
      </c>
      <c r="H2797" s="4">
        <v>-0.29122719157518512</v>
      </c>
      <c r="I2797" s="4">
        <v>0.41641586871471498</v>
      </c>
    </row>
    <row r="2798" spans="1:9" x14ac:dyDescent="0.25">
      <c r="A2798" t="s">
        <v>3018</v>
      </c>
      <c r="B2798" s="3">
        <v>70.61767578125</v>
      </c>
      <c r="C2798" s="3">
        <v>15.63000011444092</v>
      </c>
      <c r="D2798" s="4">
        <v>1.1699026972009641E-2</v>
      </c>
      <c r="E2798" s="4">
        <v>-1.3880142696148569E-2</v>
      </c>
      <c r="F2798" s="2">
        <v>2</v>
      </c>
      <c r="G2798" s="4">
        <v>0.16020528463730141</v>
      </c>
      <c r="H2798" s="4">
        <v>-0.29467062543192468</v>
      </c>
      <c r="I2798" s="4">
        <v>0.4095344896612565</v>
      </c>
    </row>
    <row r="2799" spans="1:9" x14ac:dyDescent="0.25">
      <c r="A2799" t="s">
        <v>3019</v>
      </c>
      <c r="B2799" s="3">
        <v>69.801071166992188</v>
      </c>
      <c r="C2799" s="3">
        <v>15.85000038146973</v>
      </c>
      <c r="D2799" s="4">
        <v>1.1709004749915759E-3</v>
      </c>
      <c r="E2799" s="4">
        <v>5.072918286864736E-3</v>
      </c>
      <c r="F2799" s="2">
        <v>2</v>
      </c>
      <c r="G2799" s="4">
        <v>0.14561081919429289</v>
      </c>
      <c r="H2799" s="4">
        <v>-0.30282687265291858</v>
      </c>
      <c r="I2799" s="4">
        <v>0.39323499586626909</v>
      </c>
    </row>
    <row r="2800" spans="1:9" x14ac:dyDescent="0.25">
      <c r="A2800" t="s">
        <v>3020</v>
      </c>
      <c r="B2800" s="3">
        <v>69.719436645507813</v>
      </c>
      <c r="C2800" s="3">
        <v>15.77000045776367</v>
      </c>
      <c r="D2800" s="4">
        <v>1.6949834387522959E-3</v>
      </c>
      <c r="E2800" s="4">
        <v>-6.9269304713175384E-3</v>
      </c>
      <c r="F2800" s="2">
        <v>2</v>
      </c>
      <c r="G2800" s="4">
        <v>0.1430954192954095</v>
      </c>
      <c r="H2800" s="4">
        <v>-0.30364223828687259</v>
      </c>
      <c r="I2800" s="4">
        <v>0.39160556425008752</v>
      </c>
    </row>
    <row r="2801" spans="1:9" x14ac:dyDescent="0.25">
      <c r="A2801" t="s">
        <v>3021</v>
      </c>
      <c r="B2801" s="3">
        <v>69.601463317871094</v>
      </c>
      <c r="C2801" s="3">
        <v>15.88000011444092</v>
      </c>
      <c r="D2801" s="4">
        <v>1.067127060285622E-2</v>
      </c>
      <c r="E2801" s="4">
        <v>-4.3949456296569878E-2</v>
      </c>
      <c r="F2801" s="2">
        <v>2</v>
      </c>
      <c r="G2801" s="4">
        <v>0.14874540643019191</v>
      </c>
      <c r="H2801" s="4">
        <v>-0.30482055593152968</v>
      </c>
      <c r="I2801" s="4">
        <v>0.3892508071397125</v>
      </c>
    </row>
    <row r="2802" spans="1:9" x14ac:dyDescent="0.25">
      <c r="A2802" t="s">
        <v>3022</v>
      </c>
      <c r="B2802" s="3">
        <v>68.866569519042969</v>
      </c>
      <c r="C2802" s="3">
        <v>16.610000610351559</v>
      </c>
      <c r="D2802" s="4">
        <v>5.6983951794997711E-3</v>
      </c>
      <c r="E2802" s="4">
        <v>-2.3515556328511988E-2</v>
      </c>
      <c r="F2802" s="2">
        <v>3</v>
      </c>
      <c r="G2802" s="4">
        <v>0.12515031227933071</v>
      </c>
      <c r="H2802" s="4">
        <v>-0.31216067549461263</v>
      </c>
      <c r="I2802" s="4">
        <v>0.37458226779419279</v>
      </c>
    </row>
    <row r="2803" spans="1:9" x14ac:dyDescent="0.25">
      <c r="A2803" t="s">
        <v>3023</v>
      </c>
      <c r="B2803" s="3">
        <v>68.476364135742188</v>
      </c>
      <c r="C2803" s="3">
        <v>17.010000228881839</v>
      </c>
      <c r="D2803" s="4">
        <v>-6.4511301183989289E-3</v>
      </c>
      <c r="E2803" s="4">
        <v>1.189772571644987E-2</v>
      </c>
      <c r="F2803" s="2">
        <v>3</v>
      </c>
      <c r="G2803" s="4">
        <v>0.1187750897012327</v>
      </c>
      <c r="H2803" s="4">
        <v>-0.31605804702251722</v>
      </c>
      <c r="I2803" s="4">
        <v>0.3667937369521741</v>
      </c>
    </row>
    <row r="2804" spans="1:9" x14ac:dyDescent="0.25">
      <c r="A2804" t="s">
        <v>3024</v>
      </c>
      <c r="B2804" s="3">
        <v>68.920982360839844</v>
      </c>
      <c r="C2804" s="3">
        <v>16.809999465942379</v>
      </c>
      <c r="D2804" s="4">
        <v>7.0265252666521496E-3</v>
      </c>
      <c r="E2804" s="4">
        <v>1.9405682187133119E-2</v>
      </c>
      <c r="F2804" s="2">
        <v>3</v>
      </c>
      <c r="G2804" s="4">
        <v>0.12603931584618941</v>
      </c>
      <c r="H2804" s="4">
        <v>-0.31161720000850418</v>
      </c>
      <c r="I2804" s="4">
        <v>0.37566835249387548</v>
      </c>
    </row>
    <row r="2805" spans="1:9" x14ac:dyDescent="0.25">
      <c r="A2805" t="s">
        <v>3025</v>
      </c>
      <c r="B2805" s="3">
        <v>68.440086364746094</v>
      </c>
      <c r="C2805" s="3">
        <v>16.489999771118161</v>
      </c>
      <c r="D2805" s="4">
        <v>3.859405639445646E-3</v>
      </c>
      <c r="E2805" s="4">
        <v>-1.6696522301875131E-2</v>
      </c>
      <c r="F2805" s="2">
        <v>3</v>
      </c>
      <c r="G2805" s="4">
        <v>0.1199835746344713</v>
      </c>
      <c r="H2805" s="4">
        <v>-0.31642038941405459</v>
      </c>
      <c r="I2805" s="4">
        <v>0.36606962972460932</v>
      </c>
    </row>
    <row r="2806" spans="1:9" x14ac:dyDescent="0.25">
      <c r="A2806" t="s">
        <v>3026</v>
      </c>
      <c r="B2806" s="3">
        <v>68.176963806152344</v>
      </c>
      <c r="C2806" s="3">
        <v>16.770000457763668</v>
      </c>
      <c r="D2806" s="4">
        <v>-2.046651670544675E-2</v>
      </c>
      <c r="E2806" s="4">
        <v>0.11874587817373471</v>
      </c>
      <c r="F2806" s="2">
        <v>3</v>
      </c>
      <c r="G2806" s="4">
        <v>0.1225818365570905</v>
      </c>
      <c r="H2806" s="4">
        <v>-0.31904845763684031</v>
      </c>
      <c r="I2806" s="4">
        <v>0.36081768228733208</v>
      </c>
    </row>
    <row r="2807" spans="1:9" x14ac:dyDescent="0.25">
      <c r="A2807" t="s">
        <v>3027</v>
      </c>
      <c r="B2807" s="3">
        <v>69.601463317871094</v>
      </c>
      <c r="C2807" s="3">
        <v>14.989999771118161</v>
      </c>
      <c r="D2807" s="4">
        <v>5.2193211614248725E-4</v>
      </c>
      <c r="E2807" s="4">
        <v>7.2246084546027767E-2</v>
      </c>
      <c r="F2807" s="2">
        <v>2</v>
      </c>
      <c r="G2807" s="4">
        <v>0.13665836654317201</v>
      </c>
      <c r="H2807" s="4">
        <v>-0.30482055593152968</v>
      </c>
      <c r="I2807" s="4">
        <v>0.3892508071397125</v>
      </c>
    </row>
    <row r="2808" spans="1:9" x14ac:dyDescent="0.25">
      <c r="A2808" t="s">
        <v>3028</v>
      </c>
      <c r="B2808" s="3">
        <v>69.565155029296875</v>
      </c>
      <c r="C2808" s="3">
        <v>13.97999954223633</v>
      </c>
      <c r="D2808" s="4">
        <v>6.6959642705255451E-3</v>
      </c>
      <c r="E2808" s="4">
        <v>-5.2845574156511921E-2</v>
      </c>
      <c r="F2808" s="2">
        <v>2</v>
      </c>
      <c r="G2808" s="4">
        <v>0.14073389320102489</v>
      </c>
      <c r="H2808" s="4">
        <v>-0.30518320313265002</v>
      </c>
      <c r="I2808" s="4">
        <v>0.38852609077883332</v>
      </c>
    </row>
    <row r="2809" spans="1:9" x14ac:dyDescent="0.25">
      <c r="A2809" t="s">
        <v>3029</v>
      </c>
      <c r="B2809" s="3">
        <v>69.102447509765625</v>
      </c>
      <c r="C2809" s="3">
        <v>14.760000228881839</v>
      </c>
      <c r="D2809" s="4">
        <v>9.8115903508286806E-3</v>
      </c>
      <c r="E2809" s="4">
        <v>-7.4027564778210042E-2</v>
      </c>
      <c r="F2809" s="2">
        <v>2</v>
      </c>
      <c r="G2809" s="4">
        <v>0.12867412881587681</v>
      </c>
      <c r="H2809" s="4">
        <v>-0.30980472602685971</v>
      </c>
      <c r="I2809" s="4">
        <v>0.38039244135207922</v>
      </c>
    </row>
    <row r="2810" spans="1:9" x14ac:dyDescent="0.25">
      <c r="A2810" t="s">
        <v>3030</v>
      </c>
      <c r="B2810" s="3">
        <v>68.4310302734375</v>
      </c>
      <c r="C2810" s="3">
        <v>15.939999580383301</v>
      </c>
      <c r="D2810" s="4">
        <v>-3.4352150092608058E-3</v>
      </c>
      <c r="E2810" s="4">
        <v>6.9081136385790387E-2</v>
      </c>
      <c r="F2810" s="2">
        <v>2</v>
      </c>
      <c r="G2810" s="4">
        <v>0.1193435933889109</v>
      </c>
      <c r="H2810" s="4">
        <v>-0.31651084165774662</v>
      </c>
      <c r="I2810" s="4">
        <v>0.36889433838355279</v>
      </c>
    </row>
    <row r="2811" spans="1:9" x14ac:dyDescent="0.25">
      <c r="A2811" t="s">
        <v>3031</v>
      </c>
      <c r="B2811" s="3">
        <v>68.666915893554688</v>
      </c>
      <c r="C2811" s="3">
        <v>14.909999847412109</v>
      </c>
      <c r="D2811" s="4">
        <v>4.37972593206859E-3</v>
      </c>
      <c r="E2811" s="4">
        <v>-1.258281650712934E-2</v>
      </c>
      <c r="F2811" s="2">
        <v>2</v>
      </c>
      <c r="G2811" s="4">
        <v>0.12815549107324431</v>
      </c>
      <c r="H2811" s="4">
        <v>-0.31415481598759792</v>
      </c>
      <c r="I2811" s="4">
        <v>0.37361299435868939</v>
      </c>
    </row>
    <row r="2812" spans="1:9" x14ac:dyDescent="0.25">
      <c r="A2812" t="s">
        <v>3032</v>
      </c>
      <c r="B2812" s="3">
        <v>68.367485046386719</v>
      </c>
      <c r="C2812" s="3">
        <v>15.10000038146973</v>
      </c>
      <c r="D2812" s="4">
        <v>-1.7223816256716209E-3</v>
      </c>
      <c r="E2812" s="4">
        <v>5.0800313272392428E-2</v>
      </c>
      <c r="F2812" s="2">
        <v>2</v>
      </c>
      <c r="G2812" s="4">
        <v>0.13660418769933</v>
      </c>
      <c r="H2812" s="4">
        <v>-0.31714553141150381</v>
      </c>
      <c r="I2812" s="4">
        <v>0.36762317965346297</v>
      </c>
    </row>
    <row r="2813" spans="1:9" x14ac:dyDescent="0.25">
      <c r="A2813" t="s">
        <v>3033</v>
      </c>
      <c r="B2813" s="3">
        <v>68.485443115234375</v>
      </c>
      <c r="C2813" s="3">
        <v>14.36999988555908</v>
      </c>
      <c r="D2813" s="4">
        <v>-3.9732332363628942E-4</v>
      </c>
      <c r="E2813" s="4">
        <v>-2.4439895985400081E-2</v>
      </c>
      <c r="F2813" s="2">
        <v>2</v>
      </c>
      <c r="G2813" s="4">
        <v>0.14145213711910659</v>
      </c>
      <c r="H2813" s="4">
        <v>-0.31596736617163812</v>
      </c>
      <c r="I2813" s="4">
        <v>0.36998281287784968</v>
      </c>
    </row>
    <row r="2814" spans="1:9" x14ac:dyDescent="0.25">
      <c r="A2814" t="s">
        <v>3034</v>
      </c>
      <c r="B2814" s="3">
        <v>68.512664794921875</v>
      </c>
      <c r="C2814" s="3">
        <v>14.72999954223633</v>
      </c>
      <c r="D2814" s="4">
        <v>-1.6925027726699678E-2</v>
      </c>
      <c r="E2814" s="4">
        <v>0.1296011951938032</v>
      </c>
      <c r="F2814" s="2">
        <v>2</v>
      </c>
      <c r="G2814" s="4">
        <v>0.14241711867798501</v>
      </c>
      <c r="H2814" s="4">
        <v>-0.31569547602379261</v>
      </c>
      <c r="I2814" s="4">
        <v>0.37052735536181669</v>
      </c>
    </row>
    <row r="2815" spans="1:9" x14ac:dyDescent="0.25">
      <c r="A2815" t="s">
        <v>3035</v>
      </c>
      <c r="B2815" s="3">
        <v>69.692207336425781</v>
      </c>
      <c r="C2815" s="3">
        <v>13.039999961853029</v>
      </c>
      <c r="D2815" s="4">
        <v>-3.7614025934253892E-3</v>
      </c>
      <c r="E2815" s="4">
        <v>5.9301341783305928E-2</v>
      </c>
      <c r="F2815" s="2">
        <v>1</v>
      </c>
      <c r="G2815" s="4">
        <v>0.16486616506261129</v>
      </c>
      <c r="H2815" s="4">
        <v>-0.30391420463711388</v>
      </c>
      <c r="I2815" s="4">
        <v>0.39412292451363751</v>
      </c>
    </row>
    <row r="2816" spans="1:9" x14ac:dyDescent="0.25">
      <c r="A2816" t="s">
        <v>3036</v>
      </c>
      <c r="B2816" s="3">
        <v>69.955337524414063</v>
      </c>
      <c r="C2816" s="3">
        <v>12.310000419616699</v>
      </c>
      <c r="D2816" s="4">
        <v>5.6088783954102439E-3</v>
      </c>
      <c r="E2816" s="4">
        <v>-3.9032004966551008E-2</v>
      </c>
      <c r="F2816" s="2">
        <v>1</v>
      </c>
      <c r="G2816" s="4">
        <v>0.1699639633144818</v>
      </c>
      <c r="H2816" s="4">
        <v>-0.3012860602119326</v>
      </c>
      <c r="I2816" s="4">
        <v>0.39938658082796857</v>
      </c>
    </row>
    <row r="2817" spans="1:9" x14ac:dyDescent="0.25">
      <c r="A2817" t="s">
        <v>3037</v>
      </c>
      <c r="B2817" s="3">
        <v>69.565155029296875</v>
      </c>
      <c r="C2817" s="3">
        <v>12.810000419616699</v>
      </c>
      <c r="D2817" s="4">
        <v>2.3528465067490512E-3</v>
      </c>
      <c r="E2817" s="4">
        <v>-4.4742687145607918E-2</v>
      </c>
      <c r="F2817" s="2">
        <v>1</v>
      </c>
      <c r="G2817" s="4">
        <v>0.16693113821309891</v>
      </c>
      <c r="H2817" s="4">
        <v>-0.30518320313265002</v>
      </c>
      <c r="I2817" s="4">
        <v>0.3915813701455042</v>
      </c>
    </row>
    <row r="2818" spans="1:9" x14ac:dyDescent="0.25">
      <c r="A2818" t="s">
        <v>3038</v>
      </c>
      <c r="B2818" s="3">
        <v>69.401863098144531</v>
      </c>
      <c r="C2818" s="3">
        <v>13.409999847412109</v>
      </c>
      <c r="D2818" s="4">
        <v>-4.0366737431720701E-3</v>
      </c>
      <c r="E2818" s="4">
        <v>5.3417150795617603E-2</v>
      </c>
      <c r="F2818" s="2">
        <v>2</v>
      </c>
      <c r="G2818" s="4">
        <v>0.1636679745282639</v>
      </c>
      <c r="H2818" s="4">
        <v>-0.30681416300774511</v>
      </c>
      <c r="I2818" s="4">
        <v>0.38998323000110791</v>
      </c>
    </row>
    <row r="2819" spans="1:9" x14ac:dyDescent="0.25">
      <c r="A2819" t="s">
        <v>3039</v>
      </c>
      <c r="B2819" s="3">
        <v>69.683151245117188</v>
      </c>
      <c r="C2819" s="3">
        <v>12.72999954223633</v>
      </c>
      <c r="D2819" s="4">
        <v>4.9727584296144212E-3</v>
      </c>
      <c r="E2819" s="4">
        <v>-1.9260401295586479E-2</v>
      </c>
      <c r="F2819" s="2">
        <v>1</v>
      </c>
      <c r="G2819" s="4">
        <v>0.17810683012281789</v>
      </c>
      <c r="H2819" s="4">
        <v>-0.3040046568808058</v>
      </c>
      <c r="I2819" s="4">
        <v>0.39561688001619699</v>
      </c>
    </row>
    <row r="2820" spans="1:9" x14ac:dyDescent="0.25">
      <c r="A2820" t="s">
        <v>3040</v>
      </c>
      <c r="B2820" s="3">
        <v>69.338348388671875</v>
      </c>
      <c r="C2820" s="3">
        <v>12.97999954223633</v>
      </c>
      <c r="D2820" s="4">
        <v>-1.8290012849028201E-3</v>
      </c>
      <c r="E2820" s="4">
        <v>2.0440194162688611E-2</v>
      </c>
      <c r="F2820" s="2">
        <v>1</v>
      </c>
      <c r="G2820" s="4">
        <v>0.18121215342902869</v>
      </c>
      <c r="H2820" s="4">
        <v>-0.30744854795191973</v>
      </c>
      <c r="I2820" s="4">
        <v>0.3887111549142972</v>
      </c>
    </row>
    <row r="2821" spans="1:9" x14ac:dyDescent="0.25">
      <c r="A2821" t="s">
        <v>3041</v>
      </c>
      <c r="B2821" s="3">
        <v>69.465400695800781</v>
      </c>
      <c r="C2821" s="3">
        <v>12.72000026702881</v>
      </c>
      <c r="D2821" s="4">
        <v>-5.9717229925800863E-3</v>
      </c>
      <c r="E2821" s="4">
        <v>7.4324333032088186E-2</v>
      </c>
      <c r="F2821" s="2">
        <v>1</v>
      </c>
      <c r="G2821" s="4">
        <v>0.20580156080650849</v>
      </c>
      <c r="H2821" s="4">
        <v>-0.30617954945638359</v>
      </c>
      <c r="I2821" s="4">
        <v>0.39125576349335511</v>
      </c>
    </row>
    <row r="2822" spans="1:9" x14ac:dyDescent="0.25">
      <c r="A2822" t="s">
        <v>3042</v>
      </c>
      <c r="B2822" s="3">
        <v>69.882720947265625</v>
      </c>
      <c r="C2822" s="3">
        <v>11.840000152587891</v>
      </c>
      <c r="D2822" s="4">
        <v>6.4913457099335936E-4</v>
      </c>
      <c r="E2822" s="4">
        <v>-1.16860930716115E-2</v>
      </c>
      <c r="F2822" s="2">
        <v>1</v>
      </c>
      <c r="G2822" s="4">
        <v>0.20872692885862951</v>
      </c>
      <c r="H2822" s="4">
        <v>-0.30201135461417322</v>
      </c>
      <c r="I2822" s="4">
        <v>0.39961386982049613</v>
      </c>
    </row>
    <row r="2823" spans="1:9" x14ac:dyDescent="0.25">
      <c r="A2823" t="s">
        <v>3043</v>
      </c>
      <c r="B2823" s="3">
        <v>69.837387084960938</v>
      </c>
      <c r="C2823" s="3">
        <v>11.97999954223633</v>
      </c>
      <c r="D2823" s="4">
        <v>5.618183667805976E-3</v>
      </c>
      <c r="E2823" s="4">
        <v>-7.418856795036588E-2</v>
      </c>
      <c r="F2823" s="2">
        <v>1</v>
      </c>
      <c r="G2823" s="4">
        <v>0.20440102412676661</v>
      </c>
      <c r="H2823" s="4">
        <v>-0.30246414924940263</v>
      </c>
      <c r="I2823" s="4">
        <v>0.39870592145222838</v>
      </c>
    </row>
    <row r="2824" spans="1:9" x14ac:dyDescent="0.25">
      <c r="A2824" t="s">
        <v>3044</v>
      </c>
      <c r="B2824" s="3">
        <v>69.447219848632813</v>
      </c>
      <c r="C2824" s="3">
        <v>12.939999580383301</v>
      </c>
      <c r="D2824" s="4">
        <v>1.0162454561152501E-2</v>
      </c>
      <c r="E2824" s="4">
        <v>-3.7918233168339421E-2</v>
      </c>
      <c r="F2824" s="2">
        <v>1</v>
      </c>
      <c r="G2824" s="4">
        <v>0.19730254658354049</v>
      </c>
      <c r="H2824" s="4">
        <v>-0.30636113976532858</v>
      </c>
      <c r="I2824" s="4">
        <v>0.39089163677481209</v>
      </c>
    </row>
    <row r="2825" spans="1:9" x14ac:dyDescent="0.25">
      <c r="A2825" t="s">
        <v>3045</v>
      </c>
      <c r="B2825" s="3">
        <v>68.748565673828125</v>
      </c>
      <c r="C2825" s="3">
        <v>13.44999980926514</v>
      </c>
      <c r="D2825" s="4">
        <v>1.8512710352631689E-3</v>
      </c>
      <c r="E2825" s="4">
        <v>4.4809159375640562E-3</v>
      </c>
      <c r="F2825" s="2">
        <v>2</v>
      </c>
      <c r="G2825" s="4">
        <v>0.18434422825178351</v>
      </c>
      <c r="H2825" s="4">
        <v>-0.31333929794885251</v>
      </c>
      <c r="I2825" s="4">
        <v>0.3768989636217086</v>
      </c>
    </row>
    <row r="2826" spans="1:9" x14ac:dyDescent="0.25">
      <c r="A2826" t="s">
        <v>3046</v>
      </c>
      <c r="B2826" s="3">
        <v>68.621528625488281</v>
      </c>
      <c r="C2826" s="3">
        <v>13.39000034332275</v>
      </c>
      <c r="D2826" s="4">
        <v>5.3168778261527549E-3</v>
      </c>
      <c r="E2826" s="4">
        <v>0</v>
      </c>
      <c r="F2826" s="2">
        <v>2</v>
      </c>
      <c r="G2826" s="4">
        <v>0.21013800387850209</v>
      </c>
      <c r="H2826" s="4">
        <v>-0.31460814403959719</v>
      </c>
      <c r="I2826" s="4">
        <v>0.37435466064627532</v>
      </c>
    </row>
    <row r="2827" spans="1:9" x14ac:dyDescent="0.25">
      <c r="A2827" t="s">
        <v>3047</v>
      </c>
      <c r="B2827" s="3">
        <v>68.25860595703125</v>
      </c>
      <c r="C2827" s="3">
        <v>13.39000034332275</v>
      </c>
      <c r="D2827" s="4">
        <v>-1.858436204809522E-3</v>
      </c>
      <c r="E2827" s="4">
        <v>5.2672960867039993E-2</v>
      </c>
      <c r="F2827" s="2">
        <v>2</v>
      </c>
      <c r="G2827" s="4">
        <v>0.2197129388553383</v>
      </c>
      <c r="H2827" s="4">
        <v>-0.31823301580049063</v>
      </c>
      <c r="I2827" s="4">
        <v>0.36708603124033062</v>
      </c>
    </row>
    <row r="2828" spans="1:9" x14ac:dyDescent="0.25">
      <c r="A2828" t="s">
        <v>3048</v>
      </c>
      <c r="B2828" s="3">
        <v>68.385696411132813</v>
      </c>
      <c r="C2828" s="3">
        <v>12.72000026702881</v>
      </c>
      <c r="D2828" s="4">
        <v>5.3359877746155249E-3</v>
      </c>
      <c r="E2828" s="4">
        <v>-1.9275250181415071E-2</v>
      </c>
      <c r="F2828" s="2">
        <v>1</v>
      </c>
      <c r="G2828" s="4">
        <v>0.2138323902556212</v>
      </c>
      <c r="H2828" s="4">
        <v>-0.31696363629297603</v>
      </c>
      <c r="I2828" s="4">
        <v>0.36963140382844939</v>
      </c>
    </row>
    <row r="2829" spans="1:9" x14ac:dyDescent="0.25">
      <c r="A2829" t="s">
        <v>3049</v>
      </c>
      <c r="B2829" s="3">
        <v>68.022727966308594</v>
      </c>
      <c r="C2829" s="3">
        <v>12.97000026702881</v>
      </c>
      <c r="D2829" s="4">
        <v>6.308818564919827E-3</v>
      </c>
      <c r="E2829" s="4">
        <v>-1.593323469533647E-2</v>
      </c>
      <c r="F2829" s="2">
        <v>1</v>
      </c>
      <c r="G2829" s="4">
        <v>0.19787673506299261</v>
      </c>
      <c r="H2829" s="4">
        <v>-0.32058896526824338</v>
      </c>
      <c r="I2829" s="4">
        <v>0.3623618576116312</v>
      </c>
    </row>
    <row r="2830" spans="1:9" x14ac:dyDescent="0.25">
      <c r="A2830" t="s">
        <v>3050</v>
      </c>
      <c r="B2830" s="3">
        <v>67.596275329589844</v>
      </c>
      <c r="C2830" s="3">
        <v>13.180000305175779</v>
      </c>
      <c r="D2830" s="4">
        <v>3.2319772231832471E-3</v>
      </c>
      <c r="E2830" s="4">
        <v>4.1074286258381498E-2</v>
      </c>
      <c r="F2830" s="2">
        <v>1</v>
      </c>
      <c r="G2830" s="4">
        <v>0.17591364791708181</v>
      </c>
      <c r="H2830" s="4">
        <v>-0.32484837437810282</v>
      </c>
      <c r="I2830" s="4">
        <v>0.35382084751525161</v>
      </c>
    </row>
    <row r="2831" spans="1:9" x14ac:dyDescent="0.25">
      <c r="A2831" t="s">
        <v>3051</v>
      </c>
      <c r="B2831" s="3">
        <v>67.378509521484375</v>
      </c>
      <c r="C2831" s="3">
        <v>12.659999847412109</v>
      </c>
      <c r="D2831" s="4">
        <v>-7.3515973420681391E-3</v>
      </c>
      <c r="E2831" s="4">
        <v>3.010576783625107E-2</v>
      </c>
      <c r="F2831" s="2">
        <v>1</v>
      </c>
      <c r="G2831" s="4">
        <v>0.15664133230749949</v>
      </c>
      <c r="H2831" s="4">
        <v>-0.32702341935847179</v>
      </c>
      <c r="I2831" s="4">
        <v>0.34945942538878499</v>
      </c>
    </row>
    <row r="2832" spans="1:9" x14ac:dyDescent="0.25">
      <c r="A2832" t="s">
        <v>3052</v>
      </c>
      <c r="B2832" s="3">
        <v>67.877517700195313</v>
      </c>
      <c r="C2832" s="3">
        <v>12.289999961853029</v>
      </c>
      <c r="D2832" s="4">
        <v>2.949379635989624E-3</v>
      </c>
      <c r="E2832" s="4">
        <v>-1.9936204207376851E-2</v>
      </c>
      <c r="F2832" s="2">
        <v>1</v>
      </c>
      <c r="G2832" s="4">
        <v>0.17805560039199489</v>
      </c>
      <c r="H2832" s="4">
        <v>-0.3220393254655376</v>
      </c>
      <c r="I2832" s="4">
        <v>0.35945358071946742</v>
      </c>
    </row>
    <row r="2833" spans="1:9" x14ac:dyDescent="0.25">
      <c r="A2833" t="s">
        <v>3053</v>
      </c>
      <c r="B2833" s="3">
        <v>67.677909851074219</v>
      </c>
      <c r="C2833" s="3">
        <v>12.539999961853029</v>
      </c>
      <c r="D2833" s="4">
        <v>-1.034992106833865E-2</v>
      </c>
      <c r="E2833" s="4">
        <v>-8.9324651780759878E-2</v>
      </c>
      <c r="F2833" s="2">
        <v>1</v>
      </c>
      <c r="G2833" s="4">
        <v>0.19049134607893639</v>
      </c>
      <c r="H2833" s="4">
        <v>-0.32403300874414881</v>
      </c>
      <c r="I2833" s="4">
        <v>0.355455826906107</v>
      </c>
    </row>
    <row r="2834" spans="1:9" x14ac:dyDescent="0.25">
      <c r="A2834" t="s">
        <v>3054</v>
      </c>
      <c r="B2834" s="3">
        <v>68.385696411132813</v>
      </c>
      <c r="C2834" s="3">
        <v>13.77000045776367</v>
      </c>
      <c r="D2834" s="4">
        <v>-2.5140103411502861E-3</v>
      </c>
      <c r="E2834" s="4">
        <v>-7.2563682157367193E-4</v>
      </c>
      <c r="F2834" s="2">
        <v>2</v>
      </c>
      <c r="G2834" s="4">
        <v>0.20922306360837489</v>
      </c>
      <c r="H2834" s="4">
        <v>-0.31696363629297603</v>
      </c>
      <c r="I2834" s="4">
        <v>0.36963140382844939</v>
      </c>
    </row>
    <row r="2835" spans="1:9" x14ac:dyDescent="0.25">
      <c r="A2835" t="s">
        <v>3055</v>
      </c>
      <c r="B2835" s="3">
        <v>68.558052062988281</v>
      </c>
      <c r="C2835" s="3">
        <v>13.77999973297119</v>
      </c>
      <c r="D2835" s="4">
        <v>2.5203465183607499E-3</v>
      </c>
      <c r="E2835" s="4">
        <v>-4.438282523832271E-2</v>
      </c>
      <c r="F2835" s="2">
        <v>2</v>
      </c>
      <c r="G2835" s="4">
        <v>0.20882757577905869</v>
      </c>
      <c r="H2835" s="4">
        <v>-0.31524214797179317</v>
      </c>
      <c r="I2835" s="4">
        <v>0.37308334956852601</v>
      </c>
    </row>
    <row r="2836" spans="1:9" x14ac:dyDescent="0.25">
      <c r="A2836" t="s">
        <v>3056</v>
      </c>
      <c r="B2836" s="3">
        <v>68.385696411132813</v>
      </c>
      <c r="C2836" s="3">
        <v>14.420000076293951</v>
      </c>
      <c r="D2836" s="4">
        <v>-1.3240732879690189E-3</v>
      </c>
      <c r="E2836" s="4">
        <v>4.5685287613029153E-2</v>
      </c>
      <c r="F2836" s="2">
        <v>2</v>
      </c>
      <c r="G2836" s="4">
        <v>0.2241373341299</v>
      </c>
      <c r="H2836" s="4">
        <v>-0.31696363629297603</v>
      </c>
      <c r="I2836" s="4">
        <v>0.36963140382844939</v>
      </c>
    </row>
    <row r="2837" spans="1:9" x14ac:dyDescent="0.25">
      <c r="A2837" t="s">
        <v>3057</v>
      </c>
      <c r="B2837" s="3">
        <v>68.476364135742188</v>
      </c>
      <c r="C2837" s="3">
        <v>13.789999961853029</v>
      </c>
      <c r="D2837" s="4">
        <v>2.2574800242720632E-3</v>
      </c>
      <c r="E2837" s="4">
        <v>-3.612730504595651E-3</v>
      </c>
      <c r="F2837" s="2">
        <v>2</v>
      </c>
      <c r="G2837" s="4">
        <v>0.21428465128260221</v>
      </c>
      <c r="H2837" s="4">
        <v>-0.31605804702251722</v>
      </c>
      <c r="I2837" s="4">
        <v>0.37144730056498482</v>
      </c>
    </row>
    <row r="2838" spans="1:9" x14ac:dyDescent="0.25">
      <c r="A2838" t="s">
        <v>3058</v>
      </c>
      <c r="B2838" s="3">
        <v>68.322128295898438</v>
      </c>
      <c r="C2838" s="3">
        <v>13.840000152587891</v>
      </c>
      <c r="D2838" s="4">
        <v>4.4014748973040252E-3</v>
      </c>
      <c r="E2838" s="4">
        <v>-1.2134195111823559E-2</v>
      </c>
      <c r="F2838" s="2">
        <v>2</v>
      </c>
      <c r="G2838" s="4">
        <v>0.20485809064328689</v>
      </c>
      <c r="H2838" s="4">
        <v>-0.3175985546539204</v>
      </c>
      <c r="I2838" s="4">
        <v>0.36835825912895342</v>
      </c>
    </row>
    <row r="2839" spans="1:9" x14ac:dyDescent="0.25">
      <c r="A2839" t="s">
        <v>3059</v>
      </c>
      <c r="B2839" s="3">
        <v>68.022727966308594</v>
      </c>
      <c r="C2839" s="3">
        <v>14.010000228881839</v>
      </c>
      <c r="D2839" s="4">
        <v>1.9861147778533761E-2</v>
      </c>
      <c r="E2839" s="4">
        <v>-1.4074581895019979E-2</v>
      </c>
      <c r="F2839" s="2">
        <v>2</v>
      </c>
      <c r="G2839" s="4">
        <v>0.1877696906793076</v>
      </c>
      <c r="H2839" s="4">
        <v>-0.32058896526824338</v>
      </c>
      <c r="I2839" s="4">
        <v>0.3623618576116312</v>
      </c>
    </row>
    <row r="2840" spans="1:9" x14ac:dyDescent="0.25">
      <c r="A2840" t="s">
        <v>3060</v>
      </c>
      <c r="B2840" s="3">
        <v>66.698028564453125</v>
      </c>
      <c r="C2840" s="3">
        <v>14.210000038146971</v>
      </c>
      <c r="D2840" s="4">
        <v>5.7468163456562138E-3</v>
      </c>
      <c r="E2840" s="4">
        <v>-9.7561212265567798E-3</v>
      </c>
      <c r="F2840" s="2">
        <v>2</v>
      </c>
      <c r="G2840" s="4">
        <v>0.16245909749444659</v>
      </c>
      <c r="H2840" s="4">
        <v>-0.33382006343544629</v>
      </c>
      <c r="I2840" s="4">
        <v>0.33583072615241227</v>
      </c>
    </row>
    <row r="2841" spans="1:9" x14ac:dyDescent="0.25">
      <c r="A2841" t="s">
        <v>3061</v>
      </c>
      <c r="B2841" s="3">
        <v>66.316917419433594</v>
      </c>
      <c r="C2841" s="3">
        <v>14.35000038146973</v>
      </c>
      <c r="D2841" s="4">
        <v>6.0561580913629509E-3</v>
      </c>
      <c r="E2841" s="4">
        <v>-2.9093326066997331E-2</v>
      </c>
      <c r="F2841" s="2">
        <v>2</v>
      </c>
      <c r="G2841" s="4">
        <v>0.1413978030797538</v>
      </c>
      <c r="H2841" s="4">
        <v>-0.33762660170768038</v>
      </c>
      <c r="I2841" s="4">
        <v>0.32819781722611241</v>
      </c>
    </row>
    <row r="2842" spans="1:9" x14ac:dyDescent="0.25">
      <c r="A2842" t="s">
        <v>3062</v>
      </c>
      <c r="B2842" s="3">
        <v>65.917709350585938</v>
      </c>
      <c r="C2842" s="3">
        <v>14.77999973297119</v>
      </c>
      <c r="D2842" s="4">
        <v>9.6447477368433177E-4</v>
      </c>
      <c r="E2842" s="4">
        <v>-7.3875492152618571E-3</v>
      </c>
      <c r="F2842" s="2">
        <v>2</v>
      </c>
      <c r="G2842" s="4">
        <v>0.13522658075175031</v>
      </c>
      <c r="H2842" s="4">
        <v>-0.34161389206250697</v>
      </c>
      <c r="I2842" s="4">
        <v>0.32020246240120409</v>
      </c>
    </row>
    <row r="2843" spans="1:9" x14ac:dyDescent="0.25">
      <c r="A2843" t="s">
        <v>3063</v>
      </c>
      <c r="B2843" s="3">
        <v>65.854194641113281</v>
      </c>
      <c r="C2843" s="3">
        <v>14.89000034332275</v>
      </c>
      <c r="D2843" s="4">
        <v>7.6359145154869523E-3</v>
      </c>
      <c r="E2843" s="4">
        <v>-8.0864219624826927E-2</v>
      </c>
      <c r="F2843" s="2">
        <v>2</v>
      </c>
      <c r="G2843" s="4">
        <v>0.14364997449469691</v>
      </c>
      <c r="H2843" s="4">
        <v>-0.34224827700668148</v>
      </c>
      <c r="I2843" s="4">
        <v>0.3189303873143936</v>
      </c>
    </row>
    <row r="2844" spans="1:9" x14ac:dyDescent="0.25">
      <c r="A2844" t="s">
        <v>3064</v>
      </c>
      <c r="B2844" s="3">
        <v>65.355148315429688</v>
      </c>
      <c r="C2844" s="3">
        <v>16.20000076293945</v>
      </c>
      <c r="D2844" s="4">
        <v>4.0418455964348343E-3</v>
      </c>
      <c r="E2844" s="4">
        <v>-1.459852574949572E-2</v>
      </c>
      <c r="F2844" s="2">
        <v>3</v>
      </c>
      <c r="G2844" s="4">
        <v>0.1383440210238496</v>
      </c>
      <c r="H2844" s="4">
        <v>-0.3472327519115942</v>
      </c>
      <c r="I2844" s="4">
        <v>0.3089354679746501</v>
      </c>
    </row>
    <row r="2845" spans="1:9" x14ac:dyDescent="0.25">
      <c r="A2845" t="s">
        <v>3065</v>
      </c>
      <c r="B2845" s="3">
        <v>65.092056274414063</v>
      </c>
      <c r="C2845" s="3">
        <v>16.440000534057621</v>
      </c>
      <c r="D2845" s="4">
        <v>4.1884698881622379E-4</v>
      </c>
      <c r="E2845" s="4">
        <v>4.2760959826253497E-3</v>
      </c>
      <c r="F2845" s="2">
        <v>3</v>
      </c>
      <c r="G2845" s="4">
        <v>0.16948825072754209</v>
      </c>
      <c r="H2845" s="4">
        <v>-0.34986051532479712</v>
      </c>
      <c r="I2845" s="4">
        <v>0.30366625028172839</v>
      </c>
    </row>
    <row r="2846" spans="1:9" x14ac:dyDescent="0.25">
      <c r="A2846" t="s">
        <v>3066</v>
      </c>
      <c r="B2846" s="3">
        <v>65.064804077148438</v>
      </c>
      <c r="C2846" s="3">
        <v>16.370000839233398</v>
      </c>
      <c r="D2846" s="4">
        <v>6.1740164165362543E-3</v>
      </c>
      <c r="E2846" s="4">
        <v>-2.9062856072337159E-2</v>
      </c>
      <c r="F2846" s="2">
        <v>3</v>
      </c>
      <c r="G2846" s="4">
        <v>0.15598881961486491</v>
      </c>
      <c r="H2846" s="4">
        <v>-0.35013271028222548</v>
      </c>
      <c r="I2846" s="4">
        <v>0.30312044220844458</v>
      </c>
    </row>
    <row r="2847" spans="1:9" x14ac:dyDescent="0.25">
      <c r="A2847" t="s">
        <v>3067</v>
      </c>
      <c r="B2847" s="3">
        <v>64.665557861328125</v>
      </c>
      <c r="C2847" s="3">
        <v>16.860000610351559</v>
      </c>
      <c r="D2847" s="4">
        <v>1.404662477529683E-3</v>
      </c>
      <c r="E2847" s="4">
        <v>0</v>
      </c>
      <c r="F2847" s="2">
        <v>3</v>
      </c>
      <c r="G2847" s="4">
        <v>0.1558786875080502</v>
      </c>
      <c r="H2847" s="4">
        <v>-0.35412038164903048</v>
      </c>
      <c r="I2847" s="4">
        <v>0.29512432337447508</v>
      </c>
    </row>
    <row r="2848" spans="1:9" x14ac:dyDescent="0.25">
      <c r="A2848" t="s">
        <v>3068</v>
      </c>
      <c r="B2848" s="3">
        <v>64.574851989746094</v>
      </c>
      <c r="C2848" s="3">
        <v>16.860000610351559</v>
      </c>
      <c r="D2848" s="4">
        <v>4.2330117729860728E-3</v>
      </c>
      <c r="E2848" s="4">
        <v>-2.0336925783852711E-2</v>
      </c>
      <c r="F2848" s="2">
        <v>3</v>
      </c>
      <c r="G2848" s="4">
        <v>0.16150278455442829</v>
      </c>
      <c r="H2848" s="4">
        <v>-0.35502635193146781</v>
      </c>
      <c r="I2848" s="4">
        <v>0.29330766262887892</v>
      </c>
    </row>
    <row r="2849" spans="1:9" x14ac:dyDescent="0.25">
      <c r="A2849" t="s">
        <v>3069</v>
      </c>
      <c r="B2849" s="3">
        <v>64.302658081054688</v>
      </c>
      <c r="C2849" s="3">
        <v>17.20999908447266</v>
      </c>
      <c r="D2849" s="4">
        <v>8.9696333262163641E-3</v>
      </c>
      <c r="E2849" s="4">
        <v>-6.8218748008875618E-2</v>
      </c>
      <c r="F2849" s="2">
        <v>3</v>
      </c>
      <c r="G2849" s="4">
        <v>0.1343327011355335</v>
      </c>
      <c r="H2849" s="4">
        <v>-0.35774502480273668</v>
      </c>
      <c r="I2849" s="4">
        <v>0.28785615237396711</v>
      </c>
    </row>
    <row r="2850" spans="1:9" x14ac:dyDescent="0.25">
      <c r="A2850" t="s">
        <v>3070</v>
      </c>
      <c r="B2850" s="3">
        <v>63.731014251708977</v>
      </c>
      <c r="C2850" s="3">
        <v>18.469999313354489</v>
      </c>
      <c r="D2850" s="4">
        <v>7.3134171503901344E-3</v>
      </c>
      <c r="E2850" s="4">
        <v>-8.1551528951863128E-2</v>
      </c>
      <c r="F2850" s="2">
        <v>3</v>
      </c>
      <c r="G2850" s="4">
        <v>0.13608456966130381</v>
      </c>
      <c r="H2850" s="4">
        <v>-0.36345460360390092</v>
      </c>
      <c r="I2850" s="4">
        <v>0.27640724738995409</v>
      </c>
    </row>
    <row r="2851" spans="1:9" x14ac:dyDescent="0.25">
      <c r="A2851" t="s">
        <v>3071</v>
      </c>
      <c r="B2851" s="3">
        <v>63.268306732177727</v>
      </c>
      <c r="C2851" s="3">
        <v>20.110000610351559</v>
      </c>
      <c r="D2851" s="4">
        <v>-9.9386350131788204E-3</v>
      </c>
      <c r="E2851" s="4">
        <v>6.4021217790658502E-2</v>
      </c>
      <c r="F2851" s="2">
        <v>4</v>
      </c>
      <c r="G2851" s="4">
        <v>9.9767373577266838E-2</v>
      </c>
      <c r="H2851" s="4">
        <v>-0.3680761264981105</v>
      </c>
      <c r="I2851" s="4">
        <v>0.26714012308185969</v>
      </c>
    </row>
    <row r="2852" spans="1:9" x14ac:dyDescent="0.25">
      <c r="A2852" t="s">
        <v>3072</v>
      </c>
      <c r="B2852" s="3">
        <v>63.903419494628913</v>
      </c>
      <c r="C2852" s="3">
        <v>18.89999961853027</v>
      </c>
      <c r="D2852" s="4">
        <v>-5.3101513134831144E-3</v>
      </c>
      <c r="E2852" s="4">
        <v>-7.7598837010681043E-2</v>
      </c>
      <c r="F2852" s="2">
        <v>3</v>
      </c>
      <c r="G2852" s="4">
        <v>0.11167224474882299</v>
      </c>
      <c r="H2852" s="4">
        <v>-0.36173261996714612</v>
      </c>
      <c r="I2852" s="4">
        <v>0.27986018634180998</v>
      </c>
    </row>
    <row r="2853" spans="1:9" x14ac:dyDescent="0.25">
      <c r="A2853" t="s">
        <v>3073</v>
      </c>
      <c r="B2853" s="3">
        <v>64.24456787109375</v>
      </c>
      <c r="C2853" s="3">
        <v>20.489999771118161</v>
      </c>
      <c r="D2853" s="4">
        <v>-2.3776698529381021E-2</v>
      </c>
      <c r="E2853" s="4">
        <v>0.2313702237191648</v>
      </c>
      <c r="F2853" s="2">
        <v>4</v>
      </c>
      <c r="G2853" s="4">
        <v>0.12920855159177691</v>
      </c>
      <c r="H2853" s="4">
        <v>-0.35832522984357101</v>
      </c>
      <c r="I2853" s="4">
        <v>0.28669271937565188</v>
      </c>
    </row>
    <row r="2854" spans="1:9" x14ac:dyDescent="0.25">
      <c r="A2854" t="s">
        <v>3074</v>
      </c>
      <c r="B2854" s="3">
        <v>65.809295654296875</v>
      </c>
      <c r="C2854" s="3">
        <v>16.639999389648441</v>
      </c>
      <c r="D2854" s="4">
        <v>-1.114459868599804E-2</v>
      </c>
      <c r="E2854" s="4">
        <v>1.80606732056221E-3</v>
      </c>
      <c r="F2854" s="2">
        <v>3</v>
      </c>
      <c r="G2854" s="4">
        <v>0.16754548629252539</v>
      </c>
      <c r="H2854" s="4">
        <v>-0.34269672810535617</v>
      </c>
      <c r="I2854" s="4">
        <v>0.31803114864942289</v>
      </c>
    </row>
    <row r="2855" spans="1:9" x14ac:dyDescent="0.25">
      <c r="A2855" t="s">
        <v>3075</v>
      </c>
      <c r="B2855" s="3">
        <v>66.550979614257813</v>
      </c>
      <c r="C2855" s="3">
        <v>16.610000610351559</v>
      </c>
      <c r="D2855" s="4">
        <v>8.22102296585836E-3</v>
      </c>
      <c r="E2855" s="4">
        <v>-1.130944257960742E-2</v>
      </c>
      <c r="F2855" s="2">
        <v>3</v>
      </c>
      <c r="G2855" s="4">
        <v>0.19537336977706679</v>
      </c>
      <c r="H2855" s="4">
        <v>-0.33528878841010329</v>
      </c>
      <c r="I2855" s="4">
        <v>0.33288562402350103</v>
      </c>
    </row>
    <row r="2856" spans="1:9" x14ac:dyDescent="0.25">
      <c r="A2856" t="s">
        <v>3076</v>
      </c>
      <c r="B2856" s="3">
        <v>66.008323669433594</v>
      </c>
      <c r="C2856" s="3">
        <v>16.79999923706055</v>
      </c>
      <c r="D2856" s="4">
        <v>9.6847233749755013E-3</v>
      </c>
      <c r="E2856" s="4">
        <v>-2.0408185962380809E-2</v>
      </c>
      <c r="F2856" s="2">
        <v>3</v>
      </c>
      <c r="G2856" s="4">
        <v>0.19001535342976369</v>
      </c>
      <c r="H2856" s="4">
        <v>-0.34070883620881809</v>
      </c>
      <c r="I2856" s="4">
        <v>0.32201728952505371</v>
      </c>
    </row>
    <row r="2857" spans="1:9" x14ac:dyDescent="0.25">
      <c r="A2857" t="s">
        <v>3077</v>
      </c>
      <c r="B2857" s="3">
        <v>65.37518310546875</v>
      </c>
      <c r="C2857" s="3">
        <v>17.14999961853027</v>
      </c>
      <c r="D2857" s="4">
        <v>-6.5965232496723036E-3</v>
      </c>
      <c r="E2857" s="4">
        <v>4.5094441072457643E-2</v>
      </c>
      <c r="F2857" s="2">
        <v>3</v>
      </c>
      <c r="G2857" s="4">
        <v>0.17050016808550139</v>
      </c>
      <c r="H2857" s="4">
        <v>-0.34703264442049492</v>
      </c>
      <c r="I2857" s="4">
        <v>0.30933672553356478</v>
      </c>
    </row>
    <row r="2858" spans="1:9" x14ac:dyDescent="0.25">
      <c r="A2858" t="s">
        <v>3078</v>
      </c>
      <c r="B2858" s="3">
        <v>65.809295654296875</v>
      </c>
      <c r="C2858" s="3">
        <v>16.409999847412109</v>
      </c>
      <c r="D2858" s="4">
        <v>1.266524808124081E-2</v>
      </c>
      <c r="E2858" s="4">
        <v>-0.11726736349016691</v>
      </c>
      <c r="F2858" s="2">
        <v>3</v>
      </c>
      <c r="G2858" s="4">
        <v>0.19256971825538399</v>
      </c>
      <c r="H2858" s="4">
        <v>-0.34269672810535617</v>
      </c>
      <c r="I2858" s="4">
        <v>0.31803114864942289</v>
      </c>
    </row>
    <row r="2859" spans="1:9" x14ac:dyDescent="0.25">
      <c r="A2859" t="s">
        <v>3079</v>
      </c>
      <c r="B2859" s="3">
        <v>64.986228942871094</v>
      </c>
      <c r="C2859" s="3">
        <v>18.590000152587891</v>
      </c>
      <c r="D2859" s="4">
        <v>-1.1555960005839361E-2</v>
      </c>
      <c r="E2859" s="4">
        <v>8.904513678606274E-2</v>
      </c>
      <c r="F2859" s="2">
        <v>3</v>
      </c>
      <c r="G2859" s="4">
        <v>0.1577989806924196</v>
      </c>
      <c r="H2859" s="4">
        <v>-0.35091751875550509</v>
      </c>
      <c r="I2859" s="4">
        <v>0.30154673634429302</v>
      </c>
    </row>
    <row r="2860" spans="1:9" x14ac:dyDescent="0.25">
      <c r="A2860" t="s">
        <v>3080</v>
      </c>
      <c r="B2860" s="3">
        <v>65.745986938476563</v>
      </c>
      <c r="C2860" s="3">
        <v>17.069999694824219</v>
      </c>
      <c r="D2860" s="4">
        <v>-9.9430124211827842E-3</v>
      </c>
      <c r="E2860" s="4">
        <v>0.105569958467606</v>
      </c>
      <c r="F2860" s="2">
        <v>3</v>
      </c>
      <c r="G2860" s="4">
        <v>0.18262088454846651</v>
      </c>
      <c r="H2860" s="4">
        <v>-0.34332905558484689</v>
      </c>
      <c r="I2860" s="4">
        <v>0.31676319921154272</v>
      </c>
    </row>
    <row r="2861" spans="1:9" x14ac:dyDescent="0.25">
      <c r="A2861" t="s">
        <v>3081</v>
      </c>
      <c r="B2861" s="3">
        <v>66.406265258789063</v>
      </c>
      <c r="C2861" s="3">
        <v>15.439999580383301</v>
      </c>
      <c r="D2861" s="4">
        <v>4.0871467968428549E-4</v>
      </c>
      <c r="E2861" s="4">
        <v>1.9815008603540459E-2</v>
      </c>
      <c r="F2861" s="2">
        <v>2</v>
      </c>
      <c r="G2861" s="4">
        <v>0.1897213511672122</v>
      </c>
      <c r="H2861" s="4">
        <v>-0.33673419545167721</v>
      </c>
      <c r="I2861" s="4">
        <v>0.32998727924913179</v>
      </c>
    </row>
    <row r="2862" spans="1:9" x14ac:dyDescent="0.25">
      <c r="A2862" t="s">
        <v>3082</v>
      </c>
      <c r="B2862" s="3">
        <v>66.379135131835938</v>
      </c>
      <c r="C2862" s="3">
        <v>15.14000034332275</v>
      </c>
      <c r="D2862" s="4">
        <v>1.3673994221888419E-2</v>
      </c>
      <c r="E2862" s="4">
        <v>-8.9597047061736768E-2</v>
      </c>
      <c r="F2862" s="2">
        <v>2</v>
      </c>
      <c r="G2862" s="4">
        <v>0.21647605790241051</v>
      </c>
      <c r="H2862" s="4">
        <v>-0.33700517117077428</v>
      </c>
      <c r="I2862" s="4">
        <v>0.32944391600484391</v>
      </c>
    </row>
    <row r="2863" spans="1:9" x14ac:dyDescent="0.25">
      <c r="A2863" t="s">
        <v>3083</v>
      </c>
      <c r="B2863" s="3">
        <v>65.483711242675781</v>
      </c>
      <c r="C2863" s="3">
        <v>16.629999160766602</v>
      </c>
      <c r="D2863" s="4">
        <v>4.8579970979627518E-3</v>
      </c>
      <c r="E2863" s="4">
        <v>-4.9714333670479949E-2</v>
      </c>
      <c r="F2863" s="2">
        <v>3</v>
      </c>
      <c r="G2863" s="4">
        <v>0.20499472126599769</v>
      </c>
      <c r="H2863" s="4">
        <v>-0.3459486653417102</v>
      </c>
      <c r="I2863" s="4">
        <v>0.31151033131252942</v>
      </c>
    </row>
    <row r="2864" spans="1:9" x14ac:dyDescent="0.25">
      <c r="A2864" t="s">
        <v>3084</v>
      </c>
      <c r="B2864" s="3">
        <v>65.167129516601563</v>
      </c>
      <c r="C2864" s="3">
        <v>17.5</v>
      </c>
      <c r="D2864" s="4">
        <v>-1.3013667684706911E-2</v>
      </c>
      <c r="E2864" s="4">
        <v>7.5599232183758192E-2</v>
      </c>
      <c r="F2864" s="2">
        <v>3</v>
      </c>
      <c r="G2864" s="4">
        <v>0.2083004731442841</v>
      </c>
      <c r="H2864" s="4">
        <v>-0.34911068375114218</v>
      </c>
      <c r="I2864" s="4">
        <v>0.30516982011406651</v>
      </c>
    </row>
    <row r="2865" spans="1:9" x14ac:dyDescent="0.25">
      <c r="A2865" t="s">
        <v>3085</v>
      </c>
      <c r="B2865" s="3">
        <v>66.026374816894531</v>
      </c>
      <c r="C2865" s="3">
        <v>16.270000457763668</v>
      </c>
      <c r="D2865" s="4">
        <v>-5.1784876365317256E-3</v>
      </c>
      <c r="E2865" s="4">
        <v>-6.1426464742342368E-4</v>
      </c>
      <c r="F2865" s="2">
        <v>3</v>
      </c>
      <c r="G2865" s="4">
        <v>0.1916832870386436</v>
      </c>
      <c r="H2865" s="4">
        <v>-0.34052854134059979</v>
      </c>
      <c r="I2865" s="4">
        <v>0.32237881861278872</v>
      </c>
    </row>
    <row r="2866" spans="1:9" x14ac:dyDescent="0.25">
      <c r="A2866" t="s">
        <v>3086</v>
      </c>
      <c r="B2866" s="3">
        <v>66.370071411132813</v>
      </c>
      <c r="C2866" s="3">
        <v>16.280000686645511</v>
      </c>
      <c r="D2866" s="4">
        <v>1.774443567593043E-3</v>
      </c>
      <c r="E2866" s="4">
        <v>-1.226904990864641E-3</v>
      </c>
      <c r="F2866" s="2">
        <v>3</v>
      </c>
      <c r="G2866" s="4">
        <v>0.1926978727721553</v>
      </c>
      <c r="H2866" s="4">
        <v>-0.33709569961686192</v>
      </c>
      <c r="I2866" s="4">
        <v>0.32926238745191522</v>
      </c>
    </row>
    <row r="2867" spans="1:9" x14ac:dyDescent="0.25">
      <c r="A2867" t="s">
        <v>3087</v>
      </c>
      <c r="B2867" s="3">
        <v>66.252510070800781</v>
      </c>
      <c r="C2867" s="3">
        <v>16.29999923706055</v>
      </c>
      <c r="D2867" s="4">
        <v>-9.1977123068135436E-3</v>
      </c>
      <c r="E2867" s="4">
        <v>0.1218168985972454</v>
      </c>
      <c r="F2867" s="2">
        <v>3</v>
      </c>
      <c r="G2867" s="4">
        <v>0.1805467954442119</v>
      </c>
      <c r="H2867" s="4">
        <v>-0.33826990233215148</v>
      </c>
      <c r="I2867" s="4">
        <v>0.32690786432727093</v>
      </c>
    </row>
    <row r="2868" spans="1:9" x14ac:dyDescent="0.25">
      <c r="A2868" t="s">
        <v>3088</v>
      </c>
      <c r="B2868" s="3">
        <v>66.867538452148438</v>
      </c>
      <c r="C2868" s="3">
        <v>14.52999973297119</v>
      </c>
      <c r="D2868" s="4">
        <v>5.3030265665194856E-3</v>
      </c>
      <c r="E2868" s="4">
        <v>-2.0229277968862761E-2</v>
      </c>
      <c r="F2868" s="2">
        <v>2</v>
      </c>
      <c r="G2868" s="4">
        <v>0.20667095257340609</v>
      </c>
      <c r="H2868" s="4">
        <v>-0.33212699860785838</v>
      </c>
      <c r="I2868" s="4">
        <v>0.33922567681652688</v>
      </c>
    </row>
    <row r="2869" spans="1:9" x14ac:dyDescent="0.25">
      <c r="A2869" t="s">
        <v>3089</v>
      </c>
      <c r="B2869" s="3">
        <v>66.514808654785156</v>
      </c>
      <c r="C2869" s="3">
        <v>14.829999923706049</v>
      </c>
      <c r="D2869" s="4">
        <v>-4.7369077766500336E-3</v>
      </c>
      <c r="E2869" s="4">
        <v>2.4171297826966139E-2</v>
      </c>
      <c r="F2869" s="2">
        <v>2</v>
      </c>
      <c r="G2869" s="4">
        <v>0.19876065319326969</v>
      </c>
      <c r="H2869" s="4">
        <v>-0.33565006396810099</v>
      </c>
      <c r="I2869" s="4">
        <v>0.33216119063172078</v>
      </c>
    </row>
    <row r="2870" spans="1:9" x14ac:dyDescent="0.25">
      <c r="A2870" t="s">
        <v>3090</v>
      </c>
      <c r="B2870" s="3">
        <v>66.831382751464844</v>
      </c>
      <c r="C2870" s="3">
        <v>14.47999954223633</v>
      </c>
      <c r="D2870" s="4">
        <v>6.5393806047975289E-3</v>
      </c>
      <c r="E2870" s="4">
        <v>3.5025002082541112E-2</v>
      </c>
      <c r="F2870" s="2">
        <v>2</v>
      </c>
      <c r="G2870" s="4">
        <v>0.19657247640553571</v>
      </c>
      <c r="H2870" s="4">
        <v>-0.33248812176106479</v>
      </c>
      <c r="I2870" s="4">
        <v>0.33850154902837137</v>
      </c>
    </row>
    <row r="2871" spans="1:9" x14ac:dyDescent="0.25">
      <c r="A2871" t="s">
        <v>3091</v>
      </c>
      <c r="B2871" s="3">
        <v>66.397186279296875</v>
      </c>
      <c r="C2871" s="3">
        <v>13.989999771118161</v>
      </c>
      <c r="D2871" s="4">
        <v>-5.4515852261238784E-4</v>
      </c>
      <c r="E2871" s="4">
        <v>-5.6858511329949124E-3</v>
      </c>
      <c r="F2871" s="2">
        <v>2</v>
      </c>
      <c r="G2871" s="4">
        <v>0.191082794702188</v>
      </c>
      <c r="H2871" s="4">
        <v>-0.33682487630255609</v>
      </c>
      <c r="I2871" s="4">
        <v>0.3298054450925787</v>
      </c>
    </row>
    <row r="2872" spans="1:9" x14ac:dyDescent="0.25">
      <c r="A2872" t="s">
        <v>3092</v>
      </c>
      <c r="B2872" s="3">
        <v>66.433403015136719</v>
      </c>
      <c r="C2872" s="3">
        <v>14.069999694824221</v>
      </c>
      <c r="D2872" s="4">
        <v>-2.308967379877735E-3</v>
      </c>
      <c r="E2872" s="4">
        <v>1.8089725435640022E-2</v>
      </c>
      <c r="F2872" s="2">
        <v>2</v>
      </c>
      <c r="G2872" s="4">
        <v>0.1903982437865768</v>
      </c>
      <c r="H2872" s="4">
        <v>-0.33646314353018408</v>
      </c>
      <c r="I2872" s="4">
        <v>0.3305307952952321</v>
      </c>
    </row>
    <row r="2873" spans="1:9" x14ac:dyDescent="0.25">
      <c r="A2873" t="s">
        <v>3093</v>
      </c>
      <c r="B2873" s="3">
        <v>66.587150573730469</v>
      </c>
      <c r="C2873" s="3">
        <v>13.819999694824221</v>
      </c>
      <c r="D2873" s="4">
        <v>-8.7522983272823041E-3</v>
      </c>
      <c r="E2873" s="4">
        <v>3.3657428056613543E-2</v>
      </c>
      <c r="F2873" s="2">
        <v>2</v>
      </c>
      <c r="G2873" s="4">
        <v>0.22650846881690789</v>
      </c>
      <c r="H2873" s="4">
        <v>-0.33492751285210548</v>
      </c>
      <c r="I2873" s="4">
        <v>0.33361005741528088</v>
      </c>
    </row>
    <row r="2874" spans="1:9" x14ac:dyDescent="0.25">
      <c r="A2874" t="s">
        <v>3094</v>
      </c>
      <c r="B2874" s="3">
        <v>67.175086975097656</v>
      </c>
      <c r="C2874" s="3">
        <v>13.36999988555908</v>
      </c>
      <c r="D2874" s="4">
        <v>1.078418353100075E-3</v>
      </c>
      <c r="E2874" s="4">
        <v>2.6881675536863051E-2</v>
      </c>
      <c r="F2874" s="2">
        <v>2</v>
      </c>
      <c r="G2874" s="4">
        <v>0.22127161857337779</v>
      </c>
      <c r="H2874" s="4">
        <v>-0.32905520383493131</v>
      </c>
      <c r="I2874" s="4">
        <v>0.34538527066931007</v>
      </c>
    </row>
    <row r="2875" spans="1:9" x14ac:dyDescent="0.25">
      <c r="A2875" t="s">
        <v>3095</v>
      </c>
      <c r="B2875" s="3">
        <v>67.10272216796875</v>
      </c>
      <c r="C2875" s="3">
        <v>13.02000045776367</v>
      </c>
      <c r="D2875" s="4">
        <v>-1.480530529683888E-3</v>
      </c>
      <c r="E2875" s="4">
        <v>4.5783185319757891E-2</v>
      </c>
      <c r="F2875" s="2">
        <v>1</v>
      </c>
      <c r="G2875" s="4">
        <v>0.19417676292294209</v>
      </c>
      <c r="H2875" s="4">
        <v>-0.32977798355811389</v>
      </c>
      <c r="I2875" s="4">
        <v>0.34393594548031348</v>
      </c>
    </row>
    <row r="2876" spans="1:9" x14ac:dyDescent="0.25">
      <c r="A2876" t="s">
        <v>3096</v>
      </c>
      <c r="B2876" s="3">
        <v>67.202217102050781</v>
      </c>
      <c r="C2876" s="3">
        <v>12.44999980926514</v>
      </c>
      <c r="D2876" s="4">
        <v>9.6486157452764232E-3</v>
      </c>
      <c r="E2876" s="4">
        <v>-4.7436870698979838E-2</v>
      </c>
      <c r="F2876" s="2">
        <v>1</v>
      </c>
      <c r="G2876" s="4">
        <v>0.18783208042272179</v>
      </c>
      <c r="H2876" s="4">
        <v>-0.32878422811583408</v>
      </c>
      <c r="I2876" s="4">
        <v>0.34592863391359829</v>
      </c>
    </row>
    <row r="2877" spans="1:9" x14ac:dyDescent="0.25">
      <c r="A2877" t="s">
        <v>3097</v>
      </c>
      <c r="B2877" s="3">
        <v>66.560005187988281</v>
      </c>
      <c r="C2877" s="3">
        <v>13.069999694824221</v>
      </c>
      <c r="D2877" s="4">
        <v>-1.0866026925991921E-3</v>
      </c>
      <c r="E2877" s="4">
        <v>2.0296586002399138E-2</v>
      </c>
      <c r="F2877" s="2">
        <v>1</v>
      </c>
      <c r="G2877" s="4">
        <v>0.1725953782219094</v>
      </c>
      <c r="H2877" s="4">
        <v>-0.33519864097599422</v>
      </c>
      <c r="I2877" s="4">
        <v>0.33306638856736842</v>
      </c>
    </row>
    <row r="2878" spans="1:9" x14ac:dyDescent="0.25">
      <c r="A2878" t="s">
        <v>3098</v>
      </c>
      <c r="B2878" s="3">
        <v>66.632408142089844</v>
      </c>
      <c r="C2878" s="3">
        <v>12.810000419616699</v>
      </c>
      <c r="D2878" s="4">
        <v>2.040418506081831E-3</v>
      </c>
      <c r="E2878" s="4">
        <v>3.1323383256973698E-3</v>
      </c>
      <c r="F2878" s="2">
        <v>1</v>
      </c>
      <c r="G2878" s="4">
        <v>0.16289605442693181</v>
      </c>
      <c r="H2878" s="4">
        <v>-0.33447548024083312</v>
      </c>
      <c r="I2878" s="4">
        <v>0.33451647776542642</v>
      </c>
    </row>
    <row r="2879" spans="1:9" x14ac:dyDescent="0.25">
      <c r="A2879" t="s">
        <v>3099</v>
      </c>
      <c r="B2879" s="3">
        <v>66.496726989746094</v>
      </c>
      <c r="C2879" s="3">
        <v>12.77000045776367</v>
      </c>
      <c r="D2879" s="4">
        <v>5.1959414153655006E-3</v>
      </c>
      <c r="E2879" s="4">
        <v>1.752990148886413E-2</v>
      </c>
      <c r="F2879" s="2">
        <v>1</v>
      </c>
      <c r="G2879" s="4">
        <v>0.16034740159719421</v>
      </c>
      <c r="H2879" s="4">
        <v>-0.33583066364590208</v>
      </c>
      <c r="I2879" s="4">
        <v>0.33179905033673701</v>
      </c>
    </row>
    <row r="2880" spans="1:9" x14ac:dyDescent="0.25">
      <c r="A2880" t="s">
        <v>3100</v>
      </c>
      <c r="B2880" s="3">
        <v>66.152999877929688</v>
      </c>
      <c r="C2880" s="3">
        <v>12.55000019073486</v>
      </c>
      <c r="D2880" s="4">
        <v>1.232082267530243E-3</v>
      </c>
      <c r="E2880" s="4">
        <v>-3.177121633696323E-3</v>
      </c>
      <c r="F2880" s="2">
        <v>1</v>
      </c>
      <c r="G2880" s="4">
        <v>0.1520166555229048</v>
      </c>
      <c r="H2880" s="4">
        <v>-0.33926381017922269</v>
      </c>
      <c r="I2880" s="4">
        <v>0.3249148702903617</v>
      </c>
    </row>
    <row r="2881" spans="1:9" x14ac:dyDescent="0.25">
      <c r="A2881" t="s">
        <v>3101</v>
      </c>
      <c r="B2881" s="3">
        <v>66.07159423828125</v>
      </c>
      <c r="C2881" s="3">
        <v>12.590000152587891</v>
      </c>
      <c r="D2881" s="4">
        <v>6.0597301989993024E-3</v>
      </c>
      <c r="E2881" s="4">
        <v>-4.112718637824786E-2</v>
      </c>
      <c r="F2881" s="2">
        <v>1</v>
      </c>
      <c r="G2881" s="4">
        <v>0.14703248746313841</v>
      </c>
      <c r="H2881" s="4">
        <v>-0.34007688974130579</v>
      </c>
      <c r="I2881" s="4">
        <v>0.32328447495387302</v>
      </c>
    </row>
    <row r="2882" spans="1:9" x14ac:dyDescent="0.25">
      <c r="A2882" t="s">
        <v>3102</v>
      </c>
      <c r="B2882" s="3">
        <v>65.673629760742188</v>
      </c>
      <c r="C2882" s="3">
        <v>13.13000011444092</v>
      </c>
      <c r="D2882" s="4">
        <v>-1.37543315819455E-3</v>
      </c>
      <c r="E2882" s="4">
        <v>3.7124824067425573E-2</v>
      </c>
      <c r="F2882" s="2">
        <v>1</v>
      </c>
      <c r="G2882" s="4">
        <v>0.1358981246209896</v>
      </c>
      <c r="H2882" s="4">
        <v>-0.34405175910563379</v>
      </c>
      <c r="I2882" s="4">
        <v>0.31531402682435822</v>
      </c>
    </row>
    <row r="2883" spans="1:9" x14ac:dyDescent="0.25">
      <c r="A2883" t="s">
        <v>3103</v>
      </c>
      <c r="B2883" s="3">
        <v>65.764083862304688</v>
      </c>
      <c r="C2883" s="3">
        <v>12.659999847412109</v>
      </c>
      <c r="D2883" s="4">
        <v>4.8367172246281953E-3</v>
      </c>
      <c r="E2883" s="4">
        <v>-1.325020088112672E-2</v>
      </c>
      <c r="F2883" s="2">
        <v>1</v>
      </c>
      <c r="G2883" s="4">
        <v>0.1385176709484317</v>
      </c>
      <c r="H2883" s="4">
        <v>-0.34314830350225439</v>
      </c>
      <c r="I2883" s="4">
        <v>0.31712564511015101</v>
      </c>
    </row>
    <row r="2884" spans="1:9" x14ac:dyDescent="0.25">
      <c r="A2884" t="s">
        <v>3104</v>
      </c>
      <c r="B2884" s="3">
        <v>65.447532653808594</v>
      </c>
      <c r="C2884" s="3">
        <v>12.829999923706049</v>
      </c>
      <c r="D2884" s="4">
        <v>-5.524822613232061E-4</v>
      </c>
      <c r="E2884" s="4">
        <v>1.3428126251415101E-2</v>
      </c>
      <c r="F2884" s="2">
        <v>1</v>
      </c>
      <c r="G2884" s="4">
        <v>0.1048609125496833</v>
      </c>
      <c r="H2884" s="4">
        <v>-0.34631001710210357</v>
      </c>
      <c r="I2884" s="4">
        <v>0.31078574511893708</v>
      </c>
    </row>
    <row r="2885" spans="1:9" x14ac:dyDescent="0.25">
      <c r="A2885" t="s">
        <v>3105</v>
      </c>
      <c r="B2885" s="3">
        <v>65.483711242675781</v>
      </c>
      <c r="C2885" s="3">
        <v>12.659999847412109</v>
      </c>
      <c r="D2885" s="4">
        <v>3.8822730777292591E-3</v>
      </c>
      <c r="E2885" s="4">
        <v>-1.4786033339859389E-2</v>
      </c>
      <c r="F2885" s="2">
        <v>1</v>
      </c>
      <c r="G2885" s="4">
        <v>9.3767400572186688E-2</v>
      </c>
      <c r="H2885" s="4">
        <v>-0.3459486653417102</v>
      </c>
      <c r="I2885" s="4">
        <v>0.31151033131252942</v>
      </c>
    </row>
    <row r="2886" spans="1:9" x14ac:dyDescent="0.25">
      <c r="A2886" t="s">
        <v>3106</v>
      </c>
      <c r="B2886" s="3">
        <v>65.23046875</v>
      </c>
      <c r="C2886" s="3">
        <v>12.85000038146973</v>
      </c>
      <c r="D2886" s="4">
        <v>1.1785023989086209E-2</v>
      </c>
      <c r="E2886" s="4">
        <v>-5.4451785342860992E-2</v>
      </c>
      <c r="F2886" s="2">
        <v>1</v>
      </c>
      <c r="G2886" s="4">
        <v>9.2633324896730374E-2</v>
      </c>
      <c r="H2886" s="4">
        <v>-0.34847805146206873</v>
      </c>
      <c r="I2886" s="4">
        <v>0.30643838075919572</v>
      </c>
    </row>
    <row r="2887" spans="1:9" x14ac:dyDescent="0.25">
      <c r="A2887" t="s">
        <v>3107</v>
      </c>
      <c r="B2887" s="3">
        <v>64.470680236816406</v>
      </c>
      <c r="C2887" s="3">
        <v>13.590000152587891</v>
      </c>
      <c r="D2887" s="4">
        <v>1.264375508962678E-2</v>
      </c>
      <c r="E2887" s="4">
        <v>-6.2111775896931072E-2</v>
      </c>
      <c r="F2887" s="2">
        <v>2</v>
      </c>
      <c r="G2887" s="4">
        <v>8.1685464495675486E-2</v>
      </c>
      <c r="H2887" s="4">
        <v>-0.35606681944230972</v>
      </c>
      <c r="I2887" s="4">
        <v>0.29122130668469742</v>
      </c>
    </row>
    <row r="2888" spans="1:9" x14ac:dyDescent="0.25">
      <c r="A2888" t="s">
        <v>3108</v>
      </c>
      <c r="B2888" s="3">
        <v>63.665706634521477</v>
      </c>
      <c r="C2888" s="3">
        <v>14.489999771118161</v>
      </c>
      <c r="D2888" s="4">
        <v>-4.6663172276288911E-3</v>
      </c>
      <c r="E2888" s="4">
        <v>7.1745508913609868E-2</v>
      </c>
      <c r="F2888" s="2">
        <v>2</v>
      </c>
      <c r="G2888" s="4">
        <v>6.0554807937875932E-2</v>
      </c>
      <c r="H2888" s="4">
        <v>-0.36410689611106412</v>
      </c>
      <c r="I2888" s="4">
        <v>0.27509926387726957</v>
      </c>
    </row>
    <row r="2889" spans="1:9" x14ac:dyDescent="0.25">
      <c r="A2889" t="s">
        <v>3109</v>
      </c>
      <c r="B2889" s="3">
        <v>63.964183807373047</v>
      </c>
      <c r="C2889" s="3">
        <v>13.52000045776367</v>
      </c>
      <c r="D2889" s="4">
        <v>7.26363030736632E-3</v>
      </c>
      <c r="E2889" s="4">
        <v>-1.3858466801943249E-2</v>
      </c>
      <c r="F2889" s="2">
        <v>2</v>
      </c>
      <c r="G2889" s="4">
        <v>7.1903282744064878E-2</v>
      </c>
      <c r="H2889" s="4">
        <v>-0.36112570598662019</v>
      </c>
      <c r="I2889" s="4">
        <v>0.28107717637531171</v>
      </c>
    </row>
    <row r="2890" spans="1:9" x14ac:dyDescent="0.25">
      <c r="A2890" t="s">
        <v>3110</v>
      </c>
      <c r="B2890" s="3">
        <v>63.502922058105469</v>
      </c>
      <c r="C2890" s="3">
        <v>13.710000038146971</v>
      </c>
      <c r="D2890" s="4">
        <v>9.199362358606189E-3</v>
      </c>
      <c r="E2890" s="4">
        <v>7.3475667885609663E-3</v>
      </c>
      <c r="F2890" s="2">
        <v>2</v>
      </c>
      <c r="G2890" s="4">
        <v>7.0419338255175434E-2</v>
      </c>
      <c r="H2890" s="4">
        <v>-0.36573278852684538</v>
      </c>
      <c r="I2890" s="4">
        <v>0.27183900801063499</v>
      </c>
    </row>
    <row r="2891" spans="1:9" x14ac:dyDescent="0.25">
      <c r="A2891" t="s">
        <v>3111</v>
      </c>
      <c r="B2891" s="3">
        <v>62.924060821533203</v>
      </c>
      <c r="C2891" s="3">
        <v>13.60999965667725</v>
      </c>
      <c r="D2891" s="4">
        <v>-3.151990394578696E-3</v>
      </c>
      <c r="E2891" s="4">
        <v>-7.3423120160509558E-4</v>
      </c>
      <c r="F2891" s="2">
        <v>2</v>
      </c>
      <c r="G2891" s="4">
        <v>8.8845325243327666E-2</v>
      </c>
      <c r="H2891" s="4">
        <v>-0.37151445479433848</v>
      </c>
      <c r="I2891" s="4">
        <v>0.2602455525122529</v>
      </c>
    </row>
    <row r="2892" spans="1:9" x14ac:dyDescent="0.25">
      <c r="A2892" t="s">
        <v>3112</v>
      </c>
      <c r="B2892" s="3">
        <v>63.123023986816413</v>
      </c>
      <c r="C2892" s="3">
        <v>13.61999988555908</v>
      </c>
      <c r="D2892" s="4">
        <v>5.3298395252130426E-3</v>
      </c>
      <c r="E2892" s="4">
        <v>7.3477069317418042E-4</v>
      </c>
      <c r="F2892" s="2">
        <v>2</v>
      </c>
      <c r="G2892" s="4">
        <v>8.6414456916268589E-2</v>
      </c>
      <c r="H2892" s="4">
        <v>-0.36952721061816368</v>
      </c>
      <c r="I2892" s="4">
        <v>0.26423039457247949</v>
      </c>
    </row>
    <row r="2893" spans="1:9" x14ac:dyDescent="0.25">
      <c r="A2893" t="s">
        <v>3113</v>
      </c>
      <c r="B2893" s="3">
        <v>62.788372039794922</v>
      </c>
      <c r="C2893" s="3">
        <v>13.60999965667725</v>
      </c>
      <c r="D2893" s="4">
        <v>-4.3232669250226058E-4</v>
      </c>
      <c r="E2893" s="4">
        <v>9.6439257311244919E-3</v>
      </c>
      <c r="F2893" s="2">
        <v>2</v>
      </c>
      <c r="G2893" s="4">
        <v>7.0782967834540633E-2</v>
      </c>
      <c r="H2893" s="4">
        <v>-0.37286971440180322</v>
      </c>
      <c r="I2893" s="4">
        <v>0.25752797228175123</v>
      </c>
    </row>
    <row r="2894" spans="1:9" x14ac:dyDescent="0.25">
      <c r="A2894" t="s">
        <v>3114</v>
      </c>
      <c r="B2894" s="3">
        <v>62.815528869628913</v>
      </c>
      <c r="C2894" s="3">
        <v>13.47999954223633</v>
      </c>
      <c r="D2894" s="4">
        <v>9.5943477920725773E-3</v>
      </c>
      <c r="E2894" s="4">
        <v>-6.3238414133095167E-2</v>
      </c>
      <c r="F2894" s="2">
        <v>2</v>
      </c>
      <c r="G2894" s="4">
        <v>6.8317866124672166E-2</v>
      </c>
      <c r="H2894" s="4">
        <v>-0.37259847197432111</v>
      </c>
      <c r="I2894" s="4">
        <v>0.2580718703323821</v>
      </c>
    </row>
    <row r="2895" spans="1:9" x14ac:dyDescent="0.25">
      <c r="A2895" t="s">
        <v>3115</v>
      </c>
      <c r="B2895" s="3">
        <v>62.218582153320313</v>
      </c>
      <c r="C2895" s="3">
        <v>14.39000034332275</v>
      </c>
      <c r="D2895" s="4">
        <v>1.028068562350426E-2</v>
      </c>
      <c r="E2895" s="4">
        <v>-3.874414918906155E-2</v>
      </c>
      <c r="F2895" s="2">
        <v>2</v>
      </c>
      <c r="G2895" s="4">
        <v>4.6250891562005007E-2</v>
      </c>
      <c r="H2895" s="4">
        <v>-0.37856077602081312</v>
      </c>
      <c r="I2895" s="4">
        <v>0.24611619813810989</v>
      </c>
    </row>
    <row r="2896" spans="1:9" x14ac:dyDescent="0.25">
      <c r="A2896" t="s">
        <v>3116</v>
      </c>
      <c r="B2896" s="3">
        <v>61.585441589355469</v>
      </c>
      <c r="C2896" s="3">
        <v>14.97000026702881</v>
      </c>
      <c r="D2896" s="4">
        <v>1.3696937388685271E-2</v>
      </c>
      <c r="E2896" s="4">
        <v>-0.1474942641050119</v>
      </c>
      <c r="F2896" s="2">
        <v>2</v>
      </c>
      <c r="G2896" s="4">
        <v>3.2967816239042769E-2</v>
      </c>
      <c r="H2896" s="4">
        <v>-0.38488458423248978</v>
      </c>
      <c r="I2896" s="4">
        <v>0.23343563414662111</v>
      </c>
    </row>
    <row r="2897" spans="1:9" x14ac:dyDescent="0.25">
      <c r="A2897" t="s">
        <v>3117</v>
      </c>
      <c r="B2897" s="3">
        <v>60.753307342529297</v>
      </c>
      <c r="C2897" s="3">
        <v>17.559999465942379</v>
      </c>
      <c r="D2897" s="4">
        <v>-1.380153911735438E-2</v>
      </c>
      <c r="E2897" s="4">
        <v>6.3597772410912912E-2</v>
      </c>
      <c r="F2897" s="2">
        <v>3</v>
      </c>
      <c r="G2897" s="4">
        <v>3.9718106945914489E-2</v>
      </c>
      <c r="H2897" s="4">
        <v>-0.3931959414299242</v>
      </c>
      <c r="I2897" s="4">
        <v>0.21676961688765631</v>
      </c>
    </row>
    <row r="2898" spans="1:9" x14ac:dyDescent="0.25">
      <c r="A2898" t="s">
        <v>3118</v>
      </c>
      <c r="B2898" s="3">
        <v>61.603530883789063</v>
      </c>
      <c r="C2898" s="3">
        <v>16.510000228881839</v>
      </c>
      <c r="D2898" s="4">
        <v>-1.9576897148618769E-2</v>
      </c>
      <c r="E2898" s="4">
        <v>0.182664769610799</v>
      </c>
      <c r="F2898" s="2">
        <v>3</v>
      </c>
      <c r="G2898" s="4">
        <v>4.2481805786282127E-2</v>
      </c>
      <c r="H2898" s="4">
        <v>-0.38470390835229318</v>
      </c>
      <c r="I2898" s="4">
        <v>0.23379792724341719</v>
      </c>
    </row>
    <row r="2899" spans="1:9" x14ac:dyDescent="0.25">
      <c r="A2899" t="s">
        <v>3119</v>
      </c>
      <c r="B2899" s="3">
        <v>62.8336181640625</v>
      </c>
      <c r="C2899" s="3">
        <v>13.960000038146971</v>
      </c>
      <c r="D2899" s="4">
        <v>1.327350934313087E-2</v>
      </c>
      <c r="E2899" s="4">
        <v>-0.19166186056055939</v>
      </c>
      <c r="F2899" s="2">
        <v>2</v>
      </c>
      <c r="G2899" s="4">
        <v>4.7160991888493653E-2</v>
      </c>
      <c r="H2899" s="4">
        <v>-0.37241779609412429</v>
      </c>
      <c r="I2899" s="4">
        <v>0.25843416342917819</v>
      </c>
    </row>
    <row r="2900" spans="1:9" x14ac:dyDescent="0.25">
      <c r="A2900" t="s">
        <v>3120</v>
      </c>
      <c r="B2900" s="3">
        <v>62.010520935058587</v>
      </c>
      <c r="C2900" s="3">
        <v>17.270000457763668</v>
      </c>
      <c r="D2900" s="4">
        <v>-1.9731421965652581E-2</v>
      </c>
      <c r="E2900" s="4">
        <v>0.43200662163099351</v>
      </c>
      <c r="F2900" s="2">
        <v>3</v>
      </c>
      <c r="G2900" s="4">
        <v>4.5263093931781961E-2</v>
      </c>
      <c r="H2900" s="4">
        <v>-0.380638891553856</v>
      </c>
      <c r="I2900" s="4">
        <v>0.24194913991679939</v>
      </c>
    </row>
    <row r="2901" spans="1:9" x14ac:dyDescent="0.25">
      <c r="A2901" t="s">
        <v>3121</v>
      </c>
      <c r="B2901" s="3">
        <v>63.258705139160163</v>
      </c>
      <c r="C2901" s="3">
        <v>12.060000419616699</v>
      </c>
      <c r="D2901" s="4">
        <v>-7.1438277599322753E-4</v>
      </c>
      <c r="E2901" s="4">
        <v>-1.470582964602629E-2</v>
      </c>
      <c r="F2901" s="2">
        <v>1</v>
      </c>
      <c r="G2901" s="4">
        <v>7.14627006970594E-2</v>
      </c>
      <c r="H2901" s="4">
        <v>-0.36817202721309472</v>
      </c>
      <c r="I2901" s="4">
        <v>0.26694782200116901</v>
      </c>
    </row>
    <row r="2902" spans="1:9" x14ac:dyDescent="0.25">
      <c r="A2902" t="s">
        <v>3122</v>
      </c>
      <c r="B2902" s="3">
        <v>63.303928375244141</v>
      </c>
      <c r="C2902" s="3">
        <v>12.239999771118161</v>
      </c>
      <c r="D2902" s="4">
        <v>-4.2856643773647729E-4</v>
      </c>
      <c r="E2902" s="4">
        <v>-9.7087288747823575E-3</v>
      </c>
      <c r="F2902" s="2">
        <v>1</v>
      </c>
      <c r="G2902" s="4">
        <v>5.4999001565898098E-2</v>
      </c>
      <c r="H2902" s="4">
        <v>-0.36772033751260291</v>
      </c>
      <c r="I2902" s="4">
        <v>0.26785355474315931</v>
      </c>
    </row>
    <row r="2903" spans="1:9" x14ac:dyDescent="0.25">
      <c r="A2903" t="s">
        <v>3123</v>
      </c>
      <c r="B2903" s="3">
        <v>63.331069946289063</v>
      </c>
      <c r="C2903" s="3">
        <v>12.35999965667725</v>
      </c>
      <c r="D2903" s="4">
        <v>1.951069583327825E-2</v>
      </c>
      <c r="E2903" s="4">
        <v>-3.738321574816339E-2</v>
      </c>
      <c r="F2903" s="2">
        <v>1</v>
      </c>
      <c r="G2903" s="4">
        <v>4.7502777621966967E-2</v>
      </c>
      <c r="H2903" s="4">
        <v>-0.36744924748991209</v>
      </c>
      <c r="I2903" s="4">
        <v>0.26839714719016561</v>
      </c>
    </row>
    <row r="2904" spans="1:9" x14ac:dyDescent="0.25">
      <c r="A2904" t="s">
        <v>3124</v>
      </c>
      <c r="B2904" s="3">
        <v>62.119083404541023</v>
      </c>
      <c r="C2904" s="3">
        <v>12.840000152587891</v>
      </c>
      <c r="D2904" s="4">
        <v>6.7433397973957199E-3</v>
      </c>
      <c r="E2904" s="4">
        <v>-2.653521144276183E-2</v>
      </c>
      <c r="F2904" s="2">
        <v>1</v>
      </c>
      <c r="G2904" s="4">
        <v>3.3868412401383718E-2</v>
      </c>
      <c r="H2904" s="4">
        <v>-0.37955456956429068</v>
      </c>
      <c r="I2904" s="4">
        <v>0.24412343330391911</v>
      </c>
    </row>
    <row r="2905" spans="1:9" x14ac:dyDescent="0.25">
      <c r="A2905" t="s">
        <v>3125</v>
      </c>
      <c r="B2905" s="3">
        <v>61.702999114990227</v>
      </c>
      <c r="C2905" s="3">
        <v>13.189999580383301</v>
      </c>
      <c r="D2905" s="4">
        <v>5.3050663299547551E-3</v>
      </c>
      <c r="E2905" s="4">
        <v>-5.2442564073965081E-2</v>
      </c>
      <c r="F2905" s="2">
        <v>1</v>
      </c>
      <c r="G2905" s="4">
        <v>1.294573408935396E-2</v>
      </c>
      <c r="H2905" s="4">
        <v>-0.38371041961839819</v>
      </c>
      <c r="I2905" s="4">
        <v>0.23579008087035899</v>
      </c>
    </row>
    <row r="2906" spans="1:9" x14ac:dyDescent="0.25">
      <c r="A2906" t="s">
        <v>3126</v>
      </c>
      <c r="B2906" s="3">
        <v>61.377388000488281</v>
      </c>
      <c r="C2906" s="3">
        <v>13.920000076293951</v>
      </c>
      <c r="D2906" s="4">
        <v>-8.3298690004508513E-3</v>
      </c>
      <c r="E2906" s="4">
        <v>2.1598079359022031E-3</v>
      </c>
      <c r="F2906" s="2">
        <v>2</v>
      </c>
      <c r="G2906" s="4">
        <v>7.3049374721092519E-3</v>
      </c>
      <c r="H2906" s="4">
        <v>-0.38696262356313721</v>
      </c>
      <c r="I2906" s="4">
        <v>0.2292687287271227</v>
      </c>
    </row>
    <row r="2907" spans="1:9" x14ac:dyDescent="0.25">
      <c r="A2907" t="s">
        <v>3127</v>
      </c>
      <c r="B2907" s="3">
        <v>61.892948150634773</v>
      </c>
      <c r="C2907" s="3">
        <v>13.89000034332275</v>
      </c>
      <c r="D2907" s="4">
        <v>2.9198288127063599E-4</v>
      </c>
      <c r="E2907" s="4">
        <v>-2.251933103203196E-2</v>
      </c>
      <c r="F2907" s="2">
        <v>2</v>
      </c>
      <c r="G2907" s="4">
        <v>2.6292277189143839E-2</v>
      </c>
      <c r="H2907" s="4">
        <v>-0.38181320857273898</v>
      </c>
      <c r="I2907" s="4">
        <v>0.23959438758943691</v>
      </c>
    </row>
    <row r="2908" spans="1:9" x14ac:dyDescent="0.25">
      <c r="A2908" t="s">
        <v>3128</v>
      </c>
      <c r="B2908" s="3">
        <v>61.874881744384773</v>
      </c>
      <c r="C2908" s="3">
        <v>14.210000038146971</v>
      </c>
      <c r="D2908" s="4">
        <v>-9.1247764057746927E-3</v>
      </c>
      <c r="E2908" s="4">
        <v>0.1118936099416743</v>
      </c>
      <c r="F2908" s="2">
        <v>2</v>
      </c>
      <c r="G2908" s="4">
        <v>2.4022091932967001E-2</v>
      </c>
      <c r="H2908" s="4">
        <v>-0.38199365584574863</v>
      </c>
      <c r="I2908" s="4">
        <v>0.23923255289807741</v>
      </c>
    </row>
    <row r="2909" spans="1:9" x14ac:dyDescent="0.25">
      <c r="A2909" t="s">
        <v>3129</v>
      </c>
      <c r="B2909" s="3">
        <v>62.444675445556641</v>
      </c>
      <c r="C2909" s="3">
        <v>12.77999973297119</v>
      </c>
      <c r="D2909" s="4">
        <v>7.882846550570477E-3</v>
      </c>
      <c r="E2909" s="4">
        <v>-5.8910176379186503E-2</v>
      </c>
      <c r="F2909" s="2">
        <v>1</v>
      </c>
      <c r="G2909" s="4">
        <v>2.949690455924547E-2</v>
      </c>
      <c r="H2909" s="4">
        <v>-0.37630255612554098</v>
      </c>
      <c r="I2909" s="4">
        <v>0.25064440344262467</v>
      </c>
    </row>
    <row r="2910" spans="1:9" x14ac:dyDescent="0.25">
      <c r="A2910" t="s">
        <v>3130</v>
      </c>
      <c r="B2910" s="3">
        <v>61.956283569335938</v>
      </c>
      <c r="C2910" s="3">
        <v>13.579999923706049</v>
      </c>
      <c r="D2910" s="4">
        <v>-6.8146293499987687E-3</v>
      </c>
      <c r="E2910" s="4">
        <v>6.9291348634424654E-2</v>
      </c>
      <c r="F2910" s="2">
        <v>2</v>
      </c>
      <c r="G2910" s="4">
        <v>1.7402270556433619E-2</v>
      </c>
      <c r="H2910" s="4">
        <v>-0.38118061438486339</v>
      </c>
      <c r="I2910" s="4">
        <v>0.24086287183365979</v>
      </c>
    </row>
    <row r="2911" spans="1:9" x14ac:dyDescent="0.25">
      <c r="A2911" t="s">
        <v>3131</v>
      </c>
      <c r="B2911" s="3">
        <v>62.381389617919922</v>
      </c>
      <c r="C2911" s="3">
        <v>12.69999980926514</v>
      </c>
      <c r="D2911" s="4">
        <v>2.470973509494101E-3</v>
      </c>
      <c r="E2911" s="4">
        <v>-3.4220518807545952E-2</v>
      </c>
      <c r="F2911" s="2">
        <v>1</v>
      </c>
      <c r="G2911" s="4">
        <v>2.5886707285813101E-2</v>
      </c>
      <c r="H2911" s="4">
        <v>-0.37693465499784462</v>
      </c>
      <c r="I2911" s="4">
        <v>0.2493769124101812</v>
      </c>
    </row>
    <row r="2912" spans="1:9" x14ac:dyDescent="0.25">
      <c r="A2912" t="s">
        <v>3132</v>
      </c>
      <c r="B2912" s="3">
        <v>62.227626800537109</v>
      </c>
      <c r="C2912" s="3">
        <v>13.14999961853027</v>
      </c>
      <c r="D2912" s="4">
        <v>1.3102736787649061E-3</v>
      </c>
      <c r="E2912" s="4">
        <v>2.97571767537077E-2</v>
      </c>
      <c r="F2912" s="2">
        <v>1</v>
      </c>
      <c r="G2912" s="4">
        <v>4.1245054076115339E-2</v>
      </c>
      <c r="H2912" s="4">
        <v>-0.37847043808071468</v>
      </c>
      <c r="I2912" s="4">
        <v>0.24629734468650799</v>
      </c>
    </row>
    <row r="2913" spans="1:9" x14ac:dyDescent="0.25">
      <c r="A2913" t="s">
        <v>3133</v>
      </c>
      <c r="B2913" s="3">
        <v>62.146198272705078</v>
      </c>
      <c r="C2913" s="3">
        <v>12.77000045776367</v>
      </c>
      <c r="D2913" s="4">
        <v>5.4138203218681014E-3</v>
      </c>
      <c r="E2913" s="4">
        <v>-7.0596748872838844E-2</v>
      </c>
      <c r="F2913" s="2">
        <v>1</v>
      </c>
      <c r="G2913" s="4">
        <v>3.9261212919122102E-2</v>
      </c>
      <c r="H2913" s="4">
        <v>-0.37928374624998479</v>
      </c>
      <c r="I2913" s="4">
        <v>0.24466649094458259</v>
      </c>
    </row>
    <row r="2914" spans="1:9" x14ac:dyDescent="0.25">
      <c r="A2914" t="s">
        <v>3134</v>
      </c>
      <c r="B2914" s="3">
        <v>61.811561584472663</v>
      </c>
      <c r="C2914" s="3">
        <v>13.739999771118161</v>
      </c>
      <c r="D2914" s="4">
        <v>-3.6446976575932322E-3</v>
      </c>
      <c r="E2914" s="4">
        <v>1.2527640391825971E-2</v>
      </c>
      <c r="F2914" s="2">
        <v>2</v>
      </c>
      <c r="G2914" s="4">
        <v>3.1508849531889371E-2</v>
      </c>
      <c r="H2914" s="4">
        <v>-0.38262609762883287</v>
      </c>
      <c r="I2914" s="4">
        <v>0.2379643742574786</v>
      </c>
    </row>
    <row r="2915" spans="1:9" x14ac:dyDescent="0.25">
      <c r="A2915" t="s">
        <v>3135</v>
      </c>
      <c r="B2915" s="3">
        <v>62.037670135498047</v>
      </c>
      <c r="C2915" s="3">
        <v>13.569999694824221</v>
      </c>
      <c r="D2915" s="4">
        <v>9.7157525388484878E-3</v>
      </c>
      <c r="E2915" s="4">
        <v>-3.0021449833117161E-2</v>
      </c>
      <c r="F2915" s="2">
        <v>2</v>
      </c>
      <c r="G2915" s="4">
        <v>3.5436447829937601E-2</v>
      </c>
      <c r="H2915" s="4">
        <v>-0.3803677253287695</v>
      </c>
      <c r="I2915" s="4">
        <v>0.24249288516561809</v>
      </c>
    </row>
    <row r="2916" spans="1:9" x14ac:dyDescent="0.25">
      <c r="A2916" t="s">
        <v>3136</v>
      </c>
      <c r="B2916" s="3">
        <v>61.440727233886719</v>
      </c>
      <c r="C2916" s="3">
        <v>13.989999771118161</v>
      </c>
      <c r="D2916" s="4">
        <v>-1.1351797188344E-2</v>
      </c>
      <c r="E2916" s="4">
        <v>0.1041830849941341</v>
      </c>
      <c r="F2916" s="2">
        <v>2</v>
      </c>
      <c r="G2916" s="4">
        <v>2.7310247947716301E-2</v>
      </c>
      <c r="H2916" s="4">
        <v>-0.38632999127406359</v>
      </c>
      <c r="I2916" s="4">
        <v>0.2305372893722519</v>
      </c>
    </row>
    <row r="2917" spans="1:9" x14ac:dyDescent="0.25">
      <c r="A2917" t="s">
        <v>3137</v>
      </c>
      <c r="B2917" s="3">
        <v>62.146198272705078</v>
      </c>
      <c r="C2917" s="3">
        <v>12.670000076293951</v>
      </c>
      <c r="D2917" s="4">
        <v>7.034793126826866E-3</v>
      </c>
      <c r="E2917" s="4">
        <v>-0.1195274653226067</v>
      </c>
      <c r="F2917" s="2">
        <v>1</v>
      </c>
      <c r="G2917" s="4">
        <v>4.6447855769081281E-2</v>
      </c>
      <c r="H2917" s="4">
        <v>-0.37928374624998479</v>
      </c>
      <c r="I2917" s="4">
        <v>0.24466649094458259</v>
      </c>
    </row>
    <row r="2918" spans="1:9" x14ac:dyDescent="0.25">
      <c r="A2918" t="s">
        <v>3138</v>
      </c>
      <c r="B2918" s="3">
        <v>61.712066650390618</v>
      </c>
      <c r="C2918" s="3">
        <v>14.39000034332275</v>
      </c>
      <c r="D2918" s="4">
        <v>-1.901868144627894E-3</v>
      </c>
      <c r="E2918" s="4">
        <v>7.7095861760050344E-2</v>
      </c>
      <c r="F2918" s="2">
        <v>2</v>
      </c>
      <c r="G2918" s="4">
        <v>3.8403963965421228E-2</v>
      </c>
      <c r="H2918" s="4">
        <v>-0.38361985307111279</v>
      </c>
      <c r="I2918" s="4">
        <v>0.23597168582419381</v>
      </c>
    </row>
    <row r="2919" spans="1:9" x14ac:dyDescent="0.25">
      <c r="A2919" t="s">
        <v>3139</v>
      </c>
      <c r="B2919" s="3">
        <v>61.829658508300781</v>
      </c>
      <c r="C2919" s="3">
        <v>13.35999965667725</v>
      </c>
      <c r="D2919" s="4">
        <v>-2.1887697899780618E-3</v>
      </c>
      <c r="E2919" s="4">
        <v>0.18230083461692551</v>
      </c>
      <c r="F2919" s="2">
        <v>2</v>
      </c>
      <c r="G2919" s="4">
        <v>4.3356161513283809E-2</v>
      </c>
      <c r="H2919" s="4">
        <v>-0.38244534554624049</v>
      </c>
      <c r="I2919" s="4">
        <v>0.23832682015608711</v>
      </c>
    </row>
    <row r="2920" spans="1:9" x14ac:dyDescent="0.25">
      <c r="A2920" t="s">
        <v>3140</v>
      </c>
      <c r="B2920" s="3">
        <v>61.965286254882813</v>
      </c>
      <c r="C2920" s="3">
        <v>11.30000019073486</v>
      </c>
      <c r="D2920" s="4">
        <v>-2.7806899119123818E-3</v>
      </c>
      <c r="E2920" s="4">
        <v>0</v>
      </c>
      <c r="F2920" s="2">
        <v>1</v>
      </c>
      <c r="G2920" s="4">
        <v>4.9274162532247479E-2</v>
      </c>
      <c r="H2920" s="4">
        <v>-0.38109069555794139</v>
      </c>
      <c r="I2920" s="4">
        <v>0.24104317797209071</v>
      </c>
    </row>
    <row r="2921" spans="1:9" x14ac:dyDescent="0.25">
      <c r="A2921" t="s">
        <v>3141</v>
      </c>
      <c r="B2921" s="3">
        <v>62.138072967529297</v>
      </c>
      <c r="C2921" s="3">
        <v>11.30000019073486</v>
      </c>
      <c r="D2921" s="4">
        <v>3.351398737298394E-3</v>
      </c>
      <c r="E2921" s="4">
        <v>-4.4801330210419432E-2</v>
      </c>
      <c r="F2921" s="2">
        <v>1</v>
      </c>
      <c r="G2921" s="4">
        <v>7.1771358398254437E-2</v>
      </c>
      <c r="H2921" s="4">
        <v>-0.37936490180140181</v>
      </c>
      <c r="I2921" s="4">
        <v>0.24450375701455829</v>
      </c>
    </row>
    <row r="2922" spans="1:9" x14ac:dyDescent="0.25">
      <c r="A2922" t="s">
        <v>3142</v>
      </c>
      <c r="B2922" s="3">
        <v>61.930519104003913</v>
      </c>
      <c r="C2922" s="3">
        <v>11.829999923706049</v>
      </c>
      <c r="D2922" s="4">
        <v>-1.309669953329262E-3</v>
      </c>
      <c r="E2922" s="4">
        <v>-3.5859862888530943E-2</v>
      </c>
      <c r="F2922" s="2">
        <v>1</v>
      </c>
      <c r="G2922" s="4">
        <v>6.8684267518732689E-2</v>
      </c>
      <c r="H2922" s="4">
        <v>-0.38143794987513091</v>
      </c>
      <c r="I2922" s="4">
        <v>0.24034686011376111</v>
      </c>
    </row>
    <row r="2923" spans="1:9" x14ac:dyDescent="0.25">
      <c r="A2923" t="s">
        <v>3143</v>
      </c>
      <c r="B2923" s="3">
        <v>62.011734008789063</v>
      </c>
      <c r="C2923" s="3">
        <v>12.27000045776367</v>
      </c>
      <c r="D2923" s="4">
        <v>-3.6246087989437741E-3</v>
      </c>
      <c r="E2923" s="4">
        <v>6.1418686191580203E-2</v>
      </c>
      <c r="F2923" s="2">
        <v>1</v>
      </c>
      <c r="G2923" s="4">
        <v>7.4548005466603007E-2</v>
      </c>
      <c r="H2923" s="4">
        <v>-0.38062677537294021</v>
      </c>
      <c r="I2923" s="4">
        <v>0.2419734354049439</v>
      </c>
    </row>
    <row r="2924" spans="1:9" x14ac:dyDescent="0.25">
      <c r="A2924" t="s">
        <v>3144</v>
      </c>
      <c r="B2924" s="3">
        <v>62.237319946289063</v>
      </c>
      <c r="C2924" s="3">
        <v>11.560000419616699</v>
      </c>
      <c r="D2924" s="4">
        <v>2.9086252044912002E-3</v>
      </c>
      <c r="E2924" s="4">
        <v>-8.1810938879097073E-2</v>
      </c>
      <c r="F2924" s="2">
        <v>1</v>
      </c>
      <c r="G2924" s="4">
        <v>9.0073507672775444E-2</v>
      </c>
      <c r="H2924" s="4">
        <v>-0.37837362293698212</v>
      </c>
      <c r="I2924" s="4">
        <v>0.24649147938894539</v>
      </c>
    </row>
    <row r="2925" spans="1:9" x14ac:dyDescent="0.25">
      <c r="A2925" t="s">
        <v>3145</v>
      </c>
      <c r="B2925" s="3">
        <v>62.056819915771477</v>
      </c>
      <c r="C2925" s="3">
        <v>12.590000152587891</v>
      </c>
      <c r="D2925" s="4">
        <v>1.1644479116188491E-3</v>
      </c>
      <c r="E2925" s="4">
        <v>-3.5987768141480858E-2</v>
      </c>
      <c r="F2925" s="2">
        <v>1</v>
      </c>
      <c r="G2925" s="4">
        <v>9.5289912618909955E-2</v>
      </c>
      <c r="H2925" s="4">
        <v>-0.38017645731557093</v>
      </c>
      <c r="I2925" s="4">
        <v>0.24287641771431409</v>
      </c>
    </row>
    <row r="2926" spans="1:9" x14ac:dyDescent="0.25">
      <c r="A2926" t="s">
        <v>3146</v>
      </c>
      <c r="B2926" s="3">
        <v>61.984642028808587</v>
      </c>
      <c r="C2926" s="3">
        <v>13.060000419616699</v>
      </c>
      <c r="D2926" s="4">
        <v>2.6269366739377631E-3</v>
      </c>
      <c r="E2926" s="4">
        <v>-3.4737570039203518E-2</v>
      </c>
      <c r="F2926" s="2">
        <v>1</v>
      </c>
      <c r="G2926" s="4">
        <v>8.3280571226777234E-2</v>
      </c>
      <c r="H2926" s="4">
        <v>-0.38089737008005897</v>
      </c>
      <c r="I2926" s="4">
        <v>0.24143083616971711</v>
      </c>
    </row>
    <row r="2927" spans="1:9" x14ac:dyDescent="0.25">
      <c r="A2927" t="s">
        <v>3147</v>
      </c>
      <c r="B2927" s="3">
        <v>61.822238922119141</v>
      </c>
      <c r="C2927" s="3">
        <v>13.52999973297119</v>
      </c>
      <c r="D2927" s="4">
        <v>-2.4752342698382002E-3</v>
      </c>
      <c r="E2927" s="4">
        <v>3.70921308848704E-3</v>
      </c>
      <c r="F2927" s="2">
        <v>2</v>
      </c>
      <c r="G2927" s="4">
        <v>6.9283139582757114E-2</v>
      </c>
      <c r="H2927" s="4">
        <v>-0.38251945237605539</v>
      </c>
      <c r="I2927" s="4">
        <v>0.23817822039369399</v>
      </c>
    </row>
    <row r="2928" spans="1:9" x14ac:dyDescent="0.25">
      <c r="A2928" t="s">
        <v>3148</v>
      </c>
      <c r="B2928" s="3">
        <v>61.975643157958977</v>
      </c>
      <c r="C2928" s="3">
        <v>13.47999954223633</v>
      </c>
      <c r="D2928" s="4">
        <v>1.4775590684463991E-2</v>
      </c>
      <c r="E2928" s="4">
        <v>-3.7830169734965668E-2</v>
      </c>
      <c r="F2928" s="2">
        <v>2</v>
      </c>
      <c r="G2928" s="4">
        <v>7.1110781761450914E-2</v>
      </c>
      <c r="H2928" s="4">
        <v>-0.38098725080578322</v>
      </c>
      <c r="I2928" s="4">
        <v>0.24125060643219221</v>
      </c>
    </row>
    <row r="2929" spans="1:9" x14ac:dyDescent="0.25">
      <c r="A2929" t="s">
        <v>3149</v>
      </c>
      <c r="B2929" s="3">
        <v>61.073249816894531</v>
      </c>
      <c r="C2929" s="3">
        <v>14.010000228881839</v>
      </c>
      <c r="D2929" s="4">
        <v>4.4524700329720002E-3</v>
      </c>
      <c r="E2929" s="4">
        <v>-8.7890589711604794E-2</v>
      </c>
      <c r="F2929" s="2">
        <v>2</v>
      </c>
      <c r="G2929" s="4">
        <v>6.3872473940251417E-2</v>
      </c>
      <c r="H2929" s="4">
        <v>-0.39000035586518789</v>
      </c>
      <c r="I2929" s="4">
        <v>0.2231774372844062</v>
      </c>
    </row>
    <row r="2930" spans="1:9" x14ac:dyDescent="0.25">
      <c r="A2930" t="s">
        <v>3150</v>
      </c>
      <c r="B2930" s="3">
        <v>60.802528381347663</v>
      </c>
      <c r="C2930" s="3">
        <v>15.35999965667725</v>
      </c>
      <c r="D2930" s="4">
        <v>4.1728029563055102E-3</v>
      </c>
      <c r="E2930" s="4">
        <v>-9.6712166338507322E-3</v>
      </c>
      <c r="F2930" s="2">
        <v>2</v>
      </c>
      <c r="G2930" s="4">
        <v>5.4409353147483408E-2</v>
      </c>
      <c r="H2930" s="4">
        <v>-0.39270432167408742</v>
      </c>
      <c r="I2930" s="4">
        <v>0.21775541777925489</v>
      </c>
    </row>
    <row r="2931" spans="1:9" x14ac:dyDescent="0.25">
      <c r="A2931" t="s">
        <v>3151</v>
      </c>
      <c r="B2931" s="3">
        <v>60.54986572265625</v>
      </c>
      <c r="C2931" s="3">
        <v>15.510000228881839</v>
      </c>
      <c r="D2931" s="4">
        <v>-2.081994731514714E-3</v>
      </c>
      <c r="E2931" s="4">
        <v>5.2953205083880572E-2</v>
      </c>
      <c r="F2931" s="2">
        <v>2</v>
      </c>
      <c r="G2931" s="4">
        <v>6.0683438786111932E-2</v>
      </c>
      <c r="H2931" s="4">
        <v>-0.39522791641237293</v>
      </c>
      <c r="I2931" s="4">
        <v>0.21269508016365071</v>
      </c>
    </row>
    <row r="2932" spans="1:9" x14ac:dyDescent="0.25">
      <c r="A2932" t="s">
        <v>3152</v>
      </c>
      <c r="B2932" s="3">
        <v>60.676193237304688</v>
      </c>
      <c r="C2932" s="3">
        <v>14.72999954223633</v>
      </c>
      <c r="D2932" s="4">
        <v>1.0215973287857061E-2</v>
      </c>
      <c r="E2932" s="4">
        <v>-0.1268524712826461</v>
      </c>
      <c r="F2932" s="2">
        <v>2</v>
      </c>
      <c r="G2932" s="4">
        <v>6.4392326262590283E-2</v>
      </c>
      <c r="H2932" s="4">
        <v>-0.39396615714442801</v>
      </c>
      <c r="I2932" s="4">
        <v>0.21522517257054671</v>
      </c>
    </row>
    <row r="2933" spans="1:9" x14ac:dyDescent="0.25">
      <c r="A2933" t="s">
        <v>3153</v>
      </c>
      <c r="B2933" s="3">
        <v>60.062595367431641</v>
      </c>
      <c r="C2933" s="3">
        <v>16.870000839233398</v>
      </c>
      <c r="D2933" s="4">
        <v>3.770710794954502E-3</v>
      </c>
      <c r="E2933" s="4">
        <v>-0.11163764915411251</v>
      </c>
      <c r="F2933" s="2">
        <v>3</v>
      </c>
      <c r="G2933" s="4">
        <v>5.7264901479602281E-2</v>
      </c>
      <c r="H2933" s="4">
        <v>-0.40009477291952789</v>
      </c>
      <c r="I2933" s="4">
        <v>0.20293601042108361</v>
      </c>
    </row>
    <row r="2934" spans="1:9" x14ac:dyDescent="0.25">
      <c r="A2934" t="s">
        <v>3154</v>
      </c>
      <c r="B2934" s="3">
        <v>59.836967468261719</v>
      </c>
      <c r="C2934" s="3">
        <v>18.989999771118161</v>
      </c>
      <c r="D2934" s="4">
        <v>-1.2362918535550381E-2</v>
      </c>
      <c r="E2934" s="4">
        <v>0.34015523421823812</v>
      </c>
      <c r="F2934" s="2">
        <v>3</v>
      </c>
      <c r="G2934" s="4">
        <v>6.0279847763789807E-2</v>
      </c>
      <c r="H2934" s="4">
        <v>-0.40234834446866241</v>
      </c>
      <c r="I2934" s="4">
        <v>0.19841712602711459</v>
      </c>
    </row>
    <row r="2935" spans="1:9" x14ac:dyDescent="0.25">
      <c r="A2935" t="s">
        <v>3155</v>
      </c>
      <c r="B2935" s="3">
        <v>60.585987091064453</v>
      </c>
      <c r="C2935" s="3">
        <v>14.170000076293951</v>
      </c>
      <c r="D2935" s="4">
        <v>1.0079840954072109E-2</v>
      </c>
      <c r="E2935" s="4">
        <v>-6.8988184777465822E-2</v>
      </c>
      <c r="F2935" s="2">
        <v>2</v>
      </c>
      <c r="G2935" s="4">
        <v>6.8657708036895304E-2</v>
      </c>
      <c r="H2935" s="4">
        <v>-0.39486713616994717</v>
      </c>
      <c r="I2935" s="4">
        <v>0.21341852034365141</v>
      </c>
    </row>
    <row r="2936" spans="1:9" x14ac:dyDescent="0.25">
      <c r="A2936" t="s">
        <v>3156</v>
      </c>
      <c r="B2936" s="3">
        <v>59.98138427734375</v>
      </c>
      <c r="C2936" s="3">
        <v>15.22000026702881</v>
      </c>
      <c r="D2936" s="4">
        <v>-1.071562830803308E-2</v>
      </c>
      <c r="E2936" s="4">
        <v>3.6784737781145438E-2</v>
      </c>
      <c r="F2936" s="2">
        <v>2</v>
      </c>
      <c r="G2936" s="4">
        <v>6.0995485909476121E-2</v>
      </c>
      <c r="H2936" s="4">
        <v>-0.40090590932052073</v>
      </c>
      <c r="I2936" s="4">
        <v>0.20130951153080681</v>
      </c>
    </row>
    <row r="2937" spans="1:9" x14ac:dyDescent="0.25">
      <c r="A2937" t="s">
        <v>3157</v>
      </c>
      <c r="B2937" s="3">
        <v>60.631084442138672</v>
      </c>
      <c r="C2937" s="3">
        <v>14.680000305175779</v>
      </c>
      <c r="D2937" s="4">
        <v>-1.5386693993366779E-2</v>
      </c>
      <c r="E2937" s="4">
        <v>0.19252638544043821</v>
      </c>
      <c r="F2937" s="2">
        <v>2</v>
      </c>
      <c r="G2937" s="4">
        <v>6.9117005270357357E-2</v>
      </c>
      <c r="H2937" s="4">
        <v>-0.39441670380898441</v>
      </c>
      <c r="I2937" s="4">
        <v>0.2143217318557398</v>
      </c>
    </row>
    <row r="2938" spans="1:9" x14ac:dyDescent="0.25">
      <c r="A2938" t="s">
        <v>3158</v>
      </c>
      <c r="B2938" s="3">
        <v>61.578575134277337</v>
      </c>
      <c r="C2938" s="3">
        <v>12.310000419616699</v>
      </c>
      <c r="D2938" s="4">
        <v>7.2325021829413583E-3</v>
      </c>
      <c r="E2938" s="4">
        <v>-1.2038492622073901E-2</v>
      </c>
      <c r="F2938" s="2">
        <v>1</v>
      </c>
      <c r="G2938" s="4">
        <v>0.10070071383295449</v>
      </c>
      <c r="H2938" s="4">
        <v>-0.38495316638861687</v>
      </c>
      <c r="I2938" s="4">
        <v>0.23329811251561439</v>
      </c>
    </row>
    <row r="2939" spans="1:9" x14ac:dyDescent="0.25">
      <c r="A2939" t="s">
        <v>3159</v>
      </c>
      <c r="B2939" s="3">
        <v>61.136405944824219</v>
      </c>
      <c r="C2939" s="3">
        <v>12.460000038146971</v>
      </c>
      <c r="D2939" s="4">
        <v>-2.9435376302985321E-3</v>
      </c>
      <c r="E2939" s="4">
        <v>-1.579777343409838E-2</v>
      </c>
      <c r="F2939" s="2">
        <v>1</v>
      </c>
      <c r="G2939" s="4">
        <v>8.5190461209984969E-2</v>
      </c>
      <c r="H2939" s="4">
        <v>-0.38936955243361121</v>
      </c>
      <c r="I2939" s="4">
        <v>0.22444233068604191</v>
      </c>
    </row>
    <row r="2940" spans="1:9" x14ac:dyDescent="0.25">
      <c r="A2940" t="s">
        <v>3160</v>
      </c>
      <c r="B2940" s="3">
        <v>61.31689453125</v>
      </c>
      <c r="C2940" s="3">
        <v>12.659999847412109</v>
      </c>
      <c r="D2940" s="4">
        <v>-2.9424227390129071E-4</v>
      </c>
      <c r="E2940" s="4">
        <v>-2.4653290147118589E-2</v>
      </c>
      <c r="F2940" s="2">
        <v>1</v>
      </c>
      <c r="G2940" s="4">
        <v>9.1156138958899735E-2</v>
      </c>
      <c r="H2940" s="4">
        <v>-0.38756683235861578</v>
      </c>
      <c r="I2940" s="4">
        <v>0.2280571631579551</v>
      </c>
    </row>
    <row r="2941" spans="1:9" x14ac:dyDescent="0.25">
      <c r="A2941" t="s">
        <v>3161</v>
      </c>
      <c r="B2941" s="3">
        <v>61.334941864013672</v>
      </c>
      <c r="C2941" s="3">
        <v>12.97999954223633</v>
      </c>
      <c r="D2941" s="4">
        <v>3.5434187699707742E-3</v>
      </c>
      <c r="E2941" s="4">
        <v>2.6898670069513301E-2</v>
      </c>
      <c r="F2941" s="2">
        <v>1</v>
      </c>
      <c r="G2941" s="4">
        <v>0.10161080890278409</v>
      </c>
      <c r="H2941" s="4">
        <v>-0.38738657559159539</v>
      </c>
      <c r="I2941" s="4">
        <v>0.22841861584478379</v>
      </c>
    </row>
    <row r="2942" spans="1:9" x14ac:dyDescent="0.25">
      <c r="A2942" t="s">
        <v>3162</v>
      </c>
      <c r="B2942" s="3">
        <v>61.118373870849609</v>
      </c>
      <c r="C2942" s="3">
        <v>12.64000034332275</v>
      </c>
      <c r="D2942" s="4">
        <v>-4.117216670034618E-3</v>
      </c>
      <c r="E2942" s="4">
        <v>-2.3183867603468689E-2</v>
      </c>
      <c r="F2942" s="2">
        <v>1</v>
      </c>
      <c r="G2942" s="4">
        <v>9.0043815885922251E-2</v>
      </c>
      <c r="H2942" s="4">
        <v>-0.38954965679584019</v>
      </c>
      <c r="I2942" s="4">
        <v>0.2240811836028376</v>
      </c>
    </row>
    <row r="2943" spans="1:9" x14ac:dyDescent="0.25">
      <c r="A2943" t="s">
        <v>3163</v>
      </c>
      <c r="B2943" s="3">
        <v>61.371051788330078</v>
      </c>
      <c r="C2943" s="3">
        <v>12.939999580383301</v>
      </c>
      <c r="D2943" s="4">
        <v>2.9452881482905369E-4</v>
      </c>
      <c r="E2943" s="4">
        <v>-6.1444604122626867E-3</v>
      </c>
      <c r="F2943" s="2">
        <v>1</v>
      </c>
      <c r="G2943" s="4">
        <v>0.10243618544357309</v>
      </c>
      <c r="H2943" s="4">
        <v>-0.38702590965276318</v>
      </c>
      <c r="I2943" s="4">
        <v>0.22914182682206621</v>
      </c>
    </row>
    <row r="2944" spans="1:9" x14ac:dyDescent="0.25">
      <c r="A2944" t="s">
        <v>3164</v>
      </c>
      <c r="B2944" s="3">
        <v>61.352981567382813</v>
      </c>
      <c r="C2944" s="3">
        <v>13.02000045776367</v>
      </c>
      <c r="D2944" s="4">
        <v>1.025238728130873E-2</v>
      </c>
      <c r="E2944" s="4">
        <v>-3.555552164713538E-2</v>
      </c>
      <c r="F2944" s="2">
        <v>1</v>
      </c>
      <c r="G2944" s="4">
        <v>0.10796528236990641</v>
      </c>
      <c r="H2944" s="4">
        <v>-0.38720639502697068</v>
      </c>
      <c r="I2944" s="4">
        <v>0.2287799157298005</v>
      </c>
    </row>
    <row r="2945" spans="1:9" x14ac:dyDescent="0.25">
      <c r="A2945" t="s">
        <v>3165</v>
      </c>
      <c r="B2945" s="3">
        <v>60.730350494384773</v>
      </c>
      <c r="C2945" s="3">
        <v>13.5</v>
      </c>
      <c r="D2945" s="4">
        <v>8.9256187955411015E-4</v>
      </c>
      <c r="E2945" s="4">
        <v>6.7114208510046236E-3</v>
      </c>
      <c r="F2945" s="2">
        <v>2</v>
      </c>
      <c r="G2945" s="4">
        <v>9.9020828112670989E-2</v>
      </c>
      <c r="H2945" s="4">
        <v>-0.39342523443857552</v>
      </c>
      <c r="I2945" s="4">
        <v>0.2163098362346578</v>
      </c>
    </row>
    <row r="2946" spans="1:9" x14ac:dyDescent="0.25">
      <c r="A2946" t="s">
        <v>3166</v>
      </c>
      <c r="B2946" s="3">
        <v>60.676193237304688</v>
      </c>
      <c r="C2946" s="3">
        <v>13.409999847412109</v>
      </c>
      <c r="D2946" s="4">
        <v>-3.261509766889215E-3</v>
      </c>
      <c r="E2946" s="4">
        <v>-2.2594782331140099E-2</v>
      </c>
      <c r="F2946" s="2">
        <v>2</v>
      </c>
      <c r="G2946" s="4">
        <v>9.7155881750601747E-2</v>
      </c>
      <c r="H2946" s="4">
        <v>-0.39396615714442801</v>
      </c>
      <c r="I2946" s="4">
        <v>0.21522517257054671</v>
      </c>
    </row>
    <row r="2947" spans="1:9" x14ac:dyDescent="0.25">
      <c r="A2947" t="s">
        <v>3167</v>
      </c>
      <c r="B2947" s="3">
        <v>60.874736785888672</v>
      </c>
      <c r="C2947" s="3">
        <v>13.72000026702881</v>
      </c>
      <c r="D2947" s="4">
        <v>1.474120293460723E-2</v>
      </c>
      <c r="E2947" s="4">
        <v>-6.4757996204805268E-2</v>
      </c>
      <c r="F2947" s="2">
        <v>2</v>
      </c>
      <c r="G2947" s="4">
        <v>0.1158520178682358</v>
      </c>
      <c r="H2947" s="4">
        <v>-0.39198310410001658</v>
      </c>
      <c r="I2947" s="4">
        <v>0.21920161053110099</v>
      </c>
    </row>
    <row r="2948" spans="1:9" x14ac:dyDescent="0.25">
      <c r="A2948" t="s">
        <v>3168</v>
      </c>
      <c r="B2948" s="3">
        <v>59.990406036376953</v>
      </c>
      <c r="C2948" s="3">
        <v>14.670000076293951</v>
      </c>
      <c r="D2948" s="4">
        <v>-1.7439958473641441E-2</v>
      </c>
      <c r="E2948" s="4">
        <v>0.1372093418685956</v>
      </c>
      <c r="F2948" s="2">
        <v>2</v>
      </c>
      <c r="G2948" s="4">
        <v>0.1030656015801643</v>
      </c>
      <c r="H2948" s="4">
        <v>-0.40081579998760952</v>
      </c>
      <c r="I2948" s="4">
        <v>0.20149019967376811</v>
      </c>
    </row>
    <row r="2949" spans="1:9" x14ac:dyDescent="0.25">
      <c r="A2949" t="s">
        <v>3169</v>
      </c>
      <c r="B2949" s="3">
        <v>61.055206298828118</v>
      </c>
      <c r="C2949" s="3">
        <v>12.89999961853027</v>
      </c>
      <c r="D2949" s="4">
        <v>1.181429973866455E-2</v>
      </c>
      <c r="E2949" s="4">
        <v>-9.6638665283349079E-2</v>
      </c>
      <c r="F2949" s="2">
        <v>1</v>
      </c>
      <c r="G2949" s="4">
        <v>0.1317325519400718</v>
      </c>
      <c r="H2949" s="4">
        <v>-0.3901805745310104</v>
      </c>
      <c r="I2949" s="4">
        <v>0.2228160609984835</v>
      </c>
    </row>
    <row r="2950" spans="1:9" x14ac:dyDescent="0.25">
      <c r="A2950" t="s">
        <v>3170</v>
      </c>
      <c r="B2950" s="3">
        <v>60.342304229736328</v>
      </c>
      <c r="C2950" s="3">
        <v>14.27999973297119</v>
      </c>
      <c r="D2950" s="4">
        <v>-2.238382324556976E-3</v>
      </c>
      <c r="E2950" s="4">
        <v>-2.793293485018999E-3</v>
      </c>
      <c r="F2950" s="2">
        <v>2</v>
      </c>
      <c r="G2950" s="4">
        <v>0.1199985980876641</v>
      </c>
      <c r="H2950" s="4">
        <v>-0.39730104068849781</v>
      </c>
      <c r="I2950" s="4">
        <v>0.20853803046104141</v>
      </c>
    </row>
    <row r="2951" spans="1:9" x14ac:dyDescent="0.25">
      <c r="A2951" t="s">
        <v>3171</v>
      </c>
      <c r="B2951" s="3">
        <v>60.477676391601563</v>
      </c>
      <c r="C2951" s="3">
        <v>14.319999694824221</v>
      </c>
      <c r="D2951" s="4">
        <v>-2.0851028634379931E-3</v>
      </c>
      <c r="E2951" s="4">
        <v>7.5882738044016129E-2</v>
      </c>
      <c r="F2951" s="2">
        <v>2</v>
      </c>
      <c r="G2951" s="4">
        <v>0.1234406755159483</v>
      </c>
      <c r="H2951" s="4">
        <v>-0.39594894348045451</v>
      </c>
      <c r="I2951" s="4">
        <v>0.21124926941633529</v>
      </c>
    </row>
    <row r="2952" spans="1:9" x14ac:dyDescent="0.25">
      <c r="A2952" t="s">
        <v>3172</v>
      </c>
      <c r="B2952" s="3">
        <v>60.604042053222663</v>
      </c>
      <c r="C2952" s="3">
        <v>13.310000419616699</v>
      </c>
      <c r="D2952" s="4">
        <v>1.4951577976951569E-4</v>
      </c>
      <c r="E2952" s="4">
        <v>-1.915985858914104E-2</v>
      </c>
      <c r="F2952" s="2">
        <v>2</v>
      </c>
      <c r="G2952" s="4">
        <v>0.12915266211460971</v>
      </c>
      <c r="H2952" s="4">
        <v>-0.39468680320053112</v>
      </c>
      <c r="I2952" s="4">
        <v>0.21378012583229239</v>
      </c>
    </row>
    <row r="2953" spans="1:9" x14ac:dyDescent="0.25">
      <c r="A2953" t="s">
        <v>3173</v>
      </c>
      <c r="B2953" s="3">
        <v>60.594982147216797</v>
      </c>
      <c r="C2953" s="3">
        <v>13.569999694824221</v>
      </c>
      <c r="D2953" s="4">
        <v>2.2384820671264021E-3</v>
      </c>
      <c r="E2953" s="4">
        <v>5.2754021209449942E-2</v>
      </c>
      <c r="F2953" s="2">
        <v>2</v>
      </c>
      <c r="G2953" s="4">
        <v>0.12506041548857641</v>
      </c>
      <c r="H2953" s="4">
        <v>-0.3947772935454209</v>
      </c>
      <c r="I2953" s="4">
        <v>0.21359867368026969</v>
      </c>
    </row>
    <row r="2954" spans="1:9" x14ac:dyDescent="0.25">
      <c r="A2954" t="s">
        <v>3174</v>
      </c>
      <c r="B2954" s="3">
        <v>60.459644317626953</v>
      </c>
      <c r="C2954" s="3">
        <v>12.89000034332275</v>
      </c>
      <c r="D2954" s="4">
        <v>5.1004822526643512E-3</v>
      </c>
      <c r="E2954" s="4">
        <v>1.5760501934816599E-2</v>
      </c>
      <c r="F2954" s="2">
        <v>1</v>
      </c>
      <c r="G2954" s="4">
        <v>0.13665474608002981</v>
      </c>
      <c r="H2954" s="4">
        <v>-0.39612904784268349</v>
      </c>
      <c r="I2954" s="4">
        <v>0.2108881223331309</v>
      </c>
    </row>
    <row r="2955" spans="1:9" x14ac:dyDescent="0.25">
      <c r="A2955" t="s">
        <v>3175</v>
      </c>
      <c r="B2955" s="3">
        <v>60.152835845947273</v>
      </c>
      <c r="C2955" s="3">
        <v>12.689999580383301</v>
      </c>
      <c r="D2955" s="4">
        <v>-1.3759158345371E-2</v>
      </c>
      <c r="E2955" s="4">
        <v>1.8459032225695889E-2</v>
      </c>
      <c r="F2955" s="2">
        <v>1</v>
      </c>
      <c r="G2955" s="4">
        <v>0.12880614115244329</v>
      </c>
      <c r="H2955" s="4">
        <v>-0.39919345098322812</v>
      </c>
      <c r="I2955" s="4">
        <v>0.20474335025613399</v>
      </c>
    </row>
    <row r="2956" spans="1:9" x14ac:dyDescent="0.25">
      <c r="A2956" t="s">
        <v>3176</v>
      </c>
      <c r="B2956" s="3">
        <v>60.992034912109382</v>
      </c>
      <c r="C2956" s="3">
        <v>12.460000038146971</v>
      </c>
      <c r="D2956" s="4">
        <v>6.1028037759556231E-3</v>
      </c>
      <c r="E2956" s="4">
        <v>2.4134941459896808E-3</v>
      </c>
      <c r="F2956" s="2">
        <v>1</v>
      </c>
      <c r="G2956" s="4">
        <v>0.14493740999621199</v>
      </c>
      <c r="H2956" s="4">
        <v>-0.39081153036737859</v>
      </c>
      <c r="I2956" s="4">
        <v>0.22155086199322321</v>
      </c>
    </row>
    <row r="2957" spans="1:9" x14ac:dyDescent="0.25">
      <c r="A2957" t="s">
        <v>3177</v>
      </c>
      <c r="B2957" s="3">
        <v>60.6220703125</v>
      </c>
      <c r="C2957" s="3">
        <v>12.430000305175779</v>
      </c>
      <c r="D2957" s="4">
        <v>1.640269240136272E-3</v>
      </c>
      <c r="E2957" s="4">
        <v>-2.4076832166408661E-3</v>
      </c>
      <c r="F2957" s="2">
        <v>1</v>
      </c>
      <c r="G2957" s="4">
        <v>0.1362813738785971</v>
      </c>
      <c r="H2957" s="4">
        <v>-0.39450673693949989</v>
      </c>
      <c r="I2957" s="4">
        <v>0.21414119651459071</v>
      </c>
    </row>
    <row r="2958" spans="1:9" x14ac:dyDescent="0.25">
      <c r="A2958" t="s">
        <v>3178</v>
      </c>
      <c r="B2958" s="3">
        <v>60.522796630859382</v>
      </c>
      <c r="C2958" s="3">
        <v>12.460000038146971</v>
      </c>
      <c r="D2958" s="4">
        <v>-2.231470877207764E-3</v>
      </c>
      <c r="E2958" s="4">
        <v>-8.1798060548270657E-2</v>
      </c>
      <c r="F2958" s="2">
        <v>1</v>
      </c>
      <c r="G2958" s="4">
        <v>0.14147618666646711</v>
      </c>
      <c r="H2958" s="4">
        <v>-0.39549828251230462</v>
      </c>
      <c r="I2958" s="4">
        <v>0.21215293933386059</v>
      </c>
    </row>
    <row r="2959" spans="1:9" x14ac:dyDescent="0.25">
      <c r="A2959" t="s">
        <v>3179</v>
      </c>
      <c r="B2959" s="3">
        <v>60.658153533935547</v>
      </c>
      <c r="C2959" s="3">
        <v>13.569999694824221</v>
      </c>
      <c r="D2959" s="4">
        <v>4.7831739647625771E-3</v>
      </c>
      <c r="E2959" s="4">
        <v>1.117731875391303E-2</v>
      </c>
      <c r="F2959" s="2">
        <v>2</v>
      </c>
      <c r="G2959" s="4">
        <v>0.15922824995961229</v>
      </c>
      <c r="H2959" s="4">
        <v>-0.39414633770905272</v>
      </c>
      <c r="I2959" s="4">
        <v>0.21486387268553009</v>
      </c>
    </row>
    <row r="2960" spans="1:9" x14ac:dyDescent="0.25">
      <c r="A2960" t="s">
        <v>3180</v>
      </c>
      <c r="B2960" s="3">
        <v>60.369396209716797</v>
      </c>
      <c r="C2960" s="3">
        <v>13.420000076293951</v>
      </c>
      <c r="D2960" s="4">
        <v>4.0521885904265531E-3</v>
      </c>
      <c r="E2960" s="4">
        <v>-9.5941042517334596E-3</v>
      </c>
      <c r="F2960" s="2">
        <v>2</v>
      </c>
      <c r="G2960" s="4">
        <v>0.16421963504704259</v>
      </c>
      <c r="H2960" s="4">
        <v>-0.39703044598137899</v>
      </c>
      <c r="I2960" s="4">
        <v>0.2090806296962682</v>
      </c>
    </row>
    <row r="2961" spans="1:9" x14ac:dyDescent="0.25">
      <c r="A2961" t="s">
        <v>3181</v>
      </c>
      <c r="B2961" s="3">
        <v>60.125755310058587</v>
      </c>
      <c r="C2961" s="3">
        <v>13.55000019073486</v>
      </c>
      <c r="D2961" s="4">
        <v>-4.9285111459378417E-3</v>
      </c>
      <c r="E2961" s="4">
        <v>2.218915085462569E-3</v>
      </c>
      <c r="F2961" s="2">
        <v>2</v>
      </c>
      <c r="G2961" s="4">
        <v>0.15535110921830059</v>
      </c>
      <c r="H2961" s="4">
        <v>-0.39946393138675329</v>
      </c>
      <c r="I2961" s="4">
        <v>0.20420098022362551</v>
      </c>
    </row>
    <row r="2962" spans="1:9" x14ac:dyDescent="0.25">
      <c r="A2962" t="s">
        <v>3182</v>
      </c>
      <c r="B2962" s="3">
        <v>60.423553466796882</v>
      </c>
      <c r="C2962" s="3">
        <v>13.52000045776367</v>
      </c>
      <c r="D2962" s="4">
        <v>-4.4598482612034918E-3</v>
      </c>
      <c r="E2962" s="4">
        <v>1.1976108173510139E-2</v>
      </c>
      <c r="F2962" s="2">
        <v>2</v>
      </c>
      <c r="G2962" s="4">
        <v>0.16566495166621789</v>
      </c>
      <c r="H2962" s="4">
        <v>-0.39648952327552639</v>
      </c>
      <c r="I2962" s="4">
        <v>0.21016529336037931</v>
      </c>
    </row>
    <row r="2963" spans="1:9" x14ac:dyDescent="0.25">
      <c r="A2963" t="s">
        <v>3183</v>
      </c>
      <c r="B2963" s="3">
        <v>60.694240570068359</v>
      </c>
      <c r="C2963" s="3">
        <v>13.35999965667725</v>
      </c>
      <c r="D2963" s="4">
        <v>1.3398289243191639E-3</v>
      </c>
      <c r="E2963" s="4">
        <v>-9.6367766231727492E-3</v>
      </c>
      <c r="F2963" s="2">
        <v>2</v>
      </c>
      <c r="G2963" s="4">
        <v>0.17330745129086719</v>
      </c>
      <c r="H2963" s="4">
        <v>-0.39378590037740763</v>
      </c>
      <c r="I2963" s="4">
        <v>0.21558662525737551</v>
      </c>
    </row>
    <row r="2964" spans="1:9" x14ac:dyDescent="0.25">
      <c r="A2964" t="s">
        <v>3184</v>
      </c>
      <c r="B2964" s="3">
        <v>60.613029479980469</v>
      </c>
      <c r="C2964" s="3">
        <v>13.489999771118161</v>
      </c>
      <c r="D2964" s="4">
        <v>5.9904176869176604E-3</v>
      </c>
      <c r="E2964" s="4">
        <v>-2.3171661026453291E-2</v>
      </c>
      <c r="F2964" s="2">
        <v>2</v>
      </c>
      <c r="G2964" s="4">
        <v>0.1802788262357804</v>
      </c>
      <c r="H2964" s="4">
        <v>-0.39459703677840041</v>
      </c>
      <c r="I2964" s="4">
        <v>0.21396012636709871</v>
      </c>
    </row>
    <row r="2965" spans="1:9" x14ac:dyDescent="0.25">
      <c r="A2965" t="s">
        <v>3185</v>
      </c>
      <c r="B2965" s="3">
        <v>60.252094268798828</v>
      </c>
      <c r="C2965" s="3">
        <v>13.810000419616699</v>
      </c>
      <c r="D2965" s="4">
        <v>3.7586793750215008E-3</v>
      </c>
      <c r="E2965" s="4">
        <v>1.395011274993241E-2</v>
      </c>
      <c r="F2965" s="2">
        <v>2</v>
      </c>
      <c r="G2965" s="4">
        <v>0.1693944992709204</v>
      </c>
      <c r="H2965" s="4">
        <v>-0.39820205781521478</v>
      </c>
      <c r="I2965" s="4">
        <v>0.20673130183323971</v>
      </c>
    </row>
    <row r="2966" spans="1:9" x14ac:dyDescent="0.25">
      <c r="A2966" t="s">
        <v>3186</v>
      </c>
      <c r="B2966" s="3">
        <v>60.026473999023438</v>
      </c>
      <c r="C2966" s="3">
        <v>13.61999988555908</v>
      </c>
      <c r="D2966" s="4">
        <v>-1.9509284939261959E-3</v>
      </c>
      <c r="E2966" s="4">
        <v>-1.232777931575146E-2</v>
      </c>
      <c r="F2966" s="2">
        <v>2</v>
      </c>
      <c r="G2966" s="4">
        <v>0.1690599752095612</v>
      </c>
      <c r="H2966" s="4">
        <v>-0.40045555316195369</v>
      </c>
      <c r="I2966" s="4">
        <v>0.20221257024108311</v>
      </c>
    </row>
    <row r="2967" spans="1:9" x14ac:dyDescent="0.25">
      <c r="A2967" t="s">
        <v>3187</v>
      </c>
      <c r="B2967" s="3">
        <v>60.143810272216797</v>
      </c>
      <c r="C2967" s="3">
        <v>13.789999961853029</v>
      </c>
      <c r="D2967" s="4">
        <v>3.0028665860570852E-4</v>
      </c>
      <c r="E2967" s="4">
        <v>-2.8922604536290031E-3</v>
      </c>
      <c r="F2967" s="2">
        <v>2</v>
      </c>
      <c r="G2967" s="4">
        <v>0.18098006803785041</v>
      </c>
      <c r="H2967" s="4">
        <v>-0.39928359841733718</v>
      </c>
      <c r="I2967" s="4">
        <v>0.2045625857122666</v>
      </c>
    </row>
    <row r="2968" spans="1:9" x14ac:dyDescent="0.25">
      <c r="A2968" t="s">
        <v>3188</v>
      </c>
      <c r="B2968" s="3">
        <v>60.125755310058587</v>
      </c>
      <c r="C2968" s="3">
        <v>13.829999923706049</v>
      </c>
      <c r="D2968" s="4">
        <v>-3.2912068635378988E-3</v>
      </c>
      <c r="E2968" s="4">
        <v>-5.0137395252208512E-2</v>
      </c>
      <c r="F2968" s="2">
        <v>2</v>
      </c>
      <c r="G2968" s="4">
        <v>0.1856051807472523</v>
      </c>
      <c r="H2968" s="4">
        <v>-0.39946393138675329</v>
      </c>
      <c r="I2968" s="4">
        <v>0.20420098022362551</v>
      </c>
    </row>
    <row r="2969" spans="1:9" x14ac:dyDescent="0.25">
      <c r="A2969" t="s">
        <v>3189</v>
      </c>
      <c r="B2969" s="3">
        <v>60.324295043945313</v>
      </c>
      <c r="C2969" s="3">
        <v>14.560000419616699</v>
      </c>
      <c r="D2969" s="4">
        <v>-5.2082714091106208E-3</v>
      </c>
      <c r="E2969" s="4">
        <v>-8.1743789553446744E-3</v>
      </c>
      <c r="F2969" s="2">
        <v>2</v>
      </c>
      <c r="G2969" s="4">
        <v>0.2123178311314646</v>
      </c>
      <c r="H2969" s="4">
        <v>-0.39748091644353972</v>
      </c>
      <c r="I2969" s="4">
        <v>0.20817734178327349</v>
      </c>
    </row>
    <row r="2970" spans="1:9" x14ac:dyDescent="0.25">
      <c r="A2970" t="s">
        <v>3190</v>
      </c>
      <c r="B2970" s="3">
        <v>60.640125274658203</v>
      </c>
      <c r="C2970" s="3">
        <v>14.680000305175779</v>
      </c>
      <c r="D2970" s="4">
        <v>3.1782703921962703E-2</v>
      </c>
      <c r="E2970" s="4">
        <v>-0.18534961530197391</v>
      </c>
      <c r="F2970" s="2">
        <v>2</v>
      </c>
      <c r="G2970" s="4">
        <v>0.21518230549619921</v>
      </c>
      <c r="H2970" s="4">
        <v>-0.39432640397008389</v>
      </c>
      <c r="I2970" s="4">
        <v>0.2145028020032318</v>
      </c>
    </row>
    <row r="2971" spans="1:9" x14ac:dyDescent="0.25">
      <c r="A2971" t="s">
        <v>3191</v>
      </c>
      <c r="B2971" s="3">
        <v>58.772186279296882</v>
      </c>
      <c r="C2971" s="3">
        <v>18.020000457763668</v>
      </c>
      <c r="D2971" s="4">
        <v>2.116656471643585E-2</v>
      </c>
      <c r="E2971" s="4">
        <v>-0.2068661530649003</v>
      </c>
      <c r="F2971" s="2">
        <v>3</v>
      </c>
      <c r="G2971" s="4">
        <v>0.18622502246676789</v>
      </c>
      <c r="H2971" s="4">
        <v>-0.41298337941927221</v>
      </c>
      <c r="I2971" s="4">
        <v>0.17709164670692989</v>
      </c>
    </row>
    <row r="2972" spans="1:9" x14ac:dyDescent="0.25">
      <c r="A2972" t="s">
        <v>3192</v>
      </c>
      <c r="B2972" s="3">
        <v>57.553966522216797</v>
      </c>
      <c r="C2972" s="3">
        <v>22.719999313354489</v>
      </c>
      <c r="D2972" s="4">
        <v>-9.6271598273556247E-3</v>
      </c>
      <c r="E2972" s="4">
        <v>0.16692347789508261</v>
      </c>
      <c r="F2972" s="2">
        <v>4</v>
      </c>
      <c r="G2972" s="4">
        <v>0.14821116776703949</v>
      </c>
      <c r="H2972" s="4">
        <v>-0.4251509588509349</v>
      </c>
      <c r="I2972" s="4">
        <v>0.15269309374009171</v>
      </c>
    </row>
    <row r="2973" spans="1:9" x14ac:dyDescent="0.25">
      <c r="A2973" t="s">
        <v>3193</v>
      </c>
      <c r="B2973" s="3">
        <v>58.113433837890618</v>
      </c>
      <c r="C2973" s="3">
        <v>19.469999313354489</v>
      </c>
      <c r="D2973" s="4">
        <v>-1.550556681176873E-3</v>
      </c>
      <c r="E2973" s="4">
        <v>-5.1335878423164338E-4</v>
      </c>
      <c r="F2973" s="2">
        <v>3</v>
      </c>
      <c r="G2973" s="4">
        <v>0.16369701825177271</v>
      </c>
      <c r="H2973" s="4">
        <v>-0.41956299907330258</v>
      </c>
      <c r="I2973" s="4">
        <v>0.16389812703178649</v>
      </c>
    </row>
    <row r="2974" spans="1:9" x14ac:dyDescent="0.25">
      <c r="A2974" t="s">
        <v>3194</v>
      </c>
      <c r="B2974" s="3">
        <v>58.203681945800781</v>
      </c>
      <c r="C2974" s="3">
        <v>19.479999542236332</v>
      </c>
      <c r="D2974" s="4">
        <v>-8.7597395134707545E-3</v>
      </c>
      <c r="E2974" s="4">
        <v>9.1928216122270534E-2</v>
      </c>
      <c r="F2974" s="2">
        <v>3</v>
      </c>
      <c r="G2974" s="4">
        <v>0.17556624473835189</v>
      </c>
      <c r="H2974" s="4">
        <v>-0.41866160093460708</v>
      </c>
      <c r="I2974" s="4">
        <v>0.1657056196686493</v>
      </c>
    </row>
    <row r="2975" spans="1:9" x14ac:dyDescent="0.25">
      <c r="A2975" t="s">
        <v>3195</v>
      </c>
      <c r="B2975" s="3">
        <v>58.718036651611328</v>
      </c>
      <c r="C2975" s="3">
        <v>17.840000152587891</v>
      </c>
      <c r="D2975" s="4">
        <v>-1.9939268643213159E-3</v>
      </c>
      <c r="E2975" s="4">
        <v>0</v>
      </c>
      <c r="F2975" s="2">
        <v>3</v>
      </c>
      <c r="G2975" s="4">
        <v>0.1960656117308224</v>
      </c>
      <c r="H2975" s="4">
        <v>-0.41352422592272908</v>
      </c>
      <c r="I2975" s="4">
        <v>0.1760071358446311</v>
      </c>
    </row>
    <row r="2976" spans="1:9" x14ac:dyDescent="0.25">
      <c r="A2976" t="s">
        <v>3196</v>
      </c>
      <c r="B2976" s="3">
        <v>58.835350036621087</v>
      </c>
      <c r="C2976" s="3">
        <v>17.840000152587891</v>
      </c>
      <c r="D2976" s="4">
        <v>-1.051704641468232E-2</v>
      </c>
      <c r="E2976" s="4">
        <v>9.6208305353668866E-3</v>
      </c>
      <c r="F2976" s="2">
        <v>3</v>
      </c>
      <c r="G2976" s="4">
        <v>0.18131321378556459</v>
      </c>
      <c r="H2976" s="4">
        <v>-0.41235249978529981</v>
      </c>
      <c r="I2976" s="4">
        <v>0.1783566929103779</v>
      </c>
    </row>
    <row r="2977" spans="1:9" x14ac:dyDescent="0.25">
      <c r="A2977" t="s">
        <v>3197</v>
      </c>
      <c r="B2977" s="3">
        <v>59.460700988769531</v>
      </c>
      <c r="C2977" s="3">
        <v>17.670000076293949</v>
      </c>
      <c r="D2977" s="4">
        <v>0</v>
      </c>
      <c r="E2977" s="4">
        <v>1.7857111465626071E-2</v>
      </c>
      <c r="F2977" s="2">
        <v>3</v>
      </c>
      <c r="G2977" s="4">
        <v>0.229254447464011</v>
      </c>
      <c r="H2977" s="4">
        <v>-0.40610649421962919</v>
      </c>
      <c r="I2977" s="4">
        <v>0.19088124625158051</v>
      </c>
    </row>
    <row r="2978" spans="1:9" x14ac:dyDescent="0.25">
      <c r="A2978" t="s">
        <v>3198</v>
      </c>
      <c r="B2978" s="3">
        <v>59.460700988769531</v>
      </c>
      <c r="C2978" s="3">
        <v>17.360000610351559</v>
      </c>
      <c r="D2978" s="4">
        <v>-4.3573871211766146E-3</v>
      </c>
      <c r="E2978" s="4">
        <v>0.1149647367123825</v>
      </c>
      <c r="F2978" s="2">
        <v>3</v>
      </c>
      <c r="G2978" s="4">
        <v>0.217154471500276</v>
      </c>
      <c r="H2978" s="4">
        <v>-0.40610649421962919</v>
      </c>
      <c r="I2978" s="4">
        <v>0.19088124625158051</v>
      </c>
    </row>
    <row r="2979" spans="1:9" x14ac:dyDescent="0.25">
      <c r="A2979" t="s">
        <v>3199</v>
      </c>
      <c r="B2979" s="3">
        <v>59.720928192138672</v>
      </c>
      <c r="C2979" s="3">
        <v>15.569999694824221</v>
      </c>
      <c r="D2979" s="4">
        <v>1.5255074400239771E-2</v>
      </c>
      <c r="E2979" s="4">
        <v>-4.7123650585873533E-2</v>
      </c>
      <c r="F2979" s="2">
        <v>2</v>
      </c>
      <c r="G2979" s="4">
        <v>0.2287749895531839</v>
      </c>
      <c r="H2979" s="4">
        <v>-0.40350734480601053</v>
      </c>
      <c r="I2979" s="4">
        <v>0.19609308686401031</v>
      </c>
    </row>
    <row r="2980" spans="1:9" x14ac:dyDescent="0.25">
      <c r="A2980" t="s">
        <v>3200</v>
      </c>
      <c r="B2980" s="3">
        <v>58.823570251464837</v>
      </c>
      <c r="C2980" s="3">
        <v>16.340000152587891</v>
      </c>
      <c r="D2980" s="4">
        <v>1.329411470161812E-2</v>
      </c>
      <c r="E2980" s="4">
        <v>-3.8823520436006453E-2</v>
      </c>
      <c r="F2980" s="2">
        <v>3</v>
      </c>
      <c r="G2980" s="4">
        <v>0.20700445919196331</v>
      </c>
      <c r="H2980" s="4">
        <v>-0.41247015628425532</v>
      </c>
      <c r="I2980" s="4">
        <v>0.1781207669122955</v>
      </c>
    </row>
    <row r="2981" spans="1:9" x14ac:dyDescent="0.25">
      <c r="A2981" t="s">
        <v>3201</v>
      </c>
      <c r="B2981" s="3">
        <v>58.051822662353523</v>
      </c>
      <c r="C2981" s="3">
        <v>17</v>
      </c>
      <c r="D2981" s="4">
        <v>-9.4928443079416169E-3</v>
      </c>
      <c r="E2981" s="4">
        <v>2.657008141591621E-2</v>
      </c>
      <c r="F2981" s="2">
        <v>3</v>
      </c>
      <c r="G2981" s="4">
        <v>0.1725838166274121</v>
      </c>
      <c r="H2981" s="4">
        <v>-0.4201783715197509</v>
      </c>
      <c r="I2981" s="4">
        <v>0.16266417599712721</v>
      </c>
    </row>
    <row r="2982" spans="1:9" x14ac:dyDescent="0.25">
      <c r="A2982" t="s">
        <v>3202</v>
      </c>
      <c r="B2982" s="3">
        <v>58.608180999755859</v>
      </c>
      <c r="C2982" s="3">
        <v>16.559999465942379</v>
      </c>
      <c r="D2982" s="4">
        <v>-7.8990150398021708E-3</v>
      </c>
      <c r="E2982" s="4">
        <v>3.8244493038984688E-2</v>
      </c>
      <c r="F2982" s="2">
        <v>3</v>
      </c>
      <c r="G2982" s="4">
        <v>0.17080301883065571</v>
      </c>
      <c r="H2982" s="4">
        <v>-0.41462146421836499</v>
      </c>
      <c r="I2982" s="4">
        <v>0.1738069425503386</v>
      </c>
    </row>
    <row r="2983" spans="1:9" x14ac:dyDescent="0.25">
      <c r="A2983" t="s">
        <v>3203</v>
      </c>
      <c r="B2983" s="3">
        <v>59.074813842773438</v>
      </c>
      <c r="C2983" s="3">
        <v>15.94999980926514</v>
      </c>
      <c r="D2983" s="4">
        <v>-2.1224242778841158E-3</v>
      </c>
      <c r="E2983" s="4">
        <v>2.4405916627425309E-2</v>
      </c>
      <c r="F2983" s="2">
        <v>2</v>
      </c>
      <c r="G2983" s="4">
        <v>0.16687895286342219</v>
      </c>
      <c r="H2983" s="4">
        <v>-0.40996073519156939</v>
      </c>
      <c r="I2983" s="4">
        <v>0.18315268339082499</v>
      </c>
    </row>
    <row r="2984" spans="1:9" x14ac:dyDescent="0.25">
      <c r="A2984" t="s">
        <v>3204</v>
      </c>
      <c r="B2984" s="3">
        <v>59.200462341308587</v>
      </c>
      <c r="C2984" s="3">
        <v>15.569999694824221</v>
      </c>
      <c r="D2984" s="4">
        <v>1.3052667420018651E-2</v>
      </c>
      <c r="E2984" s="4">
        <v>-2.9906514956584921E-2</v>
      </c>
      <c r="F2984" s="2">
        <v>2</v>
      </c>
      <c r="G2984" s="4">
        <v>0.18811414712161281</v>
      </c>
      <c r="H2984" s="4">
        <v>-0.4087057579368415</v>
      </c>
      <c r="I2984" s="4">
        <v>0.18566917643643241</v>
      </c>
    </row>
    <row r="2985" spans="1:9" x14ac:dyDescent="0.25">
      <c r="A2985" t="s">
        <v>3205</v>
      </c>
      <c r="B2985" s="3">
        <v>58.437694549560547</v>
      </c>
      <c r="C2985" s="3">
        <v>16.04999923706055</v>
      </c>
      <c r="D2985" s="4">
        <v>2.9263355997191098E-3</v>
      </c>
      <c r="E2985" s="4">
        <v>9.4339384986814601E-3</v>
      </c>
      <c r="F2985" s="2">
        <v>2</v>
      </c>
      <c r="G2985" s="4">
        <v>0.15308104299809819</v>
      </c>
      <c r="H2985" s="4">
        <v>-0.41632428295260199</v>
      </c>
      <c r="I2985" s="4">
        <v>0.17039243325425829</v>
      </c>
    </row>
    <row r="2986" spans="1:9" x14ac:dyDescent="0.25">
      <c r="A2986" t="s">
        <v>3206</v>
      </c>
      <c r="B2986" s="3">
        <v>58.267185211181641</v>
      </c>
      <c r="C2986" s="3">
        <v>15.89999961853027</v>
      </c>
      <c r="D2986" s="4">
        <v>-5.9702724166190713E-3</v>
      </c>
      <c r="E2986" s="4">
        <v>-4.1013287593778418E-2</v>
      </c>
      <c r="F2986" s="2">
        <v>2</v>
      </c>
      <c r="G2986" s="4">
        <v>0.14971658642166499</v>
      </c>
      <c r="H2986" s="4">
        <v>-0.41802733029402622</v>
      </c>
      <c r="I2986" s="4">
        <v>0.1669774655527414</v>
      </c>
    </row>
    <row r="2987" spans="1:9" x14ac:dyDescent="0.25">
      <c r="A2987" t="s">
        <v>3207</v>
      </c>
      <c r="B2987" s="3">
        <v>58.617145538330078</v>
      </c>
      <c r="C2987" s="3">
        <v>16.579999923706051</v>
      </c>
      <c r="D2987" s="4">
        <v>6.4710036549922023E-3</v>
      </c>
      <c r="E2987" s="4">
        <v>7.2904523637913332E-3</v>
      </c>
      <c r="F2987" s="2">
        <v>3</v>
      </c>
      <c r="G2987" s="4">
        <v>0.15338888557371891</v>
      </c>
      <c r="H2987" s="4">
        <v>-0.4145319264034214</v>
      </c>
      <c r="I2987" s="4">
        <v>0.17398648467970829</v>
      </c>
    </row>
    <row r="2988" spans="1:9" x14ac:dyDescent="0.25">
      <c r="A2988" t="s">
        <v>3208</v>
      </c>
      <c r="B2988" s="3">
        <v>58.240272521972663</v>
      </c>
      <c r="C2988" s="3">
        <v>16.45999908447266</v>
      </c>
      <c r="D2988" s="4">
        <v>-1.112244024214426E-2</v>
      </c>
      <c r="E2988" s="4">
        <v>-3.8551502477046418E-2</v>
      </c>
      <c r="F2988" s="2">
        <v>3</v>
      </c>
      <c r="G2988" s="4">
        <v>0.15852184475210021</v>
      </c>
      <c r="H2988" s="4">
        <v>-0.41829613424484602</v>
      </c>
      <c r="I2988" s="4">
        <v>0.16643845716010189</v>
      </c>
    </row>
    <row r="2989" spans="1:9" x14ac:dyDescent="0.25">
      <c r="A2989" t="s">
        <v>3209</v>
      </c>
      <c r="B2989" s="3">
        <v>58.895332336425781</v>
      </c>
      <c r="C2989" s="3">
        <v>17.120000839233398</v>
      </c>
      <c r="D2989" s="4">
        <v>-6.0944534776996573E-4</v>
      </c>
      <c r="E2989" s="4">
        <v>2.884624201870856E-2</v>
      </c>
      <c r="F2989" s="2">
        <v>3</v>
      </c>
      <c r="G2989" s="4">
        <v>0.16825105249270719</v>
      </c>
      <c r="H2989" s="4">
        <v>-0.41175339655033277</v>
      </c>
      <c r="I2989" s="4">
        <v>0.17955802075812621</v>
      </c>
    </row>
    <row r="2990" spans="1:9" x14ac:dyDescent="0.25">
      <c r="A2990" t="s">
        <v>3210</v>
      </c>
      <c r="B2990" s="3">
        <v>58.931247711181641</v>
      </c>
      <c r="C2990" s="3">
        <v>16.639999389648441</v>
      </c>
      <c r="D2990" s="4">
        <v>-1.9755730534678499E-3</v>
      </c>
      <c r="E2990" s="4">
        <v>4.8519187753115027E-2</v>
      </c>
      <c r="F2990" s="2">
        <v>3</v>
      </c>
      <c r="G2990" s="4">
        <v>0.17704848585745039</v>
      </c>
      <c r="H2990" s="4">
        <v>-0.41139467377259092</v>
      </c>
      <c r="I2990" s="4">
        <v>0.1802773352891964</v>
      </c>
    </row>
    <row r="2991" spans="1:9" x14ac:dyDescent="0.25">
      <c r="A2991" t="s">
        <v>3211</v>
      </c>
      <c r="B2991" s="3">
        <v>59.047901153564453</v>
      </c>
      <c r="C2991" s="3">
        <v>15.86999988555908</v>
      </c>
      <c r="D2991" s="4">
        <v>-1.6692749759995571E-3</v>
      </c>
      <c r="E2991" s="4">
        <v>5.3784823597169407E-2</v>
      </c>
      <c r="F2991" s="2">
        <v>2</v>
      </c>
      <c r="G2991" s="4">
        <v>0.2229707714225759</v>
      </c>
      <c r="H2991" s="4">
        <v>-0.41022953914238919</v>
      </c>
      <c r="I2991" s="4">
        <v>0.18261367499818551</v>
      </c>
    </row>
    <row r="2992" spans="1:9" x14ac:dyDescent="0.25">
      <c r="A2992" t="s">
        <v>3212</v>
      </c>
      <c r="B2992" s="3">
        <v>59.146633148193359</v>
      </c>
      <c r="C2992" s="3">
        <v>15.060000419616699</v>
      </c>
      <c r="D2992" s="4">
        <v>5.9525651638432384E-3</v>
      </c>
      <c r="E2992" s="4">
        <v>-2.9013526926142341E-2</v>
      </c>
      <c r="F2992" s="2">
        <v>2</v>
      </c>
      <c r="G2992" s="4">
        <v>0.21740378857961321</v>
      </c>
      <c r="H2992" s="4">
        <v>-0.40924340393967912</v>
      </c>
      <c r="I2992" s="4">
        <v>0.18459108325024731</v>
      </c>
    </row>
    <row r="2993" spans="1:9" x14ac:dyDescent="0.25">
      <c r="A2993" t="s">
        <v>3213</v>
      </c>
      <c r="B2993" s="3">
        <v>58.796642303466797</v>
      </c>
      <c r="C2993" s="3">
        <v>15.510000228881839</v>
      </c>
      <c r="D2993" s="4">
        <v>8.6207133485369791E-3</v>
      </c>
      <c r="E2993" s="4">
        <v>-2.575375913613398E-2</v>
      </c>
      <c r="F2993" s="2">
        <v>2</v>
      </c>
      <c r="G2993" s="4">
        <v>0.25230997728677051</v>
      </c>
      <c r="H2993" s="4">
        <v>-0.41273911263986662</v>
      </c>
      <c r="I2993" s="4">
        <v>0.17758145291603161</v>
      </c>
    </row>
    <row r="2994" spans="1:9" x14ac:dyDescent="0.25">
      <c r="A2994" t="s">
        <v>3214</v>
      </c>
      <c r="B2994" s="3">
        <v>58.294105529785163</v>
      </c>
      <c r="C2994" s="3">
        <v>15.920000076293951</v>
      </c>
      <c r="D2994" s="4">
        <v>-3.3752243415807741E-3</v>
      </c>
      <c r="E2994" s="4">
        <v>2.7096779115738379E-2</v>
      </c>
      <c r="F2994" s="2">
        <v>2</v>
      </c>
      <c r="G2994" s="4">
        <v>0.23205357312023839</v>
      </c>
      <c r="H2994" s="4">
        <v>-0.41775845014081059</v>
      </c>
      <c r="I2994" s="4">
        <v>0.16751662674719331</v>
      </c>
    </row>
    <row r="2995" spans="1:9" x14ac:dyDescent="0.25">
      <c r="A2995" t="s">
        <v>3215</v>
      </c>
      <c r="B2995" s="3">
        <v>58.491527557373047</v>
      </c>
      <c r="C2995" s="3">
        <v>15.5</v>
      </c>
      <c r="D2995" s="4">
        <v>4.3141116021667703E-3</v>
      </c>
      <c r="E2995" s="4">
        <v>2.377804811847439E-2</v>
      </c>
      <c r="F2995" s="2">
        <v>2</v>
      </c>
      <c r="G2995" s="4">
        <v>0.2083358386813812</v>
      </c>
      <c r="H2995" s="4">
        <v>-0.41578659884856661</v>
      </c>
      <c r="I2995" s="4">
        <v>0.17147060284134971</v>
      </c>
    </row>
    <row r="2996" spans="1:9" x14ac:dyDescent="0.25">
      <c r="A2996" t="s">
        <v>3216</v>
      </c>
      <c r="B2996" s="3">
        <v>58.240272521972663</v>
      </c>
      <c r="C2996" s="3">
        <v>15.14000034332275</v>
      </c>
      <c r="D2996" s="4">
        <v>1.517320198899585E-2</v>
      </c>
      <c r="E2996" s="4">
        <v>-1.1103858369339029E-2</v>
      </c>
      <c r="F2996" s="2">
        <v>2</v>
      </c>
      <c r="G2996" s="4">
        <v>0.20713082495725479</v>
      </c>
      <c r="H2996" s="4">
        <v>-0.41829613424484602</v>
      </c>
      <c r="I2996" s="4">
        <v>0.16643845716010189</v>
      </c>
    </row>
    <row r="2997" spans="1:9" x14ac:dyDescent="0.25">
      <c r="A2997" t="s">
        <v>3217</v>
      </c>
      <c r="B2997" s="3">
        <v>57.369789123535163</v>
      </c>
      <c r="C2997" s="3">
        <v>15.310000419616699</v>
      </c>
      <c r="D2997" s="4">
        <v>2.0375698809313998E-3</v>
      </c>
      <c r="E2997" s="4">
        <v>1.5252022352405969E-2</v>
      </c>
      <c r="F2997" s="2">
        <v>2</v>
      </c>
      <c r="G2997" s="4">
        <v>0.16633719389083801</v>
      </c>
      <c r="H2997" s="4">
        <v>-0.42699052278424959</v>
      </c>
      <c r="I2997" s="4">
        <v>0.14900438159196569</v>
      </c>
    </row>
    <row r="2998" spans="1:9" x14ac:dyDescent="0.25">
      <c r="A2998" t="s">
        <v>3218</v>
      </c>
      <c r="B2998" s="3">
        <v>57.253131866455078</v>
      </c>
      <c r="C2998" s="3">
        <v>15.079999923706049</v>
      </c>
      <c r="D2998" s="4">
        <v>3.1345262972970472E-4</v>
      </c>
      <c r="E2998" s="4">
        <v>-1.049867780938751E-2</v>
      </c>
      <c r="F2998" s="2">
        <v>2</v>
      </c>
      <c r="G2998" s="4">
        <v>0.15500102851863229</v>
      </c>
      <c r="H2998" s="4">
        <v>-0.42815569551564903</v>
      </c>
      <c r="I2998" s="4">
        <v>0.14666796548207059</v>
      </c>
    </row>
    <row r="2999" spans="1:9" x14ac:dyDescent="0.25">
      <c r="A2999" t="s">
        <v>3219</v>
      </c>
      <c r="B2999" s="3">
        <v>57.235191345214837</v>
      </c>
      <c r="C2999" s="3">
        <v>15.239999771118161</v>
      </c>
      <c r="D2999" s="4">
        <v>2.375622095924745E-2</v>
      </c>
      <c r="E2999" s="4">
        <v>-7.1297994343275772E-2</v>
      </c>
      <c r="F2999" s="2">
        <v>2</v>
      </c>
      <c r="G2999" s="4">
        <v>0.1275756404747164</v>
      </c>
      <c r="H2999" s="4">
        <v>-0.42833488544912968</v>
      </c>
      <c r="I2999" s="4">
        <v>0.14630865202061291</v>
      </c>
    </row>
    <row r="3000" spans="1:9" x14ac:dyDescent="0.25">
      <c r="A3000" t="s">
        <v>3220</v>
      </c>
      <c r="B3000" s="3">
        <v>55.907051086425781</v>
      </c>
      <c r="C3000" s="3">
        <v>16.409999847412109</v>
      </c>
      <c r="D3000" s="4">
        <v>4.3525352783013727E-3</v>
      </c>
      <c r="E3000" s="4">
        <v>-8.7826567193327487E-2</v>
      </c>
      <c r="F3000" s="2">
        <v>3</v>
      </c>
      <c r="G3000" s="4">
        <v>8.3220883533542844E-2</v>
      </c>
      <c r="H3000" s="4">
        <v>-0.44160035089679173</v>
      </c>
      <c r="I3000" s="4">
        <v>0.1197086069440783</v>
      </c>
    </row>
    <row r="3001" spans="1:9" x14ac:dyDescent="0.25">
      <c r="A3001" t="s">
        <v>3221</v>
      </c>
      <c r="B3001" s="3">
        <v>55.664768218994141</v>
      </c>
      <c r="C3001" s="3">
        <v>17.989999771118161</v>
      </c>
      <c r="D3001" s="4">
        <v>-3.3740877952642689E-3</v>
      </c>
      <c r="E3001" s="4">
        <v>3.9062329534707012E-3</v>
      </c>
      <c r="F3001" s="2">
        <v>3</v>
      </c>
      <c r="G3001" s="4">
        <v>9.0532886563298609E-2</v>
      </c>
      <c r="H3001" s="4">
        <v>-0.44402027227573188</v>
      </c>
      <c r="I3001" s="4">
        <v>0.1148561561940125</v>
      </c>
    </row>
    <row r="3002" spans="1:9" x14ac:dyDescent="0.25">
      <c r="A3002" t="s">
        <v>3222</v>
      </c>
      <c r="B3002" s="3">
        <v>55.853221893310547</v>
      </c>
      <c r="C3002" s="3">
        <v>17.920000076293949</v>
      </c>
      <c r="D3002" s="4">
        <v>-1.174972412649389E-2</v>
      </c>
      <c r="E3002" s="4">
        <v>7.6276305517163578E-2</v>
      </c>
      <c r="F3002" s="2">
        <v>3</v>
      </c>
      <c r="G3002" s="4">
        <v>8.7415377951745477E-2</v>
      </c>
      <c r="H3002" s="4">
        <v>-0.44213799689962929</v>
      </c>
      <c r="I3002" s="4">
        <v>0.1186305137578931</v>
      </c>
    </row>
    <row r="3003" spans="1:9" x14ac:dyDescent="0.25">
      <c r="A3003" t="s">
        <v>3223</v>
      </c>
      <c r="B3003" s="3">
        <v>56.517284393310547</v>
      </c>
      <c r="C3003" s="3">
        <v>16.64999961853027</v>
      </c>
      <c r="D3003" s="4">
        <v>-6.9377840179211106E-3</v>
      </c>
      <c r="E3003" s="4">
        <v>-1.7986022839698861E-3</v>
      </c>
      <c r="F3003" s="2">
        <v>3</v>
      </c>
      <c r="G3003" s="4">
        <v>0.1210799626590866</v>
      </c>
      <c r="H3003" s="4">
        <v>-0.43550534037819399</v>
      </c>
      <c r="I3003" s="4">
        <v>0.13193038349434821</v>
      </c>
    </row>
    <row r="3004" spans="1:9" x14ac:dyDescent="0.25">
      <c r="A3004" t="s">
        <v>3224</v>
      </c>
      <c r="B3004" s="3">
        <v>56.912128448486328</v>
      </c>
      <c r="C3004" s="3">
        <v>16.680000305175781</v>
      </c>
      <c r="D3004" s="4">
        <v>-1.5769164628332E-4</v>
      </c>
      <c r="E3004" s="4">
        <v>-0.103707697038024</v>
      </c>
      <c r="F3004" s="2">
        <v>3</v>
      </c>
      <c r="G3004" s="4">
        <v>0.12831600165566101</v>
      </c>
      <c r="H3004" s="4">
        <v>-0.43156163779370588</v>
      </c>
      <c r="I3004" s="4">
        <v>0.1398383356826611</v>
      </c>
    </row>
    <row r="3005" spans="1:9" x14ac:dyDescent="0.25">
      <c r="A3005" t="s">
        <v>3225</v>
      </c>
      <c r="B3005" s="3">
        <v>56.921104431152337</v>
      </c>
      <c r="C3005" s="3">
        <v>18.610000610351559</v>
      </c>
      <c r="D3005" s="4">
        <v>4.2748658804241391E-3</v>
      </c>
      <c r="E3005" s="4">
        <v>6.4900400605110153E-3</v>
      </c>
      <c r="F3005" s="2">
        <v>3</v>
      </c>
      <c r="G3005" s="4">
        <v>8.8820178940824945E-2</v>
      </c>
      <c r="H3005" s="4">
        <v>-0.43147198567516892</v>
      </c>
      <c r="I3005" s="4">
        <v>0.14001810701474929</v>
      </c>
    </row>
    <row r="3006" spans="1:9" x14ac:dyDescent="0.25">
      <c r="A3006" t="s">
        <v>3226</v>
      </c>
      <c r="B3006" s="3">
        <v>56.678810119628913</v>
      </c>
      <c r="C3006" s="3">
        <v>18.489999771118161</v>
      </c>
      <c r="D3006" s="4">
        <v>-1.5739479704260931E-2</v>
      </c>
      <c r="E3006" s="4">
        <v>-3.0922439986744491E-2</v>
      </c>
      <c r="F3006" s="2">
        <v>3</v>
      </c>
      <c r="G3006" s="4">
        <v>9.666451240902596E-2</v>
      </c>
      <c r="H3006" s="4">
        <v>-0.43389202135770272</v>
      </c>
      <c r="I3006" s="4">
        <v>0.13516542706196491</v>
      </c>
    </row>
    <row r="3007" spans="1:9" x14ac:dyDescent="0.25">
      <c r="A3007" t="s">
        <v>3227</v>
      </c>
      <c r="B3007" s="3">
        <v>57.585170745849609</v>
      </c>
      <c r="C3007" s="3">
        <v>19.079999923706051</v>
      </c>
      <c r="D3007" s="4">
        <v>-2.358464113505165E-2</v>
      </c>
      <c r="E3007" s="4">
        <v>8.5324232452202553E-2</v>
      </c>
      <c r="F3007" s="2">
        <v>3</v>
      </c>
      <c r="G3007" s="4">
        <v>0.1221047683335217</v>
      </c>
      <c r="H3007" s="4">
        <v>-0.42483929105253571</v>
      </c>
      <c r="I3007" s="4">
        <v>0.15331805315211031</v>
      </c>
    </row>
    <row r="3008" spans="1:9" x14ac:dyDescent="0.25">
      <c r="A3008" t="s">
        <v>3228</v>
      </c>
      <c r="B3008" s="3">
        <v>58.976100921630859</v>
      </c>
      <c r="C3008" s="3">
        <v>17.579999923706051</v>
      </c>
      <c r="D3008" s="4">
        <v>1.829185751195173E-3</v>
      </c>
      <c r="E3008" s="4">
        <v>-4.560261395812637E-2</v>
      </c>
      <c r="F3008" s="2">
        <v>3</v>
      </c>
      <c r="G3008" s="4">
        <v>0.1432748196374114</v>
      </c>
      <c r="H3008" s="4">
        <v>-0.41094667988829042</v>
      </c>
      <c r="I3008" s="4">
        <v>0.18117565714329359</v>
      </c>
    </row>
    <row r="3009" spans="1:9" x14ac:dyDescent="0.25">
      <c r="A3009" t="s">
        <v>3229</v>
      </c>
      <c r="B3009" s="3">
        <v>58.868419647216797</v>
      </c>
      <c r="C3009" s="3">
        <v>18.420000076293949</v>
      </c>
      <c r="D3009" s="4">
        <v>6.5978063973348711E-3</v>
      </c>
      <c r="E3009" s="4">
        <v>4.7185896333488353E-2</v>
      </c>
      <c r="F3009" s="2">
        <v>3</v>
      </c>
      <c r="G3009" s="4">
        <v>0.16484509948433421</v>
      </c>
      <c r="H3009" s="4">
        <v>-0.41202220050115268</v>
      </c>
      <c r="I3009" s="4">
        <v>0.1790190123654867</v>
      </c>
    </row>
    <row r="3010" spans="1:9" x14ac:dyDescent="0.25">
      <c r="A3010" t="s">
        <v>3230</v>
      </c>
      <c r="B3010" s="3">
        <v>58.482563018798828</v>
      </c>
      <c r="C3010" s="3">
        <v>17.590000152587891</v>
      </c>
      <c r="D3010" s="4">
        <v>-1.0626685043592319E-2</v>
      </c>
      <c r="E3010" s="4">
        <v>5.392448111033521E-2</v>
      </c>
      <c r="F3010" s="2">
        <v>3</v>
      </c>
      <c r="G3010" s="4">
        <v>0.1670516784055536</v>
      </c>
      <c r="H3010" s="4">
        <v>-0.41587613666351009</v>
      </c>
      <c r="I3010" s="4">
        <v>0.17129106071198</v>
      </c>
    </row>
    <row r="3011" spans="1:9" x14ac:dyDescent="0.25">
      <c r="A3011" t="s">
        <v>3231</v>
      </c>
      <c r="B3011" s="3">
        <v>59.110713958740227</v>
      </c>
      <c r="C3011" s="3">
        <v>16.690000534057621</v>
      </c>
      <c r="D3011" s="4">
        <v>1.4164713289628761E-2</v>
      </c>
      <c r="E3011" s="4">
        <v>-0.10268816173331639</v>
      </c>
      <c r="F3011" s="2">
        <v>3</v>
      </c>
      <c r="G3011" s="4">
        <v>0.1488501022142075</v>
      </c>
      <c r="H3011" s="4">
        <v>-0.40960216481861889</v>
      </c>
      <c r="I3011" s="4">
        <v>0.1838716923182708</v>
      </c>
    </row>
    <row r="3012" spans="1:9" x14ac:dyDescent="0.25">
      <c r="A3012" t="s">
        <v>3232</v>
      </c>
      <c r="B3012" s="3">
        <v>58.285121917724609</v>
      </c>
      <c r="C3012" s="3">
        <v>18.60000038146973</v>
      </c>
      <c r="D3012" s="4">
        <v>-6.1210438038417081E-3</v>
      </c>
      <c r="E3012" s="4">
        <v>4.4357155486615341E-2</v>
      </c>
      <c r="F3012" s="2">
        <v>3</v>
      </c>
      <c r="G3012" s="4">
        <v>0.1137771828209522</v>
      </c>
      <c r="H3012" s="4">
        <v>-0.41784817846174338</v>
      </c>
      <c r="I3012" s="4">
        <v>0.167336702613293</v>
      </c>
    </row>
    <row r="3013" spans="1:9" x14ac:dyDescent="0.25">
      <c r="A3013" t="s">
        <v>3233</v>
      </c>
      <c r="B3013" s="3">
        <v>58.644084930419922</v>
      </c>
      <c r="C3013" s="3">
        <v>17.809999465942379</v>
      </c>
      <c r="D3013" s="4">
        <v>2.9160721312775362E-3</v>
      </c>
      <c r="E3013" s="4">
        <v>-1.710824276673328E-2</v>
      </c>
      <c r="F3013" s="2">
        <v>3</v>
      </c>
      <c r="G3013" s="4">
        <v>0.1223504127303132</v>
      </c>
      <c r="H3013" s="4">
        <v>-0.41426285574421662</v>
      </c>
      <c r="I3013" s="4">
        <v>0.17452602787869059</v>
      </c>
    </row>
    <row r="3014" spans="1:9" x14ac:dyDescent="0.25">
      <c r="A3014" t="s">
        <v>3234</v>
      </c>
      <c r="B3014" s="3">
        <v>58.47357177734375</v>
      </c>
      <c r="C3014" s="3">
        <v>18.120000839233398</v>
      </c>
      <c r="D3014" s="4">
        <v>0</v>
      </c>
      <c r="E3014" s="4">
        <v>-1.145657857865379E-2</v>
      </c>
      <c r="F3014" s="2">
        <v>3</v>
      </c>
      <c r="G3014" s="4">
        <v>0.1499610002686507</v>
      </c>
      <c r="H3014" s="4">
        <v>-0.41596594118683861</v>
      </c>
      <c r="I3014" s="4">
        <v>0.17111098377626771</v>
      </c>
    </row>
    <row r="3015" spans="1:9" x14ac:dyDescent="0.25">
      <c r="A3015" t="s">
        <v>3235</v>
      </c>
      <c r="B3015" s="3">
        <v>58.47357177734375</v>
      </c>
      <c r="C3015" s="3">
        <v>18.329999923706051</v>
      </c>
      <c r="D3015" s="4">
        <v>-3.517544655147864E-3</v>
      </c>
      <c r="E3015" s="4">
        <v>-2.6553372385866299E-2</v>
      </c>
      <c r="F3015" s="2">
        <v>3</v>
      </c>
      <c r="G3015" s="4">
        <v>0.14855701084522541</v>
      </c>
      <c r="H3015" s="4">
        <v>-0.41596594118683861</v>
      </c>
      <c r="I3015" s="4">
        <v>0.17111098377626771</v>
      </c>
    </row>
    <row r="3016" spans="1:9" x14ac:dyDescent="0.25">
      <c r="A3016" t="s">
        <v>3236</v>
      </c>
      <c r="B3016" s="3">
        <v>58.679981231689453</v>
      </c>
      <c r="C3016" s="3">
        <v>18.829999923706051</v>
      </c>
      <c r="D3016" s="4">
        <v>-9.5427083621067998E-3</v>
      </c>
      <c r="E3016" s="4">
        <v>0.13297226070264109</v>
      </c>
      <c r="F3016" s="2">
        <v>3</v>
      </c>
      <c r="G3016" s="4">
        <v>0.1299491822000409</v>
      </c>
      <c r="H3016" s="4">
        <v>-0.41390432347246398</v>
      </c>
      <c r="I3016" s="4">
        <v>0.17524496040523041</v>
      </c>
    </row>
    <row r="3017" spans="1:9" x14ac:dyDescent="0.25">
      <c r="A3017" t="s">
        <v>3237</v>
      </c>
      <c r="B3017" s="3">
        <v>59.245342254638672</v>
      </c>
      <c r="C3017" s="3">
        <v>16.620000839233398</v>
      </c>
      <c r="D3017" s="4">
        <v>5.1770711731111696E-3</v>
      </c>
      <c r="E3017" s="4">
        <v>-2.5791245045896579E-2</v>
      </c>
      <c r="F3017" s="2">
        <v>3</v>
      </c>
      <c r="G3017" s="4">
        <v>0.164528834342764</v>
      </c>
      <c r="H3017" s="4">
        <v>-0.40825749734415601</v>
      </c>
      <c r="I3017" s="4">
        <v>0.18656803309687239</v>
      </c>
    </row>
    <row r="3018" spans="1:9" x14ac:dyDescent="0.25">
      <c r="A3018" t="s">
        <v>3238</v>
      </c>
      <c r="B3018" s="3">
        <v>58.940204620361328</v>
      </c>
      <c r="C3018" s="3">
        <v>17.059999465942379</v>
      </c>
      <c r="D3018" s="4">
        <v>-2.392630649839755E-2</v>
      </c>
      <c r="E3018" s="4">
        <v>0.13506319155269161</v>
      </c>
      <c r="F3018" s="2">
        <v>3</v>
      </c>
      <c r="G3018" s="4">
        <v>0.17306656256159211</v>
      </c>
      <c r="H3018" s="4">
        <v>-0.41130521216004301</v>
      </c>
      <c r="I3018" s="4">
        <v>0.18045672461675391</v>
      </c>
    </row>
    <row r="3019" spans="1:9" x14ac:dyDescent="0.25">
      <c r="A3019" t="s">
        <v>3239</v>
      </c>
      <c r="B3019" s="3">
        <v>60.384994506835938</v>
      </c>
      <c r="C3019" s="3">
        <v>15.02999973297119</v>
      </c>
      <c r="D3019" s="4">
        <v>-1.16044455672516E-2</v>
      </c>
      <c r="E3019" s="4">
        <v>-2.6542775489747368E-3</v>
      </c>
      <c r="F3019" s="2">
        <v>2</v>
      </c>
      <c r="G3019" s="4">
        <v>0.19590425884341919</v>
      </c>
      <c r="H3019" s="4">
        <v>-0.39687465018337731</v>
      </c>
      <c r="I3019" s="4">
        <v>0.20939303300137141</v>
      </c>
    </row>
    <row r="3020" spans="1:9" x14ac:dyDescent="0.25">
      <c r="A3020" t="s">
        <v>3240</v>
      </c>
      <c r="B3020" s="3">
        <v>61.093955993652337</v>
      </c>
      <c r="C3020" s="3">
        <v>15.069999694824221</v>
      </c>
      <c r="D3020" s="4">
        <v>-5.8659027181218182E-4</v>
      </c>
      <c r="E3020" s="4">
        <v>-9.8554907735144415E-3</v>
      </c>
      <c r="F3020" s="2">
        <v>2</v>
      </c>
      <c r="G3020" s="4">
        <v>0.18657658351831041</v>
      </c>
      <c r="H3020" s="4">
        <v>-0.38979354256326731</v>
      </c>
      <c r="I3020" s="4">
        <v>0.22359214140279701</v>
      </c>
    </row>
    <row r="3021" spans="1:9" x14ac:dyDescent="0.25">
      <c r="A3021" t="s">
        <v>3241</v>
      </c>
      <c r="B3021" s="3">
        <v>61.129814147949219</v>
      </c>
      <c r="C3021" s="3">
        <v>15.22000026702881</v>
      </c>
      <c r="D3021" s="4">
        <v>1.4142981327654789E-2</v>
      </c>
      <c r="E3021" s="4">
        <v>-3.274406629728777E-3</v>
      </c>
      <c r="F3021" s="2">
        <v>2</v>
      </c>
      <c r="G3021" s="4">
        <v>0.20198999347655011</v>
      </c>
      <c r="H3021" s="4">
        <v>-0.38943539130349297</v>
      </c>
      <c r="I3021" s="4">
        <v>0.2243103099202757</v>
      </c>
    </row>
    <row r="3022" spans="1:9" x14ac:dyDescent="0.25">
      <c r="A3022" t="s">
        <v>3242</v>
      </c>
      <c r="B3022" s="3">
        <v>60.277313232421882</v>
      </c>
      <c r="C3022" s="3">
        <v>15.27000045776367</v>
      </c>
      <c r="D3022" s="4">
        <v>7.3486886194011891E-3</v>
      </c>
      <c r="E3022" s="4">
        <v>-5.3903281585174552E-2</v>
      </c>
      <c r="F3022" s="2">
        <v>2</v>
      </c>
      <c r="G3022" s="4">
        <v>0.1668924191046379</v>
      </c>
      <c r="H3022" s="4">
        <v>-0.39795017079623962</v>
      </c>
      <c r="I3022" s="4">
        <v>0.20723638822356441</v>
      </c>
    </row>
    <row r="3023" spans="1:9" x14ac:dyDescent="0.25">
      <c r="A3023" t="s">
        <v>3243</v>
      </c>
      <c r="B3023" s="3">
        <v>59.83758544921875</v>
      </c>
      <c r="C3023" s="3">
        <v>16.139999389648441</v>
      </c>
      <c r="D3023" s="4">
        <v>-4.4962378418056392E-4</v>
      </c>
      <c r="E3023" s="4">
        <v>3.5278975732995647E-2</v>
      </c>
      <c r="F3023" s="2">
        <v>3</v>
      </c>
      <c r="G3023" s="4">
        <v>0.17987632335008291</v>
      </c>
      <c r="H3023" s="4">
        <v>-0.40234217207461098</v>
      </c>
      <c r="I3023" s="4">
        <v>0.19842950297390541</v>
      </c>
    </row>
    <row r="3024" spans="1:9" x14ac:dyDescent="0.25">
      <c r="A3024" t="s">
        <v>3244</v>
      </c>
      <c r="B3024" s="3">
        <v>59.864501953125</v>
      </c>
      <c r="C3024" s="3">
        <v>15.590000152587891</v>
      </c>
      <c r="D3024" s="4">
        <v>-3.1383148510165659E-3</v>
      </c>
      <c r="E3024" s="4">
        <v>-4.2971192363299722E-2</v>
      </c>
      <c r="F3024" s="2">
        <v>2</v>
      </c>
      <c r="G3024" s="4">
        <v>0.191252163222388</v>
      </c>
      <c r="H3024" s="4">
        <v>-0.40207333002259332</v>
      </c>
      <c r="I3024" s="4">
        <v>0.19896858776745099</v>
      </c>
    </row>
    <row r="3025" spans="1:9" x14ac:dyDescent="0.25">
      <c r="A3025" t="s">
        <v>3245</v>
      </c>
      <c r="B3025" s="3">
        <v>60.052967071533203</v>
      </c>
      <c r="C3025" s="3">
        <v>16.29000091552734</v>
      </c>
      <c r="D3025" s="4">
        <v>-5.0550769160567777E-3</v>
      </c>
      <c r="E3025" s="4">
        <v>-4.8869834822684588E-3</v>
      </c>
      <c r="F3025" s="2">
        <v>3</v>
      </c>
      <c r="G3025" s="4">
        <v>0.20094325293720461</v>
      </c>
      <c r="H3025" s="4">
        <v>-0.40019094034289698</v>
      </c>
      <c r="I3025" s="4">
        <v>0.20274317453405</v>
      </c>
    </row>
    <row r="3026" spans="1:9" x14ac:dyDescent="0.25">
      <c r="A3026" t="s">
        <v>3246</v>
      </c>
      <c r="B3026" s="3">
        <v>60.358081817626953</v>
      </c>
      <c r="C3026" s="3">
        <v>16.370000839233398</v>
      </c>
      <c r="D3026" s="4">
        <v>-1.594696757910152E-2</v>
      </c>
      <c r="E3026" s="4">
        <v>8.3388564605251014E-2</v>
      </c>
      <c r="F3026" s="2">
        <v>3</v>
      </c>
      <c r="G3026" s="4">
        <v>0.21524441356550689</v>
      </c>
      <c r="H3026" s="4">
        <v>-0.39714345413419722</v>
      </c>
      <c r="I3026" s="4">
        <v>0.22529605916048931</v>
      </c>
    </row>
    <row r="3027" spans="1:9" x14ac:dyDescent="0.25">
      <c r="A3027" t="s">
        <v>3247</v>
      </c>
      <c r="B3027" s="3">
        <v>61.336208343505859</v>
      </c>
      <c r="C3027" s="3">
        <v>15.10999965667725</v>
      </c>
      <c r="D3027" s="4">
        <v>-9.1337145015080168E-3</v>
      </c>
      <c r="E3027" s="4">
        <v>5.4431244739983731E-2</v>
      </c>
      <c r="F3027" s="2">
        <v>2</v>
      </c>
      <c r="G3027" s="4">
        <v>0.27764800020342029</v>
      </c>
      <c r="H3027" s="4">
        <v>-0.38737392599390968</v>
      </c>
      <c r="I3027" s="4">
        <v>0.24515246515332789</v>
      </c>
    </row>
    <row r="3028" spans="1:9" x14ac:dyDescent="0.25">
      <c r="A3028" t="s">
        <v>3248</v>
      </c>
      <c r="B3028" s="3">
        <v>61.901599884033203</v>
      </c>
      <c r="C3028" s="3">
        <v>14.329999923706049</v>
      </c>
      <c r="D3028" s="4">
        <v>-5.3352992312083458E-3</v>
      </c>
      <c r="E3028" s="4">
        <v>-1.5120293068374041E-2</v>
      </c>
      <c r="F3028" s="2">
        <v>2</v>
      </c>
      <c r="G3028" s="4">
        <v>0.28089687463566332</v>
      </c>
      <c r="H3028" s="4">
        <v>-0.38172679505601897</v>
      </c>
      <c r="I3028" s="4">
        <v>0.26123874438948841</v>
      </c>
    </row>
    <row r="3029" spans="1:9" x14ac:dyDescent="0.25">
      <c r="A3029" t="s">
        <v>3249</v>
      </c>
      <c r="B3029" s="3">
        <v>62.233634948730469</v>
      </c>
      <c r="C3029" s="3">
        <v>14.55000019073486</v>
      </c>
      <c r="D3029" s="4">
        <v>3.4729981360843709E-3</v>
      </c>
      <c r="E3029" s="4">
        <v>-5.7031762607660741E-2</v>
      </c>
      <c r="F3029" s="2">
        <v>2</v>
      </c>
      <c r="G3029" s="4">
        <v>0.30941896738237951</v>
      </c>
      <c r="H3029" s="4">
        <v>-0.37841042869410357</v>
      </c>
      <c r="I3029" s="4">
        <v>0.27007418262715238</v>
      </c>
    </row>
    <row r="3030" spans="1:9" x14ac:dyDescent="0.25">
      <c r="A3030" t="s">
        <v>3250</v>
      </c>
      <c r="B3030" s="3">
        <v>62.018245697021477</v>
      </c>
      <c r="C3030" s="3">
        <v>15.430000305175779</v>
      </c>
      <c r="D3030" s="4">
        <v>6.4073096505021798E-3</v>
      </c>
      <c r="E3030" s="4">
        <v>-1.782302560733906E-2</v>
      </c>
      <c r="F3030" s="2">
        <v>2</v>
      </c>
      <c r="G3030" s="4">
        <v>0.33839076436330062</v>
      </c>
      <c r="H3030" s="4">
        <v>-0.38056173662821308</v>
      </c>
      <c r="I3030" s="4">
        <v>0.26800748089356108</v>
      </c>
    </row>
    <row r="3031" spans="1:9" x14ac:dyDescent="0.25">
      <c r="A3031" t="s">
        <v>3251</v>
      </c>
      <c r="B3031" s="3">
        <v>61.623405456542969</v>
      </c>
      <c r="C3031" s="3">
        <v>15.710000038146971</v>
      </c>
      <c r="D3031" s="4">
        <v>2.920937386967859E-3</v>
      </c>
      <c r="E3031" s="4">
        <v>-3.7377430642397853E-2</v>
      </c>
      <c r="F3031" s="2">
        <v>2</v>
      </c>
      <c r="G3031" s="4">
        <v>0.35717491437741877</v>
      </c>
      <c r="H3031" s="4">
        <v>-0.38450540111150328</v>
      </c>
      <c r="I3031" s="4">
        <v>0.2599346892004446</v>
      </c>
    </row>
    <row r="3032" spans="1:9" x14ac:dyDescent="0.25">
      <c r="A3032" t="s">
        <v>3252</v>
      </c>
      <c r="B3032" s="3">
        <v>61.443931579589837</v>
      </c>
      <c r="C3032" s="3">
        <v>16.319999694824219</v>
      </c>
      <c r="D3032" s="4">
        <v>-1.45790551232361E-3</v>
      </c>
      <c r="E3032" s="4">
        <v>3.7507957390824583E-2</v>
      </c>
      <c r="F3032" s="2">
        <v>3</v>
      </c>
      <c r="G3032" s="4">
        <v>0.31841803828981741</v>
      </c>
      <c r="H3032" s="4">
        <v>-0.38629798626787099</v>
      </c>
      <c r="I3032" s="4">
        <v>0.27477034454392651</v>
      </c>
    </row>
    <row r="3033" spans="1:9" x14ac:dyDescent="0.25">
      <c r="A3033" t="s">
        <v>3253</v>
      </c>
      <c r="B3033" s="3">
        <v>61.533641815185547</v>
      </c>
      <c r="C3033" s="3">
        <v>15.72999954223633</v>
      </c>
      <c r="D3033" s="4">
        <v>-8.2445673535765929E-3</v>
      </c>
      <c r="E3033" s="4">
        <v>5.9973004076636423E-2</v>
      </c>
      <c r="F3033" s="2">
        <v>2</v>
      </c>
      <c r="G3033" s="4">
        <v>0.28628058546362811</v>
      </c>
      <c r="H3033" s="4">
        <v>-0.38540196039807217</v>
      </c>
      <c r="I3033" s="4">
        <v>0.27663155272184592</v>
      </c>
    </row>
    <row r="3034" spans="1:9" x14ac:dyDescent="0.25">
      <c r="A3034" t="s">
        <v>3254</v>
      </c>
      <c r="B3034" s="3">
        <v>62.045177459716797</v>
      </c>
      <c r="C3034" s="3">
        <v>14.840000152587891</v>
      </c>
      <c r="D3034" s="4">
        <v>1.3783094110812801E-2</v>
      </c>
      <c r="E3034" s="4">
        <v>-0.11719211040700959</v>
      </c>
      <c r="F3034" s="2">
        <v>2</v>
      </c>
      <c r="G3034" s="4">
        <v>0.28151362402500379</v>
      </c>
      <c r="H3034" s="4">
        <v>-0.38029274217140407</v>
      </c>
      <c r="I3034" s="4">
        <v>0.28724432526197741</v>
      </c>
    </row>
    <row r="3035" spans="1:9" x14ac:dyDescent="0.25">
      <c r="A3035" t="s">
        <v>3255</v>
      </c>
      <c r="B3035" s="3">
        <v>61.201629638671882</v>
      </c>
      <c r="C3035" s="3">
        <v>16.809999465942379</v>
      </c>
      <c r="D3035" s="4">
        <v>-8.144292401963793E-3</v>
      </c>
      <c r="E3035" s="4">
        <v>8.9436107159615474E-2</v>
      </c>
      <c r="F3035" s="2">
        <v>3</v>
      </c>
      <c r="G3035" s="4">
        <v>0.24536364479637229</v>
      </c>
      <c r="H3035" s="4">
        <v>-0.38871809815280062</v>
      </c>
      <c r="I3035" s="4">
        <v>0.26974333340113249</v>
      </c>
    </row>
    <row r="3036" spans="1:9" x14ac:dyDescent="0.25">
      <c r="A3036" t="s">
        <v>3256</v>
      </c>
      <c r="B3036" s="3">
        <v>61.704166412353523</v>
      </c>
      <c r="C3036" s="3">
        <v>15.430000305175779</v>
      </c>
      <c r="D3036" s="4">
        <v>-1.4052427416444749E-2</v>
      </c>
      <c r="E3036" s="4">
        <v>9.0459414922476E-2</v>
      </c>
      <c r="F3036" s="2">
        <v>2</v>
      </c>
      <c r="G3036" s="4">
        <v>0.26865413404157762</v>
      </c>
      <c r="H3036" s="4">
        <v>-0.3836987606518566</v>
      </c>
      <c r="I3036" s="4">
        <v>0.28016940737887469</v>
      </c>
    </row>
    <row r="3037" spans="1:9" x14ac:dyDescent="0.25">
      <c r="A3037" t="s">
        <v>3257</v>
      </c>
      <c r="B3037" s="3">
        <v>62.5836181640625</v>
      </c>
      <c r="C3037" s="3">
        <v>14.14999961853027</v>
      </c>
      <c r="D3037" s="4">
        <v>-5.8444945598110642E-3</v>
      </c>
      <c r="E3037" s="4">
        <v>1.2160234753967099E-2</v>
      </c>
      <c r="F3037" s="2">
        <v>2</v>
      </c>
      <c r="G3037" s="4">
        <v>0.30170588888712579</v>
      </c>
      <c r="H3037" s="4">
        <v>-0.37491479619631168</v>
      </c>
      <c r="I3037" s="4">
        <v>0.29841529405498451</v>
      </c>
    </row>
    <row r="3038" spans="1:9" x14ac:dyDescent="0.25">
      <c r="A3038" t="s">
        <v>3258</v>
      </c>
      <c r="B3038" s="3">
        <v>62.9515380859375</v>
      </c>
      <c r="C3038" s="3">
        <v>13.97999954223633</v>
      </c>
      <c r="D3038" s="4">
        <v>2.851312767673253E-4</v>
      </c>
      <c r="E3038" s="4">
        <v>-6.396599469792319E-3</v>
      </c>
      <c r="F3038" s="2">
        <v>2</v>
      </c>
      <c r="G3038" s="4">
        <v>0.32328805130092619</v>
      </c>
      <c r="H3038" s="4">
        <v>-0.37124001186623701</v>
      </c>
      <c r="I3038" s="4">
        <v>0.30604848733405771</v>
      </c>
    </row>
    <row r="3039" spans="1:9" x14ac:dyDescent="0.25">
      <c r="A3039" t="s">
        <v>3259</v>
      </c>
      <c r="B3039" s="3">
        <v>62.93359375</v>
      </c>
      <c r="C3039" s="3">
        <v>14.069999694824221</v>
      </c>
      <c r="D3039" s="4">
        <v>-9.9424230821654191E-4</v>
      </c>
      <c r="E3039" s="4">
        <v>1.36887304623019E-2</v>
      </c>
      <c r="F3039" s="2">
        <v>2</v>
      </c>
      <c r="G3039" s="4">
        <v>0.27991231436801051</v>
      </c>
      <c r="H3039" s="4">
        <v>-0.37141923990091552</v>
      </c>
      <c r="I3039" s="4">
        <v>0.3056761982126166</v>
      </c>
    </row>
    <row r="3040" spans="1:9" x14ac:dyDescent="0.25">
      <c r="A3040" t="s">
        <v>3260</v>
      </c>
      <c r="B3040" s="3">
        <v>62.996227264404297</v>
      </c>
      <c r="C3040" s="3">
        <v>13.88000011444092</v>
      </c>
      <c r="D3040" s="4">
        <v>1.8503258666517921E-3</v>
      </c>
      <c r="E3040" s="4">
        <v>-2.1156571528800461E-2</v>
      </c>
      <c r="F3040" s="2">
        <v>2</v>
      </c>
      <c r="G3040" s="4">
        <v>0.25890913487442829</v>
      </c>
      <c r="H3040" s="4">
        <v>-0.37079365633344402</v>
      </c>
      <c r="I3040" s="4">
        <v>0.30697564869836119</v>
      </c>
    </row>
    <row r="3041" spans="1:9" x14ac:dyDescent="0.25">
      <c r="A3041" t="s">
        <v>3261</v>
      </c>
      <c r="B3041" s="3">
        <v>62.879878997802727</v>
      </c>
      <c r="C3041" s="3">
        <v>14.180000305175779</v>
      </c>
      <c r="D3041" s="4">
        <v>8.546096216111021E-4</v>
      </c>
      <c r="E3041" s="4">
        <v>-2.8101428589730752E-2</v>
      </c>
      <c r="F3041" s="2">
        <v>2</v>
      </c>
      <c r="G3041" s="4">
        <v>0.25103430762257689</v>
      </c>
      <c r="H3041" s="4">
        <v>-0.37195574286781768</v>
      </c>
      <c r="I3041" s="4">
        <v>0.30456178428425468</v>
      </c>
    </row>
    <row r="3042" spans="1:9" x14ac:dyDescent="0.25">
      <c r="A3042" t="s">
        <v>3262</v>
      </c>
      <c r="B3042" s="3">
        <v>62.826187133789063</v>
      </c>
      <c r="C3042" s="3">
        <v>14.590000152587891</v>
      </c>
      <c r="D3042" s="4">
        <v>4.2733555280549668E-4</v>
      </c>
      <c r="E3042" s="4">
        <v>5.5134336625863867E-3</v>
      </c>
      <c r="F3042" s="2">
        <v>2</v>
      </c>
      <c r="G3042" s="4">
        <v>0.25040793215070201</v>
      </c>
      <c r="H3042" s="4">
        <v>-0.37249201722753278</v>
      </c>
      <c r="I3042" s="4">
        <v>0.3058862260806352</v>
      </c>
    </row>
    <row r="3043" spans="1:9" x14ac:dyDescent="0.25">
      <c r="A3043" t="s">
        <v>3263</v>
      </c>
      <c r="B3043" s="3">
        <v>62.799350738525391</v>
      </c>
      <c r="C3043" s="3">
        <v>14.510000228881839</v>
      </c>
      <c r="D3043" s="4">
        <v>8.912828685493368E-3</v>
      </c>
      <c r="E3043" s="4">
        <v>3.2740215793755967E-2</v>
      </c>
      <c r="F3043" s="2">
        <v>2</v>
      </c>
      <c r="G3043" s="4">
        <v>0.26133028902420569</v>
      </c>
      <c r="H3043" s="4">
        <v>-0.3727600591543957</v>
      </c>
      <c r="I3043" s="4">
        <v>0.31516964897435362</v>
      </c>
    </row>
    <row r="3044" spans="1:9" x14ac:dyDescent="0.25">
      <c r="A3044" t="s">
        <v>3264</v>
      </c>
      <c r="B3044" s="3">
        <v>62.244575500488281</v>
      </c>
      <c r="C3044" s="3">
        <v>14.05000019073486</v>
      </c>
      <c r="D3044" s="4">
        <v>1.355106269782036E-2</v>
      </c>
      <c r="E3044" s="4">
        <v>-0.1107594923338167</v>
      </c>
      <c r="F3044" s="2">
        <v>2</v>
      </c>
      <c r="G3044" s="4">
        <v>0.26870558385304372</v>
      </c>
      <c r="H3044" s="4">
        <v>-0.37830115445867452</v>
      </c>
      <c r="I3044" s="4">
        <v>0.3093095141308293</v>
      </c>
    </row>
    <row r="3045" spans="1:9" x14ac:dyDescent="0.25">
      <c r="A3045" t="s">
        <v>3265</v>
      </c>
      <c r="B3045" s="3">
        <v>61.412372589111328</v>
      </c>
      <c r="C3045" s="3">
        <v>15.80000019073486</v>
      </c>
      <c r="D3045" s="4">
        <v>2.9226942238242959E-3</v>
      </c>
      <c r="E3045" s="4">
        <v>-3.7172435243711721E-2</v>
      </c>
      <c r="F3045" s="2">
        <v>2</v>
      </c>
      <c r="G3045" s="4">
        <v>0.26963145882004258</v>
      </c>
      <c r="H3045" s="4">
        <v>-0.3866131974776702</v>
      </c>
      <c r="I3045" s="4">
        <v>0.3013853438502252</v>
      </c>
    </row>
    <row r="3046" spans="1:9" x14ac:dyDescent="0.25">
      <c r="A3046" t="s">
        <v>3266</v>
      </c>
      <c r="B3046" s="3">
        <v>61.233406066894531</v>
      </c>
      <c r="C3046" s="3">
        <v>16.409999847412109</v>
      </c>
      <c r="D3046" s="4">
        <v>-1.604575958553456E-3</v>
      </c>
      <c r="E3046" s="4">
        <v>7.9852060985010631E-3</v>
      </c>
      <c r="F3046" s="2">
        <v>3</v>
      </c>
      <c r="G3046" s="4">
        <v>0.28285432263654697</v>
      </c>
      <c r="H3046" s="4">
        <v>-0.38840071517472408</v>
      </c>
      <c r="I3046" s="4">
        <v>0.30062454726805132</v>
      </c>
    </row>
    <row r="3047" spans="1:9" x14ac:dyDescent="0.25">
      <c r="A3047" t="s">
        <v>3267</v>
      </c>
      <c r="B3047" s="3">
        <v>61.331817626953118</v>
      </c>
      <c r="C3047" s="3">
        <v>16.280000686645511</v>
      </c>
      <c r="D3047" s="4">
        <v>-1.2818744016915519E-2</v>
      </c>
      <c r="E3047" s="4">
        <v>0.13212799423391799</v>
      </c>
      <c r="F3047" s="2">
        <v>3</v>
      </c>
      <c r="G3047" s="4">
        <v>0.30134662747407548</v>
      </c>
      <c r="H3047" s="4">
        <v>-0.3874177804726332</v>
      </c>
      <c r="I3047" s="4">
        <v>0.30660032853207531</v>
      </c>
    </row>
    <row r="3048" spans="1:9" x14ac:dyDescent="0.25">
      <c r="A3048" t="s">
        <v>3268</v>
      </c>
      <c r="B3048" s="3">
        <v>62.128223419189453</v>
      </c>
      <c r="C3048" s="3">
        <v>14.38000011444092</v>
      </c>
      <c r="D3048" s="4">
        <v>-1.438136377339583E-3</v>
      </c>
      <c r="E3048" s="4">
        <v>-7.8205143409994515E-2</v>
      </c>
      <c r="F3048" s="2">
        <v>2</v>
      </c>
      <c r="G3048" s="4">
        <v>0.28891830613934788</v>
      </c>
      <c r="H3048" s="4">
        <v>-0.37946327909424621</v>
      </c>
      <c r="I3048" s="4">
        <v>0.34331293879328539</v>
      </c>
    </row>
    <row r="3049" spans="1:9" x14ac:dyDescent="0.25">
      <c r="A3049" t="s">
        <v>3269</v>
      </c>
      <c r="B3049" s="3">
        <v>62.217700958251953</v>
      </c>
      <c r="C3049" s="3">
        <v>15.60000038146973</v>
      </c>
      <c r="D3049" s="4">
        <v>2.219882842580656E-2</v>
      </c>
      <c r="E3049" s="4">
        <v>-0.1206313087519026</v>
      </c>
      <c r="F3049" s="2">
        <v>2</v>
      </c>
      <c r="G3049" s="4">
        <v>0.28486836792933312</v>
      </c>
      <c r="H3049" s="4">
        <v>-0.37856957739751601</v>
      </c>
      <c r="I3049" s="4">
        <v>0.34524758828652868</v>
      </c>
    </row>
    <row r="3050" spans="1:9" x14ac:dyDescent="0.25">
      <c r="A3050" t="s">
        <v>3270</v>
      </c>
      <c r="B3050" s="3">
        <v>60.866535186767578</v>
      </c>
      <c r="C3050" s="3">
        <v>17.739999771118161</v>
      </c>
      <c r="D3050" s="4">
        <v>-1.0273471303838819E-3</v>
      </c>
      <c r="E3050" s="4">
        <v>-1.3348152237400599E-2</v>
      </c>
      <c r="F3050" s="2">
        <v>3</v>
      </c>
      <c r="G3050" s="4">
        <v>0.28880796266641912</v>
      </c>
      <c r="H3050" s="4">
        <v>-0.39206502167539048</v>
      </c>
      <c r="I3050" s="4">
        <v>0.3283835790519003</v>
      </c>
    </row>
    <row r="3051" spans="1:9" x14ac:dyDescent="0.25">
      <c r="A3051" t="s">
        <v>3271</v>
      </c>
      <c r="B3051" s="3">
        <v>60.929130554199219</v>
      </c>
      <c r="C3051" s="3">
        <v>17.979999542236332</v>
      </c>
      <c r="D3051" s="4">
        <v>-1.0273549356818461E-3</v>
      </c>
      <c r="E3051" s="4">
        <v>2.9192916366744152E-2</v>
      </c>
      <c r="F3051" s="2">
        <v>3</v>
      </c>
      <c r="G3051" s="4">
        <v>0.29037570841698329</v>
      </c>
      <c r="H3051" s="4">
        <v>-0.39143981911989728</v>
      </c>
      <c r="I3051" s="4">
        <v>0.33528663440629458</v>
      </c>
    </row>
    <row r="3052" spans="1:9" x14ac:dyDescent="0.25">
      <c r="A3052" t="s">
        <v>3272</v>
      </c>
      <c r="B3052" s="3">
        <v>60.991790771484382</v>
      </c>
      <c r="C3052" s="3">
        <v>17.469999313354489</v>
      </c>
      <c r="D3052" s="4">
        <v>6.6460694757286554E-3</v>
      </c>
      <c r="E3052" s="4">
        <v>-2.0190724166684989E-2</v>
      </c>
      <c r="F3052" s="2">
        <v>3</v>
      </c>
      <c r="G3052" s="4">
        <v>0.2613986865814828</v>
      </c>
      <c r="H3052" s="4">
        <v>-0.39081396884404079</v>
      </c>
      <c r="I3052" s="4">
        <v>0.33900750368970423</v>
      </c>
    </row>
    <row r="3053" spans="1:9" x14ac:dyDescent="0.25">
      <c r="A3053" t="s">
        <v>3273</v>
      </c>
      <c r="B3053" s="3">
        <v>60.589111328125</v>
      </c>
      <c r="C3053" s="3">
        <v>17.829999923706051</v>
      </c>
      <c r="D3053" s="4">
        <v>-1.008779720447517E-2</v>
      </c>
      <c r="E3053" s="4">
        <v>4.5134846533896773E-2</v>
      </c>
      <c r="F3053" s="2">
        <v>3</v>
      </c>
      <c r="G3053" s="4">
        <v>0.2416918891924591</v>
      </c>
      <c r="H3053" s="4">
        <v>-0.39483593128890943</v>
      </c>
      <c r="I3053" s="4">
        <v>0.35455202209232528</v>
      </c>
    </row>
    <row r="3054" spans="1:9" x14ac:dyDescent="0.25">
      <c r="A3054" t="s">
        <v>3274</v>
      </c>
      <c r="B3054" s="3">
        <v>61.206550598144531</v>
      </c>
      <c r="C3054" s="3">
        <v>17.059999465942379</v>
      </c>
      <c r="D3054" s="4">
        <v>0</v>
      </c>
      <c r="E3054" s="4">
        <v>3.4566385854204677E-2</v>
      </c>
      <c r="F3054" s="2">
        <v>3</v>
      </c>
      <c r="G3054" s="4">
        <v>0.25639889214028821</v>
      </c>
      <c r="H3054" s="4">
        <v>-0.38866894760757631</v>
      </c>
      <c r="I3054" s="4">
        <v>0.38884844615356112</v>
      </c>
    </row>
    <row r="3055" spans="1:9" x14ac:dyDescent="0.25">
      <c r="A3055" t="s">
        <v>3275</v>
      </c>
      <c r="B3055" s="3">
        <v>61.206550598144531</v>
      </c>
      <c r="C3055" s="3">
        <v>16.489999771118161</v>
      </c>
      <c r="D3055" s="4">
        <v>0</v>
      </c>
      <c r="E3055" s="4">
        <v>8.5626536013483356E-3</v>
      </c>
      <c r="F3055" s="2">
        <v>3</v>
      </c>
      <c r="G3055" s="4">
        <v>0.2646814431288127</v>
      </c>
      <c r="H3055" s="4">
        <v>-0.38866894760757631</v>
      </c>
      <c r="I3055" s="4">
        <v>0.41747452907748112</v>
      </c>
    </row>
    <row r="3056" spans="1:9" x14ac:dyDescent="0.25">
      <c r="A3056" t="s">
        <v>3276</v>
      </c>
      <c r="B3056" s="3">
        <v>61.206550598144531</v>
      </c>
      <c r="C3056" s="3">
        <v>16.35000038146973</v>
      </c>
      <c r="D3056" s="4">
        <v>1.610824460710258E-3</v>
      </c>
      <c r="E3056" s="4">
        <v>7.7075102290677933E-2</v>
      </c>
      <c r="F3056" s="2">
        <v>3</v>
      </c>
      <c r="G3056" s="4">
        <v>0.29991077606834771</v>
      </c>
      <c r="H3056" s="4">
        <v>-0.38866894760757631</v>
      </c>
      <c r="I3056" s="4">
        <v>0.41747452907748112</v>
      </c>
    </row>
    <row r="3057" spans="1:9" x14ac:dyDescent="0.25">
      <c r="A3057" t="s">
        <v>3277</v>
      </c>
      <c r="B3057" s="3">
        <v>61.108116149902337</v>
      </c>
      <c r="C3057" s="3">
        <v>15.180000305175779</v>
      </c>
      <c r="D3057" s="4">
        <v>6.1882698553226154E-3</v>
      </c>
      <c r="E3057" s="4">
        <v>-4.8872163603187142E-2</v>
      </c>
      <c r="F3057" s="2">
        <v>2</v>
      </c>
      <c r="G3057" s="4">
        <v>0.3303719730310084</v>
      </c>
      <c r="H3057" s="4">
        <v>-0.38965211091685431</v>
      </c>
      <c r="I3057" s="4">
        <v>0.42211111040090449</v>
      </c>
    </row>
    <row r="3058" spans="1:9" x14ac:dyDescent="0.25">
      <c r="A3058" t="s">
        <v>3278</v>
      </c>
      <c r="B3058" s="3">
        <v>60.732288360595703</v>
      </c>
      <c r="C3058" s="3">
        <v>15.960000038146971</v>
      </c>
      <c r="D3058" s="4">
        <v>-8.1837307196561682E-3</v>
      </c>
      <c r="E3058" s="4">
        <v>5.6254162857912737E-2</v>
      </c>
      <c r="F3058" s="2">
        <v>2</v>
      </c>
      <c r="G3058" s="4">
        <v>0.30060919624834259</v>
      </c>
      <c r="H3058" s="4">
        <v>-0.39340587903006852</v>
      </c>
      <c r="I3058" s="4">
        <v>0.4133648274446553</v>
      </c>
    </row>
    <row r="3059" spans="1:9" x14ac:dyDescent="0.25">
      <c r="A3059" t="s">
        <v>3279</v>
      </c>
      <c r="B3059" s="3">
        <v>61.233406066894531</v>
      </c>
      <c r="C3059" s="3">
        <v>15.10999965667725</v>
      </c>
      <c r="D3059" s="4">
        <v>4.1093370270013363E-3</v>
      </c>
      <c r="E3059" s="4">
        <v>5.9919571351980672E-3</v>
      </c>
      <c r="F3059" s="2">
        <v>2</v>
      </c>
      <c r="G3059" s="4">
        <v>0.32162492655795938</v>
      </c>
      <c r="H3059" s="4">
        <v>-0.38840071517472408</v>
      </c>
      <c r="I3059" s="4">
        <v>0.42502686356434222</v>
      </c>
    </row>
    <row r="3060" spans="1:9" x14ac:dyDescent="0.25">
      <c r="A3060" t="s">
        <v>3280</v>
      </c>
      <c r="B3060" s="3">
        <v>60.982807159423828</v>
      </c>
      <c r="C3060" s="3">
        <v>15.02000045776367</v>
      </c>
      <c r="D3060" s="4">
        <v>-3.946759864298377E-3</v>
      </c>
      <c r="E3060" s="4">
        <v>7.132667384802005E-2</v>
      </c>
      <c r="F3060" s="2">
        <v>2</v>
      </c>
      <c r="G3060" s="4">
        <v>0.37047981393482748</v>
      </c>
      <c r="H3060" s="4">
        <v>-0.39090369716497358</v>
      </c>
      <c r="I3060" s="4">
        <v>0.4191949133583468</v>
      </c>
    </row>
    <row r="3061" spans="1:9" x14ac:dyDescent="0.25">
      <c r="A3061" t="s">
        <v>3281</v>
      </c>
      <c r="B3061" s="3">
        <v>61.224445343017578</v>
      </c>
      <c r="C3061" s="3">
        <v>14.02000045776367</v>
      </c>
      <c r="D3061" s="4">
        <v>1.4636690352101129E-3</v>
      </c>
      <c r="E3061" s="4">
        <v>4.2379230972619419E-2</v>
      </c>
      <c r="F3061" s="2">
        <v>2</v>
      </c>
      <c r="G3061" s="4">
        <v>0.38086081712755249</v>
      </c>
      <c r="H3061" s="4">
        <v>-0.3884902148884698</v>
      </c>
      <c r="I3061" s="4">
        <v>0.42481832915376749</v>
      </c>
    </row>
    <row r="3062" spans="1:9" x14ac:dyDescent="0.25">
      <c r="A3062" t="s">
        <v>3282</v>
      </c>
      <c r="B3062" s="3">
        <v>61.134963989257813</v>
      </c>
      <c r="C3062" s="3">
        <v>13.44999980926514</v>
      </c>
      <c r="D3062" s="4">
        <v>4.4101212869529496E-3</v>
      </c>
      <c r="E3062" s="4">
        <v>-5.8782376125280589E-2</v>
      </c>
      <c r="F3062" s="2">
        <v>2</v>
      </c>
      <c r="G3062" s="4">
        <v>0.35394434691778048</v>
      </c>
      <c r="H3062" s="4">
        <v>-0.38938395468639769</v>
      </c>
      <c r="I3062" s="4">
        <v>0.42273591465021249</v>
      </c>
    </row>
    <row r="3063" spans="1:9" x14ac:dyDescent="0.25">
      <c r="A3063" t="s">
        <v>3283</v>
      </c>
      <c r="B3063" s="3">
        <v>60.866535186767578</v>
      </c>
      <c r="C3063" s="3">
        <v>14.289999961853029</v>
      </c>
      <c r="D3063" s="4">
        <v>1.1901472419087339E-2</v>
      </c>
      <c r="E3063" s="4">
        <v>-2.3239928224763621E-2</v>
      </c>
      <c r="F3063" s="2">
        <v>2</v>
      </c>
      <c r="G3063" s="4">
        <v>0.28183248463203409</v>
      </c>
      <c r="H3063" s="4">
        <v>-0.39206502167539048</v>
      </c>
      <c r="I3063" s="4">
        <v>0.41648902624284379</v>
      </c>
    </row>
    <row r="3064" spans="1:9" x14ac:dyDescent="0.25">
      <c r="A3064" t="s">
        <v>3284</v>
      </c>
      <c r="B3064" s="3">
        <v>60.150653839111328</v>
      </c>
      <c r="C3064" s="3">
        <v>14.63000011444092</v>
      </c>
      <c r="D3064" s="4">
        <v>2.5355645029361269E-3</v>
      </c>
      <c r="E3064" s="4">
        <v>-1.4814832415986469E-2</v>
      </c>
      <c r="F3064" s="2">
        <v>2</v>
      </c>
      <c r="G3064" s="4">
        <v>0.2592354936583956</v>
      </c>
      <c r="H3064" s="4">
        <v>-0.39921524486839732</v>
      </c>
      <c r="I3064" s="4">
        <v>0.39982900000781219</v>
      </c>
    </row>
    <row r="3065" spans="1:9" x14ac:dyDescent="0.25">
      <c r="A3065" t="s">
        <v>3285</v>
      </c>
      <c r="B3065" s="3">
        <v>59.998523712158203</v>
      </c>
      <c r="C3065" s="3">
        <v>14.85000038146973</v>
      </c>
      <c r="D3065" s="4">
        <v>4.4773895959937532E-4</v>
      </c>
      <c r="E3065" s="4">
        <v>8.3941648774831235E-2</v>
      </c>
      <c r="F3065" s="2">
        <v>2</v>
      </c>
      <c r="G3065" s="4">
        <v>0.24542183393333489</v>
      </c>
      <c r="H3065" s="4">
        <v>-0.40073472063858828</v>
      </c>
      <c r="I3065" s="4">
        <v>0.3962886201467144</v>
      </c>
    </row>
    <row r="3066" spans="1:9" x14ac:dyDescent="0.25">
      <c r="A3066" t="s">
        <v>3286</v>
      </c>
      <c r="B3066" s="3">
        <v>59.971672058105469</v>
      </c>
      <c r="C3066" s="3">
        <v>13.69999980926514</v>
      </c>
      <c r="D3066" s="4">
        <v>2.3928687677672311E-3</v>
      </c>
      <c r="E3066" s="4">
        <v>-7.055630786988365E-2</v>
      </c>
      <c r="F3066" s="2">
        <v>2</v>
      </c>
      <c r="G3066" s="4">
        <v>0.26322296252727928</v>
      </c>
      <c r="H3066" s="4">
        <v>-0.40100291497024249</v>
      </c>
      <c r="I3066" s="4">
        <v>0.39566372712158238</v>
      </c>
    </row>
    <row r="3067" spans="1:9" x14ac:dyDescent="0.25">
      <c r="A3067" t="s">
        <v>3287</v>
      </c>
      <c r="B3067" s="3">
        <v>59.828510284423828</v>
      </c>
      <c r="C3067" s="3">
        <v>14.739999771118161</v>
      </c>
      <c r="D3067" s="4">
        <v>5.9843163700090685E-4</v>
      </c>
      <c r="E3067" s="4">
        <v>-3.5340312257193029E-2</v>
      </c>
      <c r="F3067" s="2">
        <v>2</v>
      </c>
      <c r="G3067" s="4">
        <v>0.27136194830647442</v>
      </c>
      <c r="H3067" s="4">
        <v>-0.40243281482429222</v>
      </c>
      <c r="I3067" s="4">
        <v>0.39233205922270731</v>
      </c>
    </row>
    <row r="3068" spans="1:9" x14ac:dyDescent="0.25">
      <c r="A3068" t="s">
        <v>3288</v>
      </c>
      <c r="B3068" s="3">
        <v>59.792728424072273</v>
      </c>
      <c r="C3068" s="3">
        <v>15.27999973297119</v>
      </c>
      <c r="D3068" s="4">
        <v>3.0021007986618109E-3</v>
      </c>
      <c r="E3068" s="4">
        <v>-2.6109636194405761E-3</v>
      </c>
      <c r="F3068" s="2">
        <v>2</v>
      </c>
      <c r="G3068" s="4">
        <v>0.32656154642549229</v>
      </c>
      <c r="H3068" s="4">
        <v>-0.40279020406010929</v>
      </c>
      <c r="I3068" s="4">
        <v>0.3914993419935926</v>
      </c>
    </row>
    <row r="3069" spans="1:9" x14ac:dyDescent="0.25">
      <c r="A3069" t="s">
        <v>3289</v>
      </c>
      <c r="B3069" s="3">
        <v>59.613761901855469</v>
      </c>
      <c r="C3069" s="3">
        <v>15.319999694824221</v>
      </c>
      <c r="D3069" s="4">
        <v>-4.5009644421245548E-4</v>
      </c>
      <c r="E3069" s="4">
        <v>-4.1901193613781529E-2</v>
      </c>
      <c r="F3069" s="2">
        <v>2</v>
      </c>
      <c r="G3069" s="4">
        <v>0.26847005646892619</v>
      </c>
      <c r="H3069" s="4">
        <v>-0.40457772175716322</v>
      </c>
      <c r="I3069" s="4">
        <v>0.38733442421065872</v>
      </c>
    </row>
    <row r="3070" spans="1:9" x14ac:dyDescent="0.25">
      <c r="A3070" t="s">
        <v>3290</v>
      </c>
      <c r="B3070" s="3">
        <v>59.640605926513672</v>
      </c>
      <c r="C3070" s="3">
        <v>15.989999771118161</v>
      </c>
      <c r="D3070" s="4">
        <v>8.3212934434075958E-3</v>
      </c>
      <c r="E3070" s="4">
        <v>2.5078346289253428E-3</v>
      </c>
      <c r="F3070" s="2">
        <v>2</v>
      </c>
      <c r="G3070" s="4">
        <v>0.33024830907203889</v>
      </c>
      <c r="H3070" s="4">
        <v>-0.40430960362790458</v>
      </c>
      <c r="I3070" s="4">
        <v>0.38795913968414258</v>
      </c>
    </row>
    <row r="3071" spans="1:9" x14ac:dyDescent="0.25">
      <c r="A3071" t="s">
        <v>3291</v>
      </c>
      <c r="B3071" s="3">
        <v>59.148414611816413</v>
      </c>
      <c r="C3071" s="3">
        <v>15.94999980926514</v>
      </c>
      <c r="D3071" s="4">
        <v>7.6217247619234652E-3</v>
      </c>
      <c r="E3071" s="4">
        <v>1.9820937285000229E-2</v>
      </c>
      <c r="F3071" s="2">
        <v>2</v>
      </c>
      <c r="G3071" s="4">
        <v>0.23986420300588709</v>
      </c>
      <c r="H3071" s="4">
        <v>-0.40922561068028401</v>
      </c>
      <c r="I3071" s="4">
        <v>0.37650483899261472</v>
      </c>
    </row>
    <row r="3072" spans="1:9" x14ac:dyDescent="0.25">
      <c r="A3072" t="s">
        <v>3292</v>
      </c>
      <c r="B3072" s="3">
        <v>58.701011657714837</v>
      </c>
      <c r="C3072" s="3">
        <v>15.64000034332275</v>
      </c>
      <c r="D3072" s="4">
        <v>1.8950020712576121E-2</v>
      </c>
      <c r="E3072" s="4">
        <v>-0.10984629396834911</v>
      </c>
      <c r="F3072" s="2">
        <v>2</v>
      </c>
      <c r="G3072" s="4">
        <v>0.22276263091874801</v>
      </c>
      <c r="H3072" s="4">
        <v>-0.41369427156872618</v>
      </c>
      <c r="I3072" s="4">
        <v>0.36609285525066387</v>
      </c>
    </row>
    <row r="3073" spans="1:9" x14ac:dyDescent="0.25">
      <c r="A3073" t="s">
        <v>3293</v>
      </c>
      <c r="B3073" s="3">
        <v>57.60931396484375</v>
      </c>
      <c r="C3073" s="3">
        <v>17.569999694824219</v>
      </c>
      <c r="D3073" s="4">
        <v>-3.560133342192406E-3</v>
      </c>
      <c r="E3073" s="4">
        <v>-7.3312207635430782E-2</v>
      </c>
      <c r="F3073" s="2">
        <v>3</v>
      </c>
      <c r="G3073" s="4">
        <v>0.1442562253765465</v>
      </c>
      <c r="H3073" s="4">
        <v>-0.4245981485713537</v>
      </c>
      <c r="I3073" s="4">
        <v>0.34068681238685522</v>
      </c>
    </row>
    <row r="3074" spans="1:9" x14ac:dyDescent="0.25">
      <c r="A3074" t="s">
        <v>3294</v>
      </c>
      <c r="B3074" s="3">
        <v>57.815143585205078</v>
      </c>
      <c r="C3074" s="3">
        <v>18.95999908447266</v>
      </c>
      <c r="D3074" s="4">
        <v>-2.9320819327728338E-3</v>
      </c>
      <c r="E3074" s="4">
        <v>1.58472154322542E-3</v>
      </c>
      <c r="F3074" s="2">
        <v>3</v>
      </c>
      <c r="G3074" s="4">
        <v>0.15936447774262291</v>
      </c>
      <c r="H3074" s="4">
        <v>-0.42254232223905203</v>
      </c>
      <c r="I3074" s="4">
        <v>0.34547688952239319</v>
      </c>
    </row>
    <row r="3075" spans="1:9" x14ac:dyDescent="0.25">
      <c r="A3075" t="s">
        <v>3295</v>
      </c>
      <c r="B3075" s="3">
        <v>57.985160827636719</v>
      </c>
      <c r="C3075" s="3">
        <v>18.930000305175781</v>
      </c>
      <c r="D3075" s="4">
        <v>-3.0871107142871329E-4</v>
      </c>
      <c r="E3075" s="4">
        <v>4.9916782265953419E-2</v>
      </c>
      <c r="F3075" s="2">
        <v>3</v>
      </c>
      <c r="G3075" s="4">
        <v>0.13336750233078901</v>
      </c>
      <c r="H3075" s="4">
        <v>-0.42084418995215023</v>
      </c>
      <c r="I3075" s="4">
        <v>0.34943353922222431</v>
      </c>
    </row>
    <row r="3076" spans="1:9" x14ac:dyDescent="0.25">
      <c r="A3076" t="s">
        <v>3296</v>
      </c>
      <c r="B3076" s="3">
        <v>58.003067016601563</v>
      </c>
      <c r="C3076" s="3">
        <v>18.030000686645511</v>
      </c>
      <c r="D3076" s="4">
        <v>-7.7046017317605742E-4</v>
      </c>
      <c r="E3076" s="4">
        <v>7.9640710355988853E-2</v>
      </c>
      <c r="F3076" s="2">
        <v>3</v>
      </c>
      <c r="G3076" s="4">
        <v>0.12843968338407619</v>
      </c>
      <c r="H3076" s="4">
        <v>-0.42066534292945018</v>
      </c>
      <c r="I3076" s="4">
        <v>0.34985025294007782</v>
      </c>
    </row>
    <row r="3077" spans="1:9" x14ac:dyDescent="0.25">
      <c r="A3077" t="s">
        <v>3297</v>
      </c>
      <c r="B3077" s="3">
        <v>58.04779052734375</v>
      </c>
      <c r="C3077" s="3">
        <v>16.70000076293945</v>
      </c>
      <c r="D3077" s="4">
        <v>2.3670541379132048E-2</v>
      </c>
      <c r="E3077" s="4">
        <v>-4.7347398242736823E-2</v>
      </c>
      <c r="F3077" s="2">
        <v>3</v>
      </c>
      <c r="G3077" s="4">
        <v>0.1256225203210235</v>
      </c>
      <c r="H3077" s="4">
        <v>-0.42021864448587648</v>
      </c>
      <c r="I3077" s="4">
        <v>0.35089106070064718</v>
      </c>
    </row>
    <row r="3078" spans="1:9" x14ac:dyDescent="0.25">
      <c r="A3078" t="s">
        <v>3298</v>
      </c>
      <c r="B3078" s="3">
        <v>56.705539703369141</v>
      </c>
      <c r="C3078" s="3">
        <v>17.530000686645511</v>
      </c>
      <c r="D3078" s="4">
        <v>1.327121336924808E-2</v>
      </c>
      <c r="E3078" s="4">
        <v>-9.3588389434432706E-2</v>
      </c>
      <c r="F3078" s="2">
        <v>3</v>
      </c>
      <c r="G3078" s="4">
        <v>0.1014873656246231</v>
      </c>
      <c r="H3078" s="4">
        <v>-0.43362504626437948</v>
      </c>
      <c r="I3078" s="4">
        <v>0.31965413294073119</v>
      </c>
    </row>
    <row r="3079" spans="1:9" x14ac:dyDescent="0.25">
      <c r="A3079" t="s">
        <v>3299</v>
      </c>
      <c r="B3079" s="3">
        <v>55.962844848632813</v>
      </c>
      <c r="C3079" s="3">
        <v>19.340000152587891</v>
      </c>
      <c r="D3079" s="4">
        <v>-6.6707324331364282E-3</v>
      </c>
      <c r="E3079" s="4">
        <v>-5.52026965643031E-2</v>
      </c>
      <c r="F3079" s="2">
        <v>3</v>
      </c>
      <c r="G3079" s="4">
        <v>5.89861763127566E-2</v>
      </c>
      <c r="H3079" s="4">
        <v>-0.44104308277706222</v>
      </c>
      <c r="I3079" s="4">
        <v>0.3023701014388076</v>
      </c>
    </row>
    <row r="3080" spans="1:9" x14ac:dyDescent="0.25">
      <c r="A3080" t="s">
        <v>3300</v>
      </c>
      <c r="B3080" s="3">
        <v>56.338665008544922</v>
      </c>
      <c r="C3080" s="3">
        <v>20.469999313354489</v>
      </c>
      <c r="D3080" s="4">
        <v>-7.879011678722958E-3</v>
      </c>
      <c r="E3080" s="4">
        <v>9.9355445259865061E-2</v>
      </c>
      <c r="F3080" s="2">
        <v>4</v>
      </c>
      <c r="G3080" s="4">
        <v>6.8786696738809106E-2</v>
      </c>
      <c r="H3080" s="4">
        <v>-0.43728939086624358</v>
      </c>
      <c r="I3080" s="4">
        <v>0.31111620684340863</v>
      </c>
    </row>
    <row r="3081" spans="1:9" x14ac:dyDescent="0.25">
      <c r="A3081" t="s">
        <v>3301</v>
      </c>
      <c r="B3081" s="3">
        <v>56.786083221435547</v>
      </c>
      <c r="C3081" s="3">
        <v>18.620000839233398</v>
      </c>
      <c r="D3081" s="4">
        <v>-1.214186807996076E-2</v>
      </c>
      <c r="E3081" s="4">
        <v>0.14443763462516429</v>
      </c>
      <c r="F3081" s="2">
        <v>3</v>
      </c>
      <c r="G3081" s="4">
        <v>7.5105644486073153E-2</v>
      </c>
      <c r="H3081" s="4">
        <v>-0.43282057757301012</v>
      </c>
      <c r="I3081" s="4">
        <v>0.32152854568865541</v>
      </c>
    </row>
    <row r="3082" spans="1:9" x14ac:dyDescent="0.25">
      <c r="A3082" t="s">
        <v>3302</v>
      </c>
      <c r="B3082" s="3">
        <v>57.484046936035163</v>
      </c>
      <c r="C3082" s="3">
        <v>16.270000457763668</v>
      </c>
      <c r="D3082" s="4">
        <v>-1.321021930112631E-2</v>
      </c>
      <c r="E3082" s="4">
        <v>5.3074476286193439E-2</v>
      </c>
      <c r="F3082" s="2">
        <v>3</v>
      </c>
      <c r="G3082" s="4">
        <v>9.9573628851036489E-2</v>
      </c>
      <c r="H3082" s="4">
        <v>-0.4258493157062968</v>
      </c>
      <c r="I3082" s="4">
        <v>0.33777159187836148</v>
      </c>
    </row>
    <row r="3083" spans="1:9" x14ac:dyDescent="0.25">
      <c r="A3083" t="s">
        <v>3303</v>
      </c>
      <c r="B3083" s="3">
        <v>58.253589630126953</v>
      </c>
      <c r="C3083" s="3">
        <v>15.44999980926514</v>
      </c>
      <c r="D3083" s="4">
        <v>1.1026475803351589E-2</v>
      </c>
      <c r="E3083" s="4">
        <v>-4.3935646339790857E-2</v>
      </c>
      <c r="F3083" s="2">
        <v>2</v>
      </c>
      <c r="G3083" s="4">
        <v>0.1217098572523567</v>
      </c>
      <c r="H3083" s="4">
        <v>-0.41816312296315761</v>
      </c>
      <c r="I3083" s="4">
        <v>0.35568042762959312</v>
      </c>
    </row>
    <row r="3084" spans="1:9" x14ac:dyDescent="0.25">
      <c r="A3084" t="s">
        <v>3304</v>
      </c>
      <c r="B3084" s="3">
        <v>57.618263244628913</v>
      </c>
      <c r="C3084" s="3">
        <v>16.159999847412109</v>
      </c>
      <c r="D3084" s="4">
        <v>1.35366757006905E-2</v>
      </c>
      <c r="E3084" s="4">
        <v>-1.94174577495646E-2</v>
      </c>
      <c r="F3084" s="2">
        <v>3</v>
      </c>
      <c r="G3084" s="4">
        <v>0.1047629064640077</v>
      </c>
      <c r="H3084" s="4">
        <v>-0.42450876316120162</v>
      </c>
      <c r="I3084" s="4">
        <v>0.34089508046995798</v>
      </c>
    </row>
    <row r="3085" spans="1:9" x14ac:dyDescent="0.25">
      <c r="A3085" t="s">
        <v>3305</v>
      </c>
      <c r="B3085" s="3">
        <v>56.848720550537109</v>
      </c>
      <c r="C3085" s="3">
        <v>16.479999542236332</v>
      </c>
      <c r="D3085" s="4">
        <v>5.2216711087835774E-3</v>
      </c>
      <c r="E3085" s="4">
        <v>-3.6820633877364339E-2</v>
      </c>
      <c r="F3085" s="2">
        <v>3</v>
      </c>
      <c r="G3085" s="4">
        <v>0.114823719687035</v>
      </c>
      <c r="H3085" s="4">
        <v>-0.43219495590434059</v>
      </c>
      <c r="I3085" s="4">
        <v>0.32298624471872622</v>
      </c>
    </row>
    <row r="3086" spans="1:9" x14ac:dyDescent="0.25">
      <c r="A3086" t="s">
        <v>3306</v>
      </c>
      <c r="B3086" s="3">
        <v>56.553417205810547</v>
      </c>
      <c r="C3086" s="3">
        <v>17.110000610351559</v>
      </c>
      <c r="D3086" s="4">
        <v>-2.8402475596551739E-3</v>
      </c>
      <c r="E3086" s="4">
        <v>2.2102798344822538E-2</v>
      </c>
      <c r="F3086" s="2">
        <v>3</v>
      </c>
      <c r="G3086" s="4">
        <v>0.1030897458705953</v>
      </c>
      <c r="H3086" s="4">
        <v>-0.43514444583217471</v>
      </c>
      <c r="I3086" s="4">
        <v>0.31611393063128118</v>
      </c>
    </row>
    <row r="3087" spans="1:9" x14ac:dyDescent="0.25">
      <c r="A3087" t="s">
        <v>3307</v>
      </c>
      <c r="B3087" s="3">
        <v>56.714500427246087</v>
      </c>
      <c r="C3087" s="3">
        <v>16.739999771118161</v>
      </c>
      <c r="D3087" s="4">
        <v>1.521723113162432E-2</v>
      </c>
      <c r="E3087" s="4">
        <v>-8.674305287538786E-2</v>
      </c>
      <c r="F3087" s="2">
        <v>3</v>
      </c>
      <c r="G3087" s="4">
        <v>0.12095827471826689</v>
      </c>
      <c r="H3087" s="4">
        <v>-0.43353554655063381</v>
      </c>
      <c r="I3087" s="4">
        <v>0.31986266735130592</v>
      </c>
    </row>
    <row r="3088" spans="1:9" x14ac:dyDescent="0.25">
      <c r="A3088" t="s">
        <v>3308</v>
      </c>
      <c r="B3088" s="3">
        <v>55.864398956298828</v>
      </c>
      <c r="C3088" s="3">
        <v>18.329999923706051</v>
      </c>
      <c r="D3088" s="4">
        <v>-9.3620906727739372E-3</v>
      </c>
      <c r="E3088" s="4">
        <v>2.1169868780795079E-2</v>
      </c>
      <c r="F3088" s="2">
        <v>3</v>
      </c>
      <c r="G3088" s="4">
        <v>9.1348225790813808E-2</v>
      </c>
      <c r="H3088" s="4">
        <v>-0.4420263603899337</v>
      </c>
      <c r="I3088" s="4">
        <v>0.30007906374885401</v>
      </c>
    </row>
    <row r="3089" spans="1:9" x14ac:dyDescent="0.25">
      <c r="A3089" t="s">
        <v>3309</v>
      </c>
      <c r="B3089" s="3">
        <v>56.392349243164063</v>
      </c>
      <c r="C3089" s="3">
        <v>17.95000076293945</v>
      </c>
      <c r="D3089" s="4">
        <v>-5.5231016553832779E-3</v>
      </c>
      <c r="E3089" s="4">
        <v>-4.113240270611207E-2</v>
      </c>
      <c r="F3089" s="2">
        <v>3</v>
      </c>
      <c r="G3089" s="4">
        <v>0.1062587676912234</v>
      </c>
      <c r="H3089" s="4">
        <v>-0.43675319270892432</v>
      </c>
      <c r="I3089" s="4">
        <v>0.31236554901455288</v>
      </c>
    </row>
    <row r="3090" spans="1:9" x14ac:dyDescent="0.25">
      <c r="A3090" t="s">
        <v>3310</v>
      </c>
      <c r="B3090" s="3">
        <v>56.705539703369141</v>
      </c>
      <c r="C3090" s="3">
        <v>18.719999313354489</v>
      </c>
      <c r="D3090" s="4">
        <v>-9.8438659114977733E-3</v>
      </c>
      <c r="E3090" s="4">
        <v>4.1156829252406268E-2</v>
      </c>
      <c r="F3090" s="2">
        <v>3</v>
      </c>
      <c r="G3090" s="4">
        <v>0.1039578011591953</v>
      </c>
      <c r="H3090" s="4">
        <v>-0.43362504626437948</v>
      </c>
      <c r="I3090" s="4">
        <v>0.31965413294073119</v>
      </c>
    </row>
    <row r="3091" spans="1:9" x14ac:dyDescent="0.25">
      <c r="A3091" t="s">
        <v>3311</v>
      </c>
      <c r="B3091" s="3">
        <v>57.269290924072273</v>
      </c>
      <c r="C3091" s="3">
        <v>17.979999542236332</v>
      </c>
      <c r="D3091" s="4">
        <v>-1.8714244692937809E-3</v>
      </c>
      <c r="E3091" s="4">
        <v>5.1461938078095397E-2</v>
      </c>
      <c r="F3091" s="2">
        <v>3</v>
      </c>
      <c r="G3091" s="4">
        <v>9.4723375056558146E-2</v>
      </c>
      <c r="H3091" s="4">
        <v>-0.42799429884156359</v>
      </c>
      <c r="I3091" s="4">
        <v>0.33277377931466479</v>
      </c>
    </row>
    <row r="3092" spans="1:9" x14ac:dyDescent="0.25">
      <c r="A3092" t="s">
        <v>3312</v>
      </c>
      <c r="B3092" s="3">
        <v>57.376667022705078</v>
      </c>
      <c r="C3092" s="3">
        <v>17.10000038146973</v>
      </c>
      <c r="D3092" s="4">
        <v>-1.2475183767166831E-2</v>
      </c>
      <c r="E3092" s="4">
        <v>-2.285712105887272E-2</v>
      </c>
      <c r="F3092" s="2">
        <v>3</v>
      </c>
      <c r="G3092" s="4">
        <v>9.3811388927007355E-2</v>
      </c>
      <c r="H3092" s="4">
        <v>-0.42692182632452907</v>
      </c>
      <c r="I3092" s="4">
        <v>0.33527264120860112</v>
      </c>
    </row>
    <row r="3093" spans="1:9" x14ac:dyDescent="0.25">
      <c r="A3093" t="s">
        <v>3313</v>
      </c>
      <c r="B3093" s="3">
        <v>58.101493835449219</v>
      </c>
      <c r="C3093" s="3">
        <v>17.5</v>
      </c>
      <c r="D3093" s="4">
        <v>6.1669061623148558E-4</v>
      </c>
      <c r="E3093" s="4">
        <v>5.0420177687959138E-2</v>
      </c>
      <c r="F3093" s="2">
        <v>3</v>
      </c>
      <c r="G3093" s="4">
        <v>0.1228049456631235</v>
      </c>
      <c r="H3093" s="4">
        <v>-0.41968225582256791</v>
      </c>
      <c r="I3093" s="4">
        <v>0.35214084675091128</v>
      </c>
    </row>
    <row r="3094" spans="1:9" x14ac:dyDescent="0.25">
      <c r="A3094" t="s">
        <v>3314</v>
      </c>
      <c r="B3094" s="3">
        <v>58.065685272216797</v>
      </c>
      <c r="C3094" s="3">
        <v>16.659999847412109</v>
      </c>
      <c r="D3094" s="4">
        <v>8.3916422102829902E-3</v>
      </c>
      <c r="E3094" s="4">
        <v>-8.3332973813237121E-3</v>
      </c>
      <c r="F3094" s="2">
        <v>3</v>
      </c>
      <c r="G3094" s="4">
        <v>0.1257760729676107</v>
      </c>
      <c r="H3094" s="4">
        <v>-0.42003991176677002</v>
      </c>
      <c r="I3094" s="4">
        <v>0.35985208980636968</v>
      </c>
    </row>
    <row r="3095" spans="1:9" x14ac:dyDescent="0.25">
      <c r="A3095" t="s">
        <v>3315</v>
      </c>
      <c r="B3095" s="3">
        <v>57.582473754882813</v>
      </c>
      <c r="C3095" s="3">
        <v>16.79999923706055</v>
      </c>
      <c r="D3095" s="4">
        <v>2.960997016943745E-3</v>
      </c>
      <c r="E3095" s="4">
        <v>-1.6393482897905761E-2</v>
      </c>
      <c r="F3095" s="2">
        <v>3</v>
      </c>
      <c r="G3095" s="4">
        <v>0.1219980870530597</v>
      </c>
      <c r="H3095" s="4">
        <v>-0.42486622859941447</v>
      </c>
      <c r="I3095" s="4">
        <v>0.36289878709781798</v>
      </c>
    </row>
    <row r="3096" spans="1:9" x14ac:dyDescent="0.25">
      <c r="A3096" t="s">
        <v>3316</v>
      </c>
      <c r="B3096" s="3">
        <v>57.4124755859375</v>
      </c>
      <c r="C3096" s="3">
        <v>17.079999923706051</v>
      </c>
      <c r="D3096" s="4">
        <v>3.1511669563402123E-2</v>
      </c>
      <c r="E3096" s="4">
        <v>-0.13343476828664541</v>
      </c>
      <c r="F3096" s="2">
        <v>3</v>
      </c>
      <c r="G3096" s="4">
        <v>0.1355494337016907</v>
      </c>
      <c r="H3096" s="4">
        <v>-0.4265641703803269</v>
      </c>
      <c r="I3096" s="4">
        <v>0.36404075499646948</v>
      </c>
    </row>
    <row r="3097" spans="1:9" x14ac:dyDescent="0.25">
      <c r="A3097" t="s">
        <v>3317</v>
      </c>
      <c r="B3097" s="3">
        <v>55.658580780029297</v>
      </c>
      <c r="C3097" s="3">
        <v>19.70999908447266</v>
      </c>
      <c r="D3097" s="4">
        <v>-1.112901191472393E-2</v>
      </c>
      <c r="E3097" s="4">
        <v>1.3367522433655131E-2</v>
      </c>
      <c r="F3097" s="2">
        <v>4</v>
      </c>
      <c r="G3097" s="4">
        <v>0.11552433431226559</v>
      </c>
      <c r="H3097" s="4">
        <v>-0.44408207241864189</v>
      </c>
      <c r="I3097" s="4">
        <v>0.33250132080580808</v>
      </c>
    </row>
    <row r="3098" spans="1:9" x14ac:dyDescent="0.25">
      <c r="A3098" t="s">
        <v>3318</v>
      </c>
      <c r="B3098" s="3">
        <v>56.284976959228523</v>
      </c>
      <c r="C3098" s="3">
        <v>19.45000076293945</v>
      </c>
      <c r="D3098" s="4">
        <v>6.0781573023565016E-3</v>
      </c>
      <c r="E3098" s="4">
        <v>-1.3691610538352991E-2</v>
      </c>
      <c r="F3098" s="2">
        <v>3</v>
      </c>
      <c r="G3098" s="4">
        <v>0.13270636229360711</v>
      </c>
      <c r="H3098" s="4">
        <v>-0.43782562712476092</v>
      </c>
      <c r="I3098" s="4">
        <v>0.34749763807500722</v>
      </c>
    </row>
    <row r="3099" spans="1:9" x14ac:dyDescent="0.25">
      <c r="A3099" t="s">
        <v>3319</v>
      </c>
      <c r="B3099" s="3">
        <v>55.944934844970703</v>
      </c>
      <c r="C3099" s="3">
        <v>19.719999313354489</v>
      </c>
      <c r="D3099" s="4">
        <v>6.2771435305466472E-3</v>
      </c>
      <c r="E3099" s="4">
        <v>-3.2384684719843897E-2</v>
      </c>
      <c r="F3099" s="2">
        <v>4</v>
      </c>
      <c r="G3099" s="4">
        <v>0.14257252200166071</v>
      </c>
      <c r="H3099" s="4">
        <v>-0.44122196790096002</v>
      </c>
      <c r="I3099" s="4">
        <v>0.33935681665936812</v>
      </c>
    </row>
    <row r="3100" spans="1:9" x14ac:dyDescent="0.25">
      <c r="A3100" t="s">
        <v>3320</v>
      </c>
      <c r="B3100" s="3">
        <v>55.595951080322273</v>
      </c>
      <c r="C3100" s="3">
        <v>20.379999160766602</v>
      </c>
      <c r="D3100" s="4">
        <v>-1.9258188648325961E-2</v>
      </c>
      <c r="E3100" s="4">
        <v>0.12534502892934871</v>
      </c>
      <c r="F3100" s="2">
        <v>4</v>
      </c>
      <c r="G3100" s="4">
        <v>0.15361103415522209</v>
      </c>
      <c r="H3100" s="4">
        <v>-0.44470761788491558</v>
      </c>
      <c r="I3100" s="4">
        <v>0.33100192652712312</v>
      </c>
    </row>
    <row r="3101" spans="1:9" x14ac:dyDescent="0.25">
      <c r="A3101" t="s">
        <v>3321</v>
      </c>
      <c r="B3101" s="3">
        <v>56.687652587890618</v>
      </c>
      <c r="C3101" s="3">
        <v>18.110000610351559</v>
      </c>
      <c r="D3101" s="4">
        <v>1.0527890566189191E-2</v>
      </c>
      <c r="E3101" s="4">
        <v>-9.8107535898381615E-2</v>
      </c>
      <c r="F3101" s="2">
        <v>3</v>
      </c>
      <c r="G3101" s="4">
        <v>0.1558584747096203</v>
      </c>
      <c r="H3101" s="4">
        <v>-0.43380370278109032</v>
      </c>
      <c r="I3101" s="4">
        <v>0.35713794509557523</v>
      </c>
    </row>
    <row r="3102" spans="1:9" x14ac:dyDescent="0.25">
      <c r="A3102" t="s">
        <v>3322</v>
      </c>
      <c r="B3102" s="3">
        <v>56.097068786621087</v>
      </c>
      <c r="C3102" s="3">
        <v>20.079999923706051</v>
      </c>
      <c r="D3102" s="4">
        <v>-2.4887353695074669E-2</v>
      </c>
      <c r="E3102" s="4">
        <v>0.16473318969213019</v>
      </c>
      <c r="F3102" s="2">
        <v>4</v>
      </c>
      <c r="G3102" s="4">
        <v>0.154455714793305</v>
      </c>
      <c r="H3102" s="4">
        <v>-0.4397024540295712</v>
      </c>
      <c r="I3102" s="4">
        <v>0.34299899860773131</v>
      </c>
    </row>
    <row r="3103" spans="1:9" x14ac:dyDescent="0.25">
      <c r="A3103" t="s">
        <v>3323</v>
      </c>
      <c r="B3103" s="3">
        <v>57.52880859375</v>
      </c>
      <c r="C3103" s="3">
        <v>17.239999771118161</v>
      </c>
      <c r="D3103" s="4">
        <v>7.786796528896911E-4</v>
      </c>
      <c r="E3103" s="4">
        <v>-6.2023908688845109E-2</v>
      </c>
      <c r="F3103" s="2">
        <v>3</v>
      </c>
      <c r="G3103" s="4">
        <v>0.17534593830101591</v>
      </c>
      <c r="H3103" s="4">
        <v>-0.42540223625074458</v>
      </c>
      <c r="I3103" s="4">
        <v>0.37727574726557811</v>
      </c>
    </row>
    <row r="3104" spans="1:9" x14ac:dyDescent="0.25">
      <c r="A3104" t="s">
        <v>3324</v>
      </c>
      <c r="B3104" s="3">
        <v>57.484046936035163</v>
      </c>
      <c r="C3104" s="3">
        <v>18.379999160766602</v>
      </c>
      <c r="D3104" s="4">
        <v>1.0380792202048459E-2</v>
      </c>
      <c r="E3104" s="4">
        <v>3.275080073245507E-3</v>
      </c>
      <c r="F3104" s="2">
        <v>3</v>
      </c>
      <c r="G3104" s="4">
        <v>0.19962759165321289</v>
      </c>
      <c r="H3104" s="4">
        <v>-0.4258493157062968</v>
      </c>
      <c r="I3104" s="4">
        <v>0.37620412511512819</v>
      </c>
    </row>
    <row r="3105" spans="1:9" x14ac:dyDescent="0.25">
      <c r="A3105" t="s">
        <v>3325</v>
      </c>
      <c r="B3105" s="3">
        <v>56.893447875976563</v>
      </c>
      <c r="C3105" s="3">
        <v>18.319999694824219</v>
      </c>
      <c r="D3105" s="4">
        <v>9.3663456931161182E-3</v>
      </c>
      <c r="E3105" s="4">
        <v>-0.1321648903297156</v>
      </c>
      <c r="F3105" s="2">
        <v>3</v>
      </c>
      <c r="G3105" s="4">
        <v>0.19348293872730049</v>
      </c>
      <c r="H3105" s="4">
        <v>-0.4317482193595692</v>
      </c>
      <c r="I3105" s="4">
        <v>0.36206481332230722</v>
      </c>
    </row>
    <row r="3106" spans="1:9" x14ac:dyDescent="0.25">
      <c r="A3106" t="s">
        <v>3326</v>
      </c>
      <c r="B3106" s="3">
        <v>56.365509033203118</v>
      </c>
      <c r="C3106" s="3">
        <v>21.110000610351559</v>
      </c>
      <c r="D3106" s="4">
        <v>1.242429281664204E-2</v>
      </c>
      <c r="E3106" s="4">
        <v>-2.6291498468666519E-2</v>
      </c>
      <c r="F3106" s="2">
        <v>4</v>
      </c>
      <c r="G3106" s="4">
        <v>0.1787043974263576</v>
      </c>
      <c r="H3106" s="4">
        <v>-0.4370212727369851</v>
      </c>
      <c r="I3106" s="4">
        <v>0.34942562641812519</v>
      </c>
    </row>
    <row r="3107" spans="1:9" x14ac:dyDescent="0.25">
      <c r="A3107" t="s">
        <v>3327</v>
      </c>
      <c r="B3107" s="3">
        <v>55.673801422119141</v>
      </c>
      <c r="C3107" s="3">
        <v>21.680000305175781</v>
      </c>
      <c r="D3107" s="4">
        <v>3.70187868899241E-3</v>
      </c>
      <c r="E3107" s="4">
        <v>-0.1067161146986869</v>
      </c>
      <c r="F3107" s="2">
        <v>4</v>
      </c>
      <c r="G3107" s="4">
        <v>0.1597364826367946</v>
      </c>
      <c r="H3107" s="4">
        <v>-0.44393004863922708</v>
      </c>
      <c r="I3107" s="4">
        <v>0.33286571252050828</v>
      </c>
    </row>
    <row r="3108" spans="1:9" x14ac:dyDescent="0.25">
      <c r="A3108" t="s">
        <v>3328</v>
      </c>
      <c r="B3108" s="3">
        <v>55.468463897705078</v>
      </c>
      <c r="C3108" s="3">
        <v>24.270000457763668</v>
      </c>
      <c r="D3108" s="4">
        <v>-6.873201242671656E-3</v>
      </c>
      <c r="E3108" s="4">
        <v>9.868720190662339E-2</v>
      </c>
      <c r="F3108" s="2">
        <v>4</v>
      </c>
      <c r="G3108" s="4">
        <v>0.13353569652568351</v>
      </c>
      <c r="H3108" s="4">
        <v>-0.44598095991700648</v>
      </c>
      <c r="I3108" s="4">
        <v>0.32794980344309083</v>
      </c>
    </row>
    <row r="3109" spans="1:9" x14ac:dyDescent="0.25">
      <c r="A3109" t="s">
        <v>3329</v>
      </c>
      <c r="B3109" s="3">
        <v>55.852348327636719</v>
      </c>
      <c r="C3109" s="3">
        <v>22.090000152587891</v>
      </c>
      <c r="D3109" s="4">
        <v>1.213390367964351E-2</v>
      </c>
      <c r="E3109" s="4">
        <v>-6.2393860215467223E-2</v>
      </c>
      <c r="F3109" s="2">
        <v>4</v>
      </c>
      <c r="G3109" s="4">
        <v>0.1560027930984822</v>
      </c>
      <c r="H3109" s="4">
        <v>-0.44214672207393663</v>
      </c>
      <c r="I3109" s="4">
        <v>0.33714023738430687</v>
      </c>
    </row>
    <row r="3110" spans="1:9" x14ac:dyDescent="0.25">
      <c r="A3110" t="s">
        <v>3330</v>
      </c>
      <c r="B3110" s="3">
        <v>55.182765960693359</v>
      </c>
      <c r="C3110" s="3">
        <v>23.559999465942379</v>
      </c>
      <c r="D3110" s="4">
        <v>-1.6860168371289449E-2</v>
      </c>
      <c r="E3110" s="4">
        <v>0.10975035204643339</v>
      </c>
      <c r="F3110" s="2">
        <v>4</v>
      </c>
      <c r="G3110" s="4">
        <v>0.1421441262819072</v>
      </c>
      <c r="H3110" s="4">
        <v>-0.44883451102865851</v>
      </c>
      <c r="I3110" s="4">
        <v>0.3211100157035478</v>
      </c>
    </row>
    <row r="3111" spans="1:9" x14ac:dyDescent="0.25">
      <c r="A3111" t="s">
        <v>3331</v>
      </c>
      <c r="B3111" s="3">
        <v>56.129112243652337</v>
      </c>
      <c r="C3111" s="3">
        <v>21.229999542236332</v>
      </c>
      <c r="D3111" s="4">
        <v>9.635164996831147E-3</v>
      </c>
      <c r="E3111" s="4">
        <v>-2.2559842845708E-2</v>
      </c>
      <c r="F3111" s="2">
        <v>4</v>
      </c>
      <c r="G3111" s="4">
        <v>0.1439354683971705</v>
      </c>
      <c r="H3111" s="4">
        <v>-0.43938240396764539</v>
      </c>
      <c r="I3111" s="4">
        <v>0.34376613905973241</v>
      </c>
    </row>
    <row r="3112" spans="1:9" x14ac:dyDescent="0.25">
      <c r="A3112" t="s">
        <v>3332</v>
      </c>
      <c r="B3112" s="3">
        <v>55.593460083007813</v>
      </c>
      <c r="C3112" s="3">
        <v>21.719999313354489</v>
      </c>
      <c r="D3112" s="4">
        <v>-3.9987012029318869E-3</v>
      </c>
      <c r="E3112" s="4">
        <v>-1.9855619904663561E-2</v>
      </c>
      <c r="F3112" s="2">
        <v>4</v>
      </c>
      <c r="G3112" s="4">
        <v>0.13506444873541909</v>
      </c>
      <c r="H3112" s="4">
        <v>-0.44473249796711062</v>
      </c>
      <c r="I3112" s="4">
        <v>0.33094229048960472</v>
      </c>
    </row>
    <row r="3113" spans="1:9" x14ac:dyDescent="0.25">
      <c r="A3113" t="s">
        <v>3333</v>
      </c>
      <c r="B3113" s="3">
        <v>55.816654205322273</v>
      </c>
      <c r="C3113" s="3">
        <v>22.159999847412109</v>
      </c>
      <c r="D3113" s="4">
        <v>2.2906118588870591E-2</v>
      </c>
      <c r="E3113" s="4">
        <v>-0.10210698649121119</v>
      </c>
      <c r="F3113" s="2">
        <v>4</v>
      </c>
      <c r="G3113" s="4">
        <v>0.13145062910259081</v>
      </c>
      <c r="H3113" s="4">
        <v>-0.44250323498220329</v>
      </c>
      <c r="I3113" s="4">
        <v>0.33628569771652428</v>
      </c>
    </row>
    <row r="3114" spans="1:9" x14ac:dyDescent="0.25">
      <c r="A3114" t="s">
        <v>3334</v>
      </c>
      <c r="B3114" s="3">
        <v>54.566741943359382</v>
      </c>
      <c r="C3114" s="3">
        <v>24.680000305175781</v>
      </c>
      <c r="D3114" s="4">
        <v>4.1067427403367329E-3</v>
      </c>
      <c r="E3114" s="4">
        <v>-5.5130187128274222E-2</v>
      </c>
      <c r="F3114" s="2">
        <v>5</v>
      </c>
      <c r="G3114" s="4">
        <v>0.1041349259952529</v>
      </c>
      <c r="H3114" s="4">
        <v>-0.45498735916558991</v>
      </c>
      <c r="I3114" s="4">
        <v>0.30636201449256162</v>
      </c>
    </row>
    <row r="3115" spans="1:9" x14ac:dyDescent="0.25">
      <c r="A3115" t="s">
        <v>3335</v>
      </c>
      <c r="B3115" s="3">
        <v>54.34356689453125</v>
      </c>
      <c r="C3115" s="3">
        <v>26.120000839233398</v>
      </c>
      <c r="D3115" s="4">
        <v>7.6146989761485262E-3</v>
      </c>
      <c r="E3115" s="4">
        <v>-2.02550266792717E-2</v>
      </c>
      <c r="F3115" s="2">
        <v>5</v>
      </c>
      <c r="G3115" s="4">
        <v>9.0642221388923971E-2</v>
      </c>
      <c r="H3115" s="4">
        <v>-0.45721643164450793</v>
      </c>
      <c r="I3115" s="4">
        <v>0.3010190638968635</v>
      </c>
    </row>
    <row r="3116" spans="1:9" x14ac:dyDescent="0.25">
      <c r="A3116" t="s">
        <v>3336</v>
      </c>
      <c r="B3116" s="3">
        <v>53.932884216308587</v>
      </c>
      <c r="C3116" s="3">
        <v>26.659999847412109</v>
      </c>
      <c r="D3116" s="4">
        <v>-2.6587224868813372E-2</v>
      </c>
      <c r="E3116" s="4">
        <v>0.1080631936484497</v>
      </c>
      <c r="F3116" s="2">
        <v>5</v>
      </c>
      <c r="G3116" s="4">
        <v>6.6129330727038305E-2</v>
      </c>
      <c r="H3116" s="4">
        <v>-0.46131833040246217</v>
      </c>
      <c r="I3116" s="4">
        <v>0.29118706308953951</v>
      </c>
    </row>
    <row r="3117" spans="1:9" x14ac:dyDescent="0.25">
      <c r="A3117" t="s">
        <v>3337</v>
      </c>
      <c r="B3117" s="3">
        <v>55.405975341796882</v>
      </c>
      <c r="C3117" s="3">
        <v>24.059999465942379</v>
      </c>
      <c r="D3117" s="4">
        <v>-4.3315078015263584E-3</v>
      </c>
      <c r="E3117" s="4">
        <v>-3.313998580313116E-3</v>
      </c>
      <c r="F3117" s="2">
        <v>4</v>
      </c>
      <c r="G3117" s="4">
        <v>9.755112249979403E-2</v>
      </c>
      <c r="H3117" s="4">
        <v>-0.44660509563895978</v>
      </c>
      <c r="I3117" s="4">
        <v>0.32645378823544458</v>
      </c>
    </row>
    <row r="3118" spans="1:9" x14ac:dyDescent="0.25">
      <c r="A3118" t="s">
        <v>3338</v>
      </c>
      <c r="B3118" s="3">
        <v>55.647010803222663</v>
      </c>
      <c r="C3118" s="3">
        <v>24.139999389648441</v>
      </c>
      <c r="D3118" s="4">
        <v>-8.4315264494866371E-3</v>
      </c>
      <c r="E3118" s="4">
        <v>0.14788390877123669</v>
      </c>
      <c r="F3118" s="2">
        <v>4</v>
      </c>
      <c r="G3118" s="4">
        <v>7.8337520760957569E-2</v>
      </c>
      <c r="H3118" s="4">
        <v>-0.44419763335171591</v>
      </c>
      <c r="I3118" s="4">
        <v>0.33222432830688908</v>
      </c>
    </row>
    <row r="3119" spans="1:9" x14ac:dyDescent="0.25">
      <c r="A3119" t="s">
        <v>3339</v>
      </c>
      <c r="B3119" s="3">
        <v>56.120189666748047</v>
      </c>
      <c r="C3119" s="3">
        <v>21.030000686645511</v>
      </c>
      <c r="D3119" s="4">
        <v>1.27276147937716E-2</v>
      </c>
      <c r="E3119" s="4">
        <v>-3.3547772727842477E-2</v>
      </c>
      <c r="F3119" s="2">
        <v>4</v>
      </c>
      <c r="G3119" s="4">
        <v>0.1051179450336526</v>
      </c>
      <c r="H3119" s="4">
        <v>-0.43947152266941258</v>
      </c>
      <c r="I3119" s="4">
        <v>0.34355252697434779</v>
      </c>
    </row>
    <row r="3120" spans="1:9" x14ac:dyDescent="0.25">
      <c r="A3120" t="s">
        <v>3340</v>
      </c>
      <c r="B3120" s="3">
        <v>55.414890289306641</v>
      </c>
      <c r="C3120" s="3">
        <v>21.760000228881839</v>
      </c>
      <c r="D3120" s="4">
        <v>-1.287210723057264E-3</v>
      </c>
      <c r="E3120" s="4">
        <v>1.021352386275454E-2</v>
      </c>
      <c r="F3120" s="2">
        <v>4</v>
      </c>
      <c r="G3120" s="4">
        <v>9.6767074611772363E-2</v>
      </c>
      <c r="H3120" s="4">
        <v>-0.4465160531395882</v>
      </c>
      <c r="I3120" s="4">
        <v>0.3266672176683405</v>
      </c>
    </row>
    <row r="3121" spans="1:9" x14ac:dyDescent="0.25">
      <c r="A3121" t="s">
        <v>3341</v>
      </c>
      <c r="B3121" s="3">
        <v>55.486312866210938</v>
      </c>
      <c r="C3121" s="3">
        <v>21.54000091552734</v>
      </c>
      <c r="D3121" s="4">
        <v>-6.553627061096412E-3</v>
      </c>
      <c r="E3121" s="4">
        <v>-3.5378370393097443E-2</v>
      </c>
      <c r="F3121" s="2">
        <v>4</v>
      </c>
      <c r="G3121" s="4">
        <v>0.1049489245943631</v>
      </c>
      <c r="H3121" s="4">
        <v>-0.44580268441227411</v>
      </c>
      <c r="I3121" s="4">
        <v>0.32837711894010407</v>
      </c>
    </row>
    <row r="3122" spans="1:9" x14ac:dyDescent="0.25">
      <c r="A3122" t="s">
        <v>3342</v>
      </c>
      <c r="B3122" s="3">
        <v>55.852348327636719</v>
      </c>
      <c r="C3122" s="3">
        <v>22.329999923706051</v>
      </c>
      <c r="D3122" s="4">
        <v>1.921540122620025E-3</v>
      </c>
      <c r="E3122" s="4">
        <v>-6.6725810313496003E-3</v>
      </c>
      <c r="F3122" s="2">
        <v>4</v>
      </c>
      <c r="G3122" s="4">
        <v>0.1165638707190821</v>
      </c>
      <c r="H3122" s="4">
        <v>-0.44214672207393663</v>
      </c>
      <c r="I3122" s="4">
        <v>0.33714023738430687</v>
      </c>
    </row>
    <row r="3123" spans="1:9" x14ac:dyDescent="0.25">
      <c r="A3123" t="s">
        <v>3343</v>
      </c>
      <c r="B3123" s="3">
        <v>55.745231628417969</v>
      </c>
      <c r="C3123" s="3">
        <v>22.479999542236332</v>
      </c>
      <c r="D3123" s="4">
        <v>-1.119575120592353E-3</v>
      </c>
      <c r="E3123" s="4">
        <v>2.1353898612765709E-2</v>
      </c>
      <c r="F3123" s="2">
        <v>4</v>
      </c>
      <c r="G3123" s="4">
        <v>0.1075696202608396</v>
      </c>
      <c r="H3123" s="4">
        <v>-0.44321660370951738</v>
      </c>
      <c r="I3123" s="4">
        <v>0.33457579644476071</v>
      </c>
    </row>
    <row r="3124" spans="1:9" x14ac:dyDescent="0.25">
      <c r="A3124" t="s">
        <v>3344</v>
      </c>
      <c r="B3124" s="3">
        <v>55.807712554931641</v>
      </c>
      <c r="C3124" s="3">
        <v>22.010000228881839</v>
      </c>
      <c r="D3124" s="4">
        <v>2.7955566263969889E-2</v>
      </c>
      <c r="E3124" s="4">
        <v>-0.12310757392932579</v>
      </c>
      <c r="F3124" s="2">
        <v>4</v>
      </c>
      <c r="G3124" s="4">
        <v>9.2496442022326208E-2</v>
      </c>
      <c r="H3124" s="4">
        <v>-0.44259254418995969</v>
      </c>
      <c r="I3124" s="4">
        <v>0.33607162899991821</v>
      </c>
    </row>
    <row r="3125" spans="1:9" x14ac:dyDescent="0.25">
      <c r="A3125" t="s">
        <v>3345</v>
      </c>
      <c r="B3125" s="3">
        <v>54.290004730224609</v>
      </c>
      <c r="C3125" s="3">
        <v>25.10000038146973</v>
      </c>
      <c r="D3125" s="4">
        <v>-1.298465048781039E-2</v>
      </c>
      <c r="E3125" s="4">
        <v>2.490815092088949E-2</v>
      </c>
      <c r="F3125" s="2">
        <v>5</v>
      </c>
      <c r="G3125" s="4">
        <v>5.4752523193099423E-2</v>
      </c>
      <c r="H3125" s="4">
        <v>-0.45775141056349611</v>
      </c>
      <c r="I3125" s="4">
        <v>0.29973675210084599</v>
      </c>
    </row>
    <row r="3126" spans="1:9" x14ac:dyDescent="0.25">
      <c r="A3126" t="s">
        <v>3346</v>
      </c>
      <c r="B3126" s="3">
        <v>55.004215240478523</v>
      </c>
      <c r="C3126" s="3">
        <v>24.489999771118161</v>
      </c>
      <c r="D3126" s="4">
        <v>-2.113128080598525E-2</v>
      </c>
      <c r="E3126" s="4">
        <v>9.9685642915223527E-2</v>
      </c>
      <c r="F3126" s="2">
        <v>5</v>
      </c>
      <c r="G3126" s="4">
        <v>7.1758010111776516E-2</v>
      </c>
      <c r="H3126" s="4">
        <v>-0.45061787569514677</v>
      </c>
      <c r="I3126" s="4">
        <v>0.31683539951350509</v>
      </c>
    </row>
    <row r="3127" spans="1:9" x14ac:dyDescent="0.25">
      <c r="A3127" t="s">
        <v>3347</v>
      </c>
      <c r="B3127" s="3">
        <v>56.191616058349609</v>
      </c>
      <c r="C3127" s="3">
        <v>22.270000457763668</v>
      </c>
      <c r="D3127" s="4">
        <v>-6.7856823303025227E-3</v>
      </c>
      <c r="E3127" s="4">
        <v>1.3655036585587201E-2</v>
      </c>
      <c r="F3127" s="2">
        <v>4</v>
      </c>
      <c r="G3127" s="4">
        <v>0.1040247830237517</v>
      </c>
      <c r="H3127" s="4">
        <v>-0.43875811584090058</v>
      </c>
      <c r="I3127" s="4">
        <v>0.34526251957235582</v>
      </c>
    </row>
    <row r="3128" spans="1:9" x14ac:dyDescent="0.25">
      <c r="A3128" t="s">
        <v>3348</v>
      </c>
      <c r="B3128" s="3">
        <v>56.575519561767578</v>
      </c>
      <c r="C3128" s="3">
        <v>21.969999313354489</v>
      </c>
      <c r="D3128" s="4">
        <v>-3.302470135565172E-3</v>
      </c>
      <c r="E3128" s="4">
        <v>4.572403762404198E-3</v>
      </c>
      <c r="F3128" s="2">
        <v>4</v>
      </c>
      <c r="G3128" s="4">
        <v>0.1146660684074807</v>
      </c>
      <c r="H3128" s="4">
        <v>-0.43492368749184163</v>
      </c>
      <c r="I3128" s="4">
        <v>0.35445341014479309</v>
      </c>
    </row>
    <row r="3129" spans="1:9" x14ac:dyDescent="0.25">
      <c r="A3129" t="s">
        <v>3349</v>
      </c>
      <c r="B3129" s="3">
        <v>56.762977600097663</v>
      </c>
      <c r="C3129" s="3">
        <v>21.870000839233398</v>
      </c>
      <c r="D3129" s="4">
        <v>-9.3492861924415749E-3</v>
      </c>
      <c r="E3129" s="4">
        <v>9.9547587247058145E-2</v>
      </c>
      <c r="F3129" s="2">
        <v>4</v>
      </c>
      <c r="G3129" s="4">
        <v>9.9021329327637186E-2</v>
      </c>
      <c r="H3129" s="4">
        <v>-0.43305135652837728</v>
      </c>
      <c r="I3129" s="4">
        <v>0.35894127311524332</v>
      </c>
    </row>
    <row r="3130" spans="1:9" x14ac:dyDescent="0.25">
      <c r="A3130" t="s">
        <v>3350</v>
      </c>
      <c r="B3130" s="3">
        <v>57.298679351806641</v>
      </c>
      <c r="C3130" s="3">
        <v>19.889999389648441</v>
      </c>
      <c r="D3130" s="4">
        <v>-1.556962183725252E-4</v>
      </c>
      <c r="E3130" s="4">
        <v>5.6293121095974952E-2</v>
      </c>
      <c r="F3130" s="2">
        <v>4</v>
      </c>
      <c r="G3130" s="4">
        <v>9.625575560536781E-2</v>
      </c>
      <c r="H3130" s="4">
        <v>-0.42770076721334022</v>
      </c>
      <c r="I3130" s="4">
        <v>0.37176630892654677</v>
      </c>
    </row>
    <row r="3131" spans="1:9" x14ac:dyDescent="0.25">
      <c r="A3131" t="s">
        <v>3351</v>
      </c>
      <c r="B3131" s="3">
        <v>57.307601928710938</v>
      </c>
      <c r="C3131" s="3">
        <v>18.829999923706051</v>
      </c>
      <c r="D3131" s="4">
        <v>-2.0208904845560038E-3</v>
      </c>
      <c r="E3131" s="4">
        <v>-6.225099625245889E-2</v>
      </c>
      <c r="F3131" s="2">
        <v>3</v>
      </c>
      <c r="G3131" s="4">
        <v>0.1029570392193659</v>
      </c>
      <c r="H3131" s="4">
        <v>-0.42761164851157291</v>
      </c>
      <c r="I3131" s="4">
        <v>0.37197992101193122</v>
      </c>
    </row>
    <row r="3132" spans="1:9" x14ac:dyDescent="0.25">
      <c r="A3132" t="s">
        <v>3352</v>
      </c>
      <c r="B3132" s="3">
        <v>57.423648834228523</v>
      </c>
      <c r="C3132" s="3">
        <v>20.079999923706051</v>
      </c>
      <c r="D3132" s="4">
        <v>-3.099720524492922E-3</v>
      </c>
      <c r="E3132" s="4">
        <v>5.4068279679597493E-2</v>
      </c>
      <c r="F3132" s="2">
        <v>4</v>
      </c>
      <c r="G3132" s="4">
        <v>9.7161955177718085E-2</v>
      </c>
      <c r="H3132" s="4">
        <v>-0.42645257197182918</v>
      </c>
      <c r="I3132" s="4">
        <v>0.37475815668935047</v>
      </c>
    </row>
    <row r="3133" spans="1:9" x14ac:dyDescent="0.25">
      <c r="A3133" t="s">
        <v>3353</v>
      </c>
      <c r="B3133" s="3">
        <v>57.602199554443359</v>
      </c>
      <c r="C3133" s="3">
        <v>19.04999923706055</v>
      </c>
      <c r="D3133" s="4">
        <v>-3.7061955261603612E-3</v>
      </c>
      <c r="E3133" s="4">
        <v>5.8077455069303063E-3</v>
      </c>
      <c r="F3133" s="2">
        <v>3</v>
      </c>
      <c r="G3133" s="4">
        <v>0.10994945931381769</v>
      </c>
      <c r="H3133" s="4">
        <v>-0.42466920730534069</v>
      </c>
      <c r="I3133" s="4">
        <v>0.37903277287939319</v>
      </c>
    </row>
    <row r="3134" spans="1:9" x14ac:dyDescent="0.25">
      <c r="A3134" t="s">
        <v>3354</v>
      </c>
      <c r="B3134" s="3">
        <v>57.816478729248047</v>
      </c>
      <c r="C3134" s="3">
        <v>18.940000534057621</v>
      </c>
      <c r="D3134" s="4">
        <v>9.2754037425746283E-4</v>
      </c>
      <c r="E3134" s="4">
        <v>-1.148221895128076E-2</v>
      </c>
      <c r="F3134" s="2">
        <v>3</v>
      </c>
      <c r="G3134" s="4">
        <v>0.1182702327965781</v>
      </c>
      <c r="H3134" s="4">
        <v>-0.422528986819805</v>
      </c>
      <c r="I3134" s="4">
        <v>0.38416275067341688</v>
      </c>
    </row>
    <row r="3135" spans="1:9" x14ac:dyDescent="0.25">
      <c r="A3135" t="s">
        <v>3355</v>
      </c>
      <c r="B3135" s="3">
        <v>57.762901306152337</v>
      </c>
      <c r="C3135" s="3">
        <v>19.159999847412109</v>
      </c>
      <c r="D3135" s="4">
        <v>-2.486817667802654E-2</v>
      </c>
      <c r="E3135" s="4">
        <v>9.1116197615662031E-2</v>
      </c>
      <c r="F3135" s="2">
        <v>3</v>
      </c>
      <c r="G3135" s="4">
        <v>0.12087628846901199</v>
      </c>
      <c r="H3135" s="4">
        <v>-0.42306411814358469</v>
      </c>
      <c r="I3135" s="4">
        <v>0.38288007357242249</v>
      </c>
    </row>
    <row r="3136" spans="1:9" x14ac:dyDescent="0.25">
      <c r="A3136" t="s">
        <v>3356</v>
      </c>
      <c r="B3136" s="3">
        <v>59.235992431640618</v>
      </c>
      <c r="C3136" s="3">
        <v>17.559999465942379</v>
      </c>
      <c r="D3136" s="4">
        <v>-1.0587576165882569E-2</v>
      </c>
      <c r="E3136" s="4">
        <v>4.0284380271550901E-2</v>
      </c>
      <c r="F3136" s="2">
        <v>3</v>
      </c>
      <c r="G3136" s="4">
        <v>0.14318418001700309</v>
      </c>
      <c r="H3136" s="4">
        <v>-0.40835088338008219</v>
      </c>
      <c r="I3136" s="4">
        <v>0.41814679871832738</v>
      </c>
    </row>
    <row r="3137" spans="1:9" x14ac:dyDescent="0.25">
      <c r="A3137" t="s">
        <v>3357</v>
      </c>
      <c r="B3137" s="3">
        <v>59.869869232177727</v>
      </c>
      <c r="C3137" s="3">
        <v>16.879999160766602</v>
      </c>
      <c r="D3137" s="4">
        <v>2.8413950388301861E-3</v>
      </c>
      <c r="E3137" s="4">
        <v>1.6867395955570741E-2</v>
      </c>
      <c r="F3137" s="2">
        <v>3</v>
      </c>
      <c r="G3137" s="4">
        <v>0.15364568536373871</v>
      </c>
      <c r="H3137" s="4">
        <v>-0.40201972163722072</v>
      </c>
      <c r="I3137" s="4">
        <v>0.43332220675257133</v>
      </c>
    </row>
    <row r="3138" spans="1:9" x14ac:dyDescent="0.25">
      <c r="A3138" t="s">
        <v>3358</v>
      </c>
      <c r="B3138" s="3">
        <v>59.700237274169922</v>
      </c>
      <c r="C3138" s="3">
        <v>16.60000038146973</v>
      </c>
      <c r="D3138" s="4">
        <v>1.647239477015283E-3</v>
      </c>
      <c r="E3138" s="4">
        <v>-3.2069927072551192E-2</v>
      </c>
      <c r="F3138" s="2">
        <v>3</v>
      </c>
      <c r="G3138" s="4">
        <v>0.14491462663523749</v>
      </c>
      <c r="H3138" s="4">
        <v>-0.40371400570313959</v>
      </c>
      <c r="I3138" s="4">
        <v>0.42926111132166889</v>
      </c>
    </row>
    <row r="3139" spans="1:9" x14ac:dyDescent="0.25">
      <c r="A3139" t="s">
        <v>3359</v>
      </c>
      <c r="B3139" s="3">
        <v>59.602058410644531</v>
      </c>
      <c r="C3139" s="3">
        <v>17.14999961853027</v>
      </c>
      <c r="D3139" s="4">
        <v>-7.1381760784837711E-3</v>
      </c>
      <c r="E3139" s="4">
        <v>5.0857839413396722E-2</v>
      </c>
      <c r="F3139" s="2">
        <v>3</v>
      </c>
      <c r="G3139" s="4">
        <v>0.1409034975010757</v>
      </c>
      <c r="H3139" s="4">
        <v>-0.40469461623216191</v>
      </c>
      <c r="I3139" s="4">
        <v>0.42691064777248439</v>
      </c>
    </row>
    <row r="3140" spans="1:9" x14ac:dyDescent="0.25">
      <c r="A3140" t="s">
        <v>3360</v>
      </c>
      <c r="B3140" s="3">
        <v>60.030567169189453</v>
      </c>
      <c r="C3140" s="3">
        <v>16.319999694824219</v>
      </c>
      <c r="D3140" s="4">
        <v>5.9842584315927816E-3</v>
      </c>
      <c r="E3140" s="4">
        <v>4.9261037459082946E-3</v>
      </c>
      <c r="F3140" s="2">
        <v>3</v>
      </c>
      <c r="G3140" s="4">
        <v>0.14813408593211069</v>
      </c>
      <c r="H3140" s="4">
        <v>-0.40041467057666241</v>
      </c>
      <c r="I3140" s="4">
        <v>0.437169416119356</v>
      </c>
    </row>
    <row r="3141" spans="1:9" x14ac:dyDescent="0.25">
      <c r="A3141" t="s">
        <v>3361</v>
      </c>
      <c r="B3141" s="3">
        <v>59.673465728759773</v>
      </c>
      <c r="C3141" s="3">
        <v>16.239999771118161</v>
      </c>
      <c r="D3141" s="4">
        <v>5.8691730488469318E-3</v>
      </c>
      <c r="E3141" s="4">
        <v>-3.4482754710425501E-2</v>
      </c>
      <c r="F3141" s="2">
        <v>3</v>
      </c>
      <c r="G3141" s="4">
        <v>0.139570047459985</v>
      </c>
      <c r="H3141" s="4">
        <v>-0.40398139990963922</v>
      </c>
      <c r="I3141" s="4">
        <v>0.42862018373927091</v>
      </c>
    </row>
    <row r="3142" spans="1:9" x14ac:dyDescent="0.25">
      <c r="A3142" t="s">
        <v>3362</v>
      </c>
      <c r="B3142" s="3">
        <v>59.325275421142578</v>
      </c>
      <c r="C3142" s="3">
        <v>16.819999694824219</v>
      </c>
      <c r="D3142" s="4">
        <v>2.657152077792491E-2</v>
      </c>
      <c r="E3142" s="4">
        <v>-7.071826848997953E-2</v>
      </c>
      <c r="F3142" s="2">
        <v>3</v>
      </c>
      <c r="G3142" s="4">
        <v>0.14062484185252819</v>
      </c>
      <c r="H3142" s="4">
        <v>-0.40745912484444241</v>
      </c>
      <c r="I3142" s="4">
        <v>0.4202842894658374</v>
      </c>
    </row>
    <row r="3143" spans="1:9" x14ac:dyDescent="0.25">
      <c r="A3143" t="s">
        <v>3363</v>
      </c>
      <c r="B3143" s="3">
        <v>57.789714813232422</v>
      </c>
      <c r="C3143" s="3">
        <v>18.10000038146973</v>
      </c>
      <c r="D3143" s="4">
        <v>-5.377472928473126E-3</v>
      </c>
      <c r="E3143" s="4">
        <v>-4.5861832544838547E-2</v>
      </c>
      <c r="F3143" s="2">
        <v>3</v>
      </c>
      <c r="G3143" s="4">
        <v>0.1173704505120878</v>
      </c>
      <c r="H3143" s="4">
        <v>-0.42279630482390879</v>
      </c>
      <c r="I3143" s="4">
        <v>0.38352200574350759</v>
      </c>
    </row>
    <row r="3144" spans="1:9" x14ac:dyDescent="0.25">
      <c r="A3144" t="s">
        <v>3364</v>
      </c>
      <c r="B3144" s="3">
        <v>58.102157592773438</v>
      </c>
      <c r="C3144" s="3">
        <v>18.969999313354489</v>
      </c>
      <c r="D3144" s="4">
        <v>-9.1349922984349519E-3</v>
      </c>
      <c r="E3144" s="4">
        <v>8.7729285117223776E-2</v>
      </c>
      <c r="F3144" s="2">
        <v>3</v>
      </c>
      <c r="G3144" s="4">
        <v>0.12629968688533699</v>
      </c>
      <c r="H3144" s="4">
        <v>-0.41967562621414228</v>
      </c>
      <c r="I3144" s="4">
        <v>0.39100208178173862</v>
      </c>
    </row>
    <row r="3145" spans="1:9" x14ac:dyDescent="0.25">
      <c r="A3145" t="s">
        <v>3365</v>
      </c>
      <c r="B3145" s="3">
        <v>58.637813568115227</v>
      </c>
      <c r="C3145" s="3">
        <v>17.440000534057621</v>
      </c>
      <c r="D3145" s="4">
        <v>-2.7334801985041679E-3</v>
      </c>
      <c r="E3145" s="4">
        <v>-5.0108934951518469E-2</v>
      </c>
      <c r="F3145" s="2">
        <v>3</v>
      </c>
      <c r="G3145" s="4">
        <v>0.145717335257328</v>
      </c>
      <c r="H3145" s="4">
        <v>-0.41432549411347919</v>
      </c>
      <c r="I3145" s="4">
        <v>0.40382602167811071</v>
      </c>
    </row>
    <row r="3146" spans="1:9" x14ac:dyDescent="0.25">
      <c r="A3146" t="s">
        <v>3366</v>
      </c>
      <c r="B3146" s="3">
        <v>58.798538208007813</v>
      </c>
      <c r="C3146" s="3">
        <v>18.360000610351559</v>
      </c>
      <c r="D3146" s="4">
        <v>-1.125964472998087E-2</v>
      </c>
      <c r="E3146" s="4">
        <v>-1.5021394230966051E-2</v>
      </c>
      <c r="F3146" s="2">
        <v>3</v>
      </c>
      <c r="G3146" s="4">
        <v>0.17483896700772039</v>
      </c>
      <c r="H3146" s="4">
        <v>-0.41272017634453612</v>
      </c>
      <c r="I3146" s="4">
        <v>0.40767387032860558</v>
      </c>
    </row>
    <row r="3147" spans="1:9" x14ac:dyDescent="0.25">
      <c r="A3147" t="s">
        <v>3367</v>
      </c>
      <c r="B3147" s="3">
        <v>59.468128204345703</v>
      </c>
      <c r="C3147" s="3">
        <v>18.639999389648441</v>
      </c>
      <c r="D3147" s="4">
        <v>-2.5457162966280311E-3</v>
      </c>
      <c r="E3147" s="4">
        <v>9.7508295830408542E-3</v>
      </c>
      <c r="F3147" s="2">
        <v>3</v>
      </c>
      <c r="G3147" s="4">
        <v>0.19561126391693889</v>
      </c>
      <c r="H3147" s="4">
        <v>-0.40603231118741839</v>
      </c>
      <c r="I3147" s="4">
        <v>0.42370427466185312</v>
      </c>
    </row>
    <row r="3148" spans="1:9" x14ac:dyDescent="0.25">
      <c r="A3148" t="s">
        <v>3368</v>
      </c>
      <c r="B3148" s="3">
        <v>59.619903564453118</v>
      </c>
      <c r="C3148" s="3">
        <v>18.45999908447266</v>
      </c>
      <c r="D3148" s="4">
        <v>2.0321295774750951E-2</v>
      </c>
      <c r="E3148" s="4">
        <v>-5.5754485684152873E-2</v>
      </c>
      <c r="F3148" s="2">
        <v>3</v>
      </c>
      <c r="G3148" s="4">
        <v>0.19019913770152441</v>
      </c>
      <c r="H3148" s="4">
        <v>-0.40451637882862751</v>
      </c>
      <c r="I3148" s="4">
        <v>0.42733787194325351</v>
      </c>
    </row>
    <row r="3149" spans="1:9" x14ac:dyDescent="0.25">
      <c r="A3149" t="s">
        <v>3369</v>
      </c>
      <c r="B3149" s="3">
        <v>58.432479858398438</v>
      </c>
      <c r="C3149" s="3">
        <v>19.54999923706055</v>
      </c>
      <c r="D3149" s="4">
        <v>-1.118010209081277E-2</v>
      </c>
      <c r="E3149" s="4">
        <v>0</v>
      </c>
      <c r="F3149" s="2">
        <v>3</v>
      </c>
      <c r="G3149" s="4">
        <v>0.16443895350339921</v>
      </c>
      <c r="H3149" s="4">
        <v>-0.41637636729006072</v>
      </c>
      <c r="I3149" s="4">
        <v>0.39891020392693721</v>
      </c>
    </row>
    <row r="3150" spans="1:9" x14ac:dyDescent="0.25">
      <c r="A3150" t="s">
        <v>3370</v>
      </c>
      <c r="B3150" s="3">
        <v>59.093147277832031</v>
      </c>
      <c r="C3150" s="3">
        <v>19.54999923706055</v>
      </c>
      <c r="D3150" s="4">
        <v>-1.517626192248245E-2</v>
      </c>
      <c r="E3150" s="4">
        <v>0.13662781220246201</v>
      </c>
      <c r="F3150" s="2">
        <v>3</v>
      </c>
      <c r="G3150" s="4">
        <v>0.1755331722490068</v>
      </c>
      <c r="H3150" s="4">
        <v>-0.40977762083471042</v>
      </c>
      <c r="I3150" s="4">
        <v>0.41472699617480041</v>
      </c>
    </row>
    <row r="3151" spans="1:9" x14ac:dyDescent="0.25">
      <c r="A3151" t="s">
        <v>3371</v>
      </c>
      <c r="B3151" s="3">
        <v>60.003780364990227</v>
      </c>
      <c r="C3151" s="3">
        <v>17.20000076293945</v>
      </c>
      <c r="D3151" s="4">
        <v>1.1437029816229851E-2</v>
      </c>
      <c r="E3151" s="4">
        <v>-0.14085912239480669</v>
      </c>
      <c r="F3151" s="2">
        <v>3</v>
      </c>
      <c r="G3151" s="4">
        <v>0.20381244789638989</v>
      </c>
      <c r="H3151" s="4">
        <v>-0.40068221718795333</v>
      </c>
      <c r="I3151" s="4">
        <v>0.43652812323198109</v>
      </c>
    </row>
    <row r="3152" spans="1:9" x14ac:dyDescent="0.25">
      <c r="A3152" t="s">
        <v>3372</v>
      </c>
      <c r="B3152" s="3">
        <v>59.325275421142578</v>
      </c>
      <c r="C3152" s="3">
        <v>20.020000457763668</v>
      </c>
      <c r="D3152" s="4">
        <v>4.8390918293497176E-3</v>
      </c>
      <c r="E3152" s="4">
        <v>-1.814609823247992E-2</v>
      </c>
      <c r="F3152" s="2">
        <v>4</v>
      </c>
      <c r="G3152" s="4">
        <v>0.18202206352917361</v>
      </c>
      <c r="H3152" s="4">
        <v>-0.40745912484444241</v>
      </c>
      <c r="I3152" s="4">
        <v>0.4202842894658374</v>
      </c>
    </row>
    <row r="3153" spans="1:9" x14ac:dyDescent="0.25">
      <c r="A3153" t="s">
        <v>3373</v>
      </c>
      <c r="B3153" s="3">
        <v>59.039577484130859</v>
      </c>
      <c r="C3153" s="3">
        <v>20.389999389648441</v>
      </c>
      <c r="D3153" s="4">
        <v>-1.6069035567331521E-2</v>
      </c>
      <c r="E3153" s="4">
        <v>8.3997871800412405E-2</v>
      </c>
      <c r="F3153" s="2">
        <v>4</v>
      </c>
      <c r="G3153" s="4">
        <v>0.17240513908157259</v>
      </c>
      <c r="H3153" s="4">
        <v>-0.41031267595609427</v>
      </c>
      <c r="I3153" s="4">
        <v>0.41344450172629438</v>
      </c>
    </row>
    <row r="3154" spans="1:9" x14ac:dyDescent="0.25">
      <c r="A3154" t="s">
        <v>3374</v>
      </c>
      <c r="B3154" s="3">
        <v>60.003780364990227</v>
      </c>
      <c r="C3154" s="3">
        <v>18.809999465942379</v>
      </c>
      <c r="D3154" s="4">
        <v>-7.5309535516745463E-3</v>
      </c>
      <c r="E3154" s="4">
        <v>0.12634722195255391</v>
      </c>
      <c r="F3154" s="2">
        <v>3</v>
      </c>
      <c r="G3154" s="4">
        <v>0.1859293606808676</v>
      </c>
      <c r="H3154" s="4">
        <v>-0.40068221718795333</v>
      </c>
      <c r="I3154" s="4">
        <v>0.43652812323198109</v>
      </c>
    </row>
    <row r="3155" spans="1:9" x14ac:dyDescent="0.25">
      <c r="A3155" t="s">
        <v>3375</v>
      </c>
      <c r="B3155" s="3">
        <v>60.459095001220703</v>
      </c>
      <c r="C3155" s="3">
        <v>16.70000076293945</v>
      </c>
      <c r="D3155" s="4">
        <v>6.2406773949135186E-3</v>
      </c>
      <c r="E3155" s="4">
        <v>1.5815098566646091E-2</v>
      </c>
      <c r="F3155" s="2">
        <v>3</v>
      </c>
      <c r="G3155" s="4">
        <v>0.19409356866136959</v>
      </c>
      <c r="H3155" s="4">
        <v>-0.39613453441517371</v>
      </c>
      <c r="I3155" s="4">
        <v>0.44742864109744929</v>
      </c>
    </row>
    <row r="3156" spans="1:9" x14ac:dyDescent="0.25">
      <c r="A3156" t="s">
        <v>3376</v>
      </c>
      <c r="B3156" s="3">
        <v>60.084129333496087</v>
      </c>
      <c r="C3156" s="3">
        <v>16.440000534057621</v>
      </c>
      <c r="D3156" s="4">
        <v>-1.3630400988856151E-2</v>
      </c>
      <c r="E3156" s="4">
        <v>4.980847345119277E-2</v>
      </c>
      <c r="F3156" s="2">
        <v>3</v>
      </c>
      <c r="G3156" s="4">
        <v>0.18959657157513621</v>
      </c>
      <c r="H3156" s="4">
        <v>-0.39987969165767412</v>
      </c>
      <c r="I3156" s="4">
        <v>0.43845172791537351</v>
      </c>
    </row>
    <row r="3157" spans="1:9" x14ac:dyDescent="0.25">
      <c r="A3157" t="s">
        <v>3377</v>
      </c>
      <c r="B3157" s="3">
        <v>60.914417266845703</v>
      </c>
      <c r="C3157" s="3">
        <v>15.659999847412109</v>
      </c>
      <c r="D3157" s="4">
        <v>-2.9318165768399412E-4</v>
      </c>
      <c r="E3157" s="4">
        <v>1.2787406426044701E-3</v>
      </c>
      <c r="F3157" s="2">
        <v>2</v>
      </c>
      <c r="G3157" s="4">
        <v>0.20287667152738351</v>
      </c>
      <c r="H3157" s="4">
        <v>-0.39158677543999831</v>
      </c>
      <c r="I3157" s="4">
        <v>0.45832934161540589</v>
      </c>
    </row>
    <row r="3158" spans="1:9" x14ac:dyDescent="0.25">
      <c r="A3158" t="s">
        <v>3378</v>
      </c>
      <c r="B3158" s="3">
        <v>60.932281494140618</v>
      </c>
      <c r="C3158" s="3">
        <v>15.64000034332275</v>
      </c>
      <c r="D3158" s="4">
        <v>1.0362760176745089E-2</v>
      </c>
      <c r="E3158" s="4">
        <v>9.0322802143711911E-3</v>
      </c>
      <c r="F3158" s="2">
        <v>2</v>
      </c>
      <c r="G3158" s="4">
        <v>0.19925076446170539</v>
      </c>
      <c r="H3158" s="4">
        <v>-0.39140834753047471</v>
      </c>
      <c r="I3158" s="4">
        <v>0.45875702241739652</v>
      </c>
    </row>
    <row r="3159" spans="1:9" x14ac:dyDescent="0.25">
      <c r="A3159" t="s">
        <v>3379</v>
      </c>
      <c r="B3159" s="3">
        <v>60.307331085205078</v>
      </c>
      <c r="C3159" s="3">
        <v>15.5</v>
      </c>
      <c r="D3159" s="4">
        <v>-1.920689046485236E-3</v>
      </c>
      <c r="E3159" s="4">
        <v>1.2920192735859091E-3</v>
      </c>
      <c r="F3159" s="2">
        <v>2</v>
      </c>
      <c r="G3159" s="4">
        <v>0.1875710719280588</v>
      </c>
      <c r="H3159" s="4">
        <v>-0.39765035247037123</v>
      </c>
      <c r="I3159" s="4">
        <v>0.44379531779478182</v>
      </c>
    </row>
    <row r="3160" spans="1:9" x14ac:dyDescent="0.25">
      <c r="A3160" t="s">
        <v>3380</v>
      </c>
      <c r="B3160" s="3">
        <v>60.423385620117188</v>
      </c>
      <c r="C3160" s="3">
        <v>15.47999954223633</v>
      </c>
      <c r="D3160" s="4">
        <v>-3.8271795785813629E-3</v>
      </c>
      <c r="E3160" s="4">
        <v>6.4636554847585792E-4</v>
      </c>
      <c r="F3160" s="2">
        <v>2</v>
      </c>
      <c r="G3160" s="4">
        <v>0.19151593648619561</v>
      </c>
      <c r="H3160" s="4">
        <v>-0.39649119972823182</v>
      </c>
      <c r="I3160" s="4">
        <v>0.44657373612468948</v>
      </c>
    </row>
    <row r="3161" spans="1:9" x14ac:dyDescent="0.25">
      <c r="A3161" t="s">
        <v>3381</v>
      </c>
      <c r="B3161" s="3">
        <v>60.655525207519531</v>
      </c>
      <c r="C3161" s="3">
        <v>15.47000026702881</v>
      </c>
      <c r="D3161" s="4">
        <v>-3.9578633075715297E-3</v>
      </c>
      <c r="E3161" s="4">
        <v>-7.6972344056817077E-3</v>
      </c>
      <c r="F3161" s="2">
        <v>2</v>
      </c>
      <c r="G3161" s="4">
        <v>0.20175093582572459</v>
      </c>
      <c r="H3161" s="4">
        <v>-0.39417258943437022</v>
      </c>
      <c r="I3161" s="4">
        <v>0.45213130339445962</v>
      </c>
    </row>
    <row r="3162" spans="1:9" x14ac:dyDescent="0.25">
      <c r="A3162" t="s">
        <v>3382</v>
      </c>
      <c r="B3162" s="3">
        <v>60.89654541015625</v>
      </c>
      <c r="C3162" s="3">
        <v>15.590000152587891</v>
      </c>
      <c r="D3162" s="4">
        <v>1.4678550533597789E-3</v>
      </c>
      <c r="E3162" s="4">
        <v>9.326787534072456E-2</v>
      </c>
      <c r="F3162" s="2">
        <v>2</v>
      </c>
      <c r="G3162" s="4">
        <v>0.2182653288767471</v>
      </c>
      <c r="H3162" s="4">
        <v>-0.39176527955191781</v>
      </c>
      <c r="I3162" s="4">
        <v>0.45790147816092702</v>
      </c>
    </row>
    <row r="3163" spans="1:9" x14ac:dyDescent="0.25">
      <c r="A3163" t="s">
        <v>3383</v>
      </c>
      <c r="B3163" s="3">
        <v>60.807289123535163</v>
      </c>
      <c r="C3163" s="3">
        <v>14.260000228881839</v>
      </c>
      <c r="D3163" s="4">
        <v>1.747876798526482E-2</v>
      </c>
      <c r="E3163" s="4">
        <v>-3.7786739370713973E-2</v>
      </c>
      <c r="F3163" s="2">
        <v>2</v>
      </c>
      <c r="G3163" s="4">
        <v>0.2098450293314216</v>
      </c>
      <c r="H3163" s="4">
        <v>-0.39265677137917271</v>
      </c>
      <c r="I3163" s="4">
        <v>0.45576462669712692</v>
      </c>
    </row>
    <row r="3164" spans="1:9" x14ac:dyDescent="0.25">
      <c r="A3164" t="s">
        <v>3384</v>
      </c>
      <c r="B3164" s="3">
        <v>59.762710571289063</v>
      </c>
      <c r="C3164" s="3">
        <v>14.819999694824221</v>
      </c>
      <c r="D3164" s="4">
        <v>-5.9748139202064898E-4</v>
      </c>
      <c r="E3164" s="4">
        <v>-4.8169557784212058E-2</v>
      </c>
      <c r="F3164" s="2">
        <v>2</v>
      </c>
      <c r="G3164" s="4">
        <v>0.19199748063818861</v>
      </c>
      <c r="H3164" s="4">
        <v>-0.4030900223859778</v>
      </c>
      <c r="I3164" s="4">
        <v>0.43075676122433793</v>
      </c>
    </row>
    <row r="3165" spans="1:9" x14ac:dyDescent="0.25">
      <c r="A3165" t="s">
        <v>3385</v>
      </c>
      <c r="B3165" s="3">
        <v>59.798439025878913</v>
      </c>
      <c r="C3165" s="3">
        <v>15.569999694824221</v>
      </c>
      <c r="D3165" s="4">
        <v>-2.0860586236647331E-3</v>
      </c>
      <c r="E3165" s="4">
        <v>2.9081267485473461E-2</v>
      </c>
      <c r="F3165" s="2">
        <v>2</v>
      </c>
      <c r="G3165" s="4">
        <v>0.2139055426143455</v>
      </c>
      <c r="H3165" s="4">
        <v>-0.40273316656693048</v>
      </c>
      <c r="I3165" s="4">
        <v>0.43161212282831901</v>
      </c>
    </row>
    <row r="3166" spans="1:9" x14ac:dyDescent="0.25">
      <c r="A3166" t="s">
        <v>3386</v>
      </c>
      <c r="B3166" s="3">
        <v>59.923442840576172</v>
      </c>
      <c r="C3166" s="3">
        <v>15.13000011444092</v>
      </c>
      <c r="D3166" s="4">
        <v>1.4904913527935551E-4</v>
      </c>
      <c r="E3166" s="4">
        <v>-2.8883171467827151E-2</v>
      </c>
      <c r="F3166" s="2">
        <v>2</v>
      </c>
      <c r="G3166" s="4">
        <v>0.22324976243356501</v>
      </c>
      <c r="H3166" s="4">
        <v>-0.40148462841463878</v>
      </c>
      <c r="I3166" s="4">
        <v>0.43460479252732132</v>
      </c>
    </row>
    <row r="3167" spans="1:9" x14ac:dyDescent="0.25">
      <c r="A3167" t="s">
        <v>3387</v>
      </c>
      <c r="B3167" s="3">
        <v>59.914512634277337</v>
      </c>
      <c r="C3167" s="3">
        <v>15.579999923706049</v>
      </c>
      <c r="D3167" s="4">
        <v>1.791411024162137E-3</v>
      </c>
      <c r="E3167" s="4">
        <v>3.5904252873847582E-2</v>
      </c>
      <c r="F3167" s="2">
        <v>2</v>
      </c>
      <c r="G3167" s="4">
        <v>0.22086401642677789</v>
      </c>
      <c r="H3167" s="4">
        <v>-0.40157382331880181</v>
      </c>
      <c r="I3167" s="4">
        <v>0.43439099778944817</v>
      </c>
    </row>
    <row r="3168" spans="1:9" x14ac:dyDescent="0.25">
      <c r="A3168" t="s">
        <v>3388</v>
      </c>
      <c r="B3168" s="3">
        <v>59.807373046875</v>
      </c>
      <c r="C3168" s="3">
        <v>15.039999961853029</v>
      </c>
      <c r="D3168" s="4">
        <v>7.0655812194977408E-3</v>
      </c>
      <c r="E3168" s="4">
        <v>3.9391823379783419E-2</v>
      </c>
      <c r="F3168" s="2">
        <v>2</v>
      </c>
      <c r="G3168" s="4">
        <v>0.24218139247112511</v>
      </c>
      <c r="H3168" s="4">
        <v>-0.40264393356156969</v>
      </c>
      <c r="I3168" s="4">
        <v>0.43182600889243639</v>
      </c>
    </row>
    <row r="3169" spans="1:9" x14ac:dyDescent="0.25">
      <c r="A3169" t="s">
        <v>3389</v>
      </c>
      <c r="B3169" s="3">
        <v>59.387763977050781</v>
      </c>
      <c r="C3169" s="3">
        <v>14.47000026702881</v>
      </c>
      <c r="D3169" s="4">
        <v>-7.0613622170712098E-4</v>
      </c>
      <c r="E3169" s="4">
        <v>-6.1608288233774178E-2</v>
      </c>
      <c r="F3169" s="2">
        <v>2</v>
      </c>
      <c r="G3169" s="4">
        <v>0.2306862023093805</v>
      </c>
      <c r="H3169" s="4">
        <v>-0.40683498912248911</v>
      </c>
      <c r="I3169" s="4">
        <v>0.4217803046734836</v>
      </c>
    </row>
    <row r="3170" spans="1:9" x14ac:dyDescent="0.25">
      <c r="A3170" t="s">
        <v>3390</v>
      </c>
      <c r="B3170" s="3">
        <v>59.429729461669922</v>
      </c>
      <c r="C3170" s="3">
        <v>15.420000076293951</v>
      </c>
      <c r="D3170" s="4">
        <v>2.8581089862615978E-3</v>
      </c>
      <c r="E3170" s="4">
        <v>7.1848238838911893E-3</v>
      </c>
      <c r="F3170" s="2">
        <v>2</v>
      </c>
      <c r="G3170" s="4">
        <v>0.2429276298074832</v>
      </c>
      <c r="H3170" s="4">
        <v>-0.40641583784495972</v>
      </c>
      <c r="I3170" s="4">
        <v>0.42278498468687209</v>
      </c>
    </row>
    <row r="3171" spans="1:9" x14ac:dyDescent="0.25">
      <c r="A3171" t="s">
        <v>3391</v>
      </c>
      <c r="B3171" s="3">
        <v>59.260356903076172</v>
      </c>
      <c r="C3171" s="3">
        <v>15.310000419616699</v>
      </c>
      <c r="D3171" s="4">
        <v>3.4708966738226099E-3</v>
      </c>
      <c r="E3171" s="4">
        <v>3.4459474480352137E-2</v>
      </c>
      <c r="F3171" s="2">
        <v>2</v>
      </c>
      <c r="G3171" s="4">
        <v>0.20945586445776801</v>
      </c>
      <c r="H3171" s="4">
        <v>-0.40810753102942499</v>
      </c>
      <c r="I3171" s="4">
        <v>0.41873009944058109</v>
      </c>
    </row>
    <row r="3172" spans="1:9" x14ac:dyDescent="0.25">
      <c r="A3172" t="s">
        <v>3392</v>
      </c>
      <c r="B3172" s="3">
        <v>59.055381774902337</v>
      </c>
      <c r="C3172" s="3">
        <v>14.80000019073486</v>
      </c>
      <c r="D3172" s="4">
        <v>1.8600412321915231E-2</v>
      </c>
      <c r="E3172" s="4">
        <v>-5.3708448474971797E-2</v>
      </c>
      <c r="F3172" s="2">
        <v>2</v>
      </c>
      <c r="G3172" s="4">
        <v>0.18814301726194249</v>
      </c>
      <c r="H3172" s="4">
        <v>-0.41015482269340869</v>
      </c>
      <c r="I3172" s="4">
        <v>0.41382286635637061</v>
      </c>
    </row>
    <row r="3173" spans="1:9" x14ac:dyDescent="0.25">
      <c r="A3173" t="s">
        <v>3393</v>
      </c>
      <c r="B3173" s="3">
        <v>57.976985931396477</v>
      </c>
      <c r="C3173" s="3">
        <v>15.64000034332275</v>
      </c>
      <c r="D3173" s="4">
        <v>4.6138219811187042E-4</v>
      </c>
      <c r="E3173" s="4">
        <v>-8.5914682325578529E-2</v>
      </c>
      <c r="F3173" s="2">
        <v>2</v>
      </c>
      <c r="G3173" s="4">
        <v>0.16231719488991911</v>
      </c>
      <c r="H3173" s="4">
        <v>-0.4209258408191392</v>
      </c>
      <c r="I3173" s="4">
        <v>0.38800539372798748</v>
      </c>
    </row>
    <row r="3174" spans="1:9" x14ac:dyDescent="0.25">
      <c r="A3174" t="s">
        <v>3394</v>
      </c>
      <c r="B3174" s="3">
        <v>57.950248718261719</v>
      </c>
      <c r="C3174" s="3">
        <v>17.110000610351559</v>
      </c>
      <c r="D3174" s="4">
        <v>4.170019946160286E-3</v>
      </c>
      <c r="E3174" s="4">
        <v>-4.67966638933075E-2</v>
      </c>
      <c r="F3174" s="2">
        <v>3</v>
      </c>
      <c r="G3174" s="4">
        <v>0.16902380231950029</v>
      </c>
      <c r="H3174" s="4">
        <v>-0.421192892114858</v>
      </c>
      <c r="I3174" s="4">
        <v>0.38736528808178822</v>
      </c>
    </row>
    <row r="3175" spans="1:9" x14ac:dyDescent="0.25">
      <c r="A3175" t="s">
        <v>3395</v>
      </c>
      <c r="B3175" s="3">
        <v>57.709598541259773</v>
      </c>
      <c r="C3175" s="3">
        <v>17.95000076293945</v>
      </c>
      <c r="D3175" s="4">
        <v>1.077142400328612E-2</v>
      </c>
      <c r="E3175" s="4">
        <v>-5.8730936015103603E-2</v>
      </c>
      <c r="F3175" s="2">
        <v>3</v>
      </c>
      <c r="G3175" s="4">
        <v>0.14600168549433271</v>
      </c>
      <c r="H3175" s="4">
        <v>-0.42359650618111921</v>
      </c>
      <c r="I3175" s="4">
        <v>0.38160397196101647</v>
      </c>
    </row>
    <row r="3176" spans="1:9" x14ac:dyDescent="0.25">
      <c r="A3176" t="s">
        <v>3396</v>
      </c>
      <c r="B3176" s="3">
        <v>57.094608306884773</v>
      </c>
      <c r="C3176" s="3">
        <v>19.069999694824219</v>
      </c>
      <c r="D3176" s="4">
        <v>7.7079139462261637E-3</v>
      </c>
      <c r="E3176" s="4">
        <v>-8.6248254529313062E-2</v>
      </c>
      <c r="F3176" s="2">
        <v>3</v>
      </c>
      <c r="G3176" s="4">
        <v>0.12608833697610811</v>
      </c>
      <c r="H3176" s="4">
        <v>-0.42973902889343368</v>
      </c>
      <c r="I3176" s="4">
        <v>0.36688072016223189</v>
      </c>
    </row>
    <row r="3177" spans="1:9" x14ac:dyDescent="0.25">
      <c r="A3177" t="s">
        <v>3397</v>
      </c>
      <c r="B3177" s="3">
        <v>56.657894134521477</v>
      </c>
      <c r="C3177" s="3">
        <v>20.870000839233398</v>
      </c>
      <c r="D3177" s="4">
        <v>-9.8128518024707123E-3</v>
      </c>
      <c r="E3177" s="4">
        <v>0.1562327823473133</v>
      </c>
      <c r="F3177" s="2">
        <v>4</v>
      </c>
      <c r="G3177" s="4">
        <v>0.1219689236513339</v>
      </c>
      <c r="H3177" s="4">
        <v>-0.434100930225505</v>
      </c>
      <c r="I3177" s="4">
        <v>0.35642550906390152</v>
      </c>
    </row>
    <row r="3178" spans="1:9" x14ac:dyDescent="0.25">
      <c r="A3178" t="s">
        <v>3398</v>
      </c>
      <c r="B3178" s="3">
        <v>57.219379425048828</v>
      </c>
      <c r="C3178" s="3">
        <v>18.04999923706055</v>
      </c>
      <c r="D3178" s="4">
        <v>-1.0328342303006719E-2</v>
      </c>
      <c r="E3178" s="4">
        <v>4.3955944551205002E-2</v>
      </c>
      <c r="F3178" s="2">
        <v>3</v>
      </c>
      <c r="G3178" s="4">
        <v>0.117842163223387</v>
      </c>
      <c r="H3178" s="4">
        <v>-0.42849281491421098</v>
      </c>
      <c r="I3178" s="4">
        <v>0.36986781896033277</v>
      </c>
    </row>
    <row r="3179" spans="1:9" x14ac:dyDescent="0.25">
      <c r="A3179" t="s">
        <v>3399</v>
      </c>
      <c r="B3179" s="3">
        <v>57.8165283203125</v>
      </c>
      <c r="C3179" s="3">
        <v>17.29000091552734</v>
      </c>
      <c r="D3179" s="4">
        <v>-7.7024307653139612E-4</v>
      </c>
      <c r="E3179" s="4">
        <v>1.738162586771397E-3</v>
      </c>
      <c r="F3179" s="2">
        <v>3</v>
      </c>
      <c r="G3179" s="4">
        <v>0.1236928746278423</v>
      </c>
      <c r="H3179" s="4">
        <v>-0.42252849150423299</v>
      </c>
      <c r="I3179" s="4">
        <v>0.38416393791459269</v>
      </c>
    </row>
    <row r="3180" spans="1:9" x14ac:dyDescent="0.25">
      <c r="A3180" t="s">
        <v>3400</v>
      </c>
      <c r="B3180" s="3">
        <v>57.861095428466797</v>
      </c>
      <c r="C3180" s="3">
        <v>17.260000228881839</v>
      </c>
      <c r="D3180" s="4">
        <v>7.9179824707420465E-3</v>
      </c>
      <c r="E3180" s="4">
        <v>-6.3483453983740223E-2</v>
      </c>
      <c r="F3180" s="2">
        <v>3</v>
      </c>
      <c r="G3180" s="4">
        <v>0.14679816490385811</v>
      </c>
      <c r="H3180" s="4">
        <v>-0.42208335520977108</v>
      </c>
      <c r="I3180" s="4">
        <v>0.38523090242658392</v>
      </c>
    </row>
    <row r="3181" spans="1:9" x14ac:dyDescent="0.25">
      <c r="A3181" t="s">
        <v>3401</v>
      </c>
      <c r="B3181" s="3">
        <v>57.406551361083977</v>
      </c>
      <c r="C3181" s="3">
        <v>18.430000305175781</v>
      </c>
      <c r="D3181" s="4">
        <v>-4.4821112136992358E-3</v>
      </c>
      <c r="E3181" s="4">
        <v>2.6169334335293119E-2</v>
      </c>
      <c r="F3181" s="2">
        <v>3</v>
      </c>
      <c r="G3181" s="4">
        <v>0.14379432656456359</v>
      </c>
      <c r="H3181" s="4">
        <v>-0.42662334154058529</v>
      </c>
      <c r="I3181" s="4">
        <v>0.37434883246246148</v>
      </c>
    </row>
    <row r="3182" spans="1:9" x14ac:dyDescent="0.25">
      <c r="A3182" t="s">
        <v>3402</v>
      </c>
      <c r="B3182" s="3">
        <v>57.665012359619141</v>
      </c>
      <c r="C3182" s="3">
        <v>17.95999908447266</v>
      </c>
      <c r="D3182" s="4">
        <v>1.0147964446407091E-2</v>
      </c>
      <c r="E3182" s="4">
        <v>-1.26443893805458E-2</v>
      </c>
      <c r="F3182" s="2">
        <v>3</v>
      </c>
      <c r="G3182" s="4">
        <v>0.1304479020077973</v>
      </c>
      <c r="H3182" s="4">
        <v>-0.42404183298157039</v>
      </c>
      <c r="I3182" s="4">
        <v>0.38053655081780358</v>
      </c>
    </row>
    <row r="3183" spans="1:9" x14ac:dyDescent="0.25">
      <c r="A3183" t="s">
        <v>3403</v>
      </c>
      <c r="B3183" s="3">
        <v>57.085708618164063</v>
      </c>
      <c r="C3183" s="3">
        <v>18.190000534057621</v>
      </c>
      <c r="D3183" s="4">
        <v>1.4074211082650829E-3</v>
      </c>
      <c r="E3183" s="4">
        <v>5.0837729362536832E-2</v>
      </c>
      <c r="F3183" s="2">
        <v>3</v>
      </c>
      <c r="G3183" s="4">
        <v>0.1214205937595358</v>
      </c>
      <c r="H3183" s="4">
        <v>-0.42982791898801392</v>
      </c>
      <c r="I3183" s="4">
        <v>0.36666765603431323</v>
      </c>
    </row>
    <row r="3184" spans="1:9" x14ac:dyDescent="0.25">
      <c r="A3184" t="s">
        <v>3404</v>
      </c>
      <c r="B3184" s="3">
        <v>57.005477905273438</v>
      </c>
      <c r="C3184" s="3">
        <v>17.309999465942379</v>
      </c>
      <c r="D3184" s="4">
        <v>3.451326280804023E-3</v>
      </c>
      <c r="E3184" s="4">
        <v>3.0357157859673078E-2</v>
      </c>
      <c r="F3184" s="2">
        <v>3</v>
      </c>
      <c r="G3184" s="4">
        <v>0.13540342732242031</v>
      </c>
      <c r="H3184" s="4">
        <v>-0.4306292633811597</v>
      </c>
      <c r="I3184" s="4">
        <v>0.36474688246449349</v>
      </c>
    </row>
    <row r="3185" spans="1:9" x14ac:dyDescent="0.25">
      <c r="A3185" t="s">
        <v>3405</v>
      </c>
      <c r="B3185" s="3">
        <v>56.809410095214837</v>
      </c>
      <c r="C3185" s="3">
        <v>16.79999923706055</v>
      </c>
      <c r="D3185" s="4">
        <v>6.6331105307753102E-3</v>
      </c>
      <c r="E3185" s="4">
        <v>-7.6415682033353138E-2</v>
      </c>
      <c r="F3185" s="2">
        <v>3</v>
      </c>
      <c r="G3185" s="4">
        <v>0.13750020814107339</v>
      </c>
      <c r="H3185" s="4">
        <v>-0.43258758874816761</v>
      </c>
      <c r="I3185" s="4">
        <v>0.36005289616069042</v>
      </c>
    </row>
    <row r="3186" spans="1:9" x14ac:dyDescent="0.25">
      <c r="A3186" t="s">
        <v>3406</v>
      </c>
      <c r="B3186" s="3">
        <v>56.435070037841797</v>
      </c>
      <c r="C3186" s="3">
        <v>18.190000534057621</v>
      </c>
      <c r="D3186" s="4">
        <v>-4.5590491264525523E-3</v>
      </c>
      <c r="E3186" s="4">
        <v>0</v>
      </c>
      <c r="F3186" s="2">
        <v>3</v>
      </c>
      <c r="G3186" s="4">
        <v>0.1206919995833609</v>
      </c>
      <c r="H3186" s="4">
        <v>-0.43632649739422102</v>
      </c>
      <c r="I3186" s="4">
        <v>0.35109096048267752</v>
      </c>
    </row>
    <row r="3187" spans="1:9" x14ac:dyDescent="0.25">
      <c r="A3187" t="s">
        <v>3407</v>
      </c>
      <c r="B3187" s="3">
        <v>56.693538665771477</v>
      </c>
      <c r="C3187" s="3">
        <v>18.190000534057621</v>
      </c>
      <c r="D3187" s="4">
        <v>2.83761919343406E-3</v>
      </c>
      <c r="E3187" s="4">
        <v>2.305960807527185E-2</v>
      </c>
      <c r="F3187" s="2">
        <v>3</v>
      </c>
      <c r="G3187" s="4">
        <v>9.3236315798417069E-2</v>
      </c>
      <c r="H3187" s="4">
        <v>-0.43374491263281029</v>
      </c>
      <c r="I3187" s="4">
        <v>0.35727886149050819</v>
      </c>
    </row>
    <row r="3188" spans="1:9" x14ac:dyDescent="0.25">
      <c r="A3188" t="s">
        <v>3408</v>
      </c>
      <c r="B3188" s="3">
        <v>56.533119201660163</v>
      </c>
      <c r="C3188" s="3">
        <v>17.780000686645511</v>
      </c>
      <c r="D3188" s="4">
        <v>-3.1430304178294839E-3</v>
      </c>
      <c r="E3188" s="4">
        <v>-7.4921887521007369E-2</v>
      </c>
      <c r="F3188" s="2">
        <v>3</v>
      </c>
      <c r="G3188" s="4">
        <v>8.773537612839255E-2</v>
      </c>
      <c r="H3188" s="4">
        <v>-0.43534718230592562</v>
      </c>
      <c r="I3188" s="4">
        <v>0.35343831893955618</v>
      </c>
    </row>
    <row r="3189" spans="1:9" x14ac:dyDescent="0.25">
      <c r="A3189" t="s">
        <v>3409</v>
      </c>
      <c r="B3189" s="3">
        <v>56.71136474609375</v>
      </c>
      <c r="C3189" s="3">
        <v>19.219999313354489</v>
      </c>
      <c r="D3189" s="4">
        <v>1.3700617826077011E-2</v>
      </c>
      <c r="E3189" s="4">
        <v>-9.0823090431786158E-2</v>
      </c>
      <c r="F3189" s="2">
        <v>3</v>
      </c>
      <c r="G3189" s="4">
        <v>9.0794256407246365E-2</v>
      </c>
      <c r="H3189" s="4">
        <v>-0.43356686573526521</v>
      </c>
      <c r="I3189" s="4">
        <v>0.35770562903005598</v>
      </c>
    </row>
    <row r="3190" spans="1:9" x14ac:dyDescent="0.25">
      <c r="A3190" t="s">
        <v>3410</v>
      </c>
      <c r="B3190" s="3">
        <v>55.94488525390625</v>
      </c>
      <c r="C3190" s="3">
        <v>21.139999389648441</v>
      </c>
      <c r="D3190" s="4">
        <v>-6.9606661893416577E-3</v>
      </c>
      <c r="E3190" s="4">
        <v>8.188323434773559E-2</v>
      </c>
      <c r="F3190" s="2">
        <v>4</v>
      </c>
      <c r="G3190" s="4">
        <v>8.3041457366218818E-2</v>
      </c>
      <c r="H3190" s="4">
        <v>-0.44122246321653208</v>
      </c>
      <c r="I3190" s="4">
        <v>0.33935562941819247</v>
      </c>
    </row>
    <row r="3191" spans="1:9" x14ac:dyDescent="0.25">
      <c r="A3191" t="s">
        <v>3411</v>
      </c>
      <c r="B3191" s="3">
        <v>56.337028503417969</v>
      </c>
      <c r="C3191" s="3">
        <v>19.54000091552734</v>
      </c>
      <c r="D3191" s="4">
        <v>2.5376361954818631E-3</v>
      </c>
      <c r="E3191" s="4">
        <v>2.626050293895954E-2</v>
      </c>
      <c r="F3191" s="2">
        <v>3</v>
      </c>
      <c r="G3191" s="4">
        <v>8.9143465923442466E-2</v>
      </c>
      <c r="H3191" s="4">
        <v>-0.43730573628012059</v>
      </c>
      <c r="I3191" s="4">
        <v>0.34874378467828732</v>
      </c>
    </row>
    <row r="3192" spans="1:9" x14ac:dyDescent="0.25">
      <c r="A3192" t="s">
        <v>3412</v>
      </c>
      <c r="B3192" s="3">
        <v>56.194427490234382</v>
      </c>
      <c r="C3192" s="3">
        <v>19.04000091552734</v>
      </c>
      <c r="D3192" s="4">
        <v>9.284216174767046E-3</v>
      </c>
      <c r="E3192" s="4">
        <v>-8.4175080468273822E-2</v>
      </c>
      <c r="F3192" s="2">
        <v>3</v>
      </c>
      <c r="G3192" s="4">
        <v>8.8989088251022697E-2</v>
      </c>
      <c r="H3192" s="4">
        <v>-0.43873003525808651</v>
      </c>
      <c r="I3192" s="4">
        <v>0.3453298270143943</v>
      </c>
    </row>
    <row r="3193" spans="1:9" x14ac:dyDescent="0.25">
      <c r="A3193" t="s">
        <v>3413</v>
      </c>
      <c r="B3193" s="3">
        <v>55.677505493164063</v>
      </c>
      <c r="C3193" s="3">
        <v>20.79000091552734</v>
      </c>
      <c r="D3193" s="4">
        <v>-6.993859571180927E-3</v>
      </c>
      <c r="E3193" s="4">
        <v>0.1159421283984567</v>
      </c>
      <c r="F3193" s="2">
        <v>4</v>
      </c>
      <c r="G3193" s="4">
        <v>8.6782356619499179E-2</v>
      </c>
      <c r="H3193" s="4">
        <v>-0.44389305237611643</v>
      </c>
      <c r="I3193" s="4">
        <v>0.33295439030370999</v>
      </c>
    </row>
    <row r="3194" spans="1:9" x14ac:dyDescent="0.25">
      <c r="A3194" t="s">
        <v>3414</v>
      </c>
      <c r="B3194" s="3">
        <v>56.069648742675781</v>
      </c>
      <c r="C3194" s="3">
        <v>18.629999160766602</v>
      </c>
      <c r="D3194" s="4">
        <v>7.2046653564201701E-3</v>
      </c>
      <c r="E3194" s="4">
        <v>2.588101967530965E-2</v>
      </c>
      <c r="F3194" s="2">
        <v>3</v>
      </c>
      <c r="G3194" s="4">
        <v>9.6136966241540778E-2</v>
      </c>
      <c r="H3194" s="4">
        <v>-0.439976325439705</v>
      </c>
      <c r="I3194" s="4">
        <v>0.34234254556380489</v>
      </c>
    </row>
    <row r="3195" spans="1:9" x14ac:dyDescent="0.25">
      <c r="A3195" t="s">
        <v>3415</v>
      </c>
      <c r="B3195" s="3">
        <v>55.668575286865227</v>
      </c>
      <c r="C3195" s="3">
        <v>18.159999847412109</v>
      </c>
      <c r="D3195" s="4">
        <v>5.3113501762149804E-3</v>
      </c>
      <c r="E3195" s="4">
        <v>2.8895197728299179E-2</v>
      </c>
      <c r="F3195" s="2">
        <v>3</v>
      </c>
      <c r="G3195" s="4">
        <v>8.6420855088030768E-2</v>
      </c>
      <c r="H3195" s="4">
        <v>-0.44398224728027941</v>
      </c>
      <c r="I3195" s="4">
        <v>0.33274059556583691</v>
      </c>
    </row>
    <row r="3196" spans="1:9" x14ac:dyDescent="0.25">
      <c r="A3196" t="s">
        <v>3416</v>
      </c>
      <c r="B3196" s="3">
        <v>55.374462127685547</v>
      </c>
      <c r="C3196" s="3">
        <v>17.64999961853027</v>
      </c>
      <c r="D3196" s="4">
        <v>2.0967560444051792E-3</v>
      </c>
      <c r="E3196" s="4">
        <v>-6.1937279805140974E-3</v>
      </c>
      <c r="F3196" s="2">
        <v>3</v>
      </c>
      <c r="G3196" s="4">
        <v>8.7804000362099677E-2</v>
      </c>
      <c r="H3196" s="4">
        <v>-0.44691984963438469</v>
      </c>
      <c r="I3196" s="4">
        <v>0.32569934213139939</v>
      </c>
    </row>
    <row r="3197" spans="1:9" x14ac:dyDescent="0.25">
      <c r="A3197" t="s">
        <v>3417</v>
      </c>
      <c r="B3197" s="3">
        <v>55.258598327636719</v>
      </c>
      <c r="C3197" s="3">
        <v>17.760000228881839</v>
      </c>
      <c r="D3197" s="4">
        <v>-8.0586902762447288E-4</v>
      </c>
      <c r="E3197" s="4">
        <v>3.8596481443784907E-2</v>
      </c>
      <c r="F3197" s="2">
        <v>3</v>
      </c>
      <c r="G3197" s="4">
        <v>9.0636114992962868E-2</v>
      </c>
      <c r="H3197" s="4">
        <v>-0.4480770973166317</v>
      </c>
      <c r="I3197" s="4">
        <v>0.32292549011370569</v>
      </c>
    </row>
    <row r="3198" spans="1:9" x14ac:dyDescent="0.25">
      <c r="A3198" t="s">
        <v>3418</v>
      </c>
      <c r="B3198" s="3">
        <v>55.303165435791023</v>
      </c>
      <c r="C3198" s="3">
        <v>17.10000038146973</v>
      </c>
      <c r="D3198" s="4">
        <v>1.372345909400741E-2</v>
      </c>
      <c r="E3198" s="4">
        <v>-4.8943224870468982E-2</v>
      </c>
      <c r="F3198" s="2">
        <v>3</v>
      </c>
      <c r="G3198" s="4">
        <v>9.7636915458127804E-2</v>
      </c>
      <c r="H3198" s="4">
        <v>-0.44763196102216979</v>
      </c>
      <c r="I3198" s="4">
        <v>0.32399245462569709</v>
      </c>
    </row>
    <row r="3199" spans="1:9" x14ac:dyDescent="0.25">
      <c r="A3199" t="s">
        <v>3419</v>
      </c>
      <c r="B3199" s="3">
        <v>54.554489135742188</v>
      </c>
      <c r="C3199" s="3">
        <v>17.979999542236332</v>
      </c>
      <c r="D3199" s="4">
        <v>3.1134035153186361E-3</v>
      </c>
      <c r="E3199" s="4">
        <v>-3.072774761550567E-2</v>
      </c>
      <c r="F3199" s="2">
        <v>3</v>
      </c>
      <c r="G3199" s="4">
        <v>8.467830381269903E-2</v>
      </c>
      <c r="H3199" s="4">
        <v>-0.45510974021307871</v>
      </c>
      <c r="I3199" s="4">
        <v>0.30606867459591558</v>
      </c>
    </row>
    <row r="3200" spans="1:9" x14ac:dyDescent="0.25">
      <c r="A3200" t="s">
        <v>3420</v>
      </c>
      <c r="B3200" s="3">
        <v>54.385166168212891</v>
      </c>
      <c r="C3200" s="3">
        <v>18.54999923706055</v>
      </c>
      <c r="D3200" s="4">
        <v>8.0952407889545164E-3</v>
      </c>
      <c r="E3200" s="4">
        <v>-4.5781958464344963E-2</v>
      </c>
      <c r="F3200" s="2">
        <v>3</v>
      </c>
      <c r="G3200" s="4">
        <v>7.9606112783561667E-2</v>
      </c>
      <c r="H3200" s="4">
        <v>-0.45680093808197197</v>
      </c>
      <c r="I3200" s="4">
        <v>0.30201497659080051</v>
      </c>
    </row>
    <row r="3201" spans="1:9" x14ac:dyDescent="0.25">
      <c r="A3201" t="s">
        <v>3421</v>
      </c>
      <c r="B3201" s="3">
        <v>53.948440551757813</v>
      </c>
      <c r="C3201" s="3">
        <v>19.440000534057621</v>
      </c>
      <c r="D3201" s="4">
        <v>1.3236742989464201E-3</v>
      </c>
      <c r="E3201" s="4">
        <v>2.0619029027781899E-3</v>
      </c>
      <c r="F3201" s="2">
        <v>3</v>
      </c>
      <c r="G3201" s="4">
        <v>9.1017095141313842E-2</v>
      </c>
      <c r="H3201" s="4">
        <v>-0.46116295371763671</v>
      </c>
      <c r="I3201" s="4">
        <v>0.29155949151373722</v>
      </c>
    </row>
    <row r="3202" spans="1:9" x14ac:dyDescent="0.25">
      <c r="A3202" t="s">
        <v>3422</v>
      </c>
      <c r="B3202" s="3">
        <v>53.877124786376953</v>
      </c>
      <c r="C3202" s="3">
        <v>19.39999961853027</v>
      </c>
      <c r="D3202" s="4">
        <v>8.2802574851825739E-4</v>
      </c>
      <c r="E3202" s="4">
        <v>4.6950831065633469E-2</v>
      </c>
      <c r="F3202" s="2">
        <v>3</v>
      </c>
      <c r="G3202" s="4">
        <v>9.4852715913713803E-2</v>
      </c>
      <c r="H3202" s="4">
        <v>-0.46187525561141107</v>
      </c>
      <c r="I3202" s="4">
        <v>0.28985214737681342</v>
      </c>
    </row>
    <row r="3203" spans="1:9" x14ac:dyDescent="0.25">
      <c r="A3203" t="s">
        <v>3423</v>
      </c>
      <c r="B3203" s="3">
        <v>53.832550048828118</v>
      </c>
      <c r="C3203" s="3">
        <v>18.530000686645511</v>
      </c>
      <c r="D3203" s="4">
        <v>2.9886643975087779E-3</v>
      </c>
      <c r="E3203" s="4">
        <v>-2.153958472592699E-3</v>
      </c>
      <c r="F3203" s="2">
        <v>3</v>
      </c>
      <c r="G3203" s="4">
        <v>6.6206453233167206E-2</v>
      </c>
      <c r="H3203" s="4">
        <v>-0.46232046810826871</v>
      </c>
      <c r="I3203" s="4">
        <v>0.28878500021233361</v>
      </c>
    </row>
    <row r="3204" spans="1:9" x14ac:dyDescent="0.25">
      <c r="A3204" t="s">
        <v>3424</v>
      </c>
      <c r="B3204" s="3">
        <v>53.672142028808587</v>
      </c>
      <c r="C3204" s="3">
        <v>18.569999694824219</v>
      </c>
      <c r="D3204" s="4">
        <v>-3.475200893894304E-3</v>
      </c>
      <c r="E3204" s="4">
        <v>1.4199903684620541E-2</v>
      </c>
      <c r="F3204" s="2">
        <v>3</v>
      </c>
      <c r="G3204" s="4">
        <v>6.957636510228915E-2</v>
      </c>
      <c r="H3204" s="4">
        <v>-0.46392262347779051</v>
      </c>
      <c r="I3204" s="4">
        <v>0.28494473164011441</v>
      </c>
    </row>
    <row r="3205" spans="1:9" x14ac:dyDescent="0.25">
      <c r="A3205" t="s">
        <v>3425</v>
      </c>
      <c r="B3205" s="3">
        <v>53.85931396484375</v>
      </c>
      <c r="C3205" s="3">
        <v>18.309999465942379</v>
      </c>
      <c r="D3205" s="4">
        <v>1.2567068987959781E-2</v>
      </c>
      <c r="E3205" s="4">
        <v>-3.1729264215294983E-2</v>
      </c>
      <c r="F3205" s="2">
        <v>3</v>
      </c>
      <c r="G3205" s="4">
        <v>7.9002123171456606E-2</v>
      </c>
      <c r="H3205" s="4">
        <v>-0.46205315010416481</v>
      </c>
      <c r="I3205" s="4">
        <v>0.28942574514224279</v>
      </c>
    </row>
    <row r="3206" spans="1:9" x14ac:dyDescent="0.25">
      <c r="A3206" t="s">
        <v>3426</v>
      </c>
      <c r="B3206" s="3">
        <v>53.190860748291023</v>
      </c>
      <c r="C3206" s="3">
        <v>18.909999847412109</v>
      </c>
      <c r="D3206" s="4">
        <v>-1.839740031132409E-3</v>
      </c>
      <c r="E3206" s="4">
        <v>1.285483503681939E-2</v>
      </c>
      <c r="F3206" s="2">
        <v>3</v>
      </c>
      <c r="G3206" s="4">
        <v>6.7120785531196603E-2</v>
      </c>
      <c r="H3206" s="4">
        <v>-0.46872966110432362</v>
      </c>
      <c r="I3206" s="4">
        <v>0.27342255602979249</v>
      </c>
    </row>
    <row r="3207" spans="1:9" x14ac:dyDescent="0.25">
      <c r="A3207" t="s">
        <v>3427</v>
      </c>
      <c r="B3207" s="3">
        <v>53.288898468017578</v>
      </c>
      <c r="C3207" s="3">
        <v>18.670000076293949</v>
      </c>
      <c r="D3207" s="4">
        <v>3.3477291654882002E-4</v>
      </c>
      <c r="E3207" s="4">
        <v>2.133475793211281E-2</v>
      </c>
      <c r="F3207" s="2">
        <v>3</v>
      </c>
      <c r="G3207" s="4">
        <v>8.3872332811882E-2</v>
      </c>
      <c r="H3207" s="4">
        <v>-0.46775046031962181</v>
      </c>
      <c r="I3207" s="4">
        <v>0.2757696405079384</v>
      </c>
    </row>
    <row r="3208" spans="1:9" x14ac:dyDescent="0.25">
      <c r="A3208" t="s">
        <v>3428</v>
      </c>
      <c r="B3208" s="3">
        <v>53.271064758300781</v>
      </c>
      <c r="C3208" s="3">
        <v>18.280000686645511</v>
      </c>
      <c r="D3208" s="4">
        <v>-1.5036052132894051E-3</v>
      </c>
      <c r="E3208" s="4">
        <v>-8.0020135150091654E-2</v>
      </c>
      <c r="F3208" s="2">
        <v>3</v>
      </c>
      <c r="G3208" s="4">
        <v>7.5205954825256383E-2</v>
      </c>
      <c r="H3208" s="4">
        <v>-0.46792858341956273</v>
      </c>
      <c r="I3208" s="4">
        <v>0.27534269031590197</v>
      </c>
    </row>
    <row r="3209" spans="1:9" x14ac:dyDescent="0.25">
      <c r="A3209" t="s">
        <v>3429</v>
      </c>
      <c r="B3209" s="3">
        <v>53.351284027099609</v>
      </c>
      <c r="C3209" s="3">
        <v>19.870000839233398</v>
      </c>
      <c r="D3209" s="4">
        <v>6.2195343756132893E-3</v>
      </c>
      <c r="E3209" s="4">
        <v>-4.8827122078350833E-2</v>
      </c>
      <c r="F3209" s="2">
        <v>4</v>
      </c>
      <c r="G3209" s="4">
        <v>6.9203127982730317E-2</v>
      </c>
      <c r="H3209" s="4">
        <v>-0.46712735333001038</v>
      </c>
      <c r="I3209" s="4">
        <v>0.27726318990698878</v>
      </c>
    </row>
    <row r="3210" spans="1:9" x14ac:dyDescent="0.25">
      <c r="A3210" t="s">
        <v>3430</v>
      </c>
      <c r="B3210" s="3">
        <v>53.021514892578118</v>
      </c>
      <c r="C3210" s="3">
        <v>20.889999389648441</v>
      </c>
      <c r="D3210" s="4">
        <v>1.3285672877339619E-2</v>
      </c>
      <c r="E3210" s="4">
        <v>-5.9009068841021077E-2</v>
      </c>
      <c r="F3210" s="2">
        <v>4</v>
      </c>
      <c r="G3210" s="4">
        <v>5.0510510605837E-2</v>
      </c>
      <c r="H3210" s="4">
        <v>-0.47042108758040402</v>
      </c>
      <c r="I3210" s="4">
        <v>0.26936831006721151</v>
      </c>
    </row>
    <row r="3211" spans="1:9" x14ac:dyDescent="0.25">
      <c r="A3211" t="s">
        <v>3431</v>
      </c>
      <c r="B3211" s="3">
        <v>52.326324462890618</v>
      </c>
      <c r="C3211" s="3">
        <v>22.20000076293945</v>
      </c>
      <c r="D3211" s="4">
        <v>9.1095520967683363E-3</v>
      </c>
      <c r="E3211" s="4">
        <v>6.1693014105258293E-2</v>
      </c>
      <c r="F3211" s="2">
        <v>4</v>
      </c>
      <c r="G3211" s="4">
        <v>3.9646855896050333E-2</v>
      </c>
      <c r="H3211" s="4">
        <v>-0.47736464987628158</v>
      </c>
      <c r="I3211" s="4">
        <v>0.25272501530856162</v>
      </c>
    </row>
    <row r="3212" spans="1:9" x14ac:dyDescent="0.25">
      <c r="A3212" t="s">
        <v>3432</v>
      </c>
      <c r="B3212" s="3">
        <v>51.853958129882813</v>
      </c>
      <c r="C3212" s="3">
        <v>20.909999847412109</v>
      </c>
      <c r="D3212" s="4">
        <v>-3.5962503293991421E-3</v>
      </c>
      <c r="E3212" s="4">
        <v>2.1494897353052881E-2</v>
      </c>
      <c r="F3212" s="2">
        <v>4</v>
      </c>
      <c r="G3212" s="4">
        <v>3.7909429960108383E-2</v>
      </c>
      <c r="H3212" s="4">
        <v>-0.48208264500344322</v>
      </c>
      <c r="I3212" s="4">
        <v>0.2414162691311359</v>
      </c>
    </row>
    <row r="3213" spans="1:9" x14ac:dyDescent="0.25">
      <c r="A3213" t="s">
        <v>3433</v>
      </c>
      <c r="B3213" s="3">
        <v>52.041110992431641</v>
      </c>
      <c r="C3213" s="3">
        <v>20.469999313354489</v>
      </c>
      <c r="D3213" s="4">
        <v>3.9545119269348561E-3</v>
      </c>
      <c r="E3213" s="4">
        <v>-2.7553441554758251E-2</v>
      </c>
      <c r="F3213" s="2">
        <v>4</v>
      </c>
      <c r="G3213" s="4">
        <v>4.20241028126771E-2</v>
      </c>
      <c r="H3213" s="4">
        <v>-0.4802133621358069</v>
      </c>
      <c r="I3213" s="4">
        <v>0.24589682600204291</v>
      </c>
    </row>
    <row r="3214" spans="1:9" x14ac:dyDescent="0.25">
      <c r="A3214" t="s">
        <v>3434</v>
      </c>
      <c r="B3214" s="3">
        <v>51.836124420166023</v>
      </c>
      <c r="C3214" s="3">
        <v>21.04999923706055</v>
      </c>
      <c r="D3214" s="4">
        <v>2.06725476708236E-3</v>
      </c>
      <c r="E3214" s="4">
        <v>1.739964686856044E-2</v>
      </c>
      <c r="F3214" s="2">
        <v>4</v>
      </c>
      <c r="G3214" s="4">
        <v>4.5311907068404267E-2</v>
      </c>
      <c r="H3214" s="4">
        <v>-0.48226076810338409</v>
      </c>
      <c r="I3214" s="4">
        <v>0.2409893189390995</v>
      </c>
    </row>
    <row r="3215" spans="1:9" x14ac:dyDescent="0.25">
      <c r="A3215" t="s">
        <v>3435</v>
      </c>
      <c r="B3215" s="3">
        <v>51.72918701171875</v>
      </c>
      <c r="C3215" s="3">
        <v>20.690000534057621</v>
      </c>
      <c r="D3215" s="4">
        <v>7.2894335117839049E-3</v>
      </c>
      <c r="E3215" s="4">
        <v>-1.803508145564647E-2</v>
      </c>
      <c r="F3215" s="2">
        <v>4</v>
      </c>
      <c r="G3215" s="4">
        <v>4.4643390202943722E-2</v>
      </c>
      <c r="H3215" s="4">
        <v>-0.48332885898266598</v>
      </c>
      <c r="I3215" s="4">
        <v>0.23842917033303479</v>
      </c>
    </row>
    <row r="3216" spans="1:9" x14ac:dyDescent="0.25">
      <c r="A3216" t="s">
        <v>3436</v>
      </c>
      <c r="B3216" s="3">
        <v>51.354839324951172</v>
      </c>
      <c r="C3216" s="3">
        <v>21.069999694824219</v>
      </c>
      <c r="D3216" s="4">
        <v>-3.2866517531412449E-3</v>
      </c>
      <c r="E3216" s="4">
        <v>2.1328189624670198E-2</v>
      </c>
      <c r="F3216" s="2">
        <v>4</v>
      </c>
      <c r="G3216" s="4">
        <v>4.0981892723452873E-2</v>
      </c>
      <c r="H3216" s="4">
        <v>-0.48706784383111512</v>
      </c>
      <c r="I3216" s="4">
        <v>0.22946705200253351</v>
      </c>
    </row>
    <row r="3217" spans="1:9" x14ac:dyDescent="0.25">
      <c r="A3217" t="s">
        <v>3437</v>
      </c>
      <c r="B3217" s="3">
        <v>51.524181365966797</v>
      </c>
      <c r="C3217" s="3">
        <v>20.629999160766602</v>
      </c>
      <c r="D3217" s="4">
        <v>3.4715380978405101E-3</v>
      </c>
      <c r="E3217" s="4">
        <v>-3.957171320224484E-2</v>
      </c>
      <c r="F3217" s="2">
        <v>4</v>
      </c>
      <c r="G3217" s="4">
        <v>4.3480722991440901E-2</v>
      </c>
      <c r="H3217" s="4">
        <v>-0.48537645545623248</v>
      </c>
      <c r="I3217" s="4">
        <v>0.2335212066388701</v>
      </c>
    </row>
    <row r="3218" spans="1:9" x14ac:dyDescent="0.25">
      <c r="A3218" t="s">
        <v>3438</v>
      </c>
      <c r="B3218" s="3">
        <v>51.345932006835938</v>
      </c>
      <c r="C3218" s="3">
        <v>21.479999542236332</v>
      </c>
      <c r="D3218" s="4">
        <v>8.2254848910310319E-3</v>
      </c>
      <c r="E3218" s="4">
        <v>-3.3303321061464393E-2</v>
      </c>
      <c r="F3218" s="2">
        <v>4</v>
      </c>
      <c r="G3218" s="4">
        <v>4.3228719515366221E-2</v>
      </c>
      <c r="H3218" s="4">
        <v>-0.48715681012809092</v>
      </c>
      <c r="I3218" s="4">
        <v>0.22925380522212599</v>
      </c>
    </row>
    <row r="3219" spans="1:9" x14ac:dyDescent="0.25">
      <c r="A3219" t="s">
        <v>3439</v>
      </c>
      <c r="B3219" s="3">
        <v>50.927032470703118</v>
      </c>
      <c r="C3219" s="3">
        <v>22.219999313354489</v>
      </c>
      <c r="D3219" s="4">
        <v>4.2177969487919853E-3</v>
      </c>
      <c r="E3219" s="4">
        <v>-3.2651285259898022E-2</v>
      </c>
      <c r="F3219" s="2">
        <v>4</v>
      </c>
      <c r="G3219" s="4">
        <v>4.3516840291510928E-2</v>
      </c>
      <c r="H3219" s="4">
        <v>-0.49134077886621041</v>
      </c>
      <c r="I3219" s="4">
        <v>0.21922508768461019</v>
      </c>
    </row>
    <row r="3220" spans="1:9" x14ac:dyDescent="0.25">
      <c r="A3220" t="s">
        <v>3440</v>
      </c>
      <c r="B3220" s="3">
        <v>50.713134765625</v>
      </c>
      <c r="C3220" s="3">
        <v>22.969999313354489</v>
      </c>
      <c r="D3220" s="4">
        <v>1.9165454053837291E-2</v>
      </c>
      <c r="E3220" s="4">
        <v>-1.8376081717337619E-2</v>
      </c>
      <c r="F3220" s="2">
        <v>4</v>
      </c>
      <c r="G3220" s="4">
        <v>3.8382477879935539E-2</v>
      </c>
      <c r="H3220" s="4">
        <v>-0.49347718923196138</v>
      </c>
      <c r="I3220" s="4">
        <v>0.21410424251501531</v>
      </c>
    </row>
    <row r="3221" spans="1:9" x14ac:dyDescent="0.25">
      <c r="A3221" t="s">
        <v>3441</v>
      </c>
      <c r="B3221" s="3">
        <v>49.759471893310547</v>
      </c>
      <c r="C3221" s="3">
        <v>23.39999961853027</v>
      </c>
      <c r="D3221" s="4">
        <v>-2.8577694766767081E-3</v>
      </c>
      <c r="E3221" s="4">
        <v>3.3112583339136803E-2</v>
      </c>
      <c r="F3221" s="2">
        <v>4</v>
      </c>
      <c r="G3221" s="4">
        <v>3.4757348804489441E-2</v>
      </c>
      <c r="H3221" s="4">
        <v>-0.50300237439044748</v>
      </c>
      <c r="I3221" s="4">
        <v>0.19127295542229031</v>
      </c>
    </row>
    <row r="3222" spans="1:9" x14ac:dyDescent="0.25">
      <c r="A3222" t="s">
        <v>3442</v>
      </c>
      <c r="B3222" s="3">
        <v>49.902080535888672</v>
      </c>
      <c r="C3222" s="3">
        <v>22.64999961853027</v>
      </c>
      <c r="D3222" s="4">
        <v>7.1957562292539468E-3</v>
      </c>
      <c r="E3222" s="4">
        <v>-3.6989830880135972E-2</v>
      </c>
      <c r="F3222" s="2">
        <v>4</v>
      </c>
      <c r="G3222" s="4">
        <v>3.3926198480954461E-2</v>
      </c>
      <c r="H3222" s="4">
        <v>-0.50157799921008595</v>
      </c>
      <c r="I3222" s="4">
        <v>0.19468709573867171</v>
      </c>
    </row>
    <row r="3223" spans="1:9" x14ac:dyDescent="0.25">
      <c r="A3223" t="s">
        <v>3443</v>
      </c>
      <c r="B3223" s="3">
        <v>49.545562744140618</v>
      </c>
      <c r="C3223" s="3">
        <v>23.520000457763668</v>
      </c>
      <c r="D3223" s="4">
        <v>-1.1557814452895941E-2</v>
      </c>
      <c r="E3223" s="4">
        <v>7.3482456483984215E-2</v>
      </c>
      <c r="F3223" s="2">
        <v>4</v>
      </c>
      <c r="G3223" s="4">
        <v>2.4103596950761919E-2</v>
      </c>
      <c r="H3223" s="4">
        <v>-0.50513889905979203</v>
      </c>
      <c r="I3223" s="4">
        <v>0.18615183627396231</v>
      </c>
    </row>
    <row r="3224" spans="1:9" x14ac:dyDescent="0.25">
      <c r="A3224" t="s">
        <v>3444</v>
      </c>
      <c r="B3224" s="3">
        <v>50.124897003173828</v>
      </c>
      <c r="C3224" s="3">
        <v>21.909999847412109</v>
      </c>
      <c r="D3224" s="4">
        <v>3.7299352415594011E-3</v>
      </c>
      <c r="E3224" s="4">
        <v>5.6922350758937153E-2</v>
      </c>
      <c r="F3224" s="2">
        <v>4</v>
      </c>
      <c r="G3224" s="4">
        <v>3.8352766843240182E-2</v>
      </c>
      <c r="H3224" s="4">
        <v>-0.49935250824376559</v>
      </c>
      <c r="I3224" s="4">
        <v>0.2000214616674072</v>
      </c>
    </row>
    <row r="3225" spans="1:9" x14ac:dyDescent="0.25">
      <c r="A3225" t="s">
        <v>3445</v>
      </c>
      <c r="B3225" s="3">
        <v>49.938629150390618</v>
      </c>
      <c r="C3225" s="3">
        <v>20.729999542236332</v>
      </c>
      <c r="D3225" s="4">
        <v>8.6332131423065839E-3</v>
      </c>
      <c r="E3225" s="4">
        <v>-2.0321375627437521E-2</v>
      </c>
      <c r="F3225" s="2">
        <v>4</v>
      </c>
      <c r="G3225" s="4">
        <v>3.2605475357295299E-2</v>
      </c>
      <c r="H3225" s="4">
        <v>-0.50121295163350121</v>
      </c>
      <c r="I3225" s="4">
        <v>0.19556209248517439</v>
      </c>
    </row>
    <row r="3226" spans="1:9" x14ac:dyDescent="0.25">
      <c r="A3226" t="s">
        <v>3446</v>
      </c>
      <c r="B3226" s="3">
        <v>49.511188507080078</v>
      </c>
      <c r="C3226" s="3">
        <v>21.159999847412109</v>
      </c>
      <c r="D3226" s="4">
        <v>8.5253756115792889E-3</v>
      </c>
      <c r="E3226" s="4">
        <v>-1.259918123745718E-2</v>
      </c>
      <c r="F3226" s="2">
        <v>4</v>
      </c>
      <c r="G3226" s="4">
        <v>2.4327809244682811E-2</v>
      </c>
      <c r="H3226" s="4">
        <v>-0.50548222895360317</v>
      </c>
      <c r="I3226" s="4">
        <v>0.1853288954867027</v>
      </c>
    </row>
    <row r="3227" spans="1:9" x14ac:dyDescent="0.25">
      <c r="A3227" t="s">
        <v>3447</v>
      </c>
      <c r="B3227" s="3">
        <v>49.092655181884773</v>
      </c>
      <c r="C3227" s="3">
        <v>21.430000305175781</v>
      </c>
      <c r="D3227" s="4">
        <v>-1.430343781278498E-2</v>
      </c>
      <c r="E3227" s="4">
        <v>-7.70886761891173E-2</v>
      </c>
      <c r="F3227" s="2">
        <v>4</v>
      </c>
      <c r="G3227" s="4">
        <v>1.307811072334397E-2</v>
      </c>
      <c r="H3227" s="4">
        <v>-0.50966253997672939</v>
      </c>
      <c r="I3227" s="4">
        <v>0.17530894526863849</v>
      </c>
    </row>
    <row r="3228" spans="1:9" x14ac:dyDescent="0.25">
      <c r="A3228" t="s">
        <v>3448</v>
      </c>
      <c r="B3228" s="3">
        <v>49.805038452148438</v>
      </c>
      <c r="C3228" s="3">
        <v>23.219999313354489</v>
      </c>
      <c r="D3228" s="4">
        <v>2.9639139891453281E-2</v>
      </c>
      <c r="E3228" s="4">
        <v>-6.8218328962070918E-2</v>
      </c>
      <c r="F3228" s="2">
        <v>4</v>
      </c>
      <c r="G3228" s="4">
        <v>2.7591859067902961E-2</v>
      </c>
      <c r="H3228" s="4">
        <v>-0.5025472555821493</v>
      </c>
      <c r="I3228" s="4">
        <v>0.19236384741028439</v>
      </c>
    </row>
    <row r="3229" spans="1:9" x14ac:dyDescent="0.25">
      <c r="A3229" t="s">
        <v>3449</v>
      </c>
      <c r="B3229" s="3">
        <v>48.371353149414063</v>
      </c>
      <c r="C3229" s="3">
        <v>24.920000076293949</v>
      </c>
      <c r="D3229" s="4">
        <v>-9.8433452803019517E-3</v>
      </c>
      <c r="E3229" s="4">
        <v>2.5936563895470058E-2</v>
      </c>
      <c r="F3229" s="2">
        <v>5</v>
      </c>
      <c r="G3229" s="4">
        <v>4.0477020566958011E-3</v>
      </c>
      <c r="H3229" s="4">
        <v>-0.51686690497187859</v>
      </c>
      <c r="I3229" s="4">
        <v>0.15804052236785199</v>
      </c>
    </row>
    <row r="3230" spans="1:9" x14ac:dyDescent="0.25">
      <c r="A3230" t="s">
        <v>3450</v>
      </c>
      <c r="B3230" s="3">
        <v>48.852222442626953</v>
      </c>
      <c r="C3230" s="3">
        <v>24.29000091552734</v>
      </c>
      <c r="D3230" s="4">
        <v>5.1482945553171788E-3</v>
      </c>
      <c r="E3230" s="4">
        <v>-3.2656299278868817E-2</v>
      </c>
      <c r="F3230" s="2">
        <v>4</v>
      </c>
      <c r="G3230" s="4">
        <v>1.477287629800106E-2</v>
      </c>
      <c r="H3230" s="4">
        <v>-0.51206398227471306</v>
      </c>
      <c r="I3230" s="4">
        <v>0.1695528347437911</v>
      </c>
    </row>
    <row r="3231" spans="1:9" x14ac:dyDescent="0.25">
      <c r="A3231" t="s">
        <v>3451</v>
      </c>
      <c r="B3231" s="3">
        <v>48.602005004882813</v>
      </c>
      <c r="C3231" s="3">
        <v>25.110000610351559</v>
      </c>
      <c r="D3231" s="4">
        <v>-2.732467346236334E-3</v>
      </c>
      <c r="E3231" s="4">
        <v>-3.5714296178124723E-2</v>
      </c>
      <c r="F3231" s="2">
        <v>5</v>
      </c>
      <c r="G3231" s="4">
        <v>1.0465415812234809E-2</v>
      </c>
      <c r="H3231" s="4">
        <v>-0.51456315414517784</v>
      </c>
      <c r="I3231" s="4">
        <v>0.16356247240235061</v>
      </c>
    </row>
    <row r="3232" spans="1:9" x14ac:dyDescent="0.25">
      <c r="A3232" t="s">
        <v>3452</v>
      </c>
      <c r="B3232" s="3">
        <v>48.735172271728523</v>
      </c>
      <c r="C3232" s="3">
        <v>26.04000091552734</v>
      </c>
      <c r="D3232" s="4">
        <v>-1.560241030232179E-2</v>
      </c>
      <c r="E3232" s="4">
        <v>2.4793430613869068E-2</v>
      </c>
      <c r="F3232" s="2">
        <v>5</v>
      </c>
      <c r="G3232" s="4">
        <v>2.10913859084223E-2</v>
      </c>
      <c r="H3232" s="4">
        <v>-0.51323307942949103</v>
      </c>
      <c r="I3232" s="4">
        <v>0.1667505802641247</v>
      </c>
    </row>
    <row r="3233" spans="1:9" x14ac:dyDescent="0.25">
      <c r="A3233" t="s">
        <v>3453</v>
      </c>
      <c r="B3233" s="3">
        <v>49.507610321044922</v>
      </c>
      <c r="C3233" s="3">
        <v>25.409999847412109</v>
      </c>
      <c r="D3233" s="4">
        <v>-1.099712309425571E-2</v>
      </c>
      <c r="E3233" s="4">
        <v>-1.0128563619364541E-2</v>
      </c>
      <c r="F3233" s="2">
        <v>5</v>
      </c>
      <c r="G3233" s="4">
        <v>3.2699205693303091E-2</v>
      </c>
      <c r="H3233" s="4">
        <v>-0.50551796787718484</v>
      </c>
      <c r="I3233" s="4">
        <v>0.18524323146956251</v>
      </c>
    </row>
    <row r="3234" spans="1:9" x14ac:dyDescent="0.25">
      <c r="A3234" t="s">
        <v>3454</v>
      </c>
      <c r="B3234" s="3">
        <v>50.05810546875</v>
      </c>
      <c r="C3234" s="3">
        <v>25.670000076293949</v>
      </c>
      <c r="D3234" s="4">
        <v>-1.122414287815476E-2</v>
      </c>
      <c r="E3234" s="4">
        <v>-2.691429518802246E-2</v>
      </c>
      <c r="F3234" s="2">
        <v>5</v>
      </c>
      <c r="G3234" s="4">
        <v>4.6104989546070563E-2</v>
      </c>
      <c r="H3234" s="4">
        <v>-0.50001962211689188</v>
      </c>
      <c r="I3234" s="4">
        <v>0.19842243045620661</v>
      </c>
    </row>
    <row r="3235" spans="1:9" x14ac:dyDescent="0.25">
      <c r="A3235" t="s">
        <v>3455</v>
      </c>
      <c r="B3235" s="3">
        <v>50.6263427734375</v>
      </c>
      <c r="C3235" s="3">
        <v>26.379999160766602</v>
      </c>
      <c r="D3235" s="4">
        <v>1.6037234968991902E-2</v>
      </c>
      <c r="E3235" s="4">
        <v>-0.1376267071206643</v>
      </c>
      <c r="F3235" s="2">
        <v>5</v>
      </c>
      <c r="G3235" s="4">
        <v>5.4290839356274878E-2</v>
      </c>
      <c r="H3235" s="4">
        <v>-0.49434406768540629</v>
      </c>
      <c r="I3235" s="4">
        <v>0.21202638780502389</v>
      </c>
    </row>
    <row r="3236" spans="1:9" x14ac:dyDescent="0.25">
      <c r="A3236" t="s">
        <v>3456</v>
      </c>
      <c r="B3236" s="3">
        <v>49.827251434326172</v>
      </c>
      <c r="C3236" s="3">
        <v>30.590000152587891</v>
      </c>
      <c r="D3236" s="4">
        <v>-1.6818519339528382E-2</v>
      </c>
      <c r="E3236" s="4">
        <v>6.6968959580907539E-2</v>
      </c>
      <c r="F3236" s="2">
        <v>5</v>
      </c>
      <c r="G3236" s="4">
        <v>4.4550922548707961E-2</v>
      </c>
      <c r="H3236" s="4">
        <v>-0.50232539230707851</v>
      </c>
      <c r="I3236" s="4">
        <v>0.19289564013076091</v>
      </c>
    </row>
    <row r="3237" spans="1:9" x14ac:dyDescent="0.25">
      <c r="A3237" t="s">
        <v>3457</v>
      </c>
      <c r="B3237" s="3">
        <v>50.679607391357422</v>
      </c>
      <c r="C3237" s="3">
        <v>28.670000076293949</v>
      </c>
      <c r="D3237" s="4">
        <v>0</v>
      </c>
      <c r="E3237" s="4">
        <v>1.9196620392385011E-2</v>
      </c>
      <c r="F3237" s="2">
        <v>5</v>
      </c>
      <c r="G3237" s="4">
        <v>6.3401786243142411E-2</v>
      </c>
      <c r="H3237" s="4">
        <v>-0.49381206065985028</v>
      </c>
      <c r="I3237" s="4">
        <v>0.2133015761539869</v>
      </c>
    </row>
    <row r="3238" spans="1:9" x14ac:dyDescent="0.25">
      <c r="A3238" t="s">
        <v>3458</v>
      </c>
      <c r="B3238" s="3">
        <v>50.679607391357422</v>
      </c>
      <c r="C3238" s="3">
        <v>28.129999160766602</v>
      </c>
      <c r="D3238" s="4">
        <v>-2.7952512254556532E-3</v>
      </c>
      <c r="E3238" s="4">
        <v>1.0416630983809631E-2</v>
      </c>
      <c r="F3238" s="2">
        <v>5</v>
      </c>
      <c r="G3238" s="4">
        <v>6.7349007291522156E-2</v>
      </c>
      <c r="H3238" s="4">
        <v>-0.49381206065985028</v>
      </c>
      <c r="I3238" s="4">
        <v>0.2133015761539869</v>
      </c>
    </row>
    <row r="3239" spans="1:9" x14ac:dyDescent="0.25">
      <c r="A3239" t="s">
        <v>3459</v>
      </c>
      <c r="B3239" s="3">
        <v>50.821666717529297</v>
      </c>
      <c r="C3239" s="3">
        <v>27.840000152587891</v>
      </c>
      <c r="D3239" s="4">
        <v>1.095013002824108E-2</v>
      </c>
      <c r="E3239" s="4">
        <v>1.1627895694091169E-2</v>
      </c>
      <c r="F3239" s="2">
        <v>5</v>
      </c>
      <c r="G3239" s="4">
        <v>7.093695966199709E-2</v>
      </c>
      <c r="H3239" s="4">
        <v>-0.49239317205197891</v>
      </c>
      <c r="I3239" s="4">
        <v>0.21670256549119141</v>
      </c>
    </row>
    <row r="3240" spans="1:9" x14ac:dyDescent="0.25">
      <c r="A3240" t="s">
        <v>3460</v>
      </c>
      <c r="B3240" s="3">
        <v>50.271190643310547</v>
      </c>
      <c r="C3240" s="3">
        <v>27.520000457763668</v>
      </c>
      <c r="D3240" s="4">
        <v>-2.8178966096784608E-3</v>
      </c>
      <c r="E3240" s="4">
        <v>4.013156182558264E-3</v>
      </c>
      <c r="F3240" s="2">
        <v>5</v>
      </c>
      <c r="G3240" s="4">
        <v>5.89438967390985E-2</v>
      </c>
      <c r="H3240" s="4">
        <v>-0.49789132730628261</v>
      </c>
      <c r="I3240" s="4">
        <v>0.20352382313576881</v>
      </c>
    </row>
    <row r="3241" spans="1:9" x14ac:dyDescent="0.25">
      <c r="A3241" t="s">
        <v>3461</v>
      </c>
      <c r="B3241" s="3">
        <v>50.413249969482422</v>
      </c>
      <c r="C3241" s="3">
        <v>27.409999847412109</v>
      </c>
      <c r="D3241" s="4">
        <v>6.9163957727211836E-3</v>
      </c>
      <c r="E3241" s="4">
        <v>-1.402875540832837E-2</v>
      </c>
      <c r="F3241" s="2">
        <v>5</v>
      </c>
      <c r="G3241" s="4">
        <v>6.4703324665393191E-2</v>
      </c>
      <c r="H3241" s="4">
        <v>-0.49647243869841129</v>
      </c>
      <c r="I3241" s="4">
        <v>0.2069248124729732</v>
      </c>
    </row>
    <row r="3242" spans="1:9" x14ac:dyDescent="0.25">
      <c r="A3242" t="s">
        <v>3462</v>
      </c>
      <c r="B3242" s="3">
        <v>50.066967010498047</v>
      </c>
      <c r="C3242" s="3">
        <v>27.79999923706055</v>
      </c>
      <c r="D3242" s="4">
        <v>3.6962128567058272E-2</v>
      </c>
      <c r="E3242" s="4">
        <v>-9.2689301865566232E-2</v>
      </c>
      <c r="F3242" s="2">
        <v>5</v>
      </c>
      <c r="G3242" s="4">
        <v>6.8124937386364603E-2</v>
      </c>
      <c r="H3242" s="4">
        <v>-0.49993111303429028</v>
      </c>
      <c r="I3242" s="4">
        <v>0.19863458132168249</v>
      </c>
    </row>
    <row r="3243" spans="1:9" x14ac:dyDescent="0.25">
      <c r="A3243" t="s">
        <v>3463</v>
      </c>
      <c r="B3243" s="3">
        <v>48.2823486328125</v>
      </c>
      <c r="C3243" s="3">
        <v>30.639999389648441</v>
      </c>
      <c r="D3243" s="4">
        <v>-6.2136926740172793E-3</v>
      </c>
      <c r="E3243" s="4">
        <v>-4.6374155895856028E-2</v>
      </c>
      <c r="F3243" s="2">
        <v>5</v>
      </c>
      <c r="G3243" s="4">
        <v>5.1803857616675497E-2</v>
      </c>
      <c r="H3243" s="4">
        <v>-0.51775588212007562</v>
      </c>
      <c r="I3243" s="4">
        <v>0.155909698436175</v>
      </c>
    </row>
    <row r="3244" spans="1:9" x14ac:dyDescent="0.25">
      <c r="A3244" t="s">
        <v>3464</v>
      </c>
      <c r="B3244" s="3">
        <v>48.584236145019531</v>
      </c>
      <c r="C3244" s="3">
        <v>32.130001068115227</v>
      </c>
      <c r="D3244" s="4">
        <v>3.4795887650153727E-2</v>
      </c>
      <c r="E3244" s="4">
        <v>-6.7885119516110093E-2</v>
      </c>
      <c r="F3244" s="2">
        <v>5</v>
      </c>
      <c r="G3244" s="4">
        <v>4.5534190005808828E-2</v>
      </c>
      <c r="H3244" s="4">
        <v>-0.51474062952475541</v>
      </c>
      <c r="I3244" s="4">
        <v>0.1631370747564671</v>
      </c>
    </row>
    <row r="3245" spans="1:9" x14ac:dyDescent="0.25">
      <c r="A3245" t="s">
        <v>3465</v>
      </c>
      <c r="B3245" s="3">
        <v>46.950550079345703</v>
      </c>
      <c r="C3245" s="3">
        <v>34.470001220703118</v>
      </c>
      <c r="D3245" s="4">
        <v>-7.6939604869213918E-3</v>
      </c>
      <c r="E3245" s="4">
        <v>1.4420296794228399E-2</v>
      </c>
      <c r="F3245" s="2">
        <v>5</v>
      </c>
      <c r="G3245" s="4">
        <v>9.6116419877458892E-3</v>
      </c>
      <c r="H3245" s="4">
        <v>-0.53105788661647413</v>
      </c>
      <c r="I3245" s="4">
        <v>0.1240256060523728</v>
      </c>
    </row>
    <row r="3246" spans="1:9" x14ac:dyDescent="0.25">
      <c r="A3246" t="s">
        <v>3466</v>
      </c>
      <c r="B3246" s="3">
        <v>47.314586639404297</v>
      </c>
      <c r="C3246" s="3">
        <v>33.979999542236328</v>
      </c>
      <c r="D3246" s="4">
        <v>-2.2560820065627429E-2</v>
      </c>
      <c r="E3246" s="4">
        <v>6.2871450486463365E-2</v>
      </c>
      <c r="F3246" s="2">
        <v>5</v>
      </c>
      <c r="G3246" s="4">
        <v>1.073594247609244E-2</v>
      </c>
      <c r="H3246" s="4">
        <v>-0.52742188930580913</v>
      </c>
      <c r="I3246" s="4">
        <v>0.13274086954456979</v>
      </c>
    </row>
    <row r="3247" spans="1:9" x14ac:dyDescent="0.25">
      <c r="A3247" t="s">
        <v>3467</v>
      </c>
      <c r="B3247" s="3">
        <v>48.406681060791023</v>
      </c>
      <c r="C3247" s="3">
        <v>31.969999313354489</v>
      </c>
      <c r="D3247" s="4">
        <v>3.3125586819660051E-3</v>
      </c>
      <c r="E3247" s="4">
        <v>-2.8562763245698841E-2</v>
      </c>
      <c r="F3247" s="2">
        <v>5</v>
      </c>
      <c r="G3247" s="4">
        <v>5.4917556203290641E-2</v>
      </c>
      <c r="H3247" s="4">
        <v>-0.51651404977860538</v>
      </c>
      <c r="I3247" s="4">
        <v>0.1588862947161831</v>
      </c>
    </row>
    <row r="3248" spans="1:9" x14ac:dyDescent="0.25">
      <c r="A3248" t="s">
        <v>3468</v>
      </c>
      <c r="B3248" s="3">
        <v>48.246860504150391</v>
      </c>
      <c r="C3248" s="3">
        <v>32.909999847412109</v>
      </c>
      <c r="D3248" s="4">
        <v>-1.913343670687084E-2</v>
      </c>
      <c r="E3248" s="4">
        <v>2.8437495231628421E-2</v>
      </c>
      <c r="F3248" s="2">
        <v>5</v>
      </c>
      <c r="G3248" s="4">
        <v>3.4742120431747743E-2</v>
      </c>
      <c r="H3248" s="4">
        <v>-0.51811033756365854</v>
      </c>
      <c r="I3248" s="4">
        <v>0.15506009038558391</v>
      </c>
    </row>
    <row r="3249" spans="1:9" x14ac:dyDescent="0.25">
      <c r="A3249" t="s">
        <v>3469</v>
      </c>
      <c r="B3249" s="3">
        <v>49.187995910644531</v>
      </c>
      <c r="C3249" s="3">
        <v>32</v>
      </c>
      <c r="D3249" s="4">
        <v>-7.7016921959638376E-3</v>
      </c>
      <c r="E3249" s="4">
        <v>-7.2732496192763896E-2</v>
      </c>
      <c r="F3249" s="2">
        <v>5</v>
      </c>
      <c r="G3249" s="4">
        <v>6.3772803093258723E-2</v>
      </c>
      <c r="H3249" s="4">
        <v>-0.50871027673890623</v>
      </c>
      <c r="I3249" s="4">
        <v>0.17759146209207419</v>
      </c>
    </row>
    <row r="3250" spans="1:9" x14ac:dyDescent="0.25">
      <c r="A3250" t="s">
        <v>3470</v>
      </c>
      <c r="B3250" s="3">
        <v>49.569766998291023</v>
      </c>
      <c r="C3250" s="3">
        <v>34.509998321533203</v>
      </c>
      <c r="D3250" s="4">
        <v>-2.343889384142939E-2</v>
      </c>
      <c r="E3250" s="4">
        <v>2.984183975197063E-2</v>
      </c>
      <c r="F3250" s="2">
        <v>5</v>
      </c>
      <c r="G3250" s="4">
        <v>7.2846711604131809E-2</v>
      </c>
      <c r="H3250" s="4">
        <v>-0.50489714695944432</v>
      </c>
      <c r="I3250" s="4">
        <v>0.18673130129395599</v>
      </c>
    </row>
    <row r="3251" spans="1:9" x14ac:dyDescent="0.25">
      <c r="A3251" t="s">
        <v>3471</v>
      </c>
      <c r="B3251" s="3">
        <v>50.759513854980469</v>
      </c>
      <c r="C3251" s="3">
        <v>33.509998321533203</v>
      </c>
      <c r="D3251" s="4">
        <v>-1.65146546412086E-2</v>
      </c>
      <c r="E3251" s="4">
        <v>7.335038624421597E-2</v>
      </c>
      <c r="F3251" s="2">
        <v>5</v>
      </c>
      <c r="G3251" s="4">
        <v>0.1162681952577715</v>
      </c>
      <c r="H3251" s="4">
        <v>-0.49301395486852151</v>
      </c>
      <c r="I3251" s="4">
        <v>0.21521458699304241</v>
      </c>
    </row>
    <row r="3252" spans="1:9" x14ac:dyDescent="0.25">
      <c r="A3252" t="s">
        <v>3472</v>
      </c>
      <c r="B3252" s="3">
        <v>51.611865997314453</v>
      </c>
      <c r="C3252" s="3">
        <v>31.219999313354489</v>
      </c>
      <c r="D3252" s="4">
        <v>1.113215787654886E-2</v>
      </c>
      <c r="E3252" s="4">
        <v>2.8911068106072251E-3</v>
      </c>
      <c r="F3252" s="2">
        <v>5</v>
      </c>
      <c r="G3252" s="4">
        <v>0.13832130655201011</v>
      </c>
      <c r="H3252" s="4">
        <v>-0.48450066132249098</v>
      </c>
      <c r="I3252" s="4">
        <v>0.23562043169002411</v>
      </c>
    </row>
    <row r="3253" spans="1:9" x14ac:dyDescent="0.25">
      <c r="A3253" t="s">
        <v>3473</v>
      </c>
      <c r="B3253" s="3">
        <v>51.04364013671875</v>
      </c>
      <c r="C3253" s="3">
        <v>31.129999160766602</v>
      </c>
      <c r="D3253" s="4">
        <v>-6.2231443455775803E-3</v>
      </c>
      <c r="E3253" s="4">
        <v>3.628489387548095E-2</v>
      </c>
      <c r="F3253" s="2">
        <v>5</v>
      </c>
      <c r="G3253" s="4">
        <v>0.1072807803538522</v>
      </c>
      <c r="H3253" s="4">
        <v>-0.49017610145038298</v>
      </c>
      <c r="I3253" s="4">
        <v>0.22201674831993959</v>
      </c>
    </row>
    <row r="3254" spans="1:9" x14ac:dyDescent="0.25">
      <c r="A3254" t="s">
        <v>3474</v>
      </c>
      <c r="B3254" s="3">
        <v>51.36328125</v>
      </c>
      <c r="C3254" s="3">
        <v>30.04000091552734</v>
      </c>
      <c r="D3254" s="4">
        <v>1.8844872748586591E-2</v>
      </c>
      <c r="E3254" s="4">
        <v>-8.4425490454827945E-2</v>
      </c>
      <c r="F3254" s="2">
        <v>5</v>
      </c>
      <c r="G3254" s="4">
        <v>0.1099706864533725</v>
      </c>
      <c r="H3254" s="4">
        <v>-0.48698352588027671</v>
      </c>
      <c r="I3254" s="4">
        <v>0.22966915698113799</v>
      </c>
    </row>
    <row r="3255" spans="1:9" x14ac:dyDescent="0.25">
      <c r="A3255" t="s">
        <v>3475</v>
      </c>
      <c r="B3255" s="3">
        <v>50.413249969482422</v>
      </c>
      <c r="C3255" s="3">
        <v>32.810001373291023</v>
      </c>
      <c r="D3255" s="4">
        <v>-5.280388077516518E-4</v>
      </c>
      <c r="E3255" s="4">
        <v>-9.2643763502693877E-2</v>
      </c>
      <c r="F3255" s="2">
        <v>5</v>
      </c>
      <c r="G3255" s="4">
        <v>7.1684326514618757E-2</v>
      </c>
      <c r="H3255" s="4">
        <v>-0.49647243869841129</v>
      </c>
      <c r="I3255" s="4">
        <v>0.2069248124729732</v>
      </c>
    </row>
    <row r="3256" spans="1:9" x14ac:dyDescent="0.25">
      <c r="A3256" t="s">
        <v>3476</v>
      </c>
      <c r="B3256" s="3">
        <v>50.439884185791023</v>
      </c>
      <c r="C3256" s="3">
        <v>36.159999847412109</v>
      </c>
      <c r="D3256" s="4">
        <v>-3.5156392804101648E-2</v>
      </c>
      <c r="E3256" s="4">
        <v>0.31586610079213262</v>
      </c>
      <c r="F3256" s="2">
        <v>5</v>
      </c>
      <c r="G3256" s="4">
        <v>6.5463770198163518E-2</v>
      </c>
      <c r="H3256" s="4">
        <v>-0.49620641613503441</v>
      </c>
      <c r="I3256" s="4">
        <v>0.20756245231057679</v>
      </c>
    </row>
    <row r="3257" spans="1:9" x14ac:dyDescent="0.25">
      <c r="A3257" t="s">
        <v>3477</v>
      </c>
      <c r="B3257" s="3">
        <v>52.277782440185547</v>
      </c>
      <c r="C3257" s="3">
        <v>27.479999542236332</v>
      </c>
      <c r="D3257" s="4">
        <v>1.151009819340554E-2</v>
      </c>
      <c r="E3257" s="4">
        <v>-7.939701202498628E-2</v>
      </c>
      <c r="F3257" s="2">
        <v>5</v>
      </c>
      <c r="G3257" s="4">
        <v>0.1098650245178787</v>
      </c>
      <c r="H3257" s="4">
        <v>-0.47784948761890139</v>
      </c>
      <c r="I3257" s="4">
        <v>0.25156288885002448</v>
      </c>
    </row>
    <row r="3258" spans="1:9" x14ac:dyDescent="0.25">
      <c r="A3258" t="s">
        <v>3478</v>
      </c>
      <c r="B3258" s="3">
        <v>51.682907104492188</v>
      </c>
      <c r="C3258" s="3">
        <v>29.85000038146973</v>
      </c>
      <c r="D3258" s="4">
        <v>7.0932455725845056E-3</v>
      </c>
      <c r="E3258" s="4">
        <v>-1.0278496933380571E-2</v>
      </c>
      <c r="F3258" s="2">
        <v>5</v>
      </c>
      <c r="G3258" s="4">
        <v>9.1314767787296303E-2</v>
      </c>
      <c r="H3258" s="4">
        <v>-0.48379110271496178</v>
      </c>
      <c r="I3258" s="4">
        <v>0.23732120033735901</v>
      </c>
    </row>
    <row r="3259" spans="1:9" x14ac:dyDescent="0.25">
      <c r="A3259" t="s">
        <v>3479</v>
      </c>
      <c r="B3259" s="3">
        <v>51.318889617919922</v>
      </c>
      <c r="C3259" s="3">
        <v>30.159999847412109</v>
      </c>
      <c r="D3259" s="4">
        <v>-5.1632211175824949E-3</v>
      </c>
      <c r="E3259" s="4">
        <v>-1.1147545986488259E-2</v>
      </c>
      <c r="F3259" s="2">
        <v>5</v>
      </c>
      <c r="G3259" s="4">
        <v>8.5041752883100452E-2</v>
      </c>
      <c r="H3259" s="4">
        <v>-0.48742690951963757</v>
      </c>
      <c r="I3259" s="4">
        <v>0.22860639347638381</v>
      </c>
    </row>
    <row r="3260" spans="1:9" x14ac:dyDescent="0.25">
      <c r="A3260" t="s">
        <v>3480</v>
      </c>
      <c r="B3260" s="3">
        <v>51.585235595703118</v>
      </c>
      <c r="C3260" s="3">
        <v>30.5</v>
      </c>
      <c r="D3260" s="4">
        <v>2.0730796741212029E-2</v>
      </c>
      <c r="E3260" s="4">
        <v>-6.8417885266635503E-2</v>
      </c>
      <c r="F3260" s="2">
        <v>5</v>
      </c>
      <c r="G3260" s="4">
        <v>9.0673139469187758E-2</v>
      </c>
      <c r="H3260" s="4">
        <v>-0.48476664578467021</v>
      </c>
      <c r="I3260" s="4">
        <v>0.2349828831786647</v>
      </c>
    </row>
    <row r="3261" spans="1:9" x14ac:dyDescent="0.25">
      <c r="A3261" t="s">
        <v>3481</v>
      </c>
      <c r="B3261" s="3">
        <v>50.537551879882813</v>
      </c>
      <c r="C3261" s="3">
        <v>32.740001678466797</v>
      </c>
      <c r="D3261" s="4">
        <v>8.5046157256525312E-3</v>
      </c>
      <c r="E3261" s="4">
        <v>-5.838362820163856E-2</v>
      </c>
      <c r="F3261" s="2">
        <v>5</v>
      </c>
      <c r="G3261" s="4">
        <v>8.1621189661855942E-2</v>
      </c>
      <c r="H3261" s="4">
        <v>-0.49523091116652379</v>
      </c>
      <c r="I3261" s="4">
        <v>0.22426243639398741</v>
      </c>
    </row>
    <row r="3262" spans="1:9" x14ac:dyDescent="0.25">
      <c r="A3262" t="s">
        <v>3482</v>
      </c>
      <c r="B3262" s="3">
        <v>50.111373901367188</v>
      </c>
      <c r="C3262" s="3">
        <v>34.770000457763672</v>
      </c>
      <c r="D3262" s="4">
        <v>-2.605715321143454E-2</v>
      </c>
      <c r="E3262" s="4">
        <v>0.16054744727224951</v>
      </c>
      <c r="F3262" s="2">
        <v>5</v>
      </c>
      <c r="G3262" s="4">
        <v>7.7377236335125055E-2</v>
      </c>
      <c r="H3262" s="4">
        <v>-0.49948757699013802</v>
      </c>
      <c r="I3262" s="4">
        <v>0.22701698614444801</v>
      </c>
    </row>
    <row r="3263" spans="1:9" x14ac:dyDescent="0.25">
      <c r="A3263" t="s">
        <v>3483</v>
      </c>
      <c r="B3263" s="3">
        <v>51.452068328857422</v>
      </c>
      <c r="C3263" s="3">
        <v>29.95999908447266</v>
      </c>
      <c r="D3263" s="4">
        <v>-1.6796434010734159E-2</v>
      </c>
      <c r="E3263" s="4">
        <v>0.22136152653201191</v>
      </c>
      <c r="F3263" s="2">
        <v>5</v>
      </c>
      <c r="G3263" s="4">
        <v>0.11806389447641499</v>
      </c>
      <c r="H3263" s="4">
        <v>-0.48609672050035713</v>
      </c>
      <c r="I3263" s="4">
        <v>0.266045007421013</v>
      </c>
    </row>
    <row r="3264" spans="1:9" x14ac:dyDescent="0.25">
      <c r="A3264" t="s">
        <v>3484</v>
      </c>
      <c r="B3264" s="3">
        <v>52.331043243408203</v>
      </c>
      <c r="C3264" s="3">
        <v>24.530000686645511</v>
      </c>
      <c r="D3264" s="4">
        <v>1.529277036781407E-3</v>
      </c>
      <c r="E3264" s="4">
        <v>-3.6527825265882607E-2</v>
      </c>
      <c r="F3264" s="2">
        <v>5</v>
      </c>
      <c r="G3264" s="4">
        <v>0.13803624488918251</v>
      </c>
      <c r="H3264" s="4">
        <v>-0.4773175186945432</v>
      </c>
      <c r="I3264" s="4">
        <v>0.28767332749364249</v>
      </c>
    </row>
    <row r="3265" spans="1:9" x14ac:dyDescent="0.25">
      <c r="A3265" t="s">
        <v>3485</v>
      </c>
      <c r="B3265" s="3">
        <v>52.251136779785163</v>
      </c>
      <c r="C3265" s="3">
        <v>25.45999908447266</v>
      </c>
      <c r="D3265" s="4">
        <v>2.7588493229981251E-2</v>
      </c>
      <c r="E3265" s="4">
        <v>-0.14735436824986389</v>
      </c>
      <c r="F3265" s="2">
        <v>5</v>
      </c>
      <c r="G3265" s="4">
        <v>0.13369122492966221</v>
      </c>
      <c r="H3265" s="4">
        <v>-0.47811562448587203</v>
      </c>
      <c r="I3265" s="4">
        <v>0.28570712511118379</v>
      </c>
    </row>
    <row r="3266" spans="1:9" x14ac:dyDescent="0.25">
      <c r="A3266" t="s">
        <v>3486</v>
      </c>
      <c r="B3266" s="3">
        <v>50.848308563232422</v>
      </c>
      <c r="C3266" s="3">
        <v>29.860000610351559</v>
      </c>
      <c r="D3266" s="4">
        <v>-1.2209017724056359E-3</v>
      </c>
      <c r="E3266" s="4">
        <v>-7.3246446956529931E-2</v>
      </c>
      <c r="F3266" s="2">
        <v>5</v>
      </c>
      <c r="G3266" s="4">
        <v>0.1055795460162878</v>
      </c>
      <c r="H3266" s="4">
        <v>-0.4921270732862062</v>
      </c>
      <c r="I3266" s="4">
        <v>0.25118871375239687</v>
      </c>
    </row>
    <row r="3267" spans="1:9" x14ac:dyDescent="0.25">
      <c r="A3267" t="s">
        <v>3487</v>
      </c>
      <c r="B3267" s="3">
        <v>50.910465240478523</v>
      </c>
      <c r="C3267" s="3">
        <v>32.220001220703118</v>
      </c>
      <c r="D3267" s="4">
        <v>-1.9661605944142239E-2</v>
      </c>
      <c r="E3267" s="4">
        <v>0.10116202900434509</v>
      </c>
      <c r="F3267" s="2">
        <v>5</v>
      </c>
      <c r="G3267" s="4">
        <v>0.1103349489612122</v>
      </c>
      <c r="H3267" s="4">
        <v>-0.49150625236846568</v>
      </c>
      <c r="I3267" s="4">
        <v>0.2527181595737451</v>
      </c>
    </row>
    <row r="3268" spans="1:9" x14ac:dyDescent="0.25">
      <c r="A3268" t="s">
        <v>3488</v>
      </c>
      <c r="B3268" s="3">
        <v>51.931522369384773</v>
      </c>
      <c r="C3268" s="3">
        <v>29.260000228881839</v>
      </c>
      <c r="D3268" s="4">
        <v>2.0768096005552291E-2</v>
      </c>
      <c r="E3268" s="4">
        <v>-6.5772652810172527E-2</v>
      </c>
      <c r="F3268" s="2">
        <v>5</v>
      </c>
      <c r="G3268" s="4">
        <v>0.13565963221695829</v>
      </c>
      <c r="H3268" s="4">
        <v>-0.48130793334759342</v>
      </c>
      <c r="I3268" s="4">
        <v>0.27784259717810023</v>
      </c>
    </row>
    <row r="3269" spans="1:9" x14ac:dyDescent="0.25">
      <c r="A3269" t="s">
        <v>3489</v>
      </c>
      <c r="B3269" s="3">
        <v>50.874946594238281</v>
      </c>
      <c r="C3269" s="3">
        <v>31.319999694824219</v>
      </c>
      <c r="D3269" s="4">
        <v>1.2546513983273441E-2</v>
      </c>
      <c r="E3269" s="4">
        <v>-9.9482438352822888E-2</v>
      </c>
      <c r="F3269" s="2">
        <v>5</v>
      </c>
      <c r="G3269" s="4">
        <v>0.11794014628337871</v>
      </c>
      <c r="H3269" s="4">
        <v>-0.4918610126216314</v>
      </c>
      <c r="I3269" s="4">
        <v>0.25184417712360552</v>
      </c>
    </row>
    <row r="3270" spans="1:9" x14ac:dyDescent="0.25">
      <c r="A3270" t="s">
        <v>3490</v>
      </c>
      <c r="B3270" s="3">
        <v>50.244552612304688</v>
      </c>
      <c r="C3270" s="3">
        <v>34.779998779296882</v>
      </c>
      <c r="D3270" s="4">
        <v>-4.9237406830410224E-3</v>
      </c>
      <c r="E3270" s="4">
        <v>9.8722464037559465E-3</v>
      </c>
      <c r="F3270" s="2">
        <v>5</v>
      </c>
      <c r="G3270" s="4">
        <v>0.11162201447935891</v>
      </c>
      <c r="H3270" s="4">
        <v>-0.49815738797085751</v>
      </c>
      <c r="I3270" s="4">
        <v>0.23633251394936439</v>
      </c>
    </row>
    <row r="3271" spans="1:9" x14ac:dyDescent="0.25">
      <c r="A3271" t="s">
        <v>3491</v>
      </c>
      <c r="B3271" s="3">
        <v>50.493167877197273</v>
      </c>
      <c r="C3271" s="3">
        <v>34.439998626708977</v>
      </c>
      <c r="D3271" s="4">
        <v>-1.9313618568646999E-2</v>
      </c>
      <c r="E3271" s="4">
        <v>9.1254727804242153E-2</v>
      </c>
      <c r="F3271" s="2">
        <v>5</v>
      </c>
      <c r="G3271" s="4">
        <v>0.1193047945787569</v>
      </c>
      <c r="H3271" s="4">
        <v>-0.49567421860348898</v>
      </c>
      <c r="I3271" s="4">
        <v>0.24245001563800631</v>
      </c>
    </row>
    <row r="3272" spans="1:9" x14ac:dyDescent="0.25">
      <c r="A3272" t="s">
        <v>3492</v>
      </c>
      <c r="B3272" s="3">
        <v>51.487579345703118</v>
      </c>
      <c r="C3272" s="3">
        <v>31.559999465942379</v>
      </c>
      <c r="D3272" s="4">
        <v>1.2395604738498321E-2</v>
      </c>
      <c r="E3272" s="4">
        <v>-5.4806827108639933E-2</v>
      </c>
      <c r="F3272" s="2">
        <v>5</v>
      </c>
      <c r="G3272" s="4">
        <v>0.1496575386513144</v>
      </c>
      <c r="H3272" s="4">
        <v>-0.48574203644958708</v>
      </c>
      <c r="I3272" s="4">
        <v>0.26691880213998509</v>
      </c>
    </row>
    <row r="3273" spans="1:9" x14ac:dyDescent="0.25">
      <c r="A3273" t="s">
        <v>3493</v>
      </c>
      <c r="B3273" s="3">
        <v>50.857173919677727</v>
      </c>
      <c r="C3273" s="3">
        <v>33.389999389648438</v>
      </c>
      <c r="D3273" s="4">
        <v>-1.5469543655145411E-2</v>
      </c>
      <c r="E3273" s="4">
        <v>0.18236542706339959</v>
      </c>
      <c r="F3273" s="2">
        <v>5</v>
      </c>
      <c r="G3273" s="4">
        <v>0.1249564700614014</v>
      </c>
      <c r="H3273" s="4">
        <v>-0.49203852610240673</v>
      </c>
      <c r="I3273" s="4">
        <v>0.25140685736899271</v>
      </c>
    </row>
    <row r="3274" spans="1:9" x14ac:dyDescent="0.25">
      <c r="A3274" t="s">
        <v>3494</v>
      </c>
      <c r="B3274" s="3">
        <v>51.656272888183587</v>
      </c>
      <c r="C3274" s="3">
        <v>28.239999771118161</v>
      </c>
      <c r="D3274" s="4">
        <v>1.855736450131729E-2</v>
      </c>
      <c r="E3274" s="4">
        <v>-8.0130323475136933E-2</v>
      </c>
      <c r="F3274" s="2">
        <v>5</v>
      </c>
      <c r="G3274" s="4">
        <v>0.13841580471015599</v>
      </c>
      <c r="H3274" s="4">
        <v>-0.48405712527833877</v>
      </c>
      <c r="I3274" s="4">
        <v>0.27106972598383328</v>
      </c>
    </row>
    <row r="3275" spans="1:9" x14ac:dyDescent="0.25">
      <c r="A3275" t="s">
        <v>3495</v>
      </c>
      <c r="B3275" s="3">
        <v>50.715133666992188</v>
      </c>
      <c r="C3275" s="3">
        <v>30.70000076293945</v>
      </c>
      <c r="D3275" s="4">
        <v>9.1875939471219858E-3</v>
      </c>
      <c r="E3275" s="4">
        <v>-1.7914250218878269E-2</v>
      </c>
      <c r="F3275" s="2">
        <v>5</v>
      </c>
      <c r="G3275" s="4">
        <v>0.14139375771232701</v>
      </c>
      <c r="H3275" s="4">
        <v>-0.49345722420428878</v>
      </c>
      <c r="I3275" s="4">
        <v>0.24791177235868811</v>
      </c>
    </row>
    <row r="3276" spans="1:9" x14ac:dyDescent="0.25">
      <c r="A3276" t="s">
        <v>3496</v>
      </c>
      <c r="B3276" s="3">
        <v>50.253425598144531</v>
      </c>
      <c r="C3276" s="3">
        <v>31.260000228881839</v>
      </c>
      <c r="D3276" s="4">
        <v>4.9713669798305826E-3</v>
      </c>
      <c r="E3276" s="4">
        <v>-4.8691428842082662E-2</v>
      </c>
      <c r="F3276" s="2">
        <v>5</v>
      </c>
      <c r="G3276" s="4">
        <v>0.12876369265928481</v>
      </c>
      <c r="H3276" s="4">
        <v>-0.49806876458466232</v>
      </c>
      <c r="I3276" s="4">
        <v>0.23655084529712769</v>
      </c>
    </row>
    <row r="3277" spans="1:9" x14ac:dyDescent="0.25">
      <c r="A3277" t="s">
        <v>3497</v>
      </c>
      <c r="B3277" s="3">
        <v>50.004833221435547</v>
      </c>
      <c r="C3277" s="3">
        <v>32.860000610351563</v>
      </c>
      <c r="D3277" s="4">
        <v>6.792999274501943E-3</v>
      </c>
      <c r="E3277" s="4">
        <v>-4.8455434643850381E-3</v>
      </c>
      <c r="F3277" s="2">
        <v>5</v>
      </c>
      <c r="G3277" s="4">
        <v>0.13236971884489621</v>
      </c>
      <c r="H3277" s="4">
        <v>-0.50055170534484361</v>
      </c>
      <c r="I3277" s="4">
        <v>0.2304339068019883</v>
      </c>
    </row>
    <row r="3278" spans="1:9" x14ac:dyDescent="0.25">
      <c r="A3278" t="s">
        <v>3498</v>
      </c>
      <c r="B3278" s="3">
        <v>49.667442321777337</v>
      </c>
      <c r="C3278" s="3">
        <v>33.020000457763672</v>
      </c>
      <c r="D3278" s="4">
        <v>3.4584792106020057E-2</v>
      </c>
      <c r="E3278" s="4">
        <v>-8.7845310446274305E-2</v>
      </c>
      <c r="F3278" s="2">
        <v>5</v>
      </c>
      <c r="G3278" s="4">
        <v>0.13241333747565129</v>
      </c>
      <c r="H3278" s="4">
        <v>-0.50392156578853819</v>
      </c>
      <c r="I3278" s="4">
        <v>0.22213196524870821</v>
      </c>
    </row>
    <row r="3279" spans="1:9" x14ac:dyDescent="0.25">
      <c r="A3279" t="s">
        <v>3499</v>
      </c>
      <c r="B3279" s="3">
        <v>48.007125854492188</v>
      </c>
      <c r="C3279" s="3">
        <v>36.200000762939453</v>
      </c>
      <c r="D3279" s="4">
        <v>-6.6140845719694363E-3</v>
      </c>
      <c r="E3279" s="4">
        <v>-1.9299612335470511E-3</v>
      </c>
      <c r="F3279" s="2">
        <v>5</v>
      </c>
      <c r="G3279" s="4">
        <v>9.4998263285863249E-2</v>
      </c>
      <c r="H3279" s="4">
        <v>-0.52050480734243609</v>
      </c>
      <c r="I3279" s="4">
        <v>0.1812777208535159</v>
      </c>
    </row>
    <row r="3280" spans="1:9" x14ac:dyDescent="0.25">
      <c r="A3280" t="s">
        <v>3500</v>
      </c>
      <c r="B3280" s="3">
        <v>48.326763153076172</v>
      </c>
      <c r="C3280" s="3">
        <v>36.270000457763672</v>
      </c>
      <c r="D3280" s="4">
        <v>1.6813180797897509E-2</v>
      </c>
      <c r="E3280" s="4">
        <v>-4.0729988352108393E-2</v>
      </c>
      <c r="F3280" s="2">
        <v>5</v>
      </c>
      <c r="G3280" s="4">
        <v>0.1098740698390159</v>
      </c>
      <c r="H3280" s="4">
        <v>-0.51731226987352763</v>
      </c>
      <c r="I3280" s="4">
        <v>0.18914281198010199</v>
      </c>
    </row>
    <row r="3281" spans="1:9" x14ac:dyDescent="0.25">
      <c r="A3281" t="s">
        <v>3501</v>
      </c>
      <c r="B3281" s="3">
        <v>47.527671813964837</v>
      </c>
      <c r="C3281" s="3">
        <v>37.810001373291023</v>
      </c>
      <c r="D3281" s="4">
        <v>2.567552971843412E-2</v>
      </c>
      <c r="E3281" s="4">
        <v>-7.3738322979822524E-2</v>
      </c>
      <c r="F3281" s="2">
        <v>5</v>
      </c>
      <c r="G3281" s="4">
        <v>9.5512897788687878E-2</v>
      </c>
      <c r="H3281" s="4">
        <v>-0.52529359449519997</v>
      </c>
      <c r="I3281" s="4">
        <v>0.1694801310964289</v>
      </c>
    </row>
    <row r="3282" spans="1:9" x14ac:dyDescent="0.25">
      <c r="A3282" t="s">
        <v>3502</v>
      </c>
      <c r="B3282" s="3">
        <v>46.337921142578118</v>
      </c>
      <c r="C3282" s="3">
        <v>40.819999694824219</v>
      </c>
      <c r="D3282" s="4">
        <v>2.0532112647609901E-2</v>
      </c>
      <c r="E3282" s="4">
        <v>-0.1018702088095584</v>
      </c>
      <c r="F3282" s="2">
        <v>5</v>
      </c>
      <c r="G3282" s="4">
        <v>5.8840706519782682E-2</v>
      </c>
      <c r="H3282" s="4">
        <v>-0.53717682468732064</v>
      </c>
      <c r="I3282" s="4">
        <v>0.14020476964822559</v>
      </c>
    </row>
    <row r="3283" spans="1:9" x14ac:dyDescent="0.25">
      <c r="A3283" t="s">
        <v>3503</v>
      </c>
      <c r="B3283" s="3">
        <v>45.405647277832031</v>
      </c>
      <c r="C3283" s="3">
        <v>45.450000762939453</v>
      </c>
      <c r="D3283" s="4">
        <v>-2.5719499511910989E-2</v>
      </c>
      <c r="E3283" s="4">
        <v>5.7960934160419468E-2</v>
      </c>
      <c r="F3283" s="2">
        <v>5</v>
      </c>
      <c r="G3283" s="4">
        <v>6.2791746509711865E-2</v>
      </c>
      <c r="H3283" s="4">
        <v>-0.54648837642947123</v>
      </c>
      <c r="I3283" s="4">
        <v>0.1172649596396762</v>
      </c>
    </row>
    <row r="3284" spans="1:9" x14ac:dyDescent="0.25">
      <c r="A3284" t="s">
        <v>3504</v>
      </c>
      <c r="B3284" s="3">
        <v>46.604286193847663</v>
      </c>
      <c r="C3284" s="3">
        <v>42.959999084472663</v>
      </c>
      <c r="D3284" s="4">
        <v>-2.5798136398566651E-2</v>
      </c>
      <c r="E3284" s="4">
        <v>0.10607618217556181</v>
      </c>
      <c r="F3284" s="2">
        <v>5</v>
      </c>
      <c r="G3284" s="4">
        <v>7.9051115984997811E-2</v>
      </c>
      <c r="H3284" s="4">
        <v>-0.53451637044636391</v>
      </c>
      <c r="I3284" s="4">
        <v>0.14675902789797779</v>
      </c>
    </row>
    <row r="3285" spans="1:9" x14ac:dyDescent="0.25">
      <c r="A3285" t="s">
        <v>3505</v>
      </c>
      <c r="B3285" s="3">
        <v>47.838428497314453</v>
      </c>
      <c r="C3285" s="3">
        <v>38.840000152587891</v>
      </c>
      <c r="D3285" s="4">
        <v>-1.1920017296147001E-2</v>
      </c>
      <c r="E3285" s="4">
        <v>-5.4527789158311468E-2</v>
      </c>
      <c r="F3285" s="2">
        <v>5</v>
      </c>
      <c r="G3285" s="4">
        <v>0.10627114965931179</v>
      </c>
      <c r="H3285" s="4">
        <v>-0.52218975661488232</v>
      </c>
      <c r="I3285" s="4">
        <v>0.17712670314408399</v>
      </c>
    </row>
    <row r="3286" spans="1:9" x14ac:dyDescent="0.25">
      <c r="A3286" t="s">
        <v>3506</v>
      </c>
      <c r="B3286" s="3">
        <v>48.415542602539063</v>
      </c>
      <c r="C3286" s="3">
        <v>41.080001831054688</v>
      </c>
      <c r="D3286" s="4">
        <v>-1.481452444538978E-2</v>
      </c>
      <c r="E3286" s="4">
        <v>8.936629086182224E-2</v>
      </c>
      <c r="F3286" s="2">
        <v>5</v>
      </c>
      <c r="G3286" s="4">
        <v>0.1146199412806219</v>
      </c>
      <c r="H3286" s="4">
        <v>-0.51642554069600366</v>
      </c>
      <c r="I3286" s="4">
        <v>0.19132734571032389</v>
      </c>
    </row>
    <row r="3287" spans="1:9" x14ac:dyDescent="0.25">
      <c r="A3287" t="s">
        <v>3507</v>
      </c>
      <c r="B3287" s="3">
        <v>49.143581390380859</v>
      </c>
      <c r="C3287" s="3">
        <v>37.709999084472663</v>
      </c>
      <c r="D3287" s="4">
        <v>1.0405152803966139E-2</v>
      </c>
      <c r="E3287" s="4">
        <v>-3.3572561709962027E-2</v>
      </c>
      <c r="F3287" s="2">
        <v>5</v>
      </c>
      <c r="G3287" s="4">
        <v>0.12954731813182499</v>
      </c>
      <c r="H3287" s="4">
        <v>-0.50915388898545433</v>
      </c>
      <c r="I3287" s="4">
        <v>0.20924168623138309</v>
      </c>
    </row>
    <row r="3288" spans="1:9" x14ac:dyDescent="0.25">
      <c r="A3288" t="s">
        <v>3508</v>
      </c>
      <c r="B3288" s="3">
        <v>48.637500762939453</v>
      </c>
      <c r="C3288" s="3">
        <v>39.020000457763672</v>
      </c>
      <c r="D3288" s="4">
        <v>1.163408286652801E-2</v>
      </c>
      <c r="E3288" s="4">
        <v>-5.4060594963304953E-2</v>
      </c>
      <c r="F3288" s="2">
        <v>5</v>
      </c>
      <c r="G3288" s="4">
        <v>0.1174627745512149</v>
      </c>
      <c r="H3288" s="4">
        <v>-0.5142086224991993</v>
      </c>
      <c r="I3288" s="4">
        <v>0.1967889146998385</v>
      </c>
    </row>
    <row r="3289" spans="1:9" x14ac:dyDescent="0.25">
      <c r="A3289" t="s">
        <v>3509</v>
      </c>
      <c r="B3289" s="3">
        <v>48.078155517578118</v>
      </c>
      <c r="C3289" s="3">
        <v>41.25</v>
      </c>
      <c r="D3289" s="4">
        <v>1.0638511137679879E-2</v>
      </c>
      <c r="E3289" s="4">
        <v>-2.4183428733057788E-3</v>
      </c>
      <c r="F3289" s="2">
        <v>5</v>
      </c>
      <c r="G3289" s="4">
        <v>9.8605783366138899E-2</v>
      </c>
      <c r="H3289" s="4">
        <v>-0.51979536303850038</v>
      </c>
      <c r="I3289" s="4">
        <v>0.1830254980226276</v>
      </c>
    </row>
    <row r="3290" spans="1:9" x14ac:dyDescent="0.25">
      <c r="A3290" t="s">
        <v>3510</v>
      </c>
      <c r="B3290" s="3">
        <v>47.572059631347663</v>
      </c>
      <c r="C3290" s="3">
        <v>41.349998474121087</v>
      </c>
      <c r="D3290" s="4">
        <v>-3.2502971562605509E-2</v>
      </c>
      <c r="E3290" s="4">
        <v>0.1079849628148786</v>
      </c>
      <c r="F3290" s="2">
        <v>5</v>
      </c>
      <c r="G3290" s="4">
        <v>0.1091525432170621</v>
      </c>
      <c r="H3290" s="4">
        <v>-0.5248502489570368</v>
      </c>
      <c r="I3290" s="4">
        <v>0.17057235102874799</v>
      </c>
    </row>
    <row r="3291" spans="1:9" x14ac:dyDescent="0.25">
      <c r="A3291" t="s">
        <v>3511</v>
      </c>
      <c r="B3291" s="3">
        <v>49.170238494873047</v>
      </c>
      <c r="C3291" s="3">
        <v>37.319999694824219</v>
      </c>
      <c r="D3291" s="4">
        <v>-1.7387785059840951E-2</v>
      </c>
      <c r="E3291" s="4">
        <v>0.13572729767593689</v>
      </c>
      <c r="F3291" s="2">
        <v>5</v>
      </c>
      <c r="G3291" s="4">
        <v>0.1459439520942751</v>
      </c>
      <c r="H3291" s="4">
        <v>-0.50888763781489021</v>
      </c>
      <c r="I3291" s="4">
        <v>0.20989761893051059</v>
      </c>
    </row>
    <row r="3292" spans="1:9" x14ac:dyDescent="0.25">
      <c r="A3292" t="s">
        <v>3512</v>
      </c>
      <c r="B3292" s="3">
        <v>50.040328979492188</v>
      </c>
      <c r="C3292" s="3">
        <v>32.860000610351563</v>
      </c>
      <c r="D3292" s="4">
        <v>-4.4165269425447962E-3</v>
      </c>
      <c r="E3292" s="4">
        <v>3.9719239209727863E-3</v>
      </c>
      <c r="F3292" s="2">
        <v>5</v>
      </c>
      <c r="G3292" s="4">
        <v>0.16311628368046249</v>
      </c>
      <c r="H3292" s="4">
        <v>-0.50019717369886507</v>
      </c>
      <c r="I3292" s="4">
        <v>0.23130732605862539</v>
      </c>
    </row>
    <row r="3293" spans="1:9" x14ac:dyDescent="0.25">
      <c r="A3293" t="s">
        <v>3513</v>
      </c>
      <c r="B3293" s="3">
        <v>50.262313842773438</v>
      </c>
      <c r="C3293" s="3">
        <v>32.729999542236328</v>
      </c>
      <c r="D3293" s="4">
        <v>3.5349564371278669E-4</v>
      </c>
      <c r="E3293" s="4">
        <v>5.6488057645519119E-2</v>
      </c>
      <c r="F3293" s="2">
        <v>5</v>
      </c>
      <c r="G3293" s="4">
        <v>0.168036456737189</v>
      </c>
      <c r="H3293" s="4">
        <v>-0.49797998879367572</v>
      </c>
      <c r="I3293" s="4">
        <v>0.23676955210722589</v>
      </c>
    </row>
    <row r="3294" spans="1:9" x14ac:dyDescent="0.25">
      <c r="A3294" t="s">
        <v>3514</v>
      </c>
      <c r="B3294" s="3">
        <v>50.244552612304688</v>
      </c>
      <c r="C3294" s="3">
        <v>30.979999542236332</v>
      </c>
      <c r="D3294" s="4">
        <v>9.1661032013132804E-3</v>
      </c>
      <c r="E3294" s="4">
        <v>-3.0966524628751602E-2</v>
      </c>
      <c r="F3294" s="2">
        <v>5</v>
      </c>
      <c r="G3294" s="4">
        <v>0.18806178714915411</v>
      </c>
      <c r="H3294" s="4">
        <v>-0.49815738797085751</v>
      </c>
      <c r="I3294" s="4">
        <v>0.23633251394936439</v>
      </c>
    </row>
    <row r="3295" spans="1:9" x14ac:dyDescent="0.25">
      <c r="A3295" t="s">
        <v>3515</v>
      </c>
      <c r="B3295" s="3">
        <v>49.788188934326172</v>
      </c>
      <c r="C3295" s="3">
        <v>31.969999313354489</v>
      </c>
      <c r="D3295" s="4">
        <v>1.481217926234257E-2</v>
      </c>
      <c r="E3295" s="4">
        <v>-7.6011539790491578E-2</v>
      </c>
      <c r="F3295" s="2">
        <v>5</v>
      </c>
      <c r="G3295" s="4">
        <v>0.1812584498918359</v>
      </c>
      <c r="H3295" s="4">
        <v>-0.50271554857304535</v>
      </c>
      <c r="I3295" s="4">
        <v>0.22510309257061409</v>
      </c>
    </row>
    <row r="3296" spans="1:9" x14ac:dyDescent="0.25">
      <c r="A3296" t="s">
        <v>3516</v>
      </c>
      <c r="B3296" s="3">
        <v>49.061481475830078</v>
      </c>
      <c r="C3296" s="3">
        <v>34.599998474121087</v>
      </c>
      <c r="D3296" s="4">
        <v>1.429073119827518E-2</v>
      </c>
      <c r="E3296" s="4">
        <v>-6.2584702867534148E-2</v>
      </c>
      <c r="F3296" s="2">
        <v>5</v>
      </c>
      <c r="G3296" s="4">
        <v>0.16864859933520321</v>
      </c>
      <c r="H3296" s="4">
        <v>-0.50997390296554579</v>
      </c>
      <c r="I3296" s="4">
        <v>0.2072215111382778</v>
      </c>
    </row>
    <row r="3297" spans="1:9" x14ac:dyDescent="0.25">
      <c r="A3297" t="s">
        <v>3517</v>
      </c>
      <c r="B3297" s="3">
        <v>48.370235443115227</v>
      </c>
      <c r="C3297" s="3">
        <v>36.909999847412109</v>
      </c>
      <c r="D3297" s="4">
        <v>1.3367859324355139E-2</v>
      </c>
      <c r="E3297" s="4">
        <v>-4.3534602190539728E-2</v>
      </c>
      <c r="F3297" s="2">
        <v>5</v>
      </c>
      <c r="G3297" s="4">
        <v>0.15946752504063169</v>
      </c>
      <c r="H3297" s="4">
        <v>-0.51687806862284824</v>
      </c>
      <c r="I3297" s="4">
        <v>0.1902125041723253</v>
      </c>
    </row>
    <row r="3298" spans="1:9" x14ac:dyDescent="0.25">
      <c r="A3298" t="s">
        <v>3518</v>
      </c>
      <c r="B3298" s="3">
        <v>47.732158660888672</v>
      </c>
      <c r="C3298" s="3">
        <v>38.590000152587891</v>
      </c>
      <c r="D3298" s="4">
        <v>1.2787262774797799E-2</v>
      </c>
      <c r="E3298" s="4">
        <v>1.817229854422564E-3</v>
      </c>
      <c r="F3298" s="2">
        <v>5</v>
      </c>
      <c r="G3298" s="4">
        <v>0.14901555841038469</v>
      </c>
      <c r="H3298" s="4">
        <v>-0.52325117978454072</v>
      </c>
      <c r="I3298" s="4">
        <v>0.17451179571244541</v>
      </c>
    </row>
    <row r="3299" spans="1:9" x14ac:dyDescent="0.25">
      <c r="A3299" t="s">
        <v>3519</v>
      </c>
      <c r="B3299" s="3">
        <v>47.129501342773438</v>
      </c>
      <c r="C3299" s="3">
        <v>38.520000457763672</v>
      </c>
      <c r="D3299" s="4">
        <v>-2.2246674751090541E-2</v>
      </c>
      <c r="E3299" s="4">
        <v>0.12237764569598331</v>
      </c>
      <c r="F3299" s="2">
        <v>5</v>
      </c>
      <c r="G3299" s="4">
        <v>0.15033282207289431</v>
      </c>
      <c r="H3299" s="4">
        <v>-0.52927052132421171</v>
      </c>
      <c r="I3299" s="4">
        <v>0.15968262919752821</v>
      </c>
    </row>
    <row r="3300" spans="1:9" x14ac:dyDescent="0.25">
      <c r="A3300" t="s">
        <v>3520</v>
      </c>
      <c r="B3300" s="3">
        <v>48.201831817626953</v>
      </c>
      <c r="C3300" s="3">
        <v>34.319999694824219</v>
      </c>
      <c r="D3300" s="4">
        <v>-4.5757393016570003E-3</v>
      </c>
      <c r="E3300" s="4">
        <v>2.816053315249523E-2</v>
      </c>
      <c r="F3300" s="2">
        <v>5</v>
      </c>
      <c r="G3300" s="4">
        <v>0.18081356366190079</v>
      </c>
      <c r="H3300" s="4">
        <v>-0.51856008410306009</v>
      </c>
      <c r="I3300" s="4">
        <v>0.18606871411284079</v>
      </c>
    </row>
    <row r="3301" spans="1:9" x14ac:dyDescent="0.25">
      <c r="A3301" t="s">
        <v>3521</v>
      </c>
      <c r="B3301" s="3">
        <v>48.423404693603523</v>
      </c>
      <c r="C3301" s="3">
        <v>33.380001068115227</v>
      </c>
      <c r="D3301" s="4">
        <v>2.5333039855738319E-2</v>
      </c>
      <c r="E3301" s="4">
        <v>-9.7837808969858497E-2</v>
      </c>
      <c r="F3301" s="2">
        <v>5</v>
      </c>
      <c r="G3301" s="4">
        <v>0.1908583907361894</v>
      </c>
      <c r="H3301" s="4">
        <v>-0.51634701412723838</v>
      </c>
      <c r="I3301" s="4">
        <v>0.192988531943038</v>
      </c>
    </row>
    <row r="3302" spans="1:9" x14ac:dyDescent="0.25">
      <c r="A3302" t="s">
        <v>3522</v>
      </c>
      <c r="B3302" s="3">
        <v>47.227001190185547</v>
      </c>
      <c r="C3302" s="3">
        <v>37</v>
      </c>
      <c r="D3302" s="4">
        <v>1.8783401128619201E-4</v>
      </c>
      <c r="E3302" s="4">
        <v>9.0801945675649032E-2</v>
      </c>
      <c r="F3302" s="2">
        <v>5</v>
      </c>
      <c r="G3302" s="4">
        <v>0.1754136832583035</v>
      </c>
      <c r="H3302" s="4">
        <v>-0.52829669280840652</v>
      </c>
      <c r="I3302" s="4">
        <v>0.16725166235383979</v>
      </c>
    </row>
    <row r="3303" spans="1:9" x14ac:dyDescent="0.25">
      <c r="A3303" t="s">
        <v>3523</v>
      </c>
      <c r="B3303" s="3">
        <v>47.218132019042969</v>
      </c>
      <c r="C3303" s="3">
        <v>33.919998168945313</v>
      </c>
      <c r="D3303" s="4">
        <v>-2.3460551686269041E-2</v>
      </c>
      <c r="E3303" s="4">
        <v>6.5996181466421389E-2</v>
      </c>
      <c r="F3303" s="2">
        <v>5</v>
      </c>
      <c r="G3303" s="4">
        <v>0.1672750138577925</v>
      </c>
      <c r="H3303" s="4">
        <v>-0.52838527809340385</v>
      </c>
      <c r="I3303" s="4">
        <v>0.1947907761161729</v>
      </c>
    </row>
    <row r="3304" spans="1:9" x14ac:dyDescent="0.25">
      <c r="A3304" t="s">
        <v>3524</v>
      </c>
      <c r="B3304" s="3">
        <v>48.352508544921882</v>
      </c>
      <c r="C3304" s="3">
        <v>31.819999694824219</v>
      </c>
      <c r="D3304" s="4">
        <v>-9.0807347017654028E-3</v>
      </c>
      <c r="E3304" s="4">
        <v>6.3250743289882116E-3</v>
      </c>
      <c r="F3304" s="2">
        <v>5</v>
      </c>
      <c r="G3304" s="4">
        <v>0.21512511206669771</v>
      </c>
      <c r="H3304" s="4">
        <v>-0.51705512488924932</v>
      </c>
      <c r="I3304" s="4">
        <v>0.23917242382557041</v>
      </c>
    </row>
    <row r="3305" spans="1:9" x14ac:dyDescent="0.25">
      <c r="A3305" t="s">
        <v>3525</v>
      </c>
      <c r="B3305" s="3">
        <v>48.795608520507813</v>
      </c>
      <c r="C3305" s="3">
        <v>31.620000839233398</v>
      </c>
      <c r="D3305" s="4">
        <v>1.6370451749607719E-3</v>
      </c>
      <c r="E3305" s="4">
        <v>-3.8613516995526287E-2</v>
      </c>
      <c r="F3305" s="2">
        <v>5</v>
      </c>
      <c r="G3305" s="4">
        <v>0.2399587051245389</v>
      </c>
      <c r="H3305" s="4">
        <v>-0.51262944215198003</v>
      </c>
      <c r="I3305" s="4">
        <v>0.25052813808460939</v>
      </c>
    </row>
    <row r="3306" spans="1:9" x14ac:dyDescent="0.25">
      <c r="A3306" t="s">
        <v>3526</v>
      </c>
      <c r="B3306" s="3">
        <v>48.715858459472663</v>
      </c>
      <c r="C3306" s="3">
        <v>32.889999389648438</v>
      </c>
      <c r="D3306" s="4">
        <v>6.5922940877598526E-3</v>
      </c>
      <c r="E3306" s="4">
        <v>1.8897169560700089E-2</v>
      </c>
      <c r="F3306" s="2">
        <v>5</v>
      </c>
      <c r="G3306" s="4">
        <v>0.27496185518337718</v>
      </c>
      <c r="H3306" s="4">
        <v>-0.51342598579419696</v>
      </c>
      <c r="I3306" s="4">
        <v>0.24848431286422071</v>
      </c>
    </row>
    <row r="3307" spans="1:9" x14ac:dyDescent="0.25">
      <c r="A3307" t="s">
        <v>3527</v>
      </c>
      <c r="B3307" s="3">
        <v>48.396812438964837</v>
      </c>
      <c r="C3307" s="3">
        <v>32.279998779296882</v>
      </c>
      <c r="D3307" s="4">
        <v>2.785628992260536E-2</v>
      </c>
      <c r="E3307" s="4">
        <v>-9.3003690899122748E-2</v>
      </c>
      <c r="F3307" s="2">
        <v>5</v>
      </c>
      <c r="G3307" s="4">
        <v>0.26225526701061241</v>
      </c>
      <c r="H3307" s="4">
        <v>-0.51661261757743904</v>
      </c>
      <c r="I3307" s="4">
        <v>0.24030783883129089</v>
      </c>
    </row>
    <row r="3308" spans="1:9" x14ac:dyDescent="0.25">
      <c r="A3308" t="s">
        <v>3528</v>
      </c>
      <c r="B3308" s="3">
        <v>47.085193634033203</v>
      </c>
      <c r="C3308" s="3">
        <v>35.590000152587891</v>
      </c>
      <c r="D3308" s="4">
        <v>2.5081869678221791E-2</v>
      </c>
      <c r="E3308" s="4">
        <v>-0.10487923402871289</v>
      </c>
      <c r="F3308" s="2">
        <v>5</v>
      </c>
      <c r="G3308" s="4">
        <v>0.21522834153554071</v>
      </c>
      <c r="H3308" s="4">
        <v>-0.52971306673721985</v>
      </c>
      <c r="I3308" s="4">
        <v>0.2066938257727475</v>
      </c>
    </row>
    <row r="3309" spans="1:9" x14ac:dyDescent="0.25">
      <c r="A3309" t="s">
        <v>3529</v>
      </c>
      <c r="B3309" s="3">
        <v>45.93310546875</v>
      </c>
      <c r="C3309" s="3">
        <v>39.759998321533203</v>
      </c>
      <c r="D3309" s="4">
        <v>-1.632194344149851E-2</v>
      </c>
      <c r="E3309" s="4">
        <v>0.10752079753734201</v>
      </c>
      <c r="F3309" s="2">
        <v>5</v>
      </c>
      <c r="G3309" s="4">
        <v>0.19992490185222181</v>
      </c>
      <c r="H3309" s="4">
        <v>-0.54122012380298412</v>
      </c>
      <c r="I3309" s="4">
        <v>0.177168245255898</v>
      </c>
    </row>
    <row r="3310" spans="1:9" x14ac:dyDescent="0.25">
      <c r="A3310" t="s">
        <v>3530</v>
      </c>
      <c r="B3310" s="3">
        <v>46.695262908935547</v>
      </c>
      <c r="C3310" s="3">
        <v>35.900001525878913</v>
      </c>
      <c r="D3310" s="4">
        <v>7.8424078714058876E-3</v>
      </c>
      <c r="E3310" s="4">
        <v>-1.0201238688034461E-2</v>
      </c>
      <c r="F3310" s="2">
        <v>5</v>
      </c>
      <c r="G3310" s="4">
        <v>0.20516456496796009</v>
      </c>
      <c r="H3310" s="4">
        <v>-0.53360769497887939</v>
      </c>
      <c r="I3310" s="4">
        <v>0.1967007268357106</v>
      </c>
    </row>
    <row r="3311" spans="1:9" x14ac:dyDescent="0.25">
      <c r="A3311" t="s">
        <v>3531</v>
      </c>
      <c r="B3311" s="3">
        <v>46.3319091796875</v>
      </c>
      <c r="C3311" s="3">
        <v>36.270000457763672</v>
      </c>
      <c r="D3311" s="4">
        <v>4.1227015113080252E-2</v>
      </c>
      <c r="E3311" s="4">
        <v>-0.14538167692263579</v>
      </c>
      <c r="F3311" s="2">
        <v>5</v>
      </c>
      <c r="G3311" s="4">
        <v>0.2072926422498429</v>
      </c>
      <c r="H3311" s="4">
        <v>-0.5372368721751295</v>
      </c>
      <c r="I3311" s="4">
        <v>0.18738874003444561</v>
      </c>
    </row>
    <row r="3312" spans="1:9" x14ac:dyDescent="0.25">
      <c r="A3312" t="s">
        <v>3532</v>
      </c>
      <c r="B3312" s="3">
        <v>44.497413635253913</v>
      </c>
      <c r="C3312" s="3">
        <v>42.439998626708977</v>
      </c>
      <c r="D3312" s="4">
        <v>3.5980662329828661E-3</v>
      </c>
      <c r="E3312" s="4">
        <v>-1.416958469598373E-2</v>
      </c>
      <c r="F3312" s="2">
        <v>5</v>
      </c>
      <c r="G3312" s="4">
        <v>0.13785381463956711</v>
      </c>
      <c r="H3312" s="4">
        <v>-0.55555981442278179</v>
      </c>
      <c r="I3312" s="4">
        <v>0.14037450315817249</v>
      </c>
    </row>
    <row r="3313" spans="1:9" x14ac:dyDescent="0.25">
      <c r="A3313" t="s">
        <v>3533</v>
      </c>
      <c r="B3313" s="3">
        <v>44.337882995605469</v>
      </c>
      <c r="C3313" s="3">
        <v>43.049999237060547</v>
      </c>
      <c r="D3313" s="4">
        <v>-1.8057391074112309E-2</v>
      </c>
      <c r="E3313" s="4">
        <v>8.9055796677253163E-3</v>
      </c>
      <c r="F3313" s="2">
        <v>5</v>
      </c>
      <c r="G3313" s="4">
        <v>0.1226693057922574</v>
      </c>
      <c r="H3313" s="4">
        <v>-0.55715320651679834</v>
      </c>
      <c r="I3313" s="4">
        <v>0.13628607061647829</v>
      </c>
    </row>
    <row r="3314" spans="1:9" x14ac:dyDescent="0.25">
      <c r="A3314" t="s">
        <v>3534</v>
      </c>
      <c r="B3314" s="3">
        <v>45.153232574462891</v>
      </c>
      <c r="C3314" s="3">
        <v>42.669998168945313</v>
      </c>
      <c r="D3314" s="4">
        <v>-4.9085345132726332E-2</v>
      </c>
      <c r="E3314" s="4">
        <v>0.35117157289523521</v>
      </c>
      <c r="F3314" s="2">
        <v>5</v>
      </c>
      <c r="G3314" s="4">
        <v>0.14484337561715971</v>
      </c>
      <c r="H3314" s="4">
        <v>-0.54900949458989667</v>
      </c>
      <c r="I3314" s="4">
        <v>0.15718175409398061</v>
      </c>
    </row>
    <row r="3315" spans="1:9" x14ac:dyDescent="0.25">
      <c r="A3315" t="s">
        <v>3535</v>
      </c>
      <c r="B3315" s="3">
        <v>47.484001159667969</v>
      </c>
      <c r="C3315" s="3">
        <v>31.579999923706051</v>
      </c>
      <c r="D3315" s="4">
        <v>-5.9369961114005276E-3</v>
      </c>
      <c r="E3315" s="4">
        <v>-3.8660536054987427E-2</v>
      </c>
      <c r="F3315" s="2">
        <v>5</v>
      </c>
      <c r="G3315" s="4">
        <v>0.18570205359567621</v>
      </c>
      <c r="H3315" s="4">
        <v>-0.52572977700816748</v>
      </c>
      <c r="I3315" s="4">
        <v>0.23207057684674789</v>
      </c>
    </row>
    <row r="3316" spans="1:9" x14ac:dyDescent="0.25">
      <c r="A3316" t="s">
        <v>3536</v>
      </c>
      <c r="B3316" s="3">
        <v>47.767597198486328</v>
      </c>
      <c r="C3316" s="3">
        <v>32.849998474121087</v>
      </c>
      <c r="D3316" s="4">
        <v>-8.4621283194613595E-3</v>
      </c>
      <c r="E3316" s="4">
        <v>3.074984653534352E-2</v>
      </c>
      <c r="F3316" s="2">
        <v>5</v>
      </c>
      <c r="G3316" s="4">
        <v>0.19751577897217071</v>
      </c>
      <c r="H3316" s="4">
        <v>-0.52289721965652991</v>
      </c>
      <c r="I3316" s="4">
        <v>0.23942906237039779</v>
      </c>
    </row>
    <row r="3317" spans="1:9" x14ac:dyDescent="0.25">
      <c r="A3317" t="s">
        <v>3537</v>
      </c>
      <c r="B3317" s="3">
        <v>48.175262451171882</v>
      </c>
      <c r="C3317" s="3">
        <v>31.870000839233398</v>
      </c>
      <c r="D3317" s="4">
        <v>1.474739098713407E-2</v>
      </c>
      <c r="E3317" s="4">
        <v>-0.1234873403670922</v>
      </c>
      <c r="F3317" s="2">
        <v>5</v>
      </c>
      <c r="G3317" s="4">
        <v>0.22310176876730581</v>
      </c>
      <c r="H3317" s="4">
        <v>-0.51882545894607368</v>
      </c>
      <c r="I3317" s="4">
        <v>0.25260695782547571</v>
      </c>
    </row>
    <row r="3318" spans="1:9" x14ac:dyDescent="0.25">
      <c r="A3318" t="s">
        <v>3538</v>
      </c>
      <c r="B3318" s="3">
        <v>47.475128173828118</v>
      </c>
      <c r="C3318" s="3">
        <v>36.360000610351563</v>
      </c>
      <c r="D3318" s="4">
        <v>8.8513179458482583E-3</v>
      </c>
      <c r="E3318" s="4">
        <v>-6.7692292042267677E-2</v>
      </c>
      <c r="F3318" s="2">
        <v>5</v>
      </c>
      <c r="G3318" s="4">
        <v>0.2074822193233907</v>
      </c>
      <c r="H3318" s="4">
        <v>-0.52581840039436267</v>
      </c>
      <c r="I3318" s="4">
        <v>0.23440273801241759</v>
      </c>
    </row>
    <row r="3319" spans="1:9" x14ac:dyDescent="0.25">
      <c r="A3319" t="s">
        <v>3539</v>
      </c>
      <c r="B3319" s="3">
        <v>47.058597564697273</v>
      </c>
      <c r="C3319" s="3">
        <v>39</v>
      </c>
      <c r="D3319" s="4">
        <v>4.4042103502794028E-2</v>
      </c>
      <c r="E3319" s="4">
        <v>-9.2812317345531636E-2</v>
      </c>
      <c r="F3319" s="2">
        <v>5</v>
      </c>
      <c r="G3319" s="4">
        <v>0.1883851021069918</v>
      </c>
      <c r="H3319" s="4">
        <v>-0.52997870828861848</v>
      </c>
      <c r="I3319" s="4">
        <v>0.2235725087080436</v>
      </c>
    </row>
    <row r="3320" spans="1:9" x14ac:dyDescent="0.25">
      <c r="A3320" t="s">
        <v>3540</v>
      </c>
      <c r="B3320" s="3">
        <v>45.073467254638672</v>
      </c>
      <c r="C3320" s="3">
        <v>42.990001678466797</v>
      </c>
      <c r="D3320" s="4">
        <v>-4.0920389357909759E-2</v>
      </c>
      <c r="E3320" s="4">
        <v>0.2261836849560683</v>
      </c>
      <c r="F3320" s="2">
        <v>5</v>
      </c>
      <c r="G3320" s="4">
        <v>0.12922764895076799</v>
      </c>
      <c r="H3320" s="4">
        <v>-0.54980619063690495</v>
      </c>
      <c r="I3320" s="4">
        <v>0.17195705479972451</v>
      </c>
    </row>
    <row r="3321" spans="1:9" x14ac:dyDescent="0.25">
      <c r="A3321" t="s">
        <v>3541</v>
      </c>
      <c r="B3321" s="3">
        <v>46.996585845947273</v>
      </c>
      <c r="C3321" s="3">
        <v>35.060001373291023</v>
      </c>
      <c r="D3321" s="4">
        <v>4.8230947397833512E-2</v>
      </c>
      <c r="E3321" s="4">
        <v>-0.26958330472310388</v>
      </c>
      <c r="F3321" s="2">
        <v>5</v>
      </c>
      <c r="G3321" s="4">
        <v>0.14536793371821319</v>
      </c>
      <c r="H3321" s="4">
        <v>-0.53059808136084063</v>
      </c>
      <c r="I3321" s="4">
        <v>0.22196013948739421</v>
      </c>
    </row>
    <row r="3322" spans="1:9" x14ac:dyDescent="0.25">
      <c r="A3322" t="s">
        <v>3542</v>
      </c>
      <c r="B3322" s="3">
        <v>44.834190368652337</v>
      </c>
      <c r="C3322" s="3">
        <v>48</v>
      </c>
      <c r="D3322" s="4">
        <v>-6.018938844494115E-2</v>
      </c>
      <c r="E3322" s="4">
        <v>0.5</v>
      </c>
      <c r="F3322" s="2">
        <v>5</v>
      </c>
      <c r="G3322" s="4">
        <v>8.3152224500610661E-2</v>
      </c>
      <c r="H3322" s="4">
        <v>-0.55219608827194078</v>
      </c>
      <c r="I3322" s="4">
        <v>0.16573560675806459</v>
      </c>
    </row>
    <row r="3323" spans="1:9" x14ac:dyDescent="0.25">
      <c r="A3323" t="s">
        <v>3543</v>
      </c>
      <c r="B3323" s="3">
        <v>47.705558776855469</v>
      </c>
      <c r="C3323" s="3">
        <v>32</v>
      </c>
      <c r="D3323" s="4">
        <v>-6.2765033833903638E-3</v>
      </c>
      <c r="E3323" s="4">
        <v>1.073910784038379E-2</v>
      </c>
      <c r="F3323" s="2">
        <v>5</v>
      </c>
      <c r="G3323" s="4">
        <v>0.16040872595260969</v>
      </c>
      <c r="H3323" s="4">
        <v>-0.52351685943713711</v>
      </c>
      <c r="I3323" s="4">
        <v>0.2403941734911661</v>
      </c>
    </row>
    <row r="3324" spans="1:9" x14ac:dyDescent="0.25">
      <c r="A3324" t="s">
        <v>3544</v>
      </c>
      <c r="B3324" s="3">
        <v>48.006874084472663</v>
      </c>
      <c r="C3324" s="3">
        <v>31.659999847412109</v>
      </c>
      <c r="D3324" s="4">
        <v>-4.6470774403799542E-2</v>
      </c>
      <c r="E3324" s="4">
        <v>0.35414888724803611</v>
      </c>
      <c r="F3324" s="2">
        <v>5</v>
      </c>
      <c r="G3324" s="4">
        <v>0.16599234921157291</v>
      </c>
      <c r="H3324" s="4">
        <v>-0.52050732202149408</v>
      </c>
      <c r="I3324" s="4">
        <v>0.2482286850561661</v>
      </c>
    </row>
    <row r="3325" spans="1:9" x14ac:dyDescent="0.25">
      <c r="A3325" t="s">
        <v>3545</v>
      </c>
      <c r="B3325" s="3">
        <v>50.346515655517578</v>
      </c>
      <c r="C3325" s="3">
        <v>23.379999160766602</v>
      </c>
      <c r="D3325" s="4">
        <v>9.5964172967446526E-3</v>
      </c>
      <c r="E3325" s="4">
        <v>-5.6877841980134007E-2</v>
      </c>
      <c r="F3325" s="2">
        <v>4</v>
      </c>
      <c r="G3325" s="4">
        <v>0.2199521984913417</v>
      </c>
      <c r="H3325" s="4">
        <v>-0.4971389810535698</v>
      </c>
      <c r="I3325" s="4">
        <v>0.30906180067601291</v>
      </c>
    </row>
    <row r="3326" spans="1:9" x14ac:dyDescent="0.25">
      <c r="A3326" t="s">
        <v>3546</v>
      </c>
      <c r="B3326" s="3">
        <v>49.867961883544922</v>
      </c>
      <c r="C3326" s="3">
        <v>24.79000091552734</v>
      </c>
      <c r="D3326" s="4">
        <v>-2.5289805191977651E-2</v>
      </c>
      <c r="E3326" s="4">
        <v>4.7759977827676707E-2</v>
      </c>
      <c r="F3326" s="2">
        <v>5</v>
      </c>
      <c r="G3326" s="4">
        <v>0.22057789602062039</v>
      </c>
      <c r="H3326" s="4">
        <v>-0.50191877632364135</v>
      </c>
      <c r="I3326" s="4">
        <v>0.29661890459269319</v>
      </c>
    </row>
    <row r="3327" spans="1:9" x14ac:dyDescent="0.25">
      <c r="A3327" t="s">
        <v>3547</v>
      </c>
      <c r="B3327" s="3">
        <v>51.161834716796882</v>
      </c>
      <c r="C3327" s="3">
        <v>23.659999847412109</v>
      </c>
      <c r="D3327" s="4">
        <v>-4.6553132673756714E-3</v>
      </c>
      <c r="E3327" s="4">
        <v>-6.2970303072787726E-2</v>
      </c>
      <c r="F3327" s="2">
        <v>4</v>
      </c>
      <c r="G3327" s="4">
        <v>0.2468804671661837</v>
      </c>
      <c r="H3327" s="4">
        <v>-0.4889955739362507</v>
      </c>
      <c r="I3327" s="4">
        <v>0.33026094473965539</v>
      </c>
    </row>
    <row r="3328" spans="1:9" x14ac:dyDescent="0.25">
      <c r="A3328" t="s">
        <v>3548</v>
      </c>
      <c r="B3328" s="3">
        <v>51.401123046875</v>
      </c>
      <c r="C3328" s="3">
        <v>25.25</v>
      </c>
      <c r="D3328" s="4">
        <v>-3.2650485792389268E-3</v>
      </c>
      <c r="E3328" s="4">
        <v>6.3605738982309701E-2</v>
      </c>
      <c r="F3328" s="2">
        <v>5</v>
      </c>
      <c r="G3328" s="4">
        <v>0.27623021118019492</v>
      </c>
      <c r="H3328" s="4">
        <v>-0.48660556199762139</v>
      </c>
      <c r="I3328" s="4">
        <v>0.3364826903396112</v>
      </c>
    </row>
    <row r="3329" spans="1:9" x14ac:dyDescent="0.25">
      <c r="A3329" t="s">
        <v>3549</v>
      </c>
      <c r="B3329" s="3">
        <v>51.569499969482422</v>
      </c>
      <c r="C3329" s="3">
        <v>23.739999771118161</v>
      </c>
      <c r="D3329" s="4">
        <v>1.721400856173005E-3</v>
      </c>
      <c r="E3329" s="4">
        <v>3.3072247346436427E-2</v>
      </c>
      <c r="F3329" s="2">
        <v>4</v>
      </c>
      <c r="G3329" s="4">
        <v>0.28321204078178658</v>
      </c>
      <c r="H3329" s="4">
        <v>-0.48492381322579448</v>
      </c>
      <c r="I3329" s="4">
        <v>0.34086066555062478</v>
      </c>
    </row>
    <row r="3330" spans="1:9" x14ac:dyDescent="0.25">
      <c r="A3330" t="s">
        <v>3550</v>
      </c>
      <c r="B3330" s="3">
        <v>51.480880737304688</v>
      </c>
      <c r="C3330" s="3">
        <v>22.979999542236332</v>
      </c>
      <c r="D3330" s="4">
        <v>-2.5826131736703339E-2</v>
      </c>
      <c r="E3330" s="4">
        <v>0.13593673070820039</v>
      </c>
      <c r="F3330" s="2">
        <v>4</v>
      </c>
      <c r="G3330" s="4">
        <v>0.27154844996335759</v>
      </c>
      <c r="H3330" s="4">
        <v>-0.48580894215300868</v>
      </c>
      <c r="I3330" s="4">
        <v>0.33855647329146499</v>
      </c>
    </row>
    <row r="3331" spans="1:9" x14ac:dyDescent="0.25">
      <c r="A3331" t="s">
        <v>3551</v>
      </c>
      <c r="B3331" s="3">
        <v>52.845680236816413</v>
      </c>
      <c r="C3331" s="3">
        <v>20.229999542236332</v>
      </c>
      <c r="D3331" s="4">
        <v>2.5221578937999478E-3</v>
      </c>
      <c r="E3331" s="4">
        <v>4.5477991907913351E-2</v>
      </c>
      <c r="F3331" s="2">
        <v>4</v>
      </c>
      <c r="G3331" s="4">
        <v>0.29485411229838571</v>
      </c>
      <c r="H3331" s="4">
        <v>-0.47217732419402442</v>
      </c>
      <c r="I3331" s="4">
        <v>0.37404268057176432</v>
      </c>
    </row>
    <row r="3332" spans="1:9" x14ac:dyDescent="0.25">
      <c r="A3332" t="s">
        <v>3552</v>
      </c>
      <c r="B3332" s="3">
        <v>52.712730407714837</v>
      </c>
      <c r="C3332" s="3">
        <v>19.35000038146973</v>
      </c>
      <c r="D3332" s="4">
        <v>-2.0133317415611529E-3</v>
      </c>
      <c r="E3332" s="4">
        <v>0.10445204771071361</v>
      </c>
      <c r="F3332" s="2">
        <v>3</v>
      </c>
      <c r="G3332" s="4">
        <v>0.29104068055616028</v>
      </c>
      <c r="H3332" s="4">
        <v>-0.47350522714143412</v>
      </c>
      <c r="I3332" s="4">
        <v>0.37058584665948158</v>
      </c>
    </row>
    <row r="3333" spans="1:9" x14ac:dyDescent="0.25">
      <c r="A3333" t="s">
        <v>3553</v>
      </c>
      <c r="B3333" s="3">
        <v>52.819072723388672</v>
      </c>
      <c r="C3333" s="3">
        <v>17.520000457763668</v>
      </c>
      <c r="D3333" s="4">
        <v>1.0340478143954449E-2</v>
      </c>
      <c r="E3333" s="4">
        <v>-2.277847915444942E-3</v>
      </c>
      <c r="F3333" s="2">
        <v>3</v>
      </c>
      <c r="G3333" s="4">
        <v>0.3043175140445693</v>
      </c>
      <c r="H3333" s="4">
        <v>-0.47244308004901647</v>
      </c>
      <c r="I3333" s="4">
        <v>0.37335085753325359</v>
      </c>
    </row>
    <row r="3334" spans="1:9" x14ac:dyDescent="0.25">
      <c r="A3334" t="s">
        <v>3554</v>
      </c>
      <c r="B3334" s="3">
        <v>52.278488159179688</v>
      </c>
      <c r="C3334" s="3">
        <v>17.559999465942379</v>
      </c>
      <c r="D3334" s="4">
        <v>6.655484455759586E-3</v>
      </c>
      <c r="E3334" s="4">
        <v>-8.0146708979365711E-2</v>
      </c>
      <c r="F3334" s="2">
        <v>3</v>
      </c>
      <c r="G3334" s="4">
        <v>0.29914818033357071</v>
      </c>
      <c r="H3334" s="4">
        <v>-0.47784243889729949</v>
      </c>
      <c r="I3334" s="4">
        <v>0.36177361266841213</v>
      </c>
    </row>
    <row r="3335" spans="1:9" x14ac:dyDescent="0.25">
      <c r="A3335" t="s">
        <v>3555</v>
      </c>
      <c r="B3335" s="3">
        <v>51.932849884033203</v>
      </c>
      <c r="C3335" s="3">
        <v>19.090000152587891</v>
      </c>
      <c r="D3335" s="4">
        <v>-4.2482548414577437E-3</v>
      </c>
      <c r="E3335" s="4">
        <v>-6.2466911818730431E-3</v>
      </c>
      <c r="F3335" s="2">
        <v>3</v>
      </c>
      <c r="G3335" s="4">
        <v>0.32322805834810492</v>
      </c>
      <c r="H3335" s="4">
        <v>-0.48129467413074212</v>
      </c>
      <c r="I3335" s="4">
        <v>0.36199445133139729</v>
      </c>
    </row>
    <row r="3336" spans="1:9" x14ac:dyDescent="0.25">
      <c r="A3336" t="s">
        <v>3556</v>
      </c>
      <c r="B3336" s="3">
        <v>52.154415130615227</v>
      </c>
      <c r="C3336" s="3">
        <v>19.20999908447266</v>
      </c>
      <c r="D3336" s="4">
        <v>2.2766713321658472E-2</v>
      </c>
      <c r="E3336" s="4">
        <v>-8.3054969694552949E-2</v>
      </c>
      <c r="F3336" s="2">
        <v>3</v>
      </c>
      <c r="G3336" s="4">
        <v>0.31066911391958502</v>
      </c>
      <c r="H3336" s="4">
        <v>-0.47908168035731608</v>
      </c>
      <c r="I3336" s="4">
        <v>0.38561147652299049</v>
      </c>
    </row>
    <row r="3337" spans="1:9" x14ac:dyDescent="0.25">
      <c r="A3337" t="s">
        <v>3557</v>
      </c>
      <c r="B3337" s="3">
        <v>50.993461608886719</v>
      </c>
      <c r="C3337" s="3">
        <v>20.95000076293945</v>
      </c>
      <c r="D3337" s="4">
        <v>-5.3586964957195171E-3</v>
      </c>
      <c r="E3337" s="4">
        <v>7.2708654703987463E-2</v>
      </c>
      <c r="F3337" s="2">
        <v>4</v>
      </c>
      <c r="G3337" s="4">
        <v>0.29696749778181181</v>
      </c>
      <c r="H3337" s="4">
        <v>-0.49067728460687993</v>
      </c>
      <c r="I3337" s="4">
        <v>0.35584846533747649</v>
      </c>
    </row>
    <row r="3338" spans="1:9" x14ac:dyDescent="0.25">
      <c r="A3338" t="s">
        <v>3558</v>
      </c>
      <c r="B3338" s="3">
        <v>51.268192291259773</v>
      </c>
      <c r="C3338" s="3">
        <v>19.530000686645511</v>
      </c>
      <c r="D3338" s="4">
        <v>1.33123618439932E-2</v>
      </c>
      <c r="E3338" s="4">
        <v>-6.1057624855687997E-2</v>
      </c>
      <c r="F3338" s="2">
        <v>3</v>
      </c>
      <c r="G3338" s="4">
        <v>0.31513104634813122</v>
      </c>
      <c r="H3338" s="4">
        <v>-0.48793327443904178</v>
      </c>
      <c r="I3338" s="4">
        <v>0.37928961035282399</v>
      </c>
    </row>
    <row r="3339" spans="1:9" x14ac:dyDescent="0.25">
      <c r="A3339" t="s">
        <v>3559</v>
      </c>
      <c r="B3339" s="3">
        <v>50.594657897949219</v>
      </c>
      <c r="C3339" s="3">
        <v>20.79999923706055</v>
      </c>
      <c r="D3339" s="4">
        <v>-1.1599674157161901E-2</v>
      </c>
      <c r="E3339" s="4">
        <v>4.4701124885448973E-2</v>
      </c>
      <c r="F3339" s="2">
        <v>4</v>
      </c>
      <c r="G3339" s="4">
        <v>0.26199133767455041</v>
      </c>
      <c r="H3339" s="4">
        <v>-0.49466053623473449</v>
      </c>
      <c r="I3339" s="4">
        <v>0.37785011481490399</v>
      </c>
    </row>
    <row r="3340" spans="1:9" x14ac:dyDescent="0.25">
      <c r="A3340" t="s">
        <v>3560</v>
      </c>
      <c r="B3340" s="3">
        <v>51.188426971435547</v>
      </c>
      <c r="C3340" s="3">
        <v>19.909999847412109</v>
      </c>
      <c r="D3340" s="4">
        <v>4.1724968274297058E-3</v>
      </c>
      <c r="E3340" s="4">
        <v>2.0130350523053231E-3</v>
      </c>
      <c r="F3340" s="2">
        <v>4</v>
      </c>
      <c r="G3340" s="4">
        <v>0.27792280887544601</v>
      </c>
      <c r="H3340" s="4">
        <v>-0.48872997048605021</v>
      </c>
      <c r="I3340" s="4">
        <v>0.41639257985426048</v>
      </c>
    </row>
    <row r="3341" spans="1:9" x14ac:dyDescent="0.25">
      <c r="A3341" t="s">
        <v>3561</v>
      </c>
      <c r="B3341" s="3">
        <v>50.975730895996087</v>
      </c>
      <c r="C3341" s="3">
        <v>19.870000839233398</v>
      </c>
      <c r="D3341" s="4">
        <v>-7.5915671236767013E-3</v>
      </c>
      <c r="E3341" s="4">
        <v>8.0478602430951618E-2</v>
      </c>
      <c r="F3341" s="2">
        <v>4</v>
      </c>
      <c r="G3341" s="4">
        <v>0.27907004791613632</v>
      </c>
      <c r="H3341" s="4">
        <v>-0.49085437897447881</v>
      </c>
      <c r="I3341" s="4">
        <v>0.43999233612265992</v>
      </c>
    </row>
    <row r="3342" spans="1:9" x14ac:dyDescent="0.25">
      <c r="A3342" t="s">
        <v>3562</v>
      </c>
      <c r="B3342" s="3">
        <v>51.365676879882813</v>
      </c>
      <c r="C3342" s="3">
        <v>18.389999389648441</v>
      </c>
      <c r="D3342" s="4">
        <v>-1.8126359717612561E-2</v>
      </c>
      <c r="E3342" s="4">
        <v>0.15297803194743231</v>
      </c>
      <c r="F3342" s="2">
        <v>3</v>
      </c>
      <c r="G3342" s="4">
        <v>0.3055587551683443</v>
      </c>
      <c r="H3342" s="4">
        <v>-0.48695959832802799</v>
      </c>
      <c r="I3342" s="4">
        <v>0.48972382719907959</v>
      </c>
    </row>
    <row r="3343" spans="1:9" x14ac:dyDescent="0.25">
      <c r="A3343" t="s">
        <v>3563</v>
      </c>
      <c r="B3343" s="3">
        <v>52.313938140869141</v>
      </c>
      <c r="C3343" s="3">
        <v>15.94999980926514</v>
      </c>
      <c r="D3343" s="4">
        <v>-2.7029399344176142E-3</v>
      </c>
      <c r="E3343" s="4">
        <v>0</v>
      </c>
      <c r="F3343" s="2">
        <v>2</v>
      </c>
      <c r="G3343" s="4">
        <v>0.33353504250332788</v>
      </c>
      <c r="H3343" s="4">
        <v>-0.47748836446569509</v>
      </c>
      <c r="I3343" s="4">
        <v>0.51722560427493924</v>
      </c>
    </row>
    <row r="3344" spans="1:9" x14ac:dyDescent="0.25">
      <c r="A3344" t="s">
        <v>3564</v>
      </c>
      <c r="B3344" s="3">
        <v>52.455722808837891</v>
      </c>
      <c r="C3344" s="3">
        <v>15.94999980926514</v>
      </c>
      <c r="D3344" s="4">
        <v>1.3701044673694479E-2</v>
      </c>
      <c r="E3344" s="4">
        <v>-2.3867829845826919E-2</v>
      </c>
      <c r="F3344" s="2">
        <v>2</v>
      </c>
      <c r="G3344" s="4">
        <v>0.34985450558550713</v>
      </c>
      <c r="H3344" s="4">
        <v>-0.47607221914406878</v>
      </c>
      <c r="I3344" s="4">
        <v>0.52133768866737284</v>
      </c>
    </row>
    <row r="3345" spans="1:9" x14ac:dyDescent="0.25">
      <c r="A3345" t="s">
        <v>3565</v>
      </c>
      <c r="B3345" s="3">
        <v>51.746738433837891</v>
      </c>
      <c r="C3345" s="3">
        <v>16.340000152587891</v>
      </c>
      <c r="D3345" s="4">
        <v>3.264487619886181E-3</v>
      </c>
      <c r="E3345" s="4">
        <v>1.7434663509129589E-2</v>
      </c>
      <c r="F3345" s="2">
        <v>3</v>
      </c>
      <c r="G3345" s="4">
        <v>0.33888118696372338</v>
      </c>
      <c r="H3345" s="4">
        <v>-0.48315355537136601</v>
      </c>
      <c r="I3345" s="4">
        <v>0.50865129984978097</v>
      </c>
    </row>
    <row r="3346" spans="1:9" x14ac:dyDescent="0.25">
      <c r="A3346" t="s">
        <v>3566</v>
      </c>
      <c r="B3346" s="3">
        <v>51.578361511230469</v>
      </c>
      <c r="C3346" s="3">
        <v>16.059999465942379</v>
      </c>
      <c r="D3346" s="4">
        <v>5.0075860803824312E-3</v>
      </c>
      <c r="E3346" s="4">
        <v>1.197224837765698E-2</v>
      </c>
      <c r="F3346" s="2">
        <v>2</v>
      </c>
      <c r="G3346" s="4">
        <v>0.37712883482072068</v>
      </c>
      <c r="H3346" s="4">
        <v>-0.48483530414319292</v>
      </c>
      <c r="I3346" s="4">
        <v>0.50374235155961622</v>
      </c>
    </row>
    <row r="3347" spans="1:9" x14ac:dyDescent="0.25">
      <c r="A3347" t="s">
        <v>3567</v>
      </c>
      <c r="B3347" s="3">
        <v>51.321365356445313</v>
      </c>
      <c r="C3347" s="3">
        <v>15.86999988555908</v>
      </c>
      <c r="D3347" s="4">
        <v>1.5074629208003291E-2</v>
      </c>
      <c r="E3347" s="4">
        <v>-3.9346280520175081E-2</v>
      </c>
      <c r="F3347" s="2">
        <v>2</v>
      </c>
      <c r="G3347" s="4">
        <v>0.37446122974014912</v>
      </c>
      <c r="H3347" s="4">
        <v>-0.48740218184223411</v>
      </c>
      <c r="I3347" s="4">
        <v>0.49624975212808398</v>
      </c>
    </row>
    <row r="3348" spans="1:9" x14ac:dyDescent="0.25">
      <c r="A3348" t="s">
        <v>3568</v>
      </c>
      <c r="B3348" s="3">
        <v>50.5592041015625</v>
      </c>
      <c r="C3348" s="3">
        <v>16.520000457763668</v>
      </c>
      <c r="D3348" s="4">
        <v>1.3321247296162129E-2</v>
      </c>
      <c r="E3348" s="4">
        <v>-4.3427908518835052E-2</v>
      </c>
      <c r="F3348" s="2">
        <v>3</v>
      </c>
      <c r="G3348" s="4">
        <v>0.35023417568254672</v>
      </c>
      <c r="H3348" s="4">
        <v>-0.49501464876753681</v>
      </c>
      <c r="I3348" s="4">
        <v>0.47402930688506162</v>
      </c>
    </row>
    <row r="3349" spans="1:9" x14ac:dyDescent="0.25">
      <c r="A3349" t="s">
        <v>3569</v>
      </c>
      <c r="B3349" s="3">
        <v>49.894546508789063</v>
      </c>
      <c r="C3349" s="3">
        <v>17.270000457763668</v>
      </c>
      <c r="D3349" s="4">
        <v>4.1022192333557417E-3</v>
      </c>
      <c r="E3349" s="4">
        <v>-9.9113177410982689E-2</v>
      </c>
      <c r="F3349" s="2">
        <v>3</v>
      </c>
      <c r="G3349" s="4">
        <v>0.32874055703751498</v>
      </c>
      <c r="H3349" s="4">
        <v>-0.50165324907583642</v>
      </c>
      <c r="I3349" s="4">
        <v>0.45465153406997388</v>
      </c>
    </row>
    <row r="3350" spans="1:9" x14ac:dyDescent="0.25">
      <c r="A3350" t="s">
        <v>3570</v>
      </c>
      <c r="B3350" s="3">
        <v>49.690704345703118</v>
      </c>
      <c r="C3350" s="3">
        <v>19.170000076293949</v>
      </c>
      <c r="D3350" s="4">
        <v>1.484135322775937E-2</v>
      </c>
      <c r="E3350" s="4">
        <v>-6.7606975960819993E-2</v>
      </c>
      <c r="F3350" s="2">
        <v>3</v>
      </c>
      <c r="G3350" s="4">
        <v>0.30317379822441448</v>
      </c>
      <c r="H3350" s="4">
        <v>-0.50368922468405919</v>
      </c>
      <c r="I3350" s="4">
        <v>0.44870861373119769</v>
      </c>
    </row>
    <row r="3351" spans="1:9" x14ac:dyDescent="0.25">
      <c r="A3351" t="s">
        <v>3571</v>
      </c>
      <c r="B3351" s="3">
        <v>48.964012145996087</v>
      </c>
      <c r="C3351" s="3">
        <v>20.559999465942379</v>
      </c>
      <c r="D3351" s="4">
        <v>1.5998891835200091E-2</v>
      </c>
      <c r="E3351" s="4">
        <v>-2.5592459988843411E-2</v>
      </c>
      <c r="F3351" s="2">
        <v>4</v>
      </c>
      <c r="G3351" s="4">
        <v>0.2345846230438409</v>
      </c>
      <c r="H3351" s="4">
        <v>-0.51094742667176818</v>
      </c>
      <c r="I3351" s="4">
        <v>0.42752225175245312</v>
      </c>
    </row>
    <row r="3352" spans="1:9" x14ac:dyDescent="0.25">
      <c r="A3352" t="s">
        <v>3572</v>
      </c>
      <c r="B3352" s="3">
        <v>48.192977905273438</v>
      </c>
      <c r="C3352" s="3">
        <v>21.10000038146973</v>
      </c>
      <c r="D3352" s="4">
        <v>-1.7347528248098709E-2</v>
      </c>
      <c r="E3352" s="4">
        <v>9.3830968379345014E-2</v>
      </c>
      <c r="F3352" s="2">
        <v>4</v>
      </c>
      <c r="G3352" s="4">
        <v>0.21084822633042591</v>
      </c>
      <c r="H3352" s="4">
        <v>-0.51864851698326597</v>
      </c>
      <c r="I3352" s="4">
        <v>0.405043118869862</v>
      </c>
    </row>
    <row r="3353" spans="1:9" x14ac:dyDescent="0.25">
      <c r="A3353" t="s">
        <v>3573</v>
      </c>
      <c r="B3353" s="3">
        <v>49.043766021728523</v>
      </c>
      <c r="C3353" s="3">
        <v>19.29000091552734</v>
      </c>
      <c r="D3353" s="4">
        <v>9.3015051131075666E-3</v>
      </c>
      <c r="E3353" s="4">
        <v>4.157669755568949E-2</v>
      </c>
      <c r="F3353" s="2">
        <v>3</v>
      </c>
      <c r="G3353" s="4">
        <v>0.2324698538544159</v>
      </c>
      <c r="H3353" s="4">
        <v>-0.51015084492835339</v>
      </c>
      <c r="I3353" s="4">
        <v>0.42984743768558409</v>
      </c>
    </row>
    <row r="3354" spans="1:9" x14ac:dyDescent="0.25">
      <c r="A3354" t="s">
        <v>3574</v>
      </c>
      <c r="B3354" s="3">
        <v>48.591789245605469</v>
      </c>
      <c r="C3354" s="3">
        <v>18.520000457763668</v>
      </c>
      <c r="D3354" s="4">
        <v>-7.2423969717650971E-3</v>
      </c>
      <c r="E3354" s="4">
        <v>-1.8027579087207309E-2</v>
      </c>
      <c r="F3354" s="2">
        <v>3</v>
      </c>
      <c r="G3354" s="4">
        <v>0.2025495695883128</v>
      </c>
      <c r="H3354" s="4">
        <v>-0.51466518915301562</v>
      </c>
      <c r="I3354" s="4">
        <v>0.41667027190784589</v>
      </c>
    </row>
    <row r="3355" spans="1:9" x14ac:dyDescent="0.25">
      <c r="A3355" t="s">
        <v>3575</v>
      </c>
      <c r="B3355" s="3">
        <v>48.946277618408203</v>
      </c>
      <c r="C3355" s="3">
        <v>18.860000610351559</v>
      </c>
      <c r="D3355" s="4">
        <v>2.1453921034782612E-2</v>
      </c>
      <c r="E3355" s="4">
        <v>-5.6528222796642602E-2</v>
      </c>
      <c r="F3355" s="2">
        <v>3</v>
      </c>
      <c r="G3355" s="4">
        <v>0.20634470392312479</v>
      </c>
      <c r="H3355" s="4">
        <v>-0.51112455914056498</v>
      </c>
      <c r="I3355" s="4">
        <v>0.42700521012031412</v>
      </c>
    </row>
    <row r="3356" spans="1:9" x14ac:dyDescent="0.25">
      <c r="A3356" t="s">
        <v>3576</v>
      </c>
      <c r="B3356" s="3">
        <v>47.918243408203118</v>
      </c>
      <c r="C3356" s="3">
        <v>19.989999771118161</v>
      </c>
      <c r="D3356" s="4">
        <v>5.2054866869977179E-3</v>
      </c>
      <c r="E3356" s="4">
        <v>-8.5125884571103594E-2</v>
      </c>
      <c r="F3356" s="2">
        <v>4</v>
      </c>
      <c r="G3356" s="4">
        <v>0.17188435834389709</v>
      </c>
      <c r="H3356" s="4">
        <v>-0.52139256525230193</v>
      </c>
      <c r="I3356" s="4">
        <v>0.39703336659052479</v>
      </c>
    </row>
    <row r="3357" spans="1:9" x14ac:dyDescent="0.25">
      <c r="A3357" t="s">
        <v>3577</v>
      </c>
      <c r="B3357" s="3">
        <v>47.670097351074219</v>
      </c>
      <c r="C3357" s="3">
        <v>21.85000038146973</v>
      </c>
      <c r="D3357" s="4">
        <v>-3.1323350534345762E-3</v>
      </c>
      <c r="E3357" s="4">
        <v>-3.8715318015357103E-2</v>
      </c>
      <c r="F3357" s="2">
        <v>4</v>
      </c>
      <c r="G3357" s="4">
        <v>0.15589377316957259</v>
      </c>
      <c r="H3357" s="4">
        <v>-0.5238710481723351</v>
      </c>
      <c r="I3357" s="4">
        <v>0.38979878750456409</v>
      </c>
    </row>
    <row r="3358" spans="1:9" x14ac:dyDescent="0.25">
      <c r="A3358" t="s">
        <v>3578</v>
      </c>
      <c r="B3358" s="3">
        <v>47.81988525390625</v>
      </c>
      <c r="C3358" s="3">
        <v>22.729999542236332</v>
      </c>
      <c r="D3358" s="4">
        <v>-3.8678138039488501E-3</v>
      </c>
      <c r="E3358" s="4">
        <v>6.6135078217398391E-2</v>
      </c>
      <c r="F3358" s="2">
        <v>4</v>
      </c>
      <c r="G3358" s="4">
        <v>0.160488768693964</v>
      </c>
      <c r="H3358" s="4">
        <v>-0.52237496653762294</v>
      </c>
      <c r="I3358" s="4">
        <v>0.39416578185336237</v>
      </c>
    </row>
    <row r="3359" spans="1:9" x14ac:dyDescent="0.25">
      <c r="A3359" t="s">
        <v>3579</v>
      </c>
      <c r="B3359" s="3">
        <v>48.005561828613281</v>
      </c>
      <c r="C3359" s="3">
        <v>21.319999694824219</v>
      </c>
      <c r="D3359" s="4">
        <v>-1.89737710267599E-2</v>
      </c>
      <c r="E3359" s="4">
        <v>0.16757937719531801</v>
      </c>
      <c r="F3359" s="2">
        <v>4</v>
      </c>
      <c r="G3359" s="4">
        <v>0.168720736985664</v>
      </c>
      <c r="H3359" s="4">
        <v>-0.52052042883355387</v>
      </c>
      <c r="I3359" s="4">
        <v>0.39957909318971979</v>
      </c>
    </row>
    <row r="3360" spans="1:9" x14ac:dyDescent="0.25">
      <c r="A3360" t="s">
        <v>3580</v>
      </c>
      <c r="B3360" s="3">
        <v>48.934024810791023</v>
      </c>
      <c r="C3360" s="3">
        <v>18.260000228881839</v>
      </c>
      <c r="D3360" s="4">
        <v>1.2810939067249061E-2</v>
      </c>
      <c r="E3360" s="4">
        <v>-6.8842444643122502E-2</v>
      </c>
      <c r="F3360" s="2">
        <v>3</v>
      </c>
      <c r="G3360" s="4">
        <v>0.19617026292177961</v>
      </c>
      <c r="H3360" s="4">
        <v>-0.51124694018805372</v>
      </c>
      <c r="I3360" s="4">
        <v>0.42664798540049698</v>
      </c>
    </row>
    <row r="3361" spans="1:9" x14ac:dyDescent="0.25">
      <c r="A3361" t="s">
        <v>3581</v>
      </c>
      <c r="B3361" s="3">
        <v>48.3150634765625</v>
      </c>
      <c r="C3361" s="3">
        <v>19.610000610351559</v>
      </c>
      <c r="D3361" s="4">
        <v>0</v>
      </c>
      <c r="E3361" s="4">
        <v>3.9766700727907223E-2</v>
      </c>
      <c r="F3361" s="2">
        <v>4</v>
      </c>
      <c r="G3361" s="4">
        <v>0.21271483539810609</v>
      </c>
      <c r="H3361" s="4">
        <v>-0.51742912624732851</v>
      </c>
      <c r="I3361" s="4">
        <v>0.40860246505075493</v>
      </c>
    </row>
    <row r="3362" spans="1:9" x14ac:dyDescent="0.25">
      <c r="A3362" t="s">
        <v>3582</v>
      </c>
      <c r="B3362" s="3">
        <v>48.3150634765625</v>
      </c>
      <c r="C3362" s="3">
        <v>18.860000610351559</v>
      </c>
      <c r="D3362" s="4">
        <v>-1.531820904666148E-2</v>
      </c>
      <c r="E3362" s="4">
        <v>6.1339342966177053E-2</v>
      </c>
      <c r="F3362" s="2">
        <v>3</v>
      </c>
      <c r="G3362" s="4">
        <v>0.2124489863123642</v>
      </c>
      <c r="H3362" s="4">
        <v>-0.51742912624732851</v>
      </c>
      <c r="I3362" s="4">
        <v>0.40860246505075493</v>
      </c>
    </row>
    <row r="3363" spans="1:9" x14ac:dyDescent="0.25">
      <c r="A3363" t="s">
        <v>3583</v>
      </c>
      <c r="B3363" s="3">
        <v>49.066677093505859</v>
      </c>
      <c r="C3363" s="3">
        <v>17.770000457763668</v>
      </c>
      <c r="D3363" s="4">
        <v>1.805620719799617E-3</v>
      </c>
      <c r="E3363" s="4">
        <v>-5.4284215437199967E-2</v>
      </c>
      <c r="F3363" s="2">
        <v>3</v>
      </c>
      <c r="G3363" s="4">
        <v>0.2430572602077796</v>
      </c>
      <c r="H3363" s="4">
        <v>-0.50992200913407637</v>
      </c>
      <c r="I3363" s="4">
        <v>0.43051539897674918</v>
      </c>
    </row>
    <row r="3364" spans="1:9" x14ac:dyDescent="0.25">
      <c r="A3364" t="s">
        <v>3584</v>
      </c>
      <c r="B3364" s="3">
        <v>48.978240966796882</v>
      </c>
      <c r="C3364" s="3">
        <v>18.79000091552734</v>
      </c>
      <c r="D3364" s="4">
        <v>-7.1697714024481218E-3</v>
      </c>
      <c r="E3364" s="4">
        <v>3.9845115266347042E-2</v>
      </c>
      <c r="F3364" s="2">
        <v>3</v>
      </c>
      <c r="G3364" s="4">
        <v>0.27621207500688838</v>
      </c>
      <c r="H3364" s="4">
        <v>-0.51080530920379386</v>
      </c>
      <c r="I3364" s="4">
        <v>0.42793708618735898</v>
      </c>
    </row>
    <row r="3365" spans="1:9" x14ac:dyDescent="0.25">
      <c r="A3365" t="s">
        <v>3585</v>
      </c>
      <c r="B3365" s="3">
        <v>49.331939697265618</v>
      </c>
      <c r="C3365" s="3">
        <v>18.069999694824219</v>
      </c>
      <c r="D3365" s="4">
        <v>-1.7890816464367629E-3</v>
      </c>
      <c r="E3365" s="4">
        <v>-2.2714985478258121E-2</v>
      </c>
      <c r="F3365" s="2">
        <v>3</v>
      </c>
      <c r="G3365" s="4">
        <v>0.27466553276080158</v>
      </c>
      <c r="H3365" s="4">
        <v>-0.50727256613929783</v>
      </c>
      <c r="I3365" s="4">
        <v>0.43824900275692519</v>
      </c>
    </row>
    <row r="3366" spans="1:9" x14ac:dyDescent="0.25">
      <c r="A3366" t="s">
        <v>3586</v>
      </c>
      <c r="B3366" s="3">
        <v>49.420356750488281</v>
      </c>
      <c r="C3366" s="3">
        <v>18.489999771118161</v>
      </c>
      <c r="D3366" s="4">
        <v>-8.1636015391962635E-3</v>
      </c>
      <c r="E3366" s="4">
        <v>3.0083508926284971E-2</v>
      </c>
      <c r="F3366" s="2">
        <v>3</v>
      </c>
      <c r="G3366" s="4">
        <v>0.27464240599828948</v>
      </c>
      <c r="H3366" s="4">
        <v>-0.50638945657556955</v>
      </c>
      <c r="I3366" s="4">
        <v>0.44082675946798422</v>
      </c>
    </row>
    <row r="3367" spans="1:9" x14ac:dyDescent="0.25">
      <c r="A3367" t="s">
        <v>3587</v>
      </c>
      <c r="B3367" s="3">
        <v>49.827125549316413</v>
      </c>
      <c r="C3367" s="3">
        <v>17.95000076293945</v>
      </c>
      <c r="D3367" s="4">
        <v>-1.5032094317674719E-2</v>
      </c>
      <c r="E3367" s="4">
        <v>-7.7390485609482029E-3</v>
      </c>
      <c r="F3367" s="2">
        <v>3</v>
      </c>
      <c r="G3367" s="4">
        <v>0.26176242813892808</v>
      </c>
      <c r="H3367" s="4">
        <v>-0.50232664964660756</v>
      </c>
      <c r="I3367" s="4">
        <v>0.45268590838564998</v>
      </c>
    </row>
    <row r="3368" spans="1:9" x14ac:dyDescent="0.25">
      <c r="A3368" t="s">
        <v>3588</v>
      </c>
      <c r="B3368" s="3">
        <v>50.587562561035163</v>
      </c>
      <c r="C3368" s="3">
        <v>18.090000152587891</v>
      </c>
      <c r="D3368" s="4">
        <v>2.101952557957532E-3</v>
      </c>
      <c r="E3368" s="4">
        <v>-1.1475360285664539E-2</v>
      </c>
      <c r="F3368" s="2">
        <v>3</v>
      </c>
      <c r="G3368" s="4">
        <v>0.23712044390420009</v>
      </c>
      <c r="H3368" s="4">
        <v>-0.49473140446273228</v>
      </c>
      <c r="I3368" s="4">
        <v>0.47485608414755243</v>
      </c>
    </row>
    <row r="3369" spans="1:9" x14ac:dyDescent="0.25">
      <c r="A3369" t="s">
        <v>3589</v>
      </c>
      <c r="B3369" s="3">
        <v>50.481452941894531</v>
      </c>
      <c r="C3369" s="3">
        <v>18.29999923706055</v>
      </c>
      <c r="D3369" s="4">
        <v>-2.1761564115839741E-2</v>
      </c>
      <c r="E3369" s="4">
        <v>0.18446598465886771</v>
      </c>
      <c r="F3369" s="2">
        <v>3</v>
      </c>
      <c r="G3369" s="4">
        <v>0.24626992317308399</v>
      </c>
      <c r="H3369" s="4">
        <v>-0.49579122738208109</v>
      </c>
      <c r="I3369" s="4">
        <v>0.47176250917668261</v>
      </c>
    </row>
    <row r="3370" spans="1:9" x14ac:dyDescent="0.25">
      <c r="A3370" t="s">
        <v>3590</v>
      </c>
      <c r="B3370" s="3">
        <v>51.604446411132813</v>
      </c>
      <c r="C3370" s="3">
        <v>15.44999980926514</v>
      </c>
      <c r="D3370" s="4">
        <v>1.619399562116541E-2</v>
      </c>
      <c r="E3370" s="4">
        <v>-3.3166442312489552E-2</v>
      </c>
      <c r="F3370" s="2">
        <v>2</v>
      </c>
      <c r="G3370" s="4">
        <v>0.30416653169766322</v>
      </c>
      <c r="H3370" s="4">
        <v>-0.48457476815230599</v>
      </c>
      <c r="I3370" s="4">
        <v>0.50450284428505499</v>
      </c>
    </row>
    <row r="3371" spans="1:9" x14ac:dyDescent="0.25">
      <c r="A3371" t="s">
        <v>3591</v>
      </c>
      <c r="B3371" s="3">
        <v>50.782081604003913</v>
      </c>
      <c r="C3371" s="3">
        <v>15.97999954223633</v>
      </c>
      <c r="D3371" s="4">
        <v>5.0748958040849326E-3</v>
      </c>
      <c r="E3371" s="4">
        <v>-6.83658230630102E-3</v>
      </c>
      <c r="F3371" s="2">
        <v>2</v>
      </c>
      <c r="G3371" s="4">
        <v>0.2715628676864601</v>
      </c>
      <c r="H3371" s="4">
        <v>-0.49278854818205092</v>
      </c>
      <c r="I3371" s="4">
        <v>0.48052719339814898</v>
      </c>
    </row>
    <row r="3372" spans="1:9" x14ac:dyDescent="0.25">
      <c r="A3372" t="s">
        <v>3592</v>
      </c>
      <c r="B3372" s="3">
        <v>50.525669097900391</v>
      </c>
      <c r="C3372" s="3">
        <v>16.090000152587891</v>
      </c>
      <c r="D3372" s="4">
        <v>6.1631571870581769E-3</v>
      </c>
      <c r="E3372" s="4">
        <v>-5.7410636189611293E-2</v>
      </c>
      <c r="F3372" s="2">
        <v>3</v>
      </c>
      <c r="G3372" s="4">
        <v>0.2576951089005306</v>
      </c>
      <c r="H3372" s="4">
        <v>-0.49534959639782128</v>
      </c>
      <c r="I3372" s="4">
        <v>0.47305160996354467</v>
      </c>
    </row>
    <row r="3373" spans="1:9" x14ac:dyDescent="0.25">
      <c r="A3373" t="s">
        <v>3593</v>
      </c>
      <c r="B3373" s="3">
        <v>50.216178894042969</v>
      </c>
      <c r="C3373" s="3">
        <v>17.069999694824219</v>
      </c>
      <c r="D3373" s="4">
        <v>3.8892321902654898E-3</v>
      </c>
      <c r="E3373" s="4">
        <v>-4.208754280831084E-2</v>
      </c>
      <c r="F3373" s="2">
        <v>3</v>
      </c>
      <c r="G3373" s="4">
        <v>0.29721864863839481</v>
      </c>
      <c r="H3373" s="4">
        <v>-0.49844078468045327</v>
      </c>
      <c r="I3373" s="4">
        <v>0.46788015895724611</v>
      </c>
    </row>
    <row r="3374" spans="1:9" x14ac:dyDescent="0.25">
      <c r="A3374" t="s">
        <v>3594</v>
      </c>
      <c r="B3374" s="3">
        <v>50.021633148193359</v>
      </c>
      <c r="C3374" s="3">
        <v>17.819999694824219</v>
      </c>
      <c r="D3374" s="4">
        <v>-6.1492326362793106E-3</v>
      </c>
      <c r="E3374" s="4">
        <v>-2.4630583013928179E-2</v>
      </c>
      <c r="F3374" s="2">
        <v>3</v>
      </c>
      <c r="G3374" s="4">
        <v>0.27774003537132569</v>
      </c>
      <c r="H3374" s="4">
        <v>-0.50038390766951968</v>
      </c>
      <c r="I3374" s="4">
        <v>0.46219334951392432</v>
      </c>
    </row>
    <row r="3375" spans="1:9" x14ac:dyDescent="0.25">
      <c r="A3375" t="s">
        <v>3595</v>
      </c>
      <c r="B3375" s="3">
        <v>50.331130981445313</v>
      </c>
      <c r="C3375" s="3">
        <v>18.270000457763668</v>
      </c>
      <c r="D3375" s="4">
        <v>-1.4713576263042819E-2</v>
      </c>
      <c r="E3375" s="4">
        <v>4.8192778994872183E-2</v>
      </c>
      <c r="F3375" s="2">
        <v>3</v>
      </c>
      <c r="G3375" s="4">
        <v>0.28679657775022699</v>
      </c>
      <c r="H3375" s="4">
        <v>-0.49729264318449212</v>
      </c>
      <c r="I3375" s="4">
        <v>0.51691170941894504</v>
      </c>
    </row>
    <row r="3376" spans="1:9" x14ac:dyDescent="0.25">
      <c r="A3376" t="s">
        <v>3596</v>
      </c>
      <c r="B3376" s="3">
        <v>51.082740783691413</v>
      </c>
      <c r="C3376" s="3">
        <v>17.430000305175781</v>
      </c>
      <c r="D3376" s="4">
        <v>-7.5585736093811704E-3</v>
      </c>
      <c r="E3376" s="4">
        <v>0.1230669968477132</v>
      </c>
      <c r="F3376" s="2">
        <v>3</v>
      </c>
      <c r="G3376" s="4">
        <v>0.30077022186959179</v>
      </c>
      <c r="H3376" s="4">
        <v>-0.48978556417243779</v>
      </c>
      <c r="I3376" s="4">
        <v>0.53956420475749534</v>
      </c>
    </row>
    <row r="3377" spans="1:9" x14ac:dyDescent="0.25">
      <c r="A3377" t="s">
        <v>3597</v>
      </c>
      <c r="B3377" s="3">
        <v>51.471794128417969</v>
      </c>
      <c r="C3377" s="3">
        <v>15.52000045776367</v>
      </c>
      <c r="D3377" s="4">
        <v>2.928728476053299E-3</v>
      </c>
      <c r="E3377" s="4">
        <v>-4.3746093930870589E-2</v>
      </c>
      <c r="F3377" s="2">
        <v>2</v>
      </c>
      <c r="G3377" s="4">
        <v>0.32515756414968</v>
      </c>
      <c r="H3377" s="4">
        <v>-0.48589969920628351</v>
      </c>
      <c r="I3377" s="4">
        <v>0.55128974246539819</v>
      </c>
    </row>
    <row r="3378" spans="1:9" x14ac:dyDescent="0.25">
      <c r="A3378" t="s">
        <v>3598</v>
      </c>
      <c r="B3378" s="3">
        <v>51.321487426757813</v>
      </c>
      <c r="C3378" s="3">
        <v>16.229999542236332</v>
      </c>
      <c r="D3378" s="4">
        <v>8.3389301696947804E-3</v>
      </c>
      <c r="E3378" s="4">
        <v>-7.5213661094455153E-2</v>
      </c>
      <c r="F3378" s="2">
        <v>3</v>
      </c>
      <c r="G3378" s="4">
        <v>0.27223459178168458</v>
      </c>
      <c r="H3378" s="4">
        <v>-0.48740096260390292</v>
      </c>
      <c r="I3378" s="4">
        <v>0.54675970327679968</v>
      </c>
    </row>
    <row r="3379" spans="1:9" x14ac:dyDescent="0.25">
      <c r="A3379" t="s">
        <v>208</v>
      </c>
      <c r="B3379" s="3">
        <v>50.897060394287109</v>
      </c>
      <c r="C3379" s="3">
        <v>17.54999923706055</v>
      </c>
      <c r="D3379" s="4">
        <v>2.7875420791911849E-3</v>
      </c>
      <c r="E3379" s="4">
        <v>-3.7828977122586822E-2</v>
      </c>
      <c r="F3379" s="2">
        <v>3</v>
      </c>
      <c r="G3379" s="4">
        <v>0.25165895228213819</v>
      </c>
      <c r="H3379" s="4">
        <v>-0.49164013997770473</v>
      </c>
      <c r="I3379" s="4">
        <v>0.53396805081848142</v>
      </c>
    </row>
    <row r="3380" spans="1:9" x14ac:dyDescent="0.25">
      <c r="A3380" t="s">
        <v>3599</v>
      </c>
      <c r="B3380" s="3">
        <v>50.755577087402337</v>
      </c>
      <c r="C3380" s="3">
        <v>18.239999771118161</v>
      </c>
      <c r="D3380" s="4">
        <v>-1.7291478358028911E-2</v>
      </c>
      <c r="E3380" s="4">
        <v>6.8541306222090981E-2</v>
      </c>
      <c r="F3380" s="2">
        <v>3</v>
      </c>
      <c r="G3380" s="4">
        <v>0.2309470745131128</v>
      </c>
      <c r="H3380" s="4">
        <v>-0.493053275304701</v>
      </c>
      <c r="I3380" s="4">
        <v>0.5297039367261529</v>
      </c>
    </row>
    <row r="3381" spans="1:9" x14ac:dyDescent="0.25">
      <c r="A3381" t="s">
        <v>3600</v>
      </c>
      <c r="B3381" s="3">
        <v>51.648658752441413</v>
      </c>
      <c r="C3381" s="3">
        <v>17.069999694824219</v>
      </c>
      <c r="D3381" s="4">
        <v>-1.184215644795295E-2</v>
      </c>
      <c r="E3381" s="4">
        <v>6.487828843607768E-2</v>
      </c>
      <c r="F3381" s="2">
        <v>3</v>
      </c>
      <c r="G3381" s="4">
        <v>0.25660989143474788</v>
      </c>
      <c r="H3381" s="4">
        <v>-0.48413317526924399</v>
      </c>
      <c r="I3381" s="4">
        <v>0.55662020124769795</v>
      </c>
    </row>
    <row r="3382" spans="1:9" x14ac:dyDescent="0.25">
      <c r="A3382" t="s">
        <v>3601</v>
      </c>
      <c r="B3382" s="3">
        <v>52.267620086669922</v>
      </c>
      <c r="C3382" s="3">
        <v>16.030000686645511</v>
      </c>
      <c r="D3382" s="4">
        <v>5.9562354319029343E-3</v>
      </c>
      <c r="E3382" s="4">
        <v>-5.4277288193726347E-2</v>
      </c>
      <c r="F3382" s="2">
        <v>2</v>
      </c>
      <c r="G3382" s="4">
        <v>0.24721951189317881</v>
      </c>
      <c r="H3382" s="4">
        <v>-0.47795098920996942</v>
      </c>
      <c r="I3382" s="4">
        <v>0.58003679545151576</v>
      </c>
    </row>
    <row r="3383" spans="1:9" x14ac:dyDescent="0.25">
      <c r="A3383" t="s">
        <v>3602</v>
      </c>
      <c r="B3383" s="3">
        <v>51.958145141601563</v>
      </c>
      <c r="C3383" s="3">
        <v>16.95000076293945</v>
      </c>
      <c r="D3383" s="4">
        <v>-7.2644064201757841E-3</v>
      </c>
      <c r="E3383" s="4">
        <v>6.5367751445736699E-2</v>
      </c>
      <c r="F3383" s="2">
        <v>3</v>
      </c>
      <c r="G3383" s="4">
        <v>0.22019917518735671</v>
      </c>
      <c r="H3383" s="4">
        <v>-0.48104202508780991</v>
      </c>
      <c r="I3383" s="4">
        <v>0.57640007842351149</v>
      </c>
    </row>
    <row r="3384" spans="1:9" x14ac:dyDescent="0.25">
      <c r="A3384" t="s">
        <v>3603</v>
      </c>
      <c r="B3384" s="3">
        <v>52.338352203369141</v>
      </c>
      <c r="C3384" s="3">
        <v>15.909999847412109</v>
      </c>
      <c r="D3384" s="4">
        <v>8.5192263291711257E-3</v>
      </c>
      <c r="E3384" s="4">
        <v>-7.2843823491555049E-2</v>
      </c>
      <c r="F3384" s="2">
        <v>2</v>
      </c>
      <c r="G3384" s="4">
        <v>0.25230948494811839</v>
      </c>
      <c r="H3384" s="4">
        <v>-0.47724451679946589</v>
      </c>
      <c r="I3384" s="4">
        <v>0.58793548717134403</v>
      </c>
    </row>
    <row r="3385" spans="1:9" x14ac:dyDescent="0.25">
      <c r="A3385" t="s">
        <v>3604</v>
      </c>
      <c r="B3385" s="3">
        <v>51.896236419677727</v>
      </c>
      <c r="C3385" s="3">
        <v>17.159999847412109</v>
      </c>
      <c r="D3385" s="4">
        <v>3.7625545144308599E-3</v>
      </c>
      <c r="E3385" s="4">
        <v>-6.7391293305755551E-2</v>
      </c>
      <c r="F3385" s="2">
        <v>3</v>
      </c>
      <c r="G3385" s="4">
        <v>0.24043090296431571</v>
      </c>
      <c r="H3385" s="4">
        <v>-0.4816603694276903</v>
      </c>
      <c r="I3385" s="4">
        <v>0.57452177976928032</v>
      </c>
    </row>
    <row r="3386" spans="1:9" x14ac:dyDescent="0.25">
      <c r="A3386" t="s">
        <v>3605</v>
      </c>
      <c r="B3386" s="3">
        <v>51.701705932617188</v>
      </c>
      <c r="C3386" s="3">
        <v>18.39999961853027</v>
      </c>
      <c r="D3386" s="4">
        <v>3.2601365730888792E-3</v>
      </c>
      <c r="E3386" s="4">
        <v>1.098894764873171E-2</v>
      </c>
      <c r="F3386" s="2">
        <v>3</v>
      </c>
      <c r="G3386" s="4">
        <v>0.30000638814728192</v>
      </c>
      <c r="H3386" s="4">
        <v>-0.48360334001196531</v>
      </c>
      <c r="I3386" s="4">
        <v>0.56861976240083356</v>
      </c>
    </row>
    <row r="3387" spans="1:9" x14ac:dyDescent="0.25">
      <c r="A3387" t="s">
        <v>3606</v>
      </c>
      <c r="B3387" s="3">
        <v>51.533699035644531</v>
      </c>
      <c r="C3387" s="3">
        <v>18.20000076293945</v>
      </c>
      <c r="D3387" s="4">
        <v>-5.4609189962946392E-3</v>
      </c>
      <c r="E3387" s="4">
        <v>6.5573819920157206E-2</v>
      </c>
      <c r="F3387" s="2">
        <v>3</v>
      </c>
      <c r="G3387" s="4">
        <v>0.26350498532298089</v>
      </c>
      <c r="H3387" s="4">
        <v>-0.48528139296760098</v>
      </c>
      <c r="I3387" s="4">
        <v>0.5635224656277944</v>
      </c>
    </row>
    <row r="3388" spans="1:9" x14ac:dyDescent="0.25">
      <c r="A3388" t="s">
        <v>3607</v>
      </c>
      <c r="B3388" s="3">
        <v>51.816665649414063</v>
      </c>
      <c r="C3388" s="3">
        <v>17.079999923706051</v>
      </c>
      <c r="D3388" s="4">
        <v>-1.5332666827743151E-3</v>
      </c>
      <c r="E3388" s="4">
        <v>2.2754439724930631E-2</v>
      </c>
      <c r="F3388" s="2">
        <v>3</v>
      </c>
      <c r="G3388" s="4">
        <v>0.22798961480599811</v>
      </c>
      <c r="H3388" s="4">
        <v>-0.48245512231360832</v>
      </c>
      <c r="I3388" s="4">
        <v>0.57210761798305754</v>
      </c>
    </row>
    <row r="3389" spans="1:9" x14ac:dyDescent="0.25">
      <c r="A3389" t="s">
        <v>3608</v>
      </c>
      <c r="B3389" s="3">
        <v>51.896236419677727</v>
      </c>
      <c r="C3389" s="3">
        <v>16.70000076293945</v>
      </c>
      <c r="D3389" s="4">
        <v>-4.7483417638480852E-3</v>
      </c>
      <c r="E3389" s="4">
        <v>4.4402814383007312E-2</v>
      </c>
      <c r="F3389" s="2">
        <v>3</v>
      </c>
      <c r="G3389" s="4">
        <v>0.22352703637316959</v>
      </c>
      <c r="H3389" s="4">
        <v>-0.4816603694276903</v>
      </c>
      <c r="I3389" s="4">
        <v>0.57452177976928032</v>
      </c>
    </row>
    <row r="3390" spans="1:9" x14ac:dyDescent="0.25">
      <c r="A3390" t="s">
        <v>3609</v>
      </c>
      <c r="B3390" s="3">
        <v>52.143833160400391</v>
      </c>
      <c r="C3390" s="3">
        <v>15.989999771118161</v>
      </c>
      <c r="D3390" s="4">
        <v>-1.8619622843653041E-3</v>
      </c>
      <c r="E3390" s="4">
        <v>8.406778109275681E-2</v>
      </c>
      <c r="F3390" s="2">
        <v>2</v>
      </c>
      <c r="G3390" s="4">
        <v>0.1924313042252421</v>
      </c>
      <c r="H3390" s="4">
        <v>-0.47918737308014742</v>
      </c>
      <c r="I3390" s="4">
        <v>0.58203381701442991</v>
      </c>
    </row>
    <row r="3391" spans="1:9" x14ac:dyDescent="0.25">
      <c r="A3391" t="s">
        <v>3610</v>
      </c>
      <c r="B3391" s="3">
        <v>52.241104125976563</v>
      </c>
      <c r="C3391" s="3">
        <v>14.75</v>
      </c>
      <c r="D3391" s="4">
        <v>-8.4581635359248786E-4</v>
      </c>
      <c r="E3391" s="4">
        <v>8.8919367618687239E-3</v>
      </c>
      <c r="F3391" s="2">
        <v>2</v>
      </c>
      <c r="G3391" s="4">
        <v>0.2113962799434792</v>
      </c>
      <c r="H3391" s="4">
        <v>-0.47821583063621309</v>
      </c>
      <c r="I3391" s="4">
        <v>0.58498499930441961</v>
      </c>
    </row>
    <row r="3392" spans="1:9" x14ac:dyDescent="0.25">
      <c r="A3392" t="s">
        <v>3611</v>
      </c>
      <c r="B3392" s="3">
        <v>52.285327911376953</v>
      </c>
      <c r="C3392" s="3">
        <v>14.61999988555908</v>
      </c>
      <c r="D3392" s="4">
        <v>-1.5194713131494451E-3</v>
      </c>
      <c r="E3392" s="4">
        <v>-4.755703438235015E-2</v>
      </c>
      <c r="F3392" s="2">
        <v>2</v>
      </c>
      <c r="G3392" s="4">
        <v>0.18852620005828899</v>
      </c>
      <c r="H3392" s="4">
        <v>-0.4777741234495575</v>
      </c>
      <c r="I3392" s="4">
        <v>0.58632674040359412</v>
      </c>
    </row>
    <row r="3393" spans="1:9" x14ac:dyDescent="0.25">
      <c r="A3393" t="s">
        <v>3612</v>
      </c>
      <c r="B3393" s="3">
        <v>52.364894866943359</v>
      </c>
      <c r="C3393" s="3">
        <v>15.35000038146973</v>
      </c>
      <c r="D3393" s="4">
        <v>6.8002129315893889E-3</v>
      </c>
      <c r="E3393" s="4">
        <v>-1.728549974824101E-2</v>
      </c>
      <c r="F3393" s="2">
        <v>2</v>
      </c>
      <c r="G3393" s="4">
        <v>0.21106968090803441</v>
      </c>
      <c r="H3393" s="4">
        <v>-0.47697940866483718</v>
      </c>
      <c r="I3393" s="4">
        <v>0.58874078645263928</v>
      </c>
    </row>
    <row r="3394" spans="1:9" x14ac:dyDescent="0.25">
      <c r="A3394" t="s">
        <v>3613</v>
      </c>
      <c r="B3394" s="3">
        <v>52.011207580566413</v>
      </c>
      <c r="C3394" s="3">
        <v>15.61999988555908</v>
      </c>
      <c r="D3394" s="4">
        <v>5.6423817593942438E-3</v>
      </c>
      <c r="E3394" s="4">
        <v>-9.5117671433385675E-3</v>
      </c>
      <c r="F3394" s="2">
        <v>2</v>
      </c>
      <c r="G3394" s="4">
        <v>0.20362099040946899</v>
      </c>
      <c r="H3394" s="4">
        <v>-0.48051203742573978</v>
      </c>
      <c r="I3394" s="4">
        <v>0.57800998256303693</v>
      </c>
    </row>
    <row r="3395" spans="1:9" x14ac:dyDescent="0.25">
      <c r="A3395" t="s">
        <v>3614</v>
      </c>
      <c r="B3395" s="3">
        <v>51.719387054443359</v>
      </c>
      <c r="C3395" s="3">
        <v>15.77000045776367</v>
      </c>
      <c r="D3395" s="4">
        <v>2.5708486351674331E-3</v>
      </c>
      <c r="E3395" s="4">
        <v>7.3519462779466638E-2</v>
      </c>
      <c r="F3395" s="2">
        <v>2</v>
      </c>
      <c r="G3395" s="4">
        <v>0.17146319980355121</v>
      </c>
      <c r="H3395" s="4">
        <v>-0.48342674095993832</v>
      </c>
      <c r="I3395" s="4">
        <v>0.5691562042187126</v>
      </c>
    </row>
    <row r="3396" spans="1:9" x14ac:dyDescent="0.25">
      <c r="A3396" t="s">
        <v>3615</v>
      </c>
      <c r="B3396" s="3">
        <v>51.586765289306641</v>
      </c>
      <c r="C3396" s="3">
        <v>14.689999580383301</v>
      </c>
      <c r="D3396" s="4">
        <v>7.9477331321884392E-3</v>
      </c>
      <c r="E3396" s="4">
        <v>-2.5215668356743829E-2</v>
      </c>
      <c r="F3396" s="2">
        <v>2</v>
      </c>
      <c r="G3396" s="4">
        <v>0.16591497672939701</v>
      </c>
      <c r="H3396" s="4">
        <v>-0.48475136720433298</v>
      </c>
      <c r="I3396" s="4">
        <v>0.56513248550449724</v>
      </c>
    </row>
    <row r="3397" spans="1:9" x14ac:dyDescent="0.25">
      <c r="A3397" t="s">
        <v>3616</v>
      </c>
      <c r="B3397" s="3">
        <v>51.180000305175781</v>
      </c>
      <c r="C3397" s="3">
        <v>15.069999694824221</v>
      </c>
      <c r="D3397" s="4">
        <v>2.2614856125770629E-2</v>
      </c>
      <c r="E3397" s="4">
        <v>-4.801012208115718E-2</v>
      </c>
      <c r="F3397" s="2">
        <v>2</v>
      </c>
      <c r="G3397" s="4">
        <v>0.1615501233319068</v>
      </c>
      <c r="H3397" s="4">
        <v>-0.48881413603209711</v>
      </c>
      <c r="I3397" s="4">
        <v>0.57525385229807613</v>
      </c>
    </row>
    <row r="3398" spans="1:9" x14ac:dyDescent="0.25">
      <c r="A3398" t="s">
        <v>3617</v>
      </c>
      <c r="B3398" s="3">
        <v>50.048168182373047</v>
      </c>
      <c r="C3398" s="3">
        <v>15.829999923706049</v>
      </c>
      <c r="D3398" s="4">
        <v>6.222247514456436E-3</v>
      </c>
      <c r="E3398" s="4">
        <v>-6.6627312604111366E-2</v>
      </c>
      <c r="F3398" s="2">
        <v>2</v>
      </c>
      <c r="G3398" s="4">
        <v>0.1422198220586102</v>
      </c>
      <c r="H3398" s="4">
        <v>-0.50011887573728675</v>
      </c>
      <c r="I3398" s="4">
        <v>0.54517348334276305</v>
      </c>
    </row>
    <row r="3399" spans="1:9" x14ac:dyDescent="0.25">
      <c r="A3399" t="s">
        <v>3618</v>
      </c>
      <c r="B3399" s="3">
        <v>49.738681793212891</v>
      </c>
      <c r="C3399" s="3">
        <v>16.95999908447266</v>
      </c>
      <c r="D3399" s="4">
        <v>-7.0608531479011694E-3</v>
      </c>
      <c r="E3399" s="4">
        <v>0.1070495706473482</v>
      </c>
      <c r="F3399" s="2">
        <v>3</v>
      </c>
      <c r="G3399" s="4">
        <v>0.1415452727029336</v>
      </c>
      <c r="H3399" s="4">
        <v>-0.50321002591872088</v>
      </c>
      <c r="I3399" s="4">
        <v>0.55045757338654244</v>
      </c>
    </row>
    <row r="3400" spans="1:9" x14ac:dyDescent="0.25">
      <c r="A3400" t="s">
        <v>3619</v>
      </c>
      <c r="B3400" s="3">
        <v>50.092376708984382</v>
      </c>
      <c r="C3400" s="3">
        <v>15.319999694824221</v>
      </c>
      <c r="D3400" s="4">
        <v>-1.7621217709764549E-3</v>
      </c>
      <c r="E3400" s="4">
        <v>-5.838971949666627E-2</v>
      </c>
      <c r="F3400" s="2">
        <v>2</v>
      </c>
      <c r="G3400" s="4">
        <v>0.15546926791976531</v>
      </c>
      <c r="H3400" s="4">
        <v>-0.49967732095542261</v>
      </c>
      <c r="I3400" s="4">
        <v>0.56245709804354593</v>
      </c>
    </row>
    <row r="3401" spans="1:9" x14ac:dyDescent="0.25">
      <c r="A3401" t="s">
        <v>3620</v>
      </c>
      <c r="B3401" s="3">
        <v>50.180801391601563</v>
      </c>
      <c r="C3401" s="3">
        <v>16.270000457763668</v>
      </c>
      <c r="D3401" s="4">
        <v>-1.759097911582463E-3</v>
      </c>
      <c r="E3401" s="4">
        <v>-3.8416052931404383E-2</v>
      </c>
      <c r="F3401" s="2">
        <v>3</v>
      </c>
      <c r="G3401" s="4">
        <v>0.1568079070930288</v>
      </c>
      <c r="H3401" s="4">
        <v>-0.4987941351892986</v>
      </c>
      <c r="I3401" s="4">
        <v>0.5652151978198876</v>
      </c>
    </row>
    <row r="3402" spans="1:9" x14ac:dyDescent="0.25">
      <c r="A3402" t="s">
        <v>3621</v>
      </c>
      <c r="B3402" s="3">
        <v>50.269229888916023</v>
      </c>
      <c r="C3402" s="3">
        <v>16.920000076293949</v>
      </c>
      <c r="D3402" s="4">
        <v>8.5152021813317269E-3</v>
      </c>
      <c r="E3402" s="4">
        <v>-9.9473419997718748E-3</v>
      </c>
      <c r="F3402" s="2">
        <v>3</v>
      </c>
      <c r="G3402" s="4">
        <v>0.14497657571835301</v>
      </c>
      <c r="H3402" s="4">
        <v>-0.49791091132197668</v>
      </c>
      <c r="I3402" s="4">
        <v>0.56797341658241463</v>
      </c>
    </row>
    <row r="3403" spans="1:9" x14ac:dyDescent="0.25">
      <c r="A3403" t="s">
        <v>3622</v>
      </c>
      <c r="B3403" s="3">
        <v>49.844791412353523</v>
      </c>
      <c r="C3403" s="3">
        <v>17.090000152587891</v>
      </c>
      <c r="D3403" s="4">
        <v>-6.871139102811008E-3</v>
      </c>
      <c r="E3403" s="4">
        <v>3.0138637456371908E-2</v>
      </c>
      <c r="F3403" s="2">
        <v>3</v>
      </c>
      <c r="G3403" s="4">
        <v>0.1403137354150121</v>
      </c>
      <c r="H3403" s="4">
        <v>-0.50215020299937208</v>
      </c>
      <c r="I3403" s="4">
        <v>0.56498558289980827</v>
      </c>
    </row>
    <row r="3404" spans="1:9" x14ac:dyDescent="0.25">
      <c r="A3404" t="s">
        <v>3623</v>
      </c>
      <c r="B3404" s="3">
        <v>50.189651489257813</v>
      </c>
      <c r="C3404" s="3">
        <v>16.590000152587891</v>
      </c>
      <c r="D3404" s="4">
        <v>-3.3362730189733241E-3</v>
      </c>
      <c r="E3404" s="4">
        <v>-7.1628462592753794E-2</v>
      </c>
      <c r="F3404" s="2">
        <v>3</v>
      </c>
      <c r="G3404" s="4">
        <v>0.1619383413663642</v>
      </c>
      <c r="H3404" s="4">
        <v>-0.49870574041029048</v>
      </c>
      <c r="I3404" s="4">
        <v>0.57581321469804636</v>
      </c>
    </row>
    <row r="3405" spans="1:9" x14ac:dyDescent="0.25">
      <c r="A3405" t="s">
        <v>3624</v>
      </c>
      <c r="B3405" s="3">
        <v>50.357658386230469</v>
      </c>
      <c r="C3405" s="3">
        <v>17.870000839233398</v>
      </c>
      <c r="D3405" s="4">
        <v>-4.7189485045781021E-3</v>
      </c>
      <c r="E3405" s="4">
        <v>4.4418480524310189E-2</v>
      </c>
      <c r="F3405" s="2">
        <v>3</v>
      </c>
      <c r="G3405" s="4">
        <v>0.17176780656014529</v>
      </c>
      <c r="H3405" s="4">
        <v>-0.49702768745465492</v>
      </c>
      <c r="I3405" s="4">
        <v>0.58108815645504563</v>
      </c>
    </row>
    <row r="3406" spans="1:9" x14ac:dyDescent="0.25">
      <c r="A3406" t="s">
        <v>3625</v>
      </c>
      <c r="B3406" s="3">
        <v>50.596420288085938</v>
      </c>
      <c r="C3406" s="3">
        <v>17.110000610351559</v>
      </c>
      <c r="D3406" s="4">
        <v>-6.9857046204202522E-4</v>
      </c>
      <c r="E3406" s="4">
        <v>1.2426094471092769E-2</v>
      </c>
      <c r="F3406" s="2">
        <v>3</v>
      </c>
      <c r="G3406" s="4">
        <v>0.17828408132285009</v>
      </c>
      <c r="H3406" s="4">
        <v>-0.49464293348132859</v>
      </c>
      <c r="I3406" s="4">
        <v>0.58858460540310831</v>
      </c>
    </row>
    <row r="3407" spans="1:9" x14ac:dyDescent="0.25">
      <c r="A3407" t="s">
        <v>3626</v>
      </c>
      <c r="B3407" s="3">
        <v>50.631790161132813</v>
      </c>
      <c r="C3407" s="3">
        <v>16.89999961853027</v>
      </c>
      <c r="D3407" s="4">
        <v>2.4511407010954218E-3</v>
      </c>
      <c r="E3407" s="4">
        <v>-2.0289877186650759E-2</v>
      </c>
      <c r="F3407" s="2">
        <v>3</v>
      </c>
      <c r="G3407" s="4">
        <v>0.18612303907914221</v>
      </c>
      <c r="H3407" s="4">
        <v>-0.49428965917487888</v>
      </c>
      <c r="I3407" s="4">
        <v>0.60786886405667806</v>
      </c>
    </row>
    <row r="3408" spans="1:9" x14ac:dyDescent="0.25">
      <c r="A3408" t="s">
        <v>3627</v>
      </c>
      <c r="B3408" s="3">
        <v>50.507987976074219</v>
      </c>
      <c r="C3408" s="3">
        <v>17.25</v>
      </c>
      <c r="D3408" s="4">
        <v>-2.619031943481676E-3</v>
      </c>
      <c r="E3408" s="4">
        <v>-1.428571428571423E-2</v>
      </c>
      <c r="F3408" s="2">
        <v>3</v>
      </c>
      <c r="G3408" s="4">
        <v>0.18589989669341911</v>
      </c>
      <c r="H3408" s="4">
        <v>-0.49552619544984822</v>
      </c>
      <c r="I3408" s="4">
        <v>0.61832712136164525</v>
      </c>
    </row>
    <row r="3409" spans="1:9" x14ac:dyDescent="0.25">
      <c r="A3409" t="s">
        <v>3628</v>
      </c>
      <c r="B3409" s="3">
        <v>50.640617370605469</v>
      </c>
      <c r="C3409" s="3">
        <v>17.5</v>
      </c>
      <c r="D3409" s="4">
        <v>-3.3066610126631919E-3</v>
      </c>
      <c r="E3409" s="4">
        <v>5.7471484863269584E-3</v>
      </c>
      <c r="F3409" s="2">
        <v>3</v>
      </c>
      <c r="G3409" s="4">
        <v>0.18608689001685891</v>
      </c>
      <c r="H3409" s="4">
        <v>-0.49420149300305788</v>
      </c>
      <c r="I3409" s="4">
        <v>0.62257670157381639</v>
      </c>
    </row>
    <row r="3410" spans="1:9" x14ac:dyDescent="0.25">
      <c r="A3410" t="s">
        <v>3629</v>
      </c>
      <c r="B3410" s="3">
        <v>50.808624267578118</v>
      </c>
      <c r="C3410" s="3">
        <v>17.39999961853027</v>
      </c>
      <c r="D3410" s="4">
        <v>5.2267773860070754E-4</v>
      </c>
      <c r="E3410" s="4">
        <v>-1.916573601886018E-2</v>
      </c>
      <c r="F3410" s="2">
        <v>3</v>
      </c>
      <c r="G3410" s="4">
        <v>0.19344877946632161</v>
      </c>
      <c r="H3410" s="4">
        <v>-0.49252344004742232</v>
      </c>
      <c r="I3410" s="4">
        <v>0.62795981281704094</v>
      </c>
    </row>
    <row r="3411" spans="1:9" x14ac:dyDescent="0.25">
      <c r="A3411" t="s">
        <v>3630</v>
      </c>
      <c r="B3411" s="3">
        <v>50.782081604003913</v>
      </c>
      <c r="C3411" s="3">
        <v>17.739999771118161</v>
      </c>
      <c r="D3411" s="4">
        <v>1.394723220671024E-3</v>
      </c>
      <c r="E3411" s="4">
        <v>1.693997074895925E-3</v>
      </c>
      <c r="F3411" s="2">
        <v>3</v>
      </c>
      <c r="G3411" s="4">
        <v>0.20397130377049749</v>
      </c>
      <c r="H3411" s="4">
        <v>-0.49278854818205092</v>
      </c>
      <c r="I3411" s="4">
        <v>0.62710935897683484</v>
      </c>
    </row>
    <row r="3412" spans="1:9" x14ac:dyDescent="0.25">
      <c r="A3412" t="s">
        <v>3631</v>
      </c>
      <c r="B3412" s="3">
        <v>50.711353302001953</v>
      </c>
      <c r="C3412" s="3">
        <v>17.70999908447266</v>
      </c>
      <c r="D3412" s="4">
        <v>4.729842486215885E-3</v>
      </c>
      <c r="E3412" s="4">
        <v>-2.4779777903113809E-2</v>
      </c>
      <c r="F3412" s="2">
        <v>3</v>
      </c>
      <c r="G3412" s="4">
        <v>0.20229443580279979</v>
      </c>
      <c r="H3412" s="4">
        <v>-0.49349498249135659</v>
      </c>
      <c r="I3412" s="4">
        <v>0.70229445261849066</v>
      </c>
    </row>
    <row r="3413" spans="1:9" x14ac:dyDescent="0.25">
      <c r="A3413" t="s">
        <v>3632</v>
      </c>
      <c r="B3413" s="3">
        <v>50.472625732421882</v>
      </c>
      <c r="C3413" s="3">
        <v>18.159999847412109</v>
      </c>
      <c r="D3413" s="4">
        <v>9.7296911185185131E-3</v>
      </c>
      <c r="E3413" s="4">
        <v>-6.5843654911584504E-2</v>
      </c>
      <c r="F3413" s="2">
        <v>3</v>
      </c>
      <c r="G3413" s="4">
        <v>0.1909467818701969</v>
      </c>
      <c r="H3413" s="4">
        <v>-0.4958793935539022</v>
      </c>
      <c r="I3413" s="4">
        <v>0.69428077144214506</v>
      </c>
    </row>
    <row r="3414" spans="1:9" x14ac:dyDescent="0.25">
      <c r="A3414" t="s">
        <v>3633</v>
      </c>
      <c r="B3414" s="3">
        <v>49.986274719238281</v>
      </c>
      <c r="C3414" s="3">
        <v>19.440000534057621</v>
      </c>
      <c r="D3414" s="4">
        <v>-5.4540027100380417E-3</v>
      </c>
      <c r="E3414" s="4">
        <v>8.5427174744872048E-2</v>
      </c>
      <c r="F3414" s="2">
        <v>3</v>
      </c>
      <c r="G3414" s="4">
        <v>0.18338371867773809</v>
      </c>
      <c r="H3414" s="4">
        <v>-0.50073706767237569</v>
      </c>
      <c r="I3414" s="4">
        <v>0.687585189161392</v>
      </c>
    </row>
    <row r="3415" spans="1:9" x14ac:dyDescent="0.25">
      <c r="A3415" t="s">
        <v>3634</v>
      </c>
      <c r="B3415" s="3">
        <v>50.260395050048828</v>
      </c>
      <c r="C3415" s="3">
        <v>17.909999847412109</v>
      </c>
      <c r="D3415" s="4">
        <v>2.4689928358121449E-3</v>
      </c>
      <c r="E3415" s="4">
        <v>-5.0000084771050224E-3</v>
      </c>
      <c r="F3415" s="2">
        <v>3</v>
      </c>
      <c r="G3415" s="4">
        <v>0.19557432473511799</v>
      </c>
      <c r="H3415" s="4">
        <v>-0.49799915369619341</v>
      </c>
      <c r="I3415" s="4">
        <v>0.69683975779892737</v>
      </c>
    </row>
    <row r="3416" spans="1:9" x14ac:dyDescent="0.25">
      <c r="A3416" t="s">
        <v>3635</v>
      </c>
      <c r="B3416" s="3">
        <v>50.136608123779297</v>
      </c>
      <c r="C3416" s="3">
        <v>18</v>
      </c>
      <c r="D3416" s="4">
        <v>1.7770822796901339E-2</v>
      </c>
      <c r="E3416" s="4">
        <v>-6.1032867586724437E-2</v>
      </c>
      <c r="F3416" s="2">
        <v>3</v>
      </c>
      <c r="G3416" s="4">
        <v>0.19387406769259391</v>
      </c>
      <c r="H3416" s="4">
        <v>-0.49923553756637129</v>
      </c>
      <c r="I3416" s="4">
        <v>0.69266059092646848</v>
      </c>
    </row>
    <row r="3417" spans="1:9" x14ac:dyDescent="0.25">
      <c r="A3417" t="s">
        <v>3636</v>
      </c>
      <c r="B3417" s="3">
        <v>49.261196136474609</v>
      </c>
      <c r="C3417" s="3">
        <v>19.170000076293949</v>
      </c>
      <c r="D3417" s="4">
        <v>5.5955334784703048E-3</v>
      </c>
      <c r="E3417" s="4">
        <v>-5.1459626684384308E-2</v>
      </c>
      <c r="F3417" s="2">
        <v>3</v>
      </c>
      <c r="G3417" s="4">
        <v>0.17131833923216599</v>
      </c>
      <c r="H3417" s="4">
        <v>-0.5079791528533949</v>
      </c>
      <c r="I3417" s="4">
        <v>0.66310583189536287</v>
      </c>
    </row>
    <row r="3418" spans="1:9" x14ac:dyDescent="0.25">
      <c r="A3418" t="s">
        <v>3637</v>
      </c>
      <c r="B3418" s="3">
        <v>48.987087249755859</v>
      </c>
      <c r="C3418" s="3">
        <v>20.20999908447266</v>
      </c>
      <c r="D3418" s="4">
        <v>-1.8015758911414941E-3</v>
      </c>
      <c r="E3418" s="4">
        <v>-1.9408127803645089E-2</v>
      </c>
      <c r="F3418" s="2">
        <v>4</v>
      </c>
      <c r="G3418" s="4">
        <v>0.1592474105159849</v>
      </c>
      <c r="H3418" s="4">
        <v>-0.5107169525259837</v>
      </c>
      <c r="I3418" s="4">
        <v>0.65385164962148279</v>
      </c>
    </row>
    <row r="3419" spans="1:9" x14ac:dyDescent="0.25">
      <c r="A3419" t="s">
        <v>3638</v>
      </c>
      <c r="B3419" s="3">
        <v>49.07550048828125</v>
      </c>
      <c r="C3419" s="3">
        <v>20.610000610351559</v>
      </c>
      <c r="D3419" s="4">
        <v>1.928358373091665E-2</v>
      </c>
      <c r="E3419" s="4">
        <v>-0.15671030441954681</v>
      </c>
      <c r="F3419" s="2">
        <v>4</v>
      </c>
      <c r="G3419" s="4">
        <v>0.16933784519165609</v>
      </c>
      <c r="H3419" s="4">
        <v>-0.50983388106345318</v>
      </c>
      <c r="I3419" s="4">
        <v>0.68066778102854419</v>
      </c>
    </row>
    <row r="3420" spans="1:9" x14ac:dyDescent="0.25">
      <c r="A3420" t="s">
        <v>3639</v>
      </c>
      <c r="B3420" s="3">
        <v>48.147052764892578</v>
      </c>
      <c r="C3420" s="3">
        <v>24.440000534057621</v>
      </c>
      <c r="D3420" s="4">
        <v>-2.2538389808293151E-3</v>
      </c>
      <c r="E3420" s="4">
        <v>-7.318923942938671E-2</v>
      </c>
      <c r="F3420" s="2">
        <v>5</v>
      </c>
      <c r="G3420" s="4">
        <v>0.15760286912870011</v>
      </c>
      <c r="H3420" s="4">
        <v>-0.51910721730416198</v>
      </c>
      <c r="I3420" s="4">
        <v>0.66138901053885824</v>
      </c>
    </row>
    <row r="3421" spans="1:9" x14ac:dyDescent="0.25">
      <c r="A3421" t="s">
        <v>3640</v>
      </c>
      <c r="B3421" s="3">
        <v>48.255813598632813</v>
      </c>
      <c r="C3421" s="3">
        <v>26.370000839233398</v>
      </c>
      <c r="D3421" s="4">
        <v>9.2336708223517139E-3</v>
      </c>
      <c r="E3421" s="4">
        <v>-0.1030611843065169</v>
      </c>
      <c r="F3421" s="2">
        <v>5</v>
      </c>
      <c r="G3421" s="4">
        <v>0.15320031115509991</v>
      </c>
      <c r="H3421" s="4">
        <v>-0.51802091405230855</v>
      </c>
      <c r="I3421" s="4">
        <v>0.66514197242492457</v>
      </c>
    </row>
    <row r="3422" spans="1:9" x14ac:dyDescent="0.25">
      <c r="A3422" t="s">
        <v>3641</v>
      </c>
      <c r="B3422" s="3">
        <v>47.814311981201172</v>
      </c>
      <c r="C3422" s="3">
        <v>29.39999961853027</v>
      </c>
      <c r="D3422" s="4">
        <v>-2.4148637422816591E-2</v>
      </c>
      <c r="E3422" s="4">
        <v>0.20888157843140021</v>
      </c>
      <c r="F3422" s="2">
        <v>5</v>
      </c>
      <c r="G3422" s="4">
        <v>0.14648457776653731</v>
      </c>
      <c r="H3422" s="4">
        <v>-0.52243063238767939</v>
      </c>
      <c r="I3422" s="4">
        <v>0.64990727178981311</v>
      </c>
    </row>
    <row r="3423" spans="1:9" x14ac:dyDescent="0.25">
      <c r="A3423" t="s">
        <v>3642</v>
      </c>
      <c r="B3423" s="3">
        <v>48.997535705566413</v>
      </c>
      <c r="C3423" s="3">
        <v>24.319999694824219</v>
      </c>
      <c r="D3423" s="4">
        <v>-1.421211476525586E-2</v>
      </c>
      <c r="E3423" s="4">
        <v>0.1509702158427291</v>
      </c>
      <c r="F3423" s="2">
        <v>4</v>
      </c>
      <c r="G3423" s="4">
        <v>0.17806816012887541</v>
      </c>
      <c r="H3423" s="4">
        <v>-0.51061259334507714</v>
      </c>
      <c r="I3423" s="4">
        <v>0.73136173238482605</v>
      </c>
    </row>
    <row r="3424" spans="1:9" x14ac:dyDescent="0.25">
      <c r="A3424" t="s">
        <v>3643</v>
      </c>
      <c r="B3424" s="3">
        <v>49.703933715820313</v>
      </c>
      <c r="C3424" s="3">
        <v>21.129999160766602</v>
      </c>
      <c r="D3424" s="4">
        <v>-3.5401826523479012E-3</v>
      </c>
      <c r="E3424" s="4">
        <v>5.2290798857072662E-2</v>
      </c>
      <c r="F3424" s="2">
        <v>4</v>
      </c>
      <c r="G3424" s="4">
        <v>0.2026414274429853</v>
      </c>
      <c r="H3424" s="4">
        <v>-0.50355708972992119</v>
      </c>
      <c r="I3424" s="4">
        <v>0.76317604732822675</v>
      </c>
    </row>
    <row r="3425" spans="1:9" x14ac:dyDescent="0.25">
      <c r="A3425" t="s">
        <v>3644</v>
      </c>
      <c r="B3425" s="3">
        <v>49.880519866943359</v>
      </c>
      <c r="C3425" s="3">
        <v>20.079999923706051</v>
      </c>
      <c r="D3425" s="4">
        <v>6.2340764061628029E-3</v>
      </c>
      <c r="E3425" s="4">
        <v>-8.2266878706657165E-2</v>
      </c>
      <c r="F3425" s="2">
        <v>4</v>
      </c>
      <c r="G3425" s="4">
        <v>0.20385629785352341</v>
      </c>
      <c r="H3425" s="4">
        <v>-0.50179334718032464</v>
      </c>
      <c r="I3425" s="4">
        <v>0.7694401887889446</v>
      </c>
    </row>
    <row r="3426" spans="1:9" x14ac:dyDescent="0.25">
      <c r="A3426" t="s">
        <v>3645</v>
      </c>
      <c r="B3426" s="3">
        <v>49.571487426757813</v>
      </c>
      <c r="C3426" s="3">
        <v>21.879999160766602</v>
      </c>
      <c r="D3426" s="4">
        <v>-1.5605556449856509E-2</v>
      </c>
      <c r="E3426" s="4">
        <v>8.2096928970504246E-2</v>
      </c>
      <c r="F3426" s="2">
        <v>4</v>
      </c>
      <c r="G3426" s="4">
        <v>0.19665048647398259</v>
      </c>
      <c r="H3426" s="4">
        <v>-0.50487996331921481</v>
      </c>
      <c r="I3426" s="4">
        <v>0.80654105182072899</v>
      </c>
    </row>
    <row r="3427" spans="1:9" x14ac:dyDescent="0.25">
      <c r="A3427" t="s">
        <v>3646</v>
      </c>
      <c r="B3427" s="3">
        <v>50.357341766357422</v>
      </c>
      <c r="C3427" s="3">
        <v>20.219999313354489</v>
      </c>
      <c r="D3427" s="4">
        <v>-6.7921135492413631E-3</v>
      </c>
      <c r="E3427" s="4">
        <v>2.0181615776448721E-2</v>
      </c>
      <c r="F3427" s="2">
        <v>4</v>
      </c>
      <c r="G3427" s="4">
        <v>0.2202600959892802</v>
      </c>
      <c r="H3427" s="4">
        <v>-0.4970308498540762</v>
      </c>
      <c r="I3427" s="4">
        <v>0.84729792162672357</v>
      </c>
    </row>
    <row r="3428" spans="1:9" x14ac:dyDescent="0.25">
      <c r="A3428" t="s">
        <v>3647</v>
      </c>
      <c r="B3428" s="3">
        <v>50.701713562011719</v>
      </c>
      <c r="C3428" s="3">
        <v>19.819999694824219</v>
      </c>
      <c r="D3428" s="4">
        <v>4.0215553614832977E-3</v>
      </c>
      <c r="E3428" s="4">
        <v>-4.0658284549460411E-2</v>
      </c>
      <c r="F3428" s="2">
        <v>4</v>
      </c>
      <c r="G3428" s="4">
        <v>0.23858231218929779</v>
      </c>
      <c r="H3428" s="4">
        <v>-0.49359126421831923</v>
      </c>
      <c r="I3428" s="4">
        <v>0.93813890893533047</v>
      </c>
    </row>
    <row r="3429" spans="1:9" x14ac:dyDescent="0.25">
      <c r="A3429" t="s">
        <v>3648</v>
      </c>
      <c r="B3429" s="3">
        <v>50.498630523681641</v>
      </c>
      <c r="C3429" s="3">
        <v>20.659999847412109</v>
      </c>
      <c r="D3429" s="4">
        <v>-1.3454900216917641E-2</v>
      </c>
      <c r="E3429" s="4">
        <v>8.3945457833233927E-2</v>
      </c>
      <c r="F3429" s="2">
        <v>4</v>
      </c>
      <c r="G3429" s="4">
        <v>0.24051479734532971</v>
      </c>
      <c r="H3429" s="4">
        <v>-0.49561965768817018</v>
      </c>
      <c r="I3429" s="4">
        <v>0.97029388128045535</v>
      </c>
    </row>
    <row r="3430" spans="1:9" x14ac:dyDescent="0.25">
      <c r="A3430" t="s">
        <v>3649</v>
      </c>
      <c r="B3430" s="3">
        <v>51.187351226806641</v>
      </c>
      <c r="C3430" s="3">
        <v>19.059999465942379</v>
      </c>
      <c r="D3430" s="4">
        <v>-5.1484667849307497E-3</v>
      </c>
      <c r="E3430" s="4">
        <v>2.473113306658492E-2</v>
      </c>
      <c r="F3430" s="2">
        <v>3</v>
      </c>
      <c r="G3430" s="4">
        <v>0.25987046441423761</v>
      </c>
      <c r="H3430" s="4">
        <v>-0.48874071502384331</v>
      </c>
      <c r="I3430" s="4">
        <v>0.99716554439698268</v>
      </c>
    </row>
    <row r="3431" spans="1:9" x14ac:dyDescent="0.25">
      <c r="A3431" t="s">
        <v>3650</v>
      </c>
      <c r="B3431" s="3">
        <v>51.452251434326172</v>
      </c>
      <c r="C3431" s="3">
        <v>18.60000038146973</v>
      </c>
      <c r="D3431" s="4">
        <v>1.9775845723574159E-2</v>
      </c>
      <c r="E3431" s="4">
        <v>-0.1014492900516938</v>
      </c>
      <c r="F3431" s="2">
        <v>3</v>
      </c>
      <c r="G3431" s="4">
        <v>0.28548956570751738</v>
      </c>
      <c r="H3431" s="4">
        <v>-0.48609489164286029</v>
      </c>
      <c r="I3431" s="4">
        <v>1.0075010971161971</v>
      </c>
    </row>
    <row r="3432" spans="1:9" x14ac:dyDescent="0.25">
      <c r="A3432" t="s">
        <v>3651</v>
      </c>
      <c r="B3432" s="3">
        <v>50.454471588134773</v>
      </c>
      <c r="C3432" s="3">
        <v>20.70000076293945</v>
      </c>
      <c r="D3432" s="4">
        <v>5.2779166149827814E-3</v>
      </c>
      <c r="E3432" s="4">
        <v>-1.475485304927482E-2</v>
      </c>
      <c r="F3432" s="2">
        <v>4</v>
      </c>
      <c r="G3432" s="4">
        <v>0.26470768507878972</v>
      </c>
      <c r="H3432" s="4">
        <v>-0.49606071715446232</v>
      </c>
      <c r="I3432" s="4">
        <v>0.96857094187379045</v>
      </c>
    </row>
    <row r="3433" spans="1:9" x14ac:dyDescent="0.25">
      <c r="A3433" t="s">
        <v>3652</v>
      </c>
      <c r="B3433" s="3">
        <v>50.1895751953125</v>
      </c>
      <c r="C3433" s="3">
        <v>21.010000228881839</v>
      </c>
      <c r="D3433" s="4">
        <v>-1.6098364318839601E-2</v>
      </c>
      <c r="E3433" s="4">
        <v>0.14495911673649009</v>
      </c>
      <c r="F3433" s="2">
        <v>4</v>
      </c>
      <c r="G3433" s="4">
        <v>0.25944854728636318</v>
      </c>
      <c r="H3433" s="4">
        <v>-0.49870650243424741</v>
      </c>
      <c r="I3433" s="4">
        <v>0.95823553799177397</v>
      </c>
    </row>
    <row r="3434" spans="1:9" x14ac:dyDescent="0.25">
      <c r="A3434" t="s">
        <v>3653</v>
      </c>
      <c r="B3434" s="3">
        <v>51.010765075683587</v>
      </c>
      <c r="C3434" s="3">
        <v>18.35000038146973</v>
      </c>
      <c r="D3434" s="4">
        <v>2.0813237500816322E-3</v>
      </c>
      <c r="E3434" s="4">
        <v>-4.5265294639228792E-2</v>
      </c>
      <c r="F3434" s="2">
        <v>3</v>
      </c>
      <c r="G3434" s="4">
        <v>0.28400240435395457</v>
      </c>
      <c r="H3434" s="4">
        <v>-0.49050445757343991</v>
      </c>
      <c r="I3434" s="4">
        <v>0.99027572165389977</v>
      </c>
    </row>
    <row r="3435" spans="1:9" x14ac:dyDescent="0.25">
      <c r="A3435" t="s">
        <v>3654</v>
      </c>
      <c r="B3435" s="3">
        <v>50.904815673828118</v>
      </c>
      <c r="C3435" s="3">
        <v>19.219999313354489</v>
      </c>
      <c r="D3435" s="4">
        <v>1.389382752519319E-2</v>
      </c>
      <c r="E3435" s="4">
        <v>-9.8499081216194218E-2</v>
      </c>
      <c r="F3435" s="2">
        <v>3</v>
      </c>
      <c r="G3435" s="4">
        <v>0.29994211608851268</v>
      </c>
      <c r="H3435" s="4">
        <v>-0.49156268024247912</v>
      </c>
      <c r="I3435" s="4">
        <v>0.98614191731036893</v>
      </c>
    </row>
    <row r="3436" spans="1:9" x14ac:dyDescent="0.25">
      <c r="A3436" t="s">
        <v>3655</v>
      </c>
      <c r="B3436" s="3">
        <v>50.207244873046882</v>
      </c>
      <c r="C3436" s="3">
        <v>21.319999694824219</v>
      </c>
      <c r="D3436" s="4">
        <v>5.3044275158069532E-3</v>
      </c>
      <c r="E3436" s="4">
        <v>-3.6601875131491157E-2</v>
      </c>
      <c r="F3436" s="2">
        <v>4</v>
      </c>
      <c r="G3436" s="4">
        <v>0.28672828362846919</v>
      </c>
      <c r="H3436" s="4">
        <v>-0.49853001768581412</v>
      </c>
      <c r="I3436" s="4">
        <v>0.9589249518939571</v>
      </c>
    </row>
    <row r="3437" spans="1:9" x14ac:dyDescent="0.25">
      <c r="A3437" t="s">
        <v>3656</v>
      </c>
      <c r="B3437" s="3">
        <v>49.942329406738281</v>
      </c>
      <c r="C3437" s="3">
        <v>22.129999160766602</v>
      </c>
      <c r="D3437" s="4">
        <v>-8.2413476379407102E-3</v>
      </c>
      <c r="E3437" s="4">
        <v>6.3942306369719315E-2</v>
      </c>
      <c r="F3437" s="2">
        <v>4</v>
      </c>
      <c r="G3437" s="4">
        <v>0.27965195092430628</v>
      </c>
      <c r="H3437" s="4">
        <v>-0.50117599347158837</v>
      </c>
      <c r="I3437" s="4">
        <v>0.94858880382594957</v>
      </c>
    </row>
    <row r="3438" spans="1:9" x14ac:dyDescent="0.25">
      <c r="A3438" t="s">
        <v>3657</v>
      </c>
      <c r="B3438" s="3">
        <v>50.357341766357422</v>
      </c>
      <c r="C3438" s="3">
        <v>20.79999923706055</v>
      </c>
      <c r="D3438" s="4">
        <v>-2.894622417894566E-2</v>
      </c>
      <c r="E3438" s="4">
        <v>0.26597680162599452</v>
      </c>
      <c r="F3438" s="2">
        <v>4</v>
      </c>
      <c r="G3438" s="4">
        <v>0.30343417328502392</v>
      </c>
      <c r="H3438" s="4">
        <v>-0.4970308498540762</v>
      </c>
      <c r="I3438" s="4">
        <v>0.96478124913255825</v>
      </c>
    </row>
    <row r="3439" spans="1:9" x14ac:dyDescent="0.25">
      <c r="A3439" t="s">
        <v>3658</v>
      </c>
      <c r="B3439" s="3">
        <v>51.858448028564453</v>
      </c>
      <c r="C3439" s="3">
        <v>16.430000305175781</v>
      </c>
      <c r="D3439" s="4">
        <v>-2.2084528792679641E-3</v>
      </c>
      <c r="E3439" s="4">
        <v>-9.6443547884567105E-3</v>
      </c>
      <c r="F3439" s="2">
        <v>3</v>
      </c>
      <c r="G3439" s="4">
        <v>0.32488703349694981</v>
      </c>
      <c r="H3439" s="4">
        <v>-0.48203779989357581</v>
      </c>
      <c r="I3439" s="4">
        <v>1.0233495796577059</v>
      </c>
    </row>
    <row r="3440" spans="1:9" x14ac:dyDescent="0.25">
      <c r="A3440" t="s">
        <v>3659</v>
      </c>
      <c r="B3440" s="3">
        <v>51.973228454589837</v>
      </c>
      <c r="C3440" s="3">
        <v>16.590000152587891</v>
      </c>
      <c r="D3440" s="4">
        <v>-3.3971428781065521E-4</v>
      </c>
      <c r="E3440" s="4">
        <v>-7.7750697431410174E-3</v>
      </c>
      <c r="F3440" s="2">
        <v>3</v>
      </c>
      <c r="G3440" s="4">
        <v>0.32515359978726699</v>
      </c>
      <c r="H3440" s="4">
        <v>-0.48089137295151763</v>
      </c>
      <c r="I3440" s="4">
        <v>1.02782794211513</v>
      </c>
    </row>
    <row r="3441" spans="1:9" x14ac:dyDescent="0.25">
      <c r="A3441" t="s">
        <v>3660</v>
      </c>
      <c r="B3441" s="3">
        <v>51.990890502929688</v>
      </c>
      <c r="C3441" s="3">
        <v>16.719999313354489</v>
      </c>
      <c r="D3441" s="4">
        <v>6.495760327416944E-3</v>
      </c>
      <c r="E3441" s="4">
        <v>2.138047991312653E-2</v>
      </c>
      <c r="F3441" s="2">
        <v>3</v>
      </c>
      <c r="G3441" s="4">
        <v>0.32501277948873097</v>
      </c>
      <c r="H3441" s="4">
        <v>-0.48071496440548001</v>
      </c>
      <c r="I3441" s="4">
        <v>1.0285170583429171</v>
      </c>
    </row>
    <row r="3442" spans="1:9" x14ac:dyDescent="0.25">
      <c r="A3442" t="s">
        <v>3661</v>
      </c>
      <c r="B3442" s="3">
        <v>51.655349731445313</v>
      </c>
      <c r="C3442" s="3">
        <v>16.370000839233398</v>
      </c>
      <c r="D3442" s="4">
        <v>-1.365742309596407E-3</v>
      </c>
      <c r="E3442" s="4">
        <v>2.633235329095673E-2</v>
      </c>
      <c r="F3442" s="2">
        <v>3</v>
      </c>
      <c r="G3442" s="4">
        <v>0.32473184509533892</v>
      </c>
      <c r="H3442" s="4">
        <v>-0.48406634576821811</v>
      </c>
      <c r="I3442" s="4">
        <v>1.0154253383869509</v>
      </c>
    </row>
    <row r="3443" spans="1:9" x14ac:dyDescent="0.25">
      <c r="A3443" t="s">
        <v>3662</v>
      </c>
      <c r="B3443" s="3">
        <v>51.725994110107422</v>
      </c>
      <c r="C3443" s="3">
        <v>15.94999980926514</v>
      </c>
      <c r="D3443" s="4">
        <v>2.3955342303767502E-3</v>
      </c>
      <c r="E3443" s="4">
        <v>1.6571079403144621E-2</v>
      </c>
      <c r="F3443" s="2">
        <v>2</v>
      </c>
      <c r="G3443" s="4">
        <v>0.3340261064455643</v>
      </c>
      <c r="H3443" s="4">
        <v>-0.4833607496852651</v>
      </c>
      <c r="I3443" s="4">
        <v>1.0181816544608999</v>
      </c>
    </row>
    <row r="3444" spans="1:9" x14ac:dyDescent="0.25">
      <c r="A3444" t="s">
        <v>3663</v>
      </c>
      <c r="B3444" s="3">
        <v>51.602378845214837</v>
      </c>
      <c r="C3444" s="3">
        <v>15.689999580383301</v>
      </c>
      <c r="D3444" s="4">
        <v>7.2389987992584892E-3</v>
      </c>
      <c r="E3444" s="4">
        <v>-2.4860196918037539E-2</v>
      </c>
      <c r="F3444" s="2">
        <v>2</v>
      </c>
      <c r="G3444" s="4">
        <v>0.3478686249835965</v>
      </c>
      <c r="H3444" s="4">
        <v>-0.4845954190015398</v>
      </c>
      <c r="I3444" s="4">
        <v>1.013358585052385</v>
      </c>
    </row>
    <row r="3445" spans="1:9" x14ac:dyDescent="0.25">
      <c r="A3445" t="s">
        <v>3664</v>
      </c>
      <c r="B3445" s="3">
        <v>51.231513977050781</v>
      </c>
      <c r="C3445" s="3">
        <v>16.090000152587891</v>
      </c>
      <c r="D3445" s="4">
        <v>1.553560010506327E-3</v>
      </c>
      <c r="E3445" s="4">
        <v>1.386265082641858E-2</v>
      </c>
      <c r="F3445" s="2">
        <v>3</v>
      </c>
      <c r="G3445" s="4">
        <v>0.34094009547509252</v>
      </c>
      <c r="H3445" s="4">
        <v>-0.48829961745635342</v>
      </c>
      <c r="I3445" s="4">
        <v>0.99888863264084593</v>
      </c>
    </row>
    <row r="3446" spans="1:9" x14ac:dyDescent="0.25">
      <c r="A3446" t="s">
        <v>3665</v>
      </c>
      <c r="B3446" s="3">
        <v>51.152046203613281</v>
      </c>
      <c r="C3446" s="3">
        <v>15.86999988555908</v>
      </c>
      <c r="D3446" s="4">
        <v>-1.7231536883945959E-3</v>
      </c>
      <c r="E3446" s="4">
        <v>3.795032533201903E-3</v>
      </c>
      <c r="F3446" s="2">
        <v>2</v>
      </c>
      <c r="G3446" s="4">
        <v>0.35908904600258079</v>
      </c>
      <c r="H3446" s="4">
        <v>-0.48909334160992962</v>
      </c>
      <c r="I3446" s="4">
        <v>0.9957880561274004</v>
      </c>
    </row>
    <row r="3447" spans="1:9" x14ac:dyDescent="0.25">
      <c r="A3447" t="s">
        <v>3666</v>
      </c>
      <c r="B3447" s="3">
        <v>51.240341186523438</v>
      </c>
      <c r="C3447" s="3">
        <v>15.810000419616699</v>
      </c>
      <c r="D3447" s="4">
        <v>6.5912332311581778E-3</v>
      </c>
      <c r="E3447" s="4">
        <v>-2.8869794054391499E-2</v>
      </c>
      <c r="F3447" s="2">
        <v>2</v>
      </c>
      <c r="G3447" s="4">
        <v>0.35859301473507271</v>
      </c>
      <c r="H3447" s="4">
        <v>-0.48821145128453242</v>
      </c>
      <c r="I3447" s="4">
        <v>0.99923304191754103</v>
      </c>
    </row>
    <row r="3448" spans="1:9" x14ac:dyDescent="0.25">
      <c r="A3448" t="s">
        <v>3667</v>
      </c>
      <c r="B3448" s="3">
        <v>50.904815673828118</v>
      </c>
      <c r="C3448" s="3">
        <v>16.280000686645511</v>
      </c>
      <c r="D3448" s="4">
        <v>4.7057305318949361E-3</v>
      </c>
      <c r="E3448" s="4">
        <v>2.197114719175541E-2</v>
      </c>
      <c r="F3448" s="2">
        <v>3</v>
      </c>
      <c r="G3448" s="4">
        <v>0.36361427281253328</v>
      </c>
      <c r="H3448" s="4">
        <v>-0.49156268024247912</v>
      </c>
      <c r="I3448" s="4">
        <v>0.98614191731036893</v>
      </c>
    </row>
    <row r="3449" spans="1:9" x14ac:dyDescent="0.25">
      <c r="A3449" t="s">
        <v>3668</v>
      </c>
      <c r="B3449" s="3">
        <v>50.666393280029297</v>
      </c>
      <c r="C3449" s="3">
        <v>15.930000305175779</v>
      </c>
      <c r="D3449" s="4">
        <v>5.6079647348366013E-3</v>
      </c>
      <c r="E3449" s="4">
        <v>-4.5536261507660207E-2</v>
      </c>
      <c r="F3449" s="2">
        <v>2</v>
      </c>
      <c r="G3449" s="4">
        <v>0.34743860795321968</v>
      </c>
      <c r="H3449" s="4">
        <v>-0.49394404320919683</v>
      </c>
      <c r="I3449" s="4">
        <v>0.97683944358404151</v>
      </c>
    </row>
    <row r="3450" spans="1:9" x14ac:dyDescent="0.25">
      <c r="A3450" t="s">
        <v>3669</v>
      </c>
      <c r="B3450" s="3">
        <v>50.383842468261719</v>
      </c>
      <c r="C3450" s="3">
        <v>16.690000534057621</v>
      </c>
      <c r="D3450" s="4">
        <v>1.7555228509218419E-3</v>
      </c>
      <c r="E3450" s="4">
        <v>-3.5260042190994663E-2</v>
      </c>
      <c r="F3450" s="2">
        <v>3</v>
      </c>
      <c r="G3450" s="4">
        <v>0.35124175655202011</v>
      </c>
      <c r="H3450" s="4">
        <v>-0.49676616083262393</v>
      </c>
      <c r="I3450" s="4">
        <v>0.96581522114863461</v>
      </c>
    </row>
    <row r="3451" spans="1:9" x14ac:dyDescent="0.25">
      <c r="A3451" t="s">
        <v>3670</v>
      </c>
      <c r="B3451" s="3">
        <v>50.295547485351563</v>
      </c>
      <c r="C3451" s="3">
        <v>17.29999923706055</v>
      </c>
      <c r="D3451" s="4">
        <v>-1.577372347564721E-3</v>
      </c>
      <c r="E3451" s="4">
        <v>-1.8718090721208221E-2</v>
      </c>
      <c r="F3451" s="2">
        <v>3</v>
      </c>
      <c r="G3451" s="4">
        <v>0.30984319942204541</v>
      </c>
      <c r="H3451" s="4">
        <v>-0.49764805115802108</v>
      </c>
      <c r="I3451" s="4">
        <v>0.9623702353584942</v>
      </c>
    </row>
    <row r="3452" spans="1:9" x14ac:dyDescent="0.25">
      <c r="A3452" t="s">
        <v>3671</v>
      </c>
      <c r="B3452" s="3">
        <v>50.375007629394531</v>
      </c>
      <c r="C3452" s="3">
        <v>17.629999160766602</v>
      </c>
      <c r="D3452" s="4">
        <v>1.875038331859202E-2</v>
      </c>
      <c r="E3452" s="4">
        <v>-9.7286301028044253E-2</v>
      </c>
      <c r="F3452" s="2">
        <v>3</v>
      </c>
      <c r="G3452" s="4">
        <v>0.31912594398050098</v>
      </c>
      <c r="H3452" s="4">
        <v>-0.49685440320684071</v>
      </c>
      <c r="I3452" s="4">
        <v>0.96547051419754304</v>
      </c>
    </row>
    <row r="3453" spans="1:9" x14ac:dyDescent="0.25">
      <c r="A3453" t="s">
        <v>3672</v>
      </c>
      <c r="B3453" s="3">
        <v>49.447841644287109</v>
      </c>
      <c r="C3453" s="3">
        <v>19.530000686645511</v>
      </c>
      <c r="D3453" s="4">
        <v>4.8439655044105736E-3</v>
      </c>
      <c r="E3453" s="4">
        <v>-2.5449112055013878E-2</v>
      </c>
      <c r="F3453" s="2">
        <v>3</v>
      </c>
      <c r="G3453" s="4">
        <v>0.30652010475581021</v>
      </c>
      <c r="H3453" s="4">
        <v>-0.50611493744507241</v>
      </c>
      <c r="I3453" s="4">
        <v>0.92929548433149889</v>
      </c>
    </row>
    <row r="3454" spans="1:9" x14ac:dyDescent="0.25">
      <c r="A3454" t="s">
        <v>3673</v>
      </c>
      <c r="B3454" s="3">
        <v>49.20947265625</v>
      </c>
      <c r="C3454" s="3">
        <v>20.04000091552734</v>
      </c>
      <c r="D3454" s="4">
        <v>-2.535812888847189E-2</v>
      </c>
      <c r="E3454" s="4">
        <v>0.2408669590638095</v>
      </c>
      <c r="F3454" s="2">
        <v>4</v>
      </c>
      <c r="G3454" s="4">
        <v>0.31450361672810878</v>
      </c>
      <c r="H3454" s="4">
        <v>-0.5084957669950203</v>
      </c>
      <c r="I3454" s="4">
        <v>0.91999509432594651</v>
      </c>
    </row>
    <row r="3455" spans="1:9" x14ac:dyDescent="0.25">
      <c r="A3455" t="s">
        <v>3674</v>
      </c>
      <c r="B3455" s="3">
        <v>50.489799499511719</v>
      </c>
      <c r="C3455" s="3">
        <v>16.14999961853027</v>
      </c>
      <c r="D3455" s="4">
        <v>6.1587665803444214E-3</v>
      </c>
      <c r="E3455" s="4">
        <v>-2.9447102709810661E-2</v>
      </c>
      <c r="F3455" s="2">
        <v>3</v>
      </c>
      <c r="G3455" s="4">
        <v>0.32516762588048082</v>
      </c>
      <c r="H3455" s="4">
        <v>-0.4957078619611891</v>
      </c>
      <c r="I3455" s="4">
        <v>0.96994932316656191</v>
      </c>
    </row>
    <row r="3456" spans="1:9" x14ac:dyDescent="0.25">
      <c r="A3456" t="s">
        <v>3675</v>
      </c>
      <c r="B3456" s="3">
        <v>50.180747985839837</v>
      </c>
      <c r="C3456" s="3">
        <v>16.639999389648441</v>
      </c>
      <c r="D3456" s="4">
        <v>5.3067823031649466E-3</v>
      </c>
      <c r="E3456" s="4">
        <v>-5.4008001972625667E-2</v>
      </c>
      <c r="F3456" s="2">
        <v>3</v>
      </c>
      <c r="G3456" s="4">
        <v>0.28317217654864191</v>
      </c>
      <c r="H3456" s="4">
        <v>-0.49879466860606853</v>
      </c>
      <c r="I3456" s="4">
        <v>0.95789112871507887</v>
      </c>
    </row>
    <row r="3457" spans="1:9" x14ac:dyDescent="0.25">
      <c r="A3457" t="s">
        <v>3676</v>
      </c>
      <c r="B3457" s="3">
        <v>49.915855407714837</v>
      </c>
      <c r="C3457" s="3">
        <v>17.590000152587891</v>
      </c>
      <c r="D3457" s="4">
        <v>1.417275144465435E-3</v>
      </c>
      <c r="E3457" s="4">
        <v>-3.3994032430114669E-3</v>
      </c>
      <c r="F3457" s="2">
        <v>3</v>
      </c>
      <c r="G3457" s="4">
        <v>0.28647179231055109</v>
      </c>
      <c r="H3457" s="4">
        <v>-0.5014404157846557</v>
      </c>
      <c r="I3457" s="4">
        <v>0.94755587367026051</v>
      </c>
    </row>
    <row r="3458" spans="1:9" x14ac:dyDescent="0.25">
      <c r="A3458" t="s">
        <v>3677</v>
      </c>
      <c r="B3458" s="3">
        <v>49.845211029052727</v>
      </c>
      <c r="C3458" s="3">
        <v>17.64999961853027</v>
      </c>
      <c r="D3458" s="4">
        <v>1.3829272338677701E-2</v>
      </c>
      <c r="E3458" s="4">
        <v>-4.4396303481794352E-2</v>
      </c>
      <c r="F3458" s="2">
        <v>3</v>
      </c>
      <c r="G3458" s="4">
        <v>0.28581044066478323</v>
      </c>
      <c r="H3458" s="4">
        <v>-0.50214601186760865</v>
      </c>
      <c r="I3458" s="4">
        <v>0.94479955759631196</v>
      </c>
    </row>
    <row r="3459" spans="1:9" x14ac:dyDescent="0.25">
      <c r="A3459" t="s">
        <v>3678</v>
      </c>
      <c r="B3459" s="3">
        <v>49.165290832519531</v>
      </c>
      <c r="C3459" s="3">
        <v>18.469999313354489</v>
      </c>
      <c r="D3459" s="4">
        <v>-7.6636591799411624E-3</v>
      </c>
      <c r="E3459" s="4">
        <v>2.6681464610518679E-2</v>
      </c>
      <c r="F3459" s="2">
        <v>3</v>
      </c>
      <c r="G3459" s="4">
        <v>0.27257948816940369</v>
      </c>
      <c r="H3459" s="4">
        <v>-0.50893705506849951</v>
      </c>
      <c r="I3459" s="4">
        <v>0.91827126189609221</v>
      </c>
    </row>
    <row r="3460" spans="1:9" x14ac:dyDescent="0.25">
      <c r="A3460" t="s">
        <v>3679</v>
      </c>
      <c r="B3460" s="3">
        <v>49.544986724853523</v>
      </c>
      <c r="C3460" s="3">
        <v>17.989999771118161</v>
      </c>
      <c r="D3460" s="4">
        <v>-7.0781660068680594E-3</v>
      </c>
      <c r="E3460" s="4">
        <v>3.9283669910775483E-2</v>
      </c>
      <c r="F3460" s="2">
        <v>3</v>
      </c>
      <c r="G3460" s="4">
        <v>0.24491360843203089</v>
      </c>
      <c r="H3460" s="4">
        <v>-0.50514465234066708</v>
      </c>
      <c r="I3460" s="4">
        <v>0.93308577242152402</v>
      </c>
    </row>
    <row r="3461" spans="1:9" x14ac:dyDescent="0.25">
      <c r="A3461" t="s">
        <v>3680</v>
      </c>
      <c r="B3461" s="3">
        <v>49.898174285888672</v>
      </c>
      <c r="C3461" s="3">
        <v>17.309999465942379</v>
      </c>
      <c r="D3461" s="4">
        <v>-1.1371956203661269E-2</v>
      </c>
      <c r="E3461" s="4">
        <v>9.0737214289058121E-2</v>
      </c>
      <c r="F3461" s="2">
        <v>3</v>
      </c>
      <c r="G3461" s="4">
        <v>0.24204719425482391</v>
      </c>
      <c r="H3461" s="4">
        <v>-0.50161701483668264</v>
      </c>
      <c r="I3461" s="4">
        <v>0.94686601325648279</v>
      </c>
    </row>
    <row r="3462" spans="1:9" x14ac:dyDescent="0.25">
      <c r="A3462" t="s">
        <v>3681</v>
      </c>
      <c r="B3462" s="3">
        <v>50.472141265869141</v>
      </c>
      <c r="C3462" s="3">
        <v>15.86999988555908</v>
      </c>
      <c r="D3462" s="4">
        <v>2.806971749290232E-3</v>
      </c>
      <c r="E3462" s="4">
        <v>2.6520041811154641E-2</v>
      </c>
      <c r="F3462" s="2">
        <v>2</v>
      </c>
      <c r="G3462" s="4">
        <v>0.23826729397204541</v>
      </c>
      <c r="H3462" s="4">
        <v>-0.49588423240602902</v>
      </c>
      <c r="I3462" s="4">
        <v>0.96926035577597358</v>
      </c>
    </row>
    <row r="3463" spans="1:9" x14ac:dyDescent="0.25">
      <c r="A3463" t="s">
        <v>3682</v>
      </c>
      <c r="B3463" s="3">
        <v>50.330863952636719</v>
      </c>
      <c r="C3463" s="3">
        <v>15.460000038146971</v>
      </c>
      <c r="D3463" s="4">
        <v>7.4231591662490271E-3</v>
      </c>
      <c r="E3463" s="4">
        <v>-5.6741878348624653E-2</v>
      </c>
      <c r="F3463" s="2">
        <v>2</v>
      </c>
      <c r="G3463" s="4">
        <v>0.25473036856391129</v>
      </c>
      <c r="H3463" s="4">
        <v>-0.4972953102683414</v>
      </c>
      <c r="I3463" s="4">
        <v>0.96374817013967107</v>
      </c>
    </row>
    <row r="3464" spans="1:9" x14ac:dyDescent="0.25">
      <c r="A3464" t="s">
        <v>3683</v>
      </c>
      <c r="B3464" s="3">
        <v>49.960002899169922</v>
      </c>
      <c r="C3464" s="3">
        <v>16.389999389648441</v>
      </c>
      <c r="D3464" s="4">
        <v>3.5387801573505412E-4</v>
      </c>
      <c r="E3464" s="4">
        <v>9.2364298426308444E-3</v>
      </c>
      <c r="F3464" s="2">
        <v>3</v>
      </c>
      <c r="G3464" s="4">
        <v>0.23098716942641451</v>
      </c>
      <c r="H3464" s="4">
        <v>-0.50099947062195715</v>
      </c>
      <c r="I3464" s="4">
        <v>0.94927836656533082</v>
      </c>
    </row>
    <row r="3465" spans="1:9" x14ac:dyDescent="0.25">
      <c r="A3465" t="s">
        <v>3684</v>
      </c>
      <c r="B3465" s="3">
        <v>49.942329406738281</v>
      </c>
      <c r="C3465" s="3">
        <v>16.239999771118161</v>
      </c>
      <c r="D3465" s="4">
        <v>7.1221986512246538E-3</v>
      </c>
      <c r="E3465" s="4">
        <v>-3.8484289047911117E-2</v>
      </c>
      <c r="F3465" s="2">
        <v>3</v>
      </c>
      <c r="G3465" s="4">
        <v>0.23161347221666939</v>
      </c>
      <c r="H3465" s="4">
        <v>-0.50117599347158837</v>
      </c>
      <c r="I3465" s="4">
        <v>0.94858880382594957</v>
      </c>
    </row>
    <row r="3466" spans="1:9" x14ac:dyDescent="0.25">
      <c r="A3466" t="s">
        <v>3685</v>
      </c>
      <c r="B3466" s="3">
        <v>49.589145660400391</v>
      </c>
      <c r="C3466" s="3">
        <v>16.889999389648441</v>
      </c>
      <c r="D3466" s="4">
        <v>1.4263945074721731E-3</v>
      </c>
      <c r="E3466" s="4">
        <v>-3.7058237853539122E-2</v>
      </c>
      <c r="F3466" s="2">
        <v>3</v>
      </c>
      <c r="G3466" s="4">
        <v>0.2381299932500256</v>
      </c>
      <c r="H3466" s="4">
        <v>-0.50470359287437494</v>
      </c>
      <c r="I3466" s="4">
        <v>0.93480871182818892</v>
      </c>
    </row>
    <row r="3467" spans="1:9" x14ac:dyDescent="0.25">
      <c r="A3467" t="s">
        <v>3686</v>
      </c>
      <c r="B3467" s="3">
        <v>49.518512725830078</v>
      </c>
      <c r="C3467" s="3">
        <v>17.54000091552734</v>
      </c>
      <c r="D3467" s="4">
        <v>3.7588624513527069E-3</v>
      </c>
      <c r="E3467" s="4">
        <v>2.3337312725955069E-2</v>
      </c>
      <c r="F3467" s="2">
        <v>3</v>
      </c>
      <c r="G3467" s="4">
        <v>0.2208980314930267</v>
      </c>
      <c r="H3467" s="4">
        <v>-0.50540907465373441</v>
      </c>
      <c r="I3467" s="4">
        <v>0.93205284226583496</v>
      </c>
    </row>
    <row r="3468" spans="1:9" x14ac:dyDescent="0.25">
      <c r="A3468" t="s">
        <v>3687</v>
      </c>
      <c r="B3468" s="3">
        <v>49.333076477050781</v>
      </c>
      <c r="C3468" s="3">
        <v>17.139999389648441</v>
      </c>
      <c r="D3468" s="4">
        <v>-8.9408613743124921E-4</v>
      </c>
      <c r="E3468" s="4">
        <v>-1.4942542217354251E-2</v>
      </c>
      <c r="F3468" s="2">
        <v>3</v>
      </c>
      <c r="G3468" s="4">
        <v>0.211361443445923</v>
      </c>
      <c r="H3468" s="4">
        <v>-0.50726121198233898</v>
      </c>
      <c r="I3468" s="4">
        <v>0.92481771722286754</v>
      </c>
    </row>
    <row r="3469" spans="1:9" x14ac:dyDescent="0.25">
      <c r="A3469" t="s">
        <v>3688</v>
      </c>
      <c r="B3469" s="3">
        <v>49.377223968505859</v>
      </c>
      <c r="C3469" s="3">
        <v>17.39999961853027</v>
      </c>
      <c r="D3469" s="4">
        <v>3.229196950399249E-3</v>
      </c>
      <c r="E3469" s="4">
        <v>2.2326624591438641E-2</v>
      </c>
      <c r="F3469" s="2">
        <v>3</v>
      </c>
      <c r="G3469" s="4">
        <v>0.22242454394505251</v>
      </c>
      <c r="H3469" s="4">
        <v>-0.50682026681964043</v>
      </c>
      <c r="I3469" s="4">
        <v>0.92654021011793786</v>
      </c>
    </row>
    <row r="3470" spans="1:9" x14ac:dyDescent="0.25">
      <c r="A3470" t="s">
        <v>3689</v>
      </c>
      <c r="B3470" s="3">
        <v>49.218288421630859</v>
      </c>
      <c r="C3470" s="3">
        <v>17.020000457763668</v>
      </c>
      <c r="D3470" s="4">
        <v>8.5039384111473826E-3</v>
      </c>
      <c r="E3470" s="4">
        <v>-2.071339012579387E-2</v>
      </c>
      <c r="F3470" s="2">
        <v>3</v>
      </c>
      <c r="G3470" s="4">
        <v>0.21928248544537809</v>
      </c>
      <c r="H3470" s="4">
        <v>-0.50840771512679273</v>
      </c>
      <c r="I3470" s="4">
        <v>0.92033905709104702</v>
      </c>
    </row>
    <row r="3471" spans="1:9" x14ac:dyDescent="0.25">
      <c r="A3471" t="s">
        <v>3690</v>
      </c>
      <c r="B3471" s="3">
        <v>48.803268432617188</v>
      </c>
      <c r="C3471" s="3">
        <v>17.379999160766602</v>
      </c>
      <c r="D3471" s="4">
        <v>-7.2320439455830776E-4</v>
      </c>
      <c r="E3471" s="4">
        <v>-1.306084279461983E-2</v>
      </c>
      <c r="F3471" s="2">
        <v>3</v>
      </c>
      <c r="G3471" s="4">
        <v>0.2017085351329819</v>
      </c>
      <c r="H3471" s="4">
        <v>-0.51255293494670062</v>
      </c>
      <c r="I3471" s="4">
        <v>0.90414631411004165</v>
      </c>
    </row>
    <row r="3472" spans="1:9" x14ac:dyDescent="0.25">
      <c r="A3472" t="s">
        <v>3691</v>
      </c>
      <c r="B3472" s="3">
        <v>48.838588714599609</v>
      </c>
      <c r="C3472" s="3">
        <v>17.610000610351559</v>
      </c>
      <c r="D3472" s="4">
        <v>1.560741412261279E-2</v>
      </c>
      <c r="E3472" s="4">
        <v>-7.8872895576584945E-3</v>
      </c>
      <c r="F3472" s="2">
        <v>3</v>
      </c>
      <c r="G3472" s="4">
        <v>0.2025782450045692</v>
      </c>
      <c r="H3472" s="4">
        <v>-0.51220015595582302</v>
      </c>
      <c r="I3472" s="4">
        <v>0.90552439772841686</v>
      </c>
    </row>
    <row r="3473" spans="1:9" x14ac:dyDescent="0.25">
      <c r="A3473" t="s">
        <v>3692</v>
      </c>
      <c r="B3473" s="3">
        <v>48.088058471679688</v>
      </c>
      <c r="C3473" s="3">
        <v>17.75</v>
      </c>
      <c r="D3473" s="4">
        <v>-3.6587061295716432E-3</v>
      </c>
      <c r="E3473" s="4">
        <v>1.3127827410210459E-2</v>
      </c>
      <c r="F3473" s="2">
        <v>3</v>
      </c>
      <c r="G3473" s="4">
        <v>0.2014381426900291</v>
      </c>
      <c r="H3473" s="4">
        <v>-0.51969645232888617</v>
      </c>
      <c r="I3473" s="4">
        <v>0.87624112548903255</v>
      </c>
    </row>
    <row r="3474" spans="1:9" x14ac:dyDescent="0.25">
      <c r="A3474" t="s">
        <v>3693</v>
      </c>
      <c r="B3474" s="3">
        <v>48.264644622802727</v>
      </c>
      <c r="C3474" s="3">
        <v>17.520000457763668</v>
      </c>
      <c r="D3474" s="4">
        <v>-2.3728982751740619E-3</v>
      </c>
      <c r="E3474" s="4">
        <v>1.388887509151804E-2</v>
      </c>
      <c r="F3474" s="2">
        <v>3</v>
      </c>
      <c r="G3474" s="4">
        <v>0.19488058359318461</v>
      </c>
      <c r="H3474" s="4">
        <v>-0.51793270977928962</v>
      </c>
      <c r="I3474" s="4">
        <v>0.88313094823211546</v>
      </c>
    </row>
    <row r="3475" spans="1:9" x14ac:dyDescent="0.25">
      <c r="A3475" t="s">
        <v>3694</v>
      </c>
      <c r="B3475" s="3">
        <v>48.379444122314453</v>
      </c>
      <c r="C3475" s="3">
        <v>17.280000686645511</v>
      </c>
      <c r="D3475" s="4">
        <v>2.195169788824725E-3</v>
      </c>
      <c r="E3475" s="4">
        <v>-1.3698616715036249E-2</v>
      </c>
      <c r="F3475" s="2">
        <v>3</v>
      </c>
      <c r="G3475" s="4">
        <v>0.2013659846500315</v>
      </c>
      <c r="H3475" s="4">
        <v>-0.5167860923312424</v>
      </c>
      <c r="I3475" s="4">
        <v>0.8876100548755308</v>
      </c>
    </row>
    <row r="3476" spans="1:9" x14ac:dyDescent="0.25">
      <c r="A3476" t="s">
        <v>3695</v>
      </c>
      <c r="B3476" s="3">
        <v>48.273475646972663</v>
      </c>
      <c r="C3476" s="3">
        <v>17.520000457763668</v>
      </c>
      <c r="D3476" s="4">
        <v>-1.825718573992829E-3</v>
      </c>
      <c r="E3476" s="4">
        <v>-8.4889427211441992E-3</v>
      </c>
      <c r="F3476" s="2">
        <v>3</v>
      </c>
      <c r="G3476" s="4">
        <v>0.19380650122846599</v>
      </c>
      <c r="H3476" s="4">
        <v>-0.51784450550627081</v>
      </c>
      <c r="I3476" s="4">
        <v>0.88347550634600891</v>
      </c>
    </row>
    <row r="3477" spans="1:9" x14ac:dyDescent="0.25">
      <c r="A3477" t="s">
        <v>3696</v>
      </c>
      <c r="B3477" s="3">
        <v>48.361770629882813</v>
      </c>
      <c r="C3477" s="3">
        <v>17.670000076293949</v>
      </c>
      <c r="D3477" s="4">
        <v>5.4771566264766314E-4</v>
      </c>
      <c r="E3477" s="4">
        <v>7.2859794351445295E-2</v>
      </c>
      <c r="F3477" s="2">
        <v>3</v>
      </c>
      <c r="G3477" s="4">
        <v>0.20223245291779041</v>
      </c>
      <c r="H3477" s="4">
        <v>-0.51696261518087361</v>
      </c>
      <c r="I3477" s="4">
        <v>0.88692049213614932</v>
      </c>
    </row>
    <row r="3478" spans="1:9" x14ac:dyDescent="0.25">
      <c r="A3478" t="s">
        <v>3697</v>
      </c>
      <c r="B3478" s="3">
        <v>48.335296630859382</v>
      </c>
      <c r="C3478" s="3">
        <v>16.469999313354489</v>
      </c>
      <c r="D3478" s="4">
        <v>-2.5507723991988751E-3</v>
      </c>
      <c r="E3478" s="4">
        <v>6.6019386192980756E-2</v>
      </c>
      <c r="F3478" s="2">
        <v>3</v>
      </c>
      <c r="G3478" s="4">
        <v>0.21265154186898161</v>
      </c>
      <c r="H3478" s="4">
        <v>-0.51722703749394094</v>
      </c>
      <c r="I3478" s="4">
        <v>0.88588756198046048</v>
      </c>
    </row>
    <row r="3479" spans="1:9" x14ac:dyDescent="0.25">
      <c r="A3479" t="s">
        <v>3698</v>
      </c>
      <c r="B3479" s="3">
        <v>48.458904266357422</v>
      </c>
      <c r="C3479" s="3">
        <v>15.44999980926514</v>
      </c>
      <c r="D3479" s="4">
        <v>-1.819681094591408E-4</v>
      </c>
      <c r="E3479" s="4">
        <v>-6.3068524941677806E-2</v>
      </c>
      <c r="F3479" s="2">
        <v>2</v>
      </c>
      <c r="G3479" s="4">
        <v>0.2246227115104622</v>
      </c>
      <c r="H3479" s="4">
        <v>-0.51599244438006187</v>
      </c>
      <c r="I3479" s="4">
        <v>0.89071033371457986</v>
      </c>
    </row>
    <row r="3480" spans="1:9" x14ac:dyDescent="0.25">
      <c r="A3480" t="s">
        <v>3699</v>
      </c>
      <c r="B3480" s="3">
        <v>48.467723846435547</v>
      </c>
      <c r="C3480" s="3">
        <v>16.489999771118161</v>
      </c>
      <c r="D3480" s="4">
        <v>6.0480756371317224E-3</v>
      </c>
      <c r="E3480" s="4">
        <v>4.8750715691610047E-3</v>
      </c>
      <c r="F3480" s="2">
        <v>3</v>
      </c>
      <c r="G3480" s="4">
        <v>0.23220186524698549</v>
      </c>
      <c r="H3480" s="4">
        <v>-0.51590435441063653</v>
      </c>
      <c r="I3480" s="4">
        <v>0.8910544453168785</v>
      </c>
    </row>
    <row r="3481" spans="1:9" x14ac:dyDescent="0.25">
      <c r="A3481" t="s">
        <v>3700</v>
      </c>
      <c r="B3481" s="3">
        <v>48.176349639892578</v>
      </c>
      <c r="C3481" s="3">
        <v>16.409999847412109</v>
      </c>
      <c r="D3481" s="4">
        <v>7.3344566927513455E-4</v>
      </c>
      <c r="E3481" s="4">
        <v>1.8621925865588199E-2</v>
      </c>
      <c r="F3481" s="2">
        <v>3</v>
      </c>
      <c r="G3481" s="4">
        <v>0.238567577136233</v>
      </c>
      <c r="H3481" s="4">
        <v>-0.51881460010468683</v>
      </c>
      <c r="I3481" s="4">
        <v>0.87968596244197483</v>
      </c>
    </row>
    <row r="3482" spans="1:9" x14ac:dyDescent="0.25">
      <c r="A3482" t="s">
        <v>3701</v>
      </c>
      <c r="B3482" s="3">
        <v>48.141040802001953</v>
      </c>
      <c r="C3482" s="3">
        <v>16.110000610351559</v>
      </c>
      <c r="D3482" s="4">
        <v>8.816880443831554E-4</v>
      </c>
      <c r="E3482" s="4">
        <v>-7.3605452801729587E-2</v>
      </c>
      <c r="F3482" s="2">
        <v>3</v>
      </c>
      <c r="G3482" s="4">
        <v>0.25783186880634262</v>
      </c>
      <c r="H3482" s="4">
        <v>-0.51916726479197095</v>
      </c>
      <c r="I3482" s="4">
        <v>0.87830832533519443</v>
      </c>
    </row>
    <row r="3483" spans="1:9" x14ac:dyDescent="0.25">
      <c r="A3483" t="s">
        <v>3702</v>
      </c>
      <c r="B3483" s="3">
        <v>48.0986328125</v>
      </c>
      <c r="C3483" s="3">
        <v>17.389999389648441</v>
      </c>
      <c r="D3483" s="4">
        <v>7.7547149106242941E-3</v>
      </c>
      <c r="E3483" s="4">
        <v>-3.0657810927321231E-2</v>
      </c>
      <c r="F3483" s="2">
        <v>3</v>
      </c>
      <c r="G3483" s="4">
        <v>0.24142503526493719</v>
      </c>
      <c r="H3483" s="4">
        <v>-0.51959083580845067</v>
      </c>
      <c r="I3483" s="4">
        <v>0.87665370220251515</v>
      </c>
    </row>
    <row r="3484" spans="1:9" x14ac:dyDescent="0.25">
      <c r="A3484" t="s">
        <v>3703</v>
      </c>
      <c r="B3484" s="3">
        <v>47.728511810302727</v>
      </c>
      <c r="C3484" s="3">
        <v>17.940000534057621</v>
      </c>
      <c r="D3484" s="4">
        <v>-4.4117274941263274E-3</v>
      </c>
      <c r="E3484" s="4">
        <v>1.8739347658629502E-2</v>
      </c>
      <c r="F3484" s="2">
        <v>3</v>
      </c>
      <c r="G3484" s="4">
        <v>0.23354095539669961</v>
      </c>
      <c r="H3484" s="4">
        <v>-0.5232876045296837</v>
      </c>
      <c r="I3484" s="4">
        <v>0.86221277304463095</v>
      </c>
    </row>
    <row r="3485" spans="1:9" x14ac:dyDescent="0.25">
      <c r="A3485" t="s">
        <v>3704</v>
      </c>
      <c r="B3485" s="3">
        <v>47.940010070800781</v>
      </c>
      <c r="C3485" s="3">
        <v>17.610000610351559</v>
      </c>
      <c r="D3485" s="4">
        <v>1.8414253663896481E-3</v>
      </c>
      <c r="E3485" s="4">
        <v>3.418881817630615E-3</v>
      </c>
      <c r="F3485" s="2">
        <v>3</v>
      </c>
      <c r="G3485" s="4">
        <v>0.232054350370797</v>
      </c>
      <c r="H3485" s="4">
        <v>-0.5211751598173795</v>
      </c>
      <c r="I3485" s="4">
        <v>0.87046475382587873</v>
      </c>
    </row>
    <row r="3486" spans="1:9" x14ac:dyDescent="0.25">
      <c r="A3486" t="s">
        <v>3705</v>
      </c>
      <c r="B3486" s="3">
        <v>47.851894378662109</v>
      </c>
      <c r="C3486" s="3">
        <v>17.54999923706055</v>
      </c>
      <c r="D3486" s="4">
        <v>-3.4868978183950632E-3</v>
      </c>
      <c r="E3486" s="4">
        <v>-3.4072328910508261E-3</v>
      </c>
      <c r="F3486" s="2">
        <v>3</v>
      </c>
      <c r="G3486" s="4">
        <v>0.2414946724175131</v>
      </c>
      <c r="H3486" s="4">
        <v>-0.52205525938647779</v>
      </c>
      <c r="I3486" s="4">
        <v>0.86702676338405471</v>
      </c>
    </row>
    <row r="3487" spans="1:9" x14ac:dyDescent="0.25">
      <c r="A3487" t="s">
        <v>3706</v>
      </c>
      <c r="B3487" s="3">
        <v>48.019332885742188</v>
      </c>
      <c r="C3487" s="3">
        <v>17.610000610351559</v>
      </c>
      <c r="D3487" s="4">
        <v>6.6507186752238212E-3</v>
      </c>
      <c r="E3487" s="4">
        <v>2.086960060009058E-2</v>
      </c>
      <c r="F3487" s="2">
        <v>3</v>
      </c>
      <c r="G3487" s="4">
        <v>0.24105721127060781</v>
      </c>
      <c r="H3487" s="4">
        <v>-0.52038288350932149</v>
      </c>
      <c r="I3487" s="4">
        <v>0.87355967452579164</v>
      </c>
    </row>
    <row r="3488" spans="1:9" x14ac:dyDescent="0.25">
      <c r="A3488" t="s">
        <v>3707</v>
      </c>
      <c r="B3488" s="3">
        <v>47.702079772949219</v>
      </c>
      <c r="C3488" s="3">
        <v>17.25</v>
      </c>
      <c r="D3488" s="4">
        <v>9.24818662222604E-4</v>
      </c>
      <c r="E3488" s="4">
        <v>-2.762118249380785E-2</v>
      </c>
      <c r="F3488" s="2">
        <v>3</v>
      </c>
      <c r="G3488" s="4">
        <v>0.23901125332236831</v>
      </c>
      <c r="H3488" s="4">
        <v>-0.52355160772957476</v>
      </c>
      <c r="I3488" s="4">
        <v>0.86118148009812234</v>
      </c>
    </row>
    <row r="3489" spans="1:9" x14ac:dyDescent="0.25">
      <c r="A3489" t="s">
        <v>3708</v>
      </c>
      <c r="B3489" s="3">
        <v>47.658004760742188</v>
      </c>
      <c r="C3489" s="3">
        <v>17.739999771118161</v>
      </c>
      <c r="D3489" s="4">
        <v>3.71188115295995E-3</v>
      </c>
      <c r="E3489" s="4">
        <v>-1.389660940415127E-2</v>
      </c>
      <c r="F3489" s="2">
        <v>3</v>
      </c>
      <c r="G3489" s="4">
        <v>0.25034715852436679</v>
      </c>
      <c r="H3489" s="4">
        <v>-0.52399182896951424</v>
      </c>
      <c r="I3489" s="4">
        <v>0.85946181510981834</v>
      </c>
    </row>
    <row r="3490" spans="1:9" x14ac:dyDescent="0.25">
      <c r="A3490" t="s">
        <v>3709</v>
      </c>
      <c r="B3490" s="3">
        <v>47.481758117675781</v>
      </c>
      <c r="C3490" s="3">
        <v>17.989999771118161</v>
      </c>
      <c r="D3490" s="4">
        <v>5.5690736350832992E-4</v>
      </c>
      <c r="E3490" s="4">
        <v>-1.664854932486026E-3</v>
      </c>
      <c r="F3490" s="2">
        <v>3</v>
      </c>
      <c r="G3490" s="4">
        <v>0.238063588845842</v>
      </c>
      <c r="H3490" s="4">
        <v>-0.52575218051250228</v>
      </c>
      <c r="I3490" s="4">
        <v>0.85258523887737758</v>
      </c>
    </row>
    <row r="3491" spans="1:9" x14ac:dyDescent="0.25">
      <c r="A3491" t="s">
        <v>3710</v>
      </c>
      <c r="B3491" s="3">
        <v>47.455329895019531</v>
      </c>
      <c r="C3491" s="3">
        <v>18.020000457763668</v>
      </c>
      <c r="D3491" s="4">
        <v>-3.7116055936525782E-4</v>
      </c>
      <c r="E3491" s="4">
        <v>5.552597864935116E-4</v>
      </c>
      <c r="F3491" s="2">
        <v>3</v>
      </c>
      <c r="G3491" s="4">
        <v>0.2314847363318748</v>
      </c>
      <c r="H3491" s="4">
        <v>-0.52601614561119536</v>
      </c>
      <c r="I3491" s="4">
        <v>0.85155409476806732</v>
      </c>
    </row>
    <row r="3492" spans="1:9" x14ac:dyDescent="0.25">
      <c r="A3492" t="s">
        <v>3711</v>
      </c>
      <c r="B3492" s="3">
        <v>47.472949981689453</v>
      </c>
      <c r="C3492" s="3">
        <v>18.010000228881839</v>
      </c>
      <c r="D3492" s="4">
        <v>2.6056187168210791E-3</v>
      </c>
      <c r="E3492" s="4">
        <v>-7.117066550828921E-2</v>
      </c>
      <c r="F3492" s="2">
        <v>3</v>
      </c>
      <c r="G3492" s="4">
        <v>0.23839734120828629</v>
      </c>
      <c r="H3492" s="4">
        <v>-0.52584015617833402</v>
      </c>
      <c r="I3492" s="4">
        <v>0.85224157378667353</v>
      </c>
    </row>
    <row r="3493" spans="1:9" x14ac:dyDescent="0.25">
      <c r="A3493" t="s">
        <v>3712</v>
      </c>
      <c r="B3493" s="3">
        <v>47.349575042724609</v>
      </c>
      <c r="C3493" s="3">
        <v>19.389999389648441</v>
      </c>
      <c r="D3493" s="4">
        <v>1.015229996210021E-2</v>
      </c>
      <c r="E3493" s="4">
        <v>-9.2228518933113457E-2</v>
      </c>
      <c r="F3493" s="2">
        <v>3</v>
      </c>
      <c r="G3493" s="4">
        <v>0.2301343093743824</v>
      </c>
      <c r="H3493" s="4">
        <v>-0.52707242511914432</v>
      </c>
      <c r="I3493" s="4">
        <v>0.84742788112164602</v>
      </c>
    </row>
    <row r="3494" spans="1:9" x14ac:dyDescent="0.25">
      <c r="A3494" t="s">
        <v>3713</v>
      </c>
      <c r="B3494" s="3">
        <v>46.873699188232422</v>
      </c>
      <c r="C3494" s="3">
        <v>21.360000610351559</v>
      </c>
      <c r="D3494" s="4">
        <v>2.1117220330103988E-2</v>
      </c>
      <c r="E3494" s="4">
        <v>-9.2608335615561477E-2</v>
      </c>
      <c r="F3494" s="2">
        <v>4</v>
      </c>
      <c r="G3494" s="4">
        <v>0.21943091247879229</v>
      </c>
      <c r="H3494" s="4">
        <v>-0.53182547334832642</v>
      </c>
      <c r="I3494" s="4">
        <v>0.82886073831734031</v>
      </c>
    </row>
    <row r="3495" spans="1:9" x14ac:dyDescent="0.25">
      <c r="A3495" t="s">
        <v>3714</v>
      </c>
      <c r="B3495" s="3">
        <v>45.904327392578118</v>
      </c>
      <c r="C3495" s="3">
        <v>23.54000091552734</v>
      </c>
      <c r="D3495" s="4">
        <v>-1.213752512437816E-2</v>
      </c>
      <c r="E3495" s="4">
        <v>9.3358112623219025E-2</v>
      </c>
      <c r="F3495" s="2">
        <v>4</v>
      </c>
      <c r="G3495" s="4">
        <v>0.20654946363465099</v>
      </c>
      <c r="H3495" s="4">
        <v>-0.54150755923955196</v>
      </c>
      <c r="I3495" s="4">
        <v>0.79103897369012288</v>
      </c>
    </row>
    <row r="3496" spans="1:9" x14ac:dyDescent="0.25">
      <c r="A3496" t="s">
        <v>3715</v>
      </c>
      <c r="B3496" s="3">
        <v>46.468338012695313</v>
      </c>
      <c r="C3496" s="3">
        <v>21.530000686645511</v>
      </c>
      <c r="D3496" s="4">
        <v>-7.5771290957571402E-4</v>
      </c>
      <c r="E3496" s="4">
        <v>-3.1053044465860439E-2</v>
      </c>
      <c r="F3496" s="2">
        <v>4</v>
      </c>
      <c r="G3496" s="4">
        <v>0.22277784090612521</v>
      </c>
      <c r="H3496" s="4">
        <v>-0.53587422093528225</v>
      </c>
      <c r="I3496" s="4">
        <v>0.81304485112224367</v>
      </c>
    </row>
    <row r="3497" spans="1:9" x14ac:dyDescent="0.25">
      <c r="A3497" t="s">
        <v>3716</v>
      </c>
      <c r="B3497" s="3">
        <v>46.503574371337891</v>
      </c>
      <c r="C3497" s="3">
        <v>22.219999313354489</v>
      </c>
      <c r="D3497" s="4">
        <v>-6.5889314654480344E-3</v>
      </c>
      <c r="E3497" s="4">
        <v>0.13599181595294341</v>
      </c>
      <c r="F3497" s="2">
        <v>4</v>
      </c>
      <c r="G3497" s="4">
        <v>0.20514662828060401</v>
      </c>
      <c r="H3497" s="4">
        <v>-0.53552228017075731</v>
      </c>
      <c r="I3497" s="4">
        <v>0.81441966032225777</v>
      </c>
    </row>
    <row r="3498" spans="1:9" x14ac:dyDescent="0.25">
      <c r="A3498" t="s">
        <v>3717</v>
      </c>
      <c r="B3498" s="3">
        <v>46.812015533447273</v>
      </c>
      <c r="C3498" s="3">
        <v>19.559999465942379</v>
      </c>
      <c r="D3498" s="4">
        <v>2.0165314896879449E-2</v>
      </c>
      <c r="E3498" s="4">
        <v>-5.1866201568204873E-2</v>
      </c>
      <c r="F3498" s="2">
        <v>3</v>
      </c>
      <c r="G3498" s="4">
        <v>0.2183803385415504</v>
      </c>
      <c r="H3498" s="4">
        <v>-0.53244156971753376</v>
      </c>
      <c r="I3498" s="4">
        <v>0.82645404082202489</v>
      </c>
    </row>
    <row r="3499" spans="1:9" x14ac:dyDescent="0.25">
      <c r="A3499" t="s">
        <v>3718</v>
      </c>
      <c r="B3499" s="3">
        <v>45.886695861816413</v>
      </c>
      <c r="C3499" s="3">
        <v>20.629999160766602</v>
      </c>
      <c r="D3499" s="4">
        <v>-1.5875924785238471E-2</v>
      </c>
      <c r="E3499" s="4">
        <v>0.12302657693441429</v>
      </c>
      <c r="F3499" s="2">
        <v>4</v>
      </c>
      <c r="G3499" s="4">
        <v>0.19023877161891931</v>
      </c>
      <c r="H3499" s="4">
        <v>-0.5416836629760069</v>
      </c>
      <c r="I3499" s="4">
        <v>0.79035104815992208</v>
      </c>
    </row>
    <row r="3500" spans="1:9" x14ac:dyDescent="0.25">
      <c r="A3500" t="s">
        <v>3719</v>
      </c>
      <c r="B3500" s="3">
        <v>46.626941680908203</v>
      </c>
      <c r="C3500" s="3">
        <v>18.370000839233398</v>
      </c>
      <c r="D3500" s="4">
        <v>8.3857155243811654E-3</v>
      </c>
      <c r="E3500" s="4">
        <v>1.8292677769324191E-2</v>
      </c>
      <c r="F3500" s="2">
        <v>3</v>
      </c>
      <c r="G3500" s="4">
        <v>0.2289287222782859</v>
      </c>
      <c r="H3500" s="4">
        <v>-0.53429008743234274</v>
      </c>
      <c r="I3500" s="4">
        <v>0.86135501401235048</v>
      </c>
    </row>
    <row r="3501" spans="1:9" x14ac:dyDescent="0.25">
      <c r="A3501" t="s">
        <v>3720</v>
      </c>
      <c r="B3501" s="3">
        <v>46.239192962646477</v>
      </c>
      <c r="C3501" s="3">
        <v>18.04000091552734</v>
      </c>
      <c r="D3501" s="4">
        <v>7.6254380849682946E-4</v>
      </c>
      <c r="E3501" s="4">
        <v>-3.7866617838541623E-2</v>
      </c>
      <c r="F3501" s="2">
        <v>3</v>
      </c>
      <c r="G3501" s="4">
        <v>0.21256764801534311</v>
      </c>
      <c r="H3501" s="4">
        <v>-0.53816292178883296</v>
      </c>
      <c r="I3501" s="4">
        <v>0.8458760227919413</v>
      </c>
    </row>
    <row r="3502" spans="1:9" x14ac:dyDescent="0.25">
      <c r="A3502" t="s">
        <v>3721</v>
      </c>
      <c r="B3502" s="3">
        <v>46.203960418701172</v>
      </c>
      <c r="C3502" s="3">
        <v>18.75</v>
      </c>
      <c r="D3502" s="4">
        <v>1.608560826049921E-2</v>
      </c>
      <c r="E3502" s="4">
        <v>-0.13832721494582939</v>
      </c>
      <c r="F3502" s="2">
        <v>3</v>
      </c>
      <c r="G3502" s="4">
        <v>0.19279297289498781</v>
      </c>
      <c r="H3502" s="4">
        <v>-0.53851482445216003</v>
      </c>
      <c r="I3502" s="4">
        <v>0.84446953396885238</v>
      </c>
    </row>
    <row r="3503" spans="1:9" x14ac:dyDescent="0.25">
      <c r="A3503" t="s">
        <v>3722</v>
      </c>
      <c r="B3503" s="3">
        <v>45.472507476806641</v>
      </c>
      <c r="C3503" s="3">
        <v>21.760000228881839</v>
      </c>
      <c r="D3503" s="4">
        <v>2.915184773361279E-3</v>
      </c>
      <c r="E3503" s="4">
        <v>-3.6315309902340893E-2</v>
      </c>
      <c r="F3503" s="2">
        <v>4</v>
      </c>
      <c r="G3503" s="4">
        <v>0.16732971752319781</v>
      </c>
      <c r="H3503" s="4">
        <v>-0.54582057673478368</v>
      </c>
      <c r="I3503" s="4">
        <v>0.81526981484022354</v>
      </c>
    </row>
    <row r="3504" spans="1:9" x14ac:dyDescent="0.25">
      <c r="A3504" t="s">
        <v>3723</v>
      </c>
      <c r="B3504" s="3">
        <v>45.34033203125</v>
      </c>
      <c r="C3504" s="3">
        <v>22.579999923706051</v>
      </c>
      <c r="D3504" s="4">
        <v>-1.644008737240954E-2</v>
      </c>
      <c r="E3504" s="4">
        <v>0.1178217361819678</v>
      </c>
      <c r="F3504" s="2">
        <v>4</v>
      </c>
      <c r="G3504" s="4">
        <v>0.1676016920539263</v>
      </c>
      <c r="H3504" s="4">
        <v>-0.5471407451390301</v>
      </c>
      <c r="I3504" s="4">
        <v>0.8099933497870393</v>
      </c>
    </row>
    <row r="3505" spans="1:9" x14ac:dyDescent="0.25">
      <c r="A3505" t="s">
        <v>3724</v>
      </c>
      <c r="B3505" s="3">
        <v>46.098190307617188</v>
      </c>
      <c r="C3505" s="3">
        <v>20.20000076293945</v>
      </c>
      <c r="D3505" s="4">
        <v>-3.8089721924833291E-3</v>
      </c>
      <c r="E3505" s="4">
        <v>-1.9893247708405389E-2</v>
      </c>
      <c r="F3505" s="2">
        <v>4</v>
      </c>
      <c r="G3505" s="4">
        <v>0.19925585656680969</v>
      </c>
      <c r="H3505" s="4">
        <v>-0.53957125636490033</v>
      </c>
      <c r="I3505" s="4">
        <v>0.84024717411634176</v>
      </c>
    </row>
    <row r="3506" spans="1:9" x14ac:dyDescent="0.25">
      <c r="A3506" t="s">
        <v>3725</v>
      </c>
      <c r="B3506" s="3">
        <v>46.274448394775391</v>
      </c>
      <c r="C3506" s="3">
        <v>20.610000610351559</v>
      </c>
      <c r="D3506" s="4">
        <v>-1.6298272918120919E-2</v>
      </c>
      <c r="E3506" s="4">
        <v>0.10568676422796169</v>
      </c>
      <c r="F3506" s="2">
        <v>4</v>
      </c>
      <c r="G3506" s="4">
        <v>0.21376962552410769</v>
      </c>
      <c r="H3506" s="4">
        <v>-0.53781079051831882</v>
      </c>
      <c r="I3506" s="4">
        <v>0.84728342531500189</v>
      </c>
    </row>
    <row r="3507" spans="1:9" x14ac:dyDescent="0.25">
      <c r="A3507" t="s">
        <v>3726</v>
      </c>
      <c r="B3507" s="3">
        <v>47.0411376953125</v>
      </c>
      <c r="C3507" s="3">
        <v>18.639999389648441</v>
      </c>
      <c r="D3507" s="4">
        <v>-6.3294408321092899E-3</v>
      </c>
      <c r="E3507" s="4">
        <v>9.2041192535956551E-3</v>
      </c>
      <c r="F3507" s="2">
        <v>3</v>
      </c>
      <c r="G3507" s="4">
        <v>0.22685358922430821</v>
      </c>
      <c r="H3507" s="4">
        <v>-0.53015309747117012</v>
      </c>
      <c r="I3507" s="4">
        <v>0.87788978555004804</v>
      </c>
    </row>
    <row r="3508" spans="1:9" x14ac:dyDescent="0.25">
      <c r="A3508" t="s">
        <v>3727</v>
      </c>
      <c r="B3508" s="3">
        <v>47.340778350830078</v>
      </c>
      <c r="C3508" s="3">
        <v>18.469999313354489</v>
      </c>
      <c r="D3508" s="4">
        <v>5.051700216169408E-3</v>
      </c>
      <c r="E3508" s="4">
        <v>-3.1970682012092848E-2</v>
      </c>
      <c r="F3508" s="2">
        <v>3</v>
      </c>
      <c r="G3508" s="4">
        <v>0.242593412526241</v>
      </c>
      <c r="H3508" s="4">
        <v>-0.52716028648138258</v>
      </c>
      <c r="I3508" s="4">
        <v>0.88985148872943465</v>
      </c>
    </row>
    <row r="3509" spans="1:9" x14ac:dyDescent="0.25">
      <c r="A3509" t="s">
        <v>3728</v>
      </c>
      <c r="B3509" s="3">
        <v>47.102828979492188</v>
      </c>
      <c r="C3509" s="3">
        <v>19.079999923706051</v>
      </c>
      <c r="D3509" s="4">
        <v>-5.396256716927228E-3</v>
      </c>
      <c r="E3509" s="4">
        <v>4.3192945250650087E-2</v>
      </c>
      <c r="F3509" s="2">
        <v>3</v>
      </c>
      <c r="G3509" s="4">
        <v>0.23947397267314391</v>
      </c>
      <c r="H3509" s="4">
        <v>-0.52953692489956716</v>
      </c>
      <c r="I3509" s="4">
        <v>0.88035251154041139</v>
      </c>
    </row>
    <row r="3510" spans="1:9" x14ac:dyDescent="0.25">
      <c r="A3510" t="s">
        <v>3729</v>
      </c>
      <c r="B3510" s="3">
        <v>47.358386993408203</v>
      </c>
      <c r="C3510" s="3">
        <v>18.29000091552734</v>
      </c>
      <c r="D3510" s="4">
        <v>1.304346598733908E-3</v>
      </c>
      <c r="E3510" s="4">
        <v>1.6429729610876189E-3</v>
      </c>
      <c r="F3510" s="2">
        <v>3</v>
      </c>
      <c r="G3510" s="4">
        <v>0.27281920039500851</v>
      </c>
      <c r="H3510" s="4">
        <v>-0.52698441135211471</v>
      </c>
      <c r="I3510" s="4">
        <v>0.89055442857432188</v>
      </c>
    </row>
    <row r="3511" spans="1:9" x14ac:dyDescent="0.25">
      <c r="A3511" t="s">
        <v>3730</v>
      </c>
      <c r="B3511" s="3">
        <v>47.296695709228523</v>
      </c>
      <c r="C3511" s="3">
        <v>18.260000228881839</v>
      </c>
      <c r="D3511" s="4">
        <v>0</v>
      </c>
      <c r="E3511" s="4">
        <v>-1.4038888901476421E-2</v>
      </c>
      <c r="F3511" s="2">
        <v>3</v>
      </c>
      <c r="G3511" s="4">
        <v>0.27866544876678351</v>
      </c>
      <c r="H3511" s="4">
        <v>-0.52760058392371767</v>
      </c>
      <c r="I3511" s="4">
        <v>0.88809170258395875</v>
      </c>
    </row>
    <row r="3512" spans="1:9" x14ac:dyDescent="0.25">
      <c r="A3512" t="s">
        <v>3731</v>
      </c>
      <c r="B3512" s="3">
        <v>47.296695709228523</v>
      </c>
      <c r="C3512" s="3">
        <v>18.520000457763668</v>
      </c>
      <c r="D3512" s="4">
        <v>1.225932751313885E-2</v>
      </c>
      <c r="E3512" s="4">
        <v>-5.3169684896441027E-2</v>
      </c>
      <c r="F3512" s="2">
        <v>3</v>
      </c>
      <c r="G3512" s="4">
        <v>0.31022165739875479</v>
      </c>
      <c r="H3512" s="4">
        <v>-0.52760058392371767</v>
      </c>
      <c r="I3512" s="4">
        <v>0.88809170258395875</v>
      </c>
    </row>
    <row r="3513" spans="1:9" x14ac:dyDescent="0.25">
      <c r="A3513" t="s">
        <v>3732</v>
      </c>
      <c r="B3513" s="3">
        <v>46.723892211914063</v>
      </c>
      <c r="C3513" s="3">
        <v>19.559999465942379</v>
      </c>
      <c r="D3513" s="4">
        <v>4.5475496475828603E-3</v>
      </c>
      <c r="E3513" s="4">
        <v>-9.3184991067206235E-2</v>
      </c>
      <c r="F3513" s="2">
        <v>3</v>
      </c>
      <c r="G3513" s="4">
        <v>0.29654980269207631</v>
      </c>
      <c r="H3513" s="4">
        <v>-0.53332174548902778</v>
      </c>
      <c r="I3513" s="4">
        <v>0.86522529480910304</v>
      </c>
    </row>
    <row r="3514" spans="1:9" x14ac:dyDescent="0.25">
      <c r="A3514" t="s">
        <v>3733</v>
      </c>
      <c r="B3514" s="3">
        <v>46.512374877929688</v>
      </c>
      <c r="C3514" s="3">
        <v>21.569999694824219</v>
      </c>
      <c r="D3514" s="4">
        <v>1.0723352557591159E-2</v>
      </c>
      <c r="E3514" s="4">
        <v>-1.1910225826409221E-2</v>
      </c>
      <c r="F3514" s="2">
        <v>4</v>
      </c>
      <c r="G3514" s="4">
        <v>0.29476026747396039</v>
      </c>
      <c r="H3514" s="4">
        <v>-0.5354343807073213</v>
      </c>
      <c r="I3514" s="4">
        <v>0.85678148880405347</v>
      </c>
    </row>
    <row r="3515" spans="1:9" x14ac:dyDescent="0.25">
      <c r="A3515" t="s">
        <v>3734</v>
      </c>
      <c r="B3515" s="3">
        <v>46.018898010253913</v>
      </c>
      <c r="C3515" s="3">
        <v>21.829999923706051</v>
      </c>
      <c r="D3515" s="4">
        <v>7.6686111401924606E-4</v>
      </c>
      <c r="E3515" s="4">
        <v>2.97169404761497E-2</v>
      </c>
      <c r="F3515" s="2">
        <v>4</v>
      </c>
      <c r="G3515" s="4">
        <v>0.28634038712693322</v>
      </c>
      <c r="H3515" s="4">
        <v>-0.54036322786337543</v>
      </c>
      <c r="I3515" s="4">
        <v>0.83708181284774841</v>
      </c>
    </row>
    <row r="3516" spans="1:9" x14ac:dyDescent="0.25">
      <c r="A3516" t="s">
        <v>3735</v>
      </c>
      <c r="B3516" s="3">
        <v>45.983634948730469</v>
      </c>
      <c r="C3516" s="3">
        <v>21.20000076293945</v>
      </c>
      <c r="D3516" s="4">
        <v>-2.2945596101723309E-3</v>
      </c>
      <c r="E3516" s="4">
        <v>1.5325747846490991E-2</v>
      </c>
      <c r="F3516" s="2">
        <v>4</v>
      </c>
      <c r="G3516" s="4">
        <v>0.2508457294618307</v>
      </c>
      <c r="H3516" s="4">
        <v>-0.5407154353362853</v>
      </c>
      <c r="I3516" s="4">
        <v>0.83567410575803058</v>
      </c>
    </row>
    <row r="3517" spans="1:9" x14ac:dyDescent="0.25">
      <c r="A3517" t="s">
        <v>3736</v>
      </c>
      <c r="B3517" s="3">
        <v>46.089389801025391</v>
      </c>
      <c r="C3517" s="3">
        <v>20.879999160766602</v>
      </c>
      <c r="D3517" s="4">
        <v>2.1078004791383891E-3</v>
      </c>
      <c r="E3517" s="4">
        <v>8.2085989284954586E-3</v>
      </c>
      <c r="F3517" s="2">
        <v>4</v>
      </c>
      <c r="G3517" s="4">
        <v>0.27492615551113309</v>
      </c>
      <c r="H3517" s="4">
        <v>-0.53965915582833635</v>
      </c>
      <c r="I3517" s="4">
        <v>0.83989585647722675</v>
      </c>
    </row>
    <row r="3518" spans="1:9" x14ac:dyDescent="0.25">
      <c r="A3518" t="s">
        <v>3737</v>
      </c>
      <c r="B3518" s="3">
        <v>45.992446899414063</v>
      </c>
      <c r="C3518" s="3">
        <v>20.70999908447266</v>
      </c>
      <c r="D3518" s="4">
        <v>3.0751229525041168E-3</v>
      </c>
      <c r="E3518" s="4">
        <v>2.4233421748661499E-2</v>
      </c>
      <c r="F3518" s="2">
        <v>4</v>
      </c>
      <c r="G3518" s="4">
        <v>0.2436985677496355</v>
      </c>
      <c r="H3518" s="4">
        <v>-0.5406274215692557</v>
      </c>
      <c r="I3518" s="4">
        <v>0.83602588024713143</v>
      </c>
    </row>
    <row r="3519" spans="1:9" x14ac:dyDescent="0.25">
      <c r="A3519" t="s">
        <v>3738</v>
      </c>
      <c r="B3519" s="3">
        <v>45.851448059082031</v>
      </c>
      <c r="C3519" s="3">
        <v>20.219999313354489</v>
      </c>
      <c r="D3519" s="4">
        <v>2.698096716877707E-3</v>
      </c>
      <c r="E3519" s="4">
        <v>1.8639744321121698E-2</v>
      </c>
      <c r="F3519" s="2">
        <v>4</v>
      </c>
      <c r="G3519" s="4">
        <v>0.22113885894660279</v>
      </c>
      <c r="H3519" s="4">
        <v>-0.54203571804412531</v>
      </c>
      <c r="I3519" s="4">
        <v>0.8303971838548605</v>
      </c>
    </row>
    <row r="3520" spans="1:9" x14ac:dyDescent="0.25">
      <c r="A3520" t="s">
        <v>3739</v>
      </c>
      <c r="B3520" s="3">
        <v>45.728069305419922</v>
      </c>
      <c r="C3520" s="3">
        <v>19.85000038146973</v>
      </c>
      <c r="D3520" s="4">
        <v>4.8412413340446214E-3</v>
      </c>
      <c r="E3520" s="4">
        <v>5.6975487524081769E-2</v>
      </c>
      <c r="F3520" s="2">
        <v>4</v>
      </c>
      <c r="G3520" s="4">
        <v>0.21390024831239021</v>
      </c>
      <c r="H3520" s="4">
        <v>-0.54326802508613348</v>
      </c>
      <c r="I3520" s="4">
        <v>0.82547188415746287</v>
      </c>
    </row>
    <row r="3521" spans="1:9" x14ac:dyDescent="0.25">
      <c r="A3521" t="s">
        <v>3740</v>
      </c>
      <c r="B3521" s="3">
        <v>45.507755279541023</v>
      </c>
      <c r="C3521" s="3">
        <v>18.780000686645511</v>
      </c>
      <c r="D3521" s="4">
        <v>6.8240230661027468E-3</v>
      </c>
      <c r="E3521" s="4">
        <v>-2.5428114140015449E-2</v>
      </c>
      <c r="F3521" s="2">
        <v>3</v>
      </c>
      <c r="G3521" s="4">
        <v>0.20303051205301029</v>
      </c>
      <c r="H3521" s="4">
        <v>-0.54546852166666526</v>
      </c>
      <c r="I3521" s="4">
        <v>0.81667691279662691</v>
      </c>
    </row>
    <row r="3522" spans="1:9" x14ac:dyDescent="0.25">
      <c r="A3522" t="s">
        <v>3741</v>
      </c>
      <c r="B3522" s="3">
        <v>45.199314117431641</v>
      </c>
      <c r="C3522" s="3">
        <v>19.270000457763668</v>
      </c>
      <c r="D3522" s="4">
        <v>1.953553921496098E-3</v>
      </c>
      <c r="E3522" s="4">
        <v>-2.6275918833115201E-2</v>
      </c>
      <c r="F3522" s="2">
        <v>3</v>
      </c>
      <c r="G3522" s="4">
        <v>0.1995853342909448</v>
      </c>
      <c r="H3522" s="4">
        <v>-0.54854923211988893</v>
      </c>
      <c r="I3522" s="4">
        <v>0.80436389197812552</v>
      </c>
    </row>
    <row r="3523" spans="1:9" x14ac:dyDescent="0.25">
      <c r="A3523" t="s">
        <v>3742</v>
      </c>
      <c r="B3523" s="3">
        <v>45.111186981201172</v>
      </c>
      <c r="C3523" s="3">
        <v>19.79000091552734</v>
      </c>
      <c r="D3523" s="4">
        <v>7.2801411429166407E-3</v>
      </c>
      <c r="E3523" s="4">
        <v>-4.0717318439679628E-2</v>
      </c>
      <c r="F3523" s="2">
        <v>4</v>
      </c>
      <c r="G3523" s="4">
        <v>0.1950306942391358</v>
      </c>
      <c r="H3523" s="4">
        <v>-0.54942944599258081</v>
      </c>
      <c r="I3523" s="4">
        <v>0.80084584252045965</v>
      </c>
    </row>
    <row r="3524" spans="1:9" x14ac:dyDescent="0.25">
      <c r="A3524" t="s">
        <v>3743</v>
      </c>
      <c r="B3524" s="3">
        <v>44.785144805908203</v>
      </c>
      <c r="C3524" s="3">
        <v>20.629999160766602</v>
      </c>
      <c r="D3524" s="4">
        <v>-9.3563104467042635E-3</v>
      </c>
      <c r="E3524" s="4">
        <v>8.0670455519611162E-2</v>
      </c>
      <c r="F3524" s="2">
        <v>4</v>
      </c>
      <c r="G3524" s="4">
        <v>0.1866675938857314</v>
      </c>
      <c r="H3524" s="4">
        <v>-0.55268595537267662</v>
      </c>
      <c r="I3524" s="4">
        <v>0.78783018642372804</v>
      </c>
    </row>
    <row r="3525" spans="1:9" x14ac:dyDescent="0.25">
      <c r="A3525" t="s">
        <v>3744</v>
      </c>
      <c r="B3525" s="3">
        <v>45.208126068115227</v>
      </c>
      <c r="C3525" s="3">
        <v>19.090000152587891</v>
      </c>
      <c r="D3525" s="4">
        <v>-3.6903102034605562E-3</v>
      </c>
      <c r="E3525" s="4">
        <v>3.152888269966736E-3</v>
      </c>
      <c r="F3525" s="2">
        <v>3</v>
      </c>
      <c r="G3525" s="4">
        <v>0.20991564003009719</v>
      </c>
      <c r="H3525" s="4">
        <v>-0.54846121835285933</v>
      </c>
      <c r="I3525" s="4">
        <v>0.80471566646722636</v>
      </c>
    </row>
    <row r="3526" spans="1:9" x14ac:dyDescent="0.25">
      <c r="A3526" t="s">
        <v>3745</v>
      </c>
      <c r="B3526" s="3">
        <v>45.375576019287109</v>
      </c>
      <c r="C3526" s="3">
        <v>19.030000686645511</v>
      </c>
      <c r="D3526" s="4">
        <v>2.1221782852635322E-2</v>
      </c>
      <c r="E3526" s="4">
        <v>-4.275646428590274E-2</v>
      </c>
      <c r="F3526" s="2">
        <v>3</v>
      </c>
      <c r="G3526" s="4">
        <v>0.20650081813272611</v>
      </c>
      <c r="H3526" s="4">
        <v>-0.54678872817210955</v>
      </c>
      <c r="I3526" s="4">
        <v>0.81140029546011427</v>
      </c>
    </row>
    <row r="3527" spans="1:9" x14ac:dyDescent="0.25">
      <c r="A3527" t="s">
        <v>3746</v>
      </c>
      <c r="B3527" s="3">
        <v>44.432636260986328</v>
      </c>
      <c r="C3527" s="3">
        <v>19.879999160766602</v>
      </c>
      <c r="D3527" s="4">
        <v>-1.979546994512527E-3</v>
      </c>
      <c r="E3527" s="4">
        <v>4.2475064441779953E-2</v>
      </c>
      <c r="F3527" s="2">
        <v>4</v>
      </c>
      <c r="G3527" s="4">
        <v>0.17869111666895199</v>
      </c>
      <c r="H3527" s="4">
        <v>-0.55620681086344403</v>
      </c>
      <c r="I3527" s="4">
        <v>0.77375798859306499</v>
      </c>
    </row>
    <row r="3528" spans="1:9" x14ac:dyDescent="0.25">
      <c r="A3528" t="s">
        <v>3747</v>
      </c>
      <c r="B3528" s="3">
        <v>44.520767211914063</v>
      </c>
      <c r="C3528" s="3">
        <v>19.069999694824219</v>
      </c>
      <c r="D3528" s="4">
        <v>8.1819176811745997E-3</v>
      </c>
      <c r="E3528" s="4">
        <v>7.3956358896707366E-3</v>
      </c>
      <c r="F3528" s="2">
        <v>3</v>
      </c>
      <c r="G3528" s="4">
        <v>0.19711605331342039</v>
      </c>
      <c r="H3528" s="4">
        <v>-0.55532655888955429</v>
      </c>
      <c r="I3528" s="4">
        <v>0.77727619033405948</v>
      </c>
    </row>
    <row r="3529" spans="1:9" x14ac:dyDescent="0.25">
      <c r="A3529" t="s">
        <v>3748</v>
      </c>
      <c r="B3529" s="3">
        <v>44.159458160400391</v>
      </c>
      <c r="C3529" s="3">
        <v>18.930000305175781</v>
      </c>
      <c r="D3529" s="4">
        <v>6.8317807178339676E-3</v>
      </c>
      <c r="E3529" s="4">
        <v>-1.582214174337349E-3</v>
      </c>
      <c r="F3529" s="2">
        <v>3</v>
      </c>
      <c r="G3529" s="4">
        <v>0.187680180062332</v>
      </c>
      <c r="H3529" s="4">
        <v>-0.55893531384375783</v>
      </c>
      <c r="I3529" s="4">
        <v>0.76285267486428121</v>
      </c>
    </row>
    <row r="3530" spans="1:9" x14ac:dyDescent="0.25">
      <c r="A3530" t="s">
        <v>3749</v>
      </c>
      <c r="B3530" s="3">
        <v>43.859817504882813</v>
      </c>
      <c r="C3530" s="3">
        <v>18.95999908447266</v>
      </c>
      <c r="D3530" s="4">
        <v>4.0198493548393438E-4</v>
      </c>
      <c r="E3530" s="4">
        <v>-8.4500245164765064E-2</v>
      </c>
      <c r="F3530" s="2">
        <v>3</v>
      </c>
      <c r="G3530" s="4">
        <v>0.18212077475381541</v>
      </c>
      <c r="H3530" s="4">
        <v>-0.56192812483354537</v>
      </c>
      <c r="I3530" s="4">
        <v>0.75089097168489483</v>
      </c>
    </row>
    <row r="3531" spans="1:9" x14ac:dyDescent="0.25">
      <c r="A3531" t="s">
        <v>3750</v>
      </c>
      <c r="B3531" s="3">
        <v>43.842193603515618</v>
      </c>
      <c r="C3531" s="3">
        <v>20.70999908447266</v>
      </c>
      <c r="D3531" s="4">
        <v>6.8812945587608532E-3</v>
      </c>
      <c r="E3531" s="4">
        <v>-3.9424879523417673E-2</v>
      </c>
      <c r="F3531" s="2">
        <v>4</v>
      </c>
      <c r="G3531" s="4">
        <v>0.18835948341529241</v>
      </c>
      <c r="H3531" s="4">
        <v>-0.56210415236760469</v>
      </c>
      <c r="I3531" s="4">
        <v>0.75018742270669292</v>
      </c>
    </row>
    <row r="3532" spans="1:9" x14ac:dyDescent="0.25">
      <c r="A3532" t="s">
        <v>3751</v>
      </c>
      <c r="B3532" s="3">
        <v>43.542564392089837</v>
      </c>
      <c r="C3532" s="3">
        <v>21.559999465942379</v>
      </c>
      <c r="D3532" s="4">
        <v>3.6561664759051649E-3</v>
      </c>
      <c r="E3532" s="4">
        <v>3.2573148240930831E-3</v>
      </c>
      <c r="F3532" s="2">
        <v>4</v>
      </c>
      <c r="G3532" s="4">
        <v>0.1852887572965409</v>
      </c>
      <c r="H3532" s="4">
        <v>-0.56509684905379864</v>
      </c>
      <c r="I3532" s="4">
        <v>0.73822617637729238</v>
      </c>
    </row>
    <row r="3533" spans="1:9" x14ac:dyDescent="0.25">
      <c r="A3533" t="s">
        <v>3752</v>
      </c>
      <c r="B3533" s="3">
        <v>43.383945465087891</v>
      </c>
      <c r="C3533" s="3">
        <v>21.489999771118161</v>
      </c>
      <c r="D3533" s="4">
        <v>-8.6588622194375686E-3</v>
      </c>
      <c r="E3533" s="4">
        <v>-1.240810914171331E-2</v>
      </c>
      <c r="F3533" s="2">
        <v>4</v>
      </c>
      <c r="G3533" s="4">
        <v>0.18434992932124031</v>
      </c>
      <c r="H3533" s="4">
        <v>-0.56668113496152961</v>
      </c>
      <c r="I3533" s="4">
        <v>0.73189408329014838</v>
      </c>
    </row>
    <row r="3534" spans="1:9" x14ac:dyDescent="0.25">
      <c r="A3534" t="s">
        <v>3753</v>
      </c>
      <c r="B3534" s="3">
        <v>43.762882232666023</v>
      </c>
      <c r="C3534" s="3">
        <v>21.760000228881839</v>
      </c>
      <c r="D3534" s="4">
        <v>2.4340204991670781E-2</v>
      </c>
      <c r="E3534" s="4">
        <v>-7.5223136681344838E-2</v>
      </c>
      <c r="F3534" s="2">
        <v>4</v>
      </c>
      <c r="G3534" s="4">
        <v>0.21585786128687531</v>
      </c>
      <c r="H3534" s="4">
        <v>-0.562896314372069</v>
      </c>
      <c r="I3534" s="4">
        <v>0.74702130002145672</v>
      </c>
    </row>
    <row r="3535" spans="1:9" x14ac:dyDescent="0.25">
      <c r="A3535" t="s">
        <v>3754</v>
      </c>
      <c r="B3535" s="3">
        <v>42.722995758056641</v>
      </c>
      <c r="C3535" s="3">
        <v>23.530000686645511</v>
      </c>
      <c r="D3535" s="4">
        <v>-1.0814240149457531E-2</v>
      </c>
      <c r="E3535" s="4">
        <v>4.5777808295355937E-2</v>
      </c>
      <c r="F3535" s="2">
        <v>4</v>
      </c>
      <c r="G3535" s="4">
        <v>0.196548532238906</v>
      </c>
      <c r="H3535" s="4">
        <v>-0.57328270090552069</v>
      </c>
      <c r="I3535" s="4">
        <v>0.70550886464098372</v>
      </c>
    </row>
    <row r="3536" spans="1:9" x14ac:dyDescent="0.25">
      <c r="A3536" t="s">
        <v>3755</v>
      </c>
      <c r="B3536" s="3">
        <v>43.1900634765625</v>
      </c>
      <c r="C3536" s="3">
        <v>22.5</v>
      </c>
      <c r="D3536" s="4">
        <v>-1.223019298016603E-3</v>
      </c>
      <c r="E3536" s="4">
        <v>-5.0632941953990929E-2</v>
      </c>
      <c r="F3536" s="2">
        <v>4</v>
      </c>
      <c r="G3536" s="4">
        <v>0.20608915438483949</v>
      </c>
      <c r="H3536" s="4">
        <v>-0.56861762834217044</v>
      </c>
      <c r="I3536" s="4">
        <v>0.72415428311328656</v>
      </c>
    </row>
    <row r="3537" spans="1:9" x14ac:dyDescent="0.25">
      <c r="A3537" t="s">
        <v>3756</v>
      </c>
      <c r="B3537" s="3">
        <v>43.242950439453118</v>
      </c>
      <c r="C3537" s="3">
        <v>23.70000076293945</v>
      </c>
      <c r="D3537" s="4">
        <v>-4.4631891186042161E-3</v>
      </c>
      <c r="E3537" s="4">
        <v>1.9354871524277509E-2</v>
      </c>
      <c r="F3537" s="2">
        <v>4</v>
      </c>
      <c r="G3537" s="4">
        <v>0.1718389320522635</v>
      </c>
      <c r="H3537" s="4">
        <v>-0.56808939333520136</v>
      </c>
      <c r="I3537" s="4">
        <v>0.72626553918120607</v>
      </c>
    </row>
    <row r="3538" spans="1:9" x14ac:dyDescent="0.25">
      <c r="A3538" t="s">
        <v>3757</v>
      </c>
      <c r="B3538" s="3">
        <v>43.436817169189453</v>
      </c>
      <c r="C3538" s="3">
        <v>23.25</v>
      </c>
      <c r="D3538" s="4">
        <v>-1.6205788525638361E-3</v>
      </c>
      <c r="E3538" s="4">
        <v>2.876104458224793E-2</v>
      </c>
      <c r="F3538" s="2">
        <v>4</v>
      </c>
      <c r="G3538" s="4">
        <v>0.17792881841750979</v>
      </c>
      <c r="H3538" s="4">
        <v>-0.56615305235935187</v>
      </c>
      <c r="I3538" s="4">
        <v>0.73400473022475343</v>
      </c>
    </row>
    <row r="3539" spans="1:9" x14ac:dyDescent="0.25">
      <c r="A3539" t="s">
        <v>3758</v>
      </c>
      <c r="B3539" s="3">
        <v>43.50732421875</v>
      </c>
      <c r="C3539" s="3">
        <v>22.60000038146973</v>
      </c>
      <c r="D3539" s="4">
        <v>-4.047397141510034E-4</v>
      </c>
      <c r="E3539" s="4">
        <v>2.6619105370599971E-3</v>
      </c>
      <c r="F3539" s="2">
        <v>4</v>
      </c>
      <c r="G3539" s="4">
        <v>0.17455537025239609</v>
      </c>
      <c r="H3539" s="4">
        <v>-0.56544882791952145</v>
      </c>
      <c r="I3539" s="4">
        <v>0.73681938298754601</v>
      </c>
    </row>
    <row r="3540" spans="1:9" x14ac:dyDescent="0.25">
      <c r="A3540" t="s">
        <v>3759</v>
      </c>
      <c r="B3540" s="3">
        <v>43.524940490722663</v>
      </c>
      <c r="C3540" s="3">
        <v>22.54000091552734</v>
      </c>
      <c r="D3540" s="4">
        <v>-5.4370674371568839E-3</v>
      </c>
      <c r="E3540" s="4">
        <v>3.8231315801773517E-2</v>
      </c>
      <c r="F3540" s="2">
        <v>4</v>
      </c>
      <c r="G3540" s="4">
        <v>0.19503735630107211</v>
      </c>
      <c r="H3540" s="4">
        <v>-0.56527287658785785</v>
      </c>
      <c r="I3540" s="4">
        <v>0.73752262739909069</v>
      </c>
    </row>
    <row r="3541" spans="1:9" x14ac:dyDescent="0.25">
      <c r="A3541" t="s">
        <v>3760</v>
      </c>
      <c r="B3541" s="3">
        <v>43.762882232666023</v>
      </c>
      <c r="C3541" s="3">
        <v>21.70999908447266</v>
      </c>
      <c r="D3541" s="4">
        <v>2.0340773618407582E-2</v>
      </c>
      <c r="E3541" s="4">
        <v>-9.0490225338010988E-2</v>
      </c>
      <c r="F3541" s="2">
        <v>4</v>
      </c>
      <c r="G3541" s="4">
        <v>0.19100277314986311</v>
      </c>
      <c r="H3541" s="4">
        <v>-0.562896314372069</v>
      </c>
      <c r="I3541" s="4">
        <v>0.74702130002145672</v>
      </c>
    </row>
    <row r="3542" spans="1:9" x14ac:dyDescent="0.25">
      <c r="A3542" t="s">
        <v>3761</v>
      </c>
      <c r="B3542" s="3">
        <v>42.890457153320313</v>
      </c>
      <c r="C3542" s="3">
        <v>23.870000839233398</v>
      </c>
      <c r="D3542" s="4">
        <v>-4.1038071167975859E-4</v>
      </c>
      <c r="E3542" s="4">
        <v>6.0417618681611218E-2</v>
      </c>
      <c r="F3542" s="2">
        <v>4</v>
      </c>
      <c r="G3542" s="4">
        <v>0.15681095445261281</v>
      </c>
      <c r="H3542" s="4">
        <v>-0.57161009642117733</v>
      </c>
      <c r="I3542" s="4">
        <v>0.71219395048385747</v>
      </c>
    </row>
    <row r="3543" spans="1:9" x14ac:dyDescent="0.25">
      <c r="A3543" t="s">
        <v>3762</v>
      </c>
      <c r="B3543" s="3">
        <v>42.908065795898438</v>
      </c>
      <c r="C3543" s="3">
        <v>22.510000228881839</v>
      </c>
      <c r="D3543" s="4">
        <v>-2.6630310744888419E-3</v>
      </c>
      <c r="E3543" s="4">
        <v>7.1588297396525391E-3</v>
      </c>
      <c r="F3543" s="2">
        <v>4</v>
      </c>
      <c r="G3543" s="4">
        <v>0.15185887796058739</v>
      </c>
      <c r="H3543" s="4">
        <v>-0.57143422129190946</v>
      </c>
      <c r="I3543" s="4">
        <v>0.7128968903287447</v>
      </c>
    </row>
    <row r="3544" spans="1:9" x14ac:dyDescent="0.25">
      <c r="A3544" t="s">
        <v>3763</v>
      </c>
      <c r="B3544" s="3">
        <v>43.022636413574219</v>
      </c>
      <c r="C3544" s="3">
        <v>22.35000038146973</v>
      </c>
      <c r="D3544" s="4">
        <v>-2.0504521144970589E-4</v>
      </c>
      <c r="E3544" s="4">
        <v>3.9534901463708312E-2</v>
      </c>
      <c r="F3544" s="2">
        <v>4</v>
      </c>
      <c r="G3544" s="4">
        <v>0.1571050617702319</v>
      </c>
      <c r="H3544" s="4">
        <v>-0.57028988991573315</v>
      </c>
      <c r="I3544" s="4">
        <v>0.71747056782037033</v>
      </c>
    </row>
    <row r="3545" spans="1:9" x14ac:dyDescent="0.25">
      <c r="A3545" t="s">
        <v>3764</v>
      </c>
      <c r="B3545" s="3">
        <v>43.031459808349609</v>
      </c>
      <c r="C3545" s="3">
        <v>21.5</v>
      </c>
      <c r="D3545" s="4">
        <v>1.7503995667477849E-2</v>
      </c>
      <c r="E3545" s="4">
        <v>-2.3171295937226111E-2</v>
      </c>
      <c r="F3545" s="2">
        <v>4</v>
      </c>
      <c r="G3545" s="4">
        <v>0.1608871384782575</v>
      </c>
      <c r="H3545" s="4">
        <v>-0.57020176184510996</v>
      </c>
      <c r="I3545" s="4">
        <v>0.71782279915945701</v>
      </c>
    </row>
    <row r="3546" spans="1:9" x14ac:dyDescent="0.25">
      <c r="A3546" t="s">
        <v>3765</v>
      </c>
      <c r="B3546" s="3">
        <v>42.291194915771477</v>
      </c>
      <c r="C3546" s="3">
        <v>22.010000228881839</v>
      </c>
      <c r="D3546" s="4">
        <v>3.387197236155659E-3</v>
      </c>
      <c r="E3546" s="4">
        <v>1.335179211304283E-2</v>
      </c>
      <c r="F3546" s="2">
        <v>4</v>
      </c>
      <c r="G3546" s="4">
        <v>0.14282876530307839</v>
      </c>
      <c r="H3546" s="4">
        <v>-0.57759552789476332</v>
      </c>
      <c r="I3546" s="4">
        <v>0.68827130554172733</v>
      </c>
    </row>
    <row r="3547" spans="1:9" x14ac:dyDescent="0.25">
      <c r="A3547" t="s">
        <v>3766</v>
      </c>
      <c r="B3547" s="3">
        <v>42.148429870605469</v>
      </c>
      <c r="C3547" s="3">
        <v>21.719999313354489</v>
      </c>
      <c r="D3547" s="4">
        <v>3.9791308936973913E-3</v>
      </c>
      <c r="E3547" s="4">
        <v>-1.7194618169955159E-2</v>
      </c>
      <c r="F3547" s="2">
        <v>4</v>
      </c>
      <c r="G3547" s="4">
        <v>0.13870227640322491</v>
      </c>
      <c r="H3547" s="4">
        <v>-0.57902146522423659</v>
      </c>
      <c r="I3547" s="4">
        <v>0.68257210196830775</v>
      </c>
    </row>
    <row r="3548" spans="1:9" x14ac:dyDescent="0.25">
      <c r="A3548" t="s">
        <v>3767</v>
      </c>
      <c r="B3548" s="3">
        <v>41.981380462646477</v>
      </c>
      <c r="C3548" s="3">
        <v>22.10000038146973</v>
      </c>
      <c r="D3548" s="4">
        <v>6.3223148884248292E-3</v>
      </c>
      <c r="E3548" s="4">
        <v>2.5046425273820949E-2</v>
      </c>
      <c r="F3548" s="2">
        <v>4</v>
      </c>
      <c r="G3548" s="4">
        <v>0.15073669034537679</v>
      </c>
      <c r="H3548" s="4">
        <v>-0.58068995477921237</v>
      </c>
      <c r="I3548" s="4">
        <v>0.6759034627249243</v>
      </c>
    </row>
    <row r="3549" spans="1:9" x14ac:dyDescent="0.25">
      <c r="A3549" t="s">
        <v>3768</v>
      </c>
      <c r="B3549" s="3">
        <v>41.717628479003913</v>
      </c>
      <c r="C3549" s="3">
        <v>21.559999465942379</v>
      </c>
      <c r="D3549" s="4">
        <v>4.232901405243128E-3</v>
      </c>
      <c r="E3549" s="4">
        <v>1.6501668862680671E-2</v>
      </c>
      <c r="F3549" s="2">
        <v>4</v>
      </c>
      <c r="G3549" s="4">
        <v>0.1470739091023707</v>
      </c>
      <c r="H3549" s="4">
        <v>-0.583324309699643</v>
      </c>
      <c r="I3549" s="4">
        <v>0.66537444110114863</v>
      </c>
    </row>
    <row r="3550" spans="1:9" x14ac:dyDescent="0.25">
      <c r="A3550" t="s">
        <v>3769</v>
      </c>
      <c r="B3550" s="3">
        <v>41.541786193847663</v>
      </c>
      <c r="C3550" s="3">
        <v>21.20999908447266</v>
      </c>
      <c r="D3550" s="4">
        <v>1.3948350498406811E-2</v>
      </c>
      <c r="E3550" s="4">
        <v>-3.5470700080223128E-2</v>
      </c>
      <c r="F3550" s="2">
        <v>4</v>
      </c>
      <c r="G3550" s="4">
        <v>0.14664010178944389</v>
      </c>
      <c r="H3550" s="4">
        <v>-0.58508062251565907</v>
      </c>
      <c r="I3550" s="4">
        <v>0.6583547887853074</v>
      </c>
    </row>
    <row r="3551" spans="1:9" x14ac:dyDescent="0.25">
      <c r="A3551" t="s">
        <v>3770</v>
      </c>
      <c r="B3551" s="3">
        <v>40.970317840576172</v>
      </c>
      <c r="C3551" s="3">
        <v>21.989999771118161</v>
      </c>
      <c r="D3551" s="4">
        <v>3.6611719806054488E-3</v>
      </c>
      <c r="E3551" s="4">
        <v>-3.5949132574446541E-2</v>
      </c>
      <c r="F3551" s="2">
        <v>4</v>
      </c>
      <c r="G3551" s="4">
        <v>0.13195754638680429</v>
      </c>
      <c r="H3551" s="4">
        <v>-0.59078844866172209</v>
      </c>
      <c r="I3551" s="4">
        <v>0.63554168017546697</v>
      </c>
    </row>
    <row r="3552" spans="1:9" x14ac:dyDescent="0.25">
      <c r="A3552" t="s">
        <v>3771</v>
      </c>
      <c r="B3552" s="3">
        <v>40.820865631103523</v>
      </c>
      <c r="C3552" s="3">
        <v>22.809999465942379</v>
      </c>
      <c r="D3552" s="4">
        <v>3.892036536942145E-3</v>
      </c>
      <c r="E3552" s="4">
        <v>-1.8924754153015751E-2</v>
      </c>
      <c r="F3552" s="2">
        <v>4</v>
      </c>
      <c r="G3552" s="4">
        <v>0.13853309029749061</v>
      </c>
      <c r="H3552" s="4">
        <v>-0.59228117739102348</v>
      </c>
      <c r="I3552" s="4">
        <v>0.62957552392698513</v>
      </c>
    </row>
    <row r="3553" spans="1:9" x14ac:dyDescent="0.25">
      <c r="A3553" t="s">
        <v>3772</v>
      </c>
      <c r="B3553" s="3">
        <v>40.662605285644531</v>
      </c>
      <c r="C3553" s="3">
        <v>23.25</v>
      </c>
      <c r="D3553" s="4">
        <v>1.2035095288043919E-2</v>
      </c>
      <c r="E3553" s="4">
        <v>-2.3109212381994811E-2</v>
      </c>
      <c r="F3553" s="2">
        <v>4</v>
      </c>
      <c r="G3553" s="4">
        <v>0.1438618977290396</v>
      </c>
      <c r="H3553" s="4">
        <v>-0.59386188178615673</v>
      </c>
      <c r="I3553" s="4">
        <v>0.62325774547273083</v>
      </c>
    </row>
    <row r="3554" spans="1:9" x14ac:dyDescent="0.25">
      <c r="A3554" t="s">
        <v>3773</v>
      </c>
      <c r="B3554" s="3">
        <v>40.179046630859382</v>
      </c>
      <c r="C3554" s="3">
        <v>23.79999923706055</v>
      </c>
      <c r="D3554" s="4">
        <v>-6.7375559474779356E-3</v>
      </c>
      <c r="E3554" s="4">
        <v>0.1168465431028132</v>
      </c>
      <c r="F3554" s="2">
        <v>4</v>
      </c>
      <c r="G3554" s="4">
        <v>0.1409009467270643</v>
      </c>
      <c r="H3554" s="4">
        <v>-0.59869166582780531</v>
      </c>
      <c r="I3554" s="4">
        <v>0.60395400617082506</v>
      </c>
    </row>
    <row r="3555" spans="1:9" x14ac:dyDescent="0.25">
      <c r="A3555" t="s">
        <v>3774</v>
      </c>
      <c r="B3555" s="3">
        <v>40.451591491699219</v>
      </c>
      <c r="C3555" s="3">
        <v>21.309999465942379</v>
      </c>
      <c r="D3555" s="4">
        <v>1.6570724535647011E-2</v>
      </c>
      <c r="E3555" s="4">
        <v>-8.1069470669230981E-2</v>
      </c>
      <c r="F3555" s="2">
        <v>4</v>
      </c>
      <c r="G3555" s="4">
        <v>0.17335151244024741</v>
      </c>
      <c r="H3555" s="4">
        <v>-0.59596948764633439</v>
      </c>
      <c r="I3555" s="4">
        <v>0.61483404086705873</v>
      </c>
    </row>
    <row r="3556" spans="1:9" x14ac:dyDescent="0.25">
      <c r="A3556" t="s">
        <v>3775</v>
      </c>
      <c r="B3556" s="3">
        <v>39.792205810546882</v>
      </c>
      <c r="C3556" s="3">
        <v>23.190000534057621</v>
      </c>
      <c r="D3556" s="4">
        <v>1.117074849385191E-2</v>
      </c>
      <c r="E3556" s="4">
        <v>-2.9300915591238149E-2</v>
      </c>
      <c r="F3556" s="2">
        <v>4</v>
      </c>
      <c r="G3556" s="4">
        <v>0.16187096715986821</v>
      </c>
      <c r="H3556" s="4">
        <v>-0.60255543209920759</v>
      </c>
      <c r="I3556" s="4">
        <v>0.58851125838262619</v>
      </c>
    </row>
    <row r="3557" spans="1:9" x14ac:dyDescent="0.25">
      <c r="A3557" t="s">
        <v>3776</v>
      </c>
      <c r="B3557" s="3">
        <v>39.352607727050781</v>
      </c>
      <c r="C3557" s="3">
        <v>23.889999389648441</v>
      </c>
      <c r="D3557" s="4">
        <v>2.9912544715269499E-2</v>
      </c>
      <c r="E3557" s="4">
        <v>-8.2917462981693446E-2</v>
      </c>
      <c r="F3557" s="2">
        <v>4</v>
      </c>
      <c r="G3557" s="4">
        <v>0.14815770330395359</v>
      </c>
      <c r="H3557" s="4">
        <v>-0.60694613793685215</v>
      </c>
      <c r="I3557" s="4">
        <v>0.57096243215968068</v>
      </c>
    </row>
    <row r="3558" spans="1:9" x14ac:dyDescent="0.25">
      <c r="A3558" t="s">
        <v>3777</v>
      </c>
      <c r="B3558" s="3">
        <v>38.209659576416023</v>
      </c>
      <c r="C3558" s="3">
        <v>26.04999923706055</v>
      </c>
      <c r="D3558" s="4">
        <v>-3.4396560343965539E-3</v>
      </c>
      <c r="E3558" s="4">
        <v>-4.2631381346648463E-2</v>
      </c>
      <c r="F3558" s="2">
        <v>5</v>
      </c>
      <c r="G3558" s="4">
        <v>9.3924112732219456E-2</v>
      </c>
      <c r="H3558" s="4">
        <v>-0.61836190453257189</v>
      </c>
      <c r="I3558" s="4">
        <v>0.52533575809001376</v>
      </c>
    </row>
    <row r="3559" spans="1:9" x14ac:dyDescent="0.25">
      <c r="A3559" t="s">
        <v>3778</v>
      </c>
      <c r="B3559" s="3">
        <v>38.341541290283203</v>
      </c>
      <c r="C3559" s="3">
        <v>27.20999908447266</v>
      </c>
      <c r="D3559" s="4">
        <v>-1.0437803521544E-2</v>
      </c>
      <c r="E3559" s="4">
        <v>0.11288336341145321</v>
      </c>
      <c r="F3559" s="2">
        <v>5</v>
      </c>
      <c r="G3559" s="4">
        <v>8.6571054371227474E-2</v>
      </c>
      <c r="H3559" s="4">
        <v>-0.61704466992055984</v>
      </c>
      <c r="I3559" s="4">
        <v>0.53060049732689452</v>
      </c>
    </row>
    <row r="3560" spans="1:9" x14ac:dyDescent="0.25">
      <c r="A3560" t="s">
        <v>3779</v>
      </c>
      <c r="B3560" s="3">
        <v>38.745964050292969</v>
      </c>
      <c r="C3560" s="3">
        <v>24.45000076293945</v>
      </c>
      <c r="D3560" s="4">
        <v>1.2172955339322829E-2</v>
      </c>
      <c r="E3560" s="4">
        <v>-0.1066861522381938</v>
      </c>
      <c r="F3560" s="2">
        <v>5</v>
      </c>
      <c r="G3560" s="4">
        <v>9.911847794117179E-2</v>
      </c>
      <c r="H3560" s="4">
        <v>-0.61300529522827452</v>
      </c>
      <c r="I3560" s="4">
        <v>0.54674511897668032</v>
      </c>
    </row>
    <row r="3561" spans="1:9" x14ac:dyDescent="0.25">
      <c r="A3561" t="s">
        <v>3780</v>
      </c>
      <c r="B3561" s="3">
        <v>38.279983520507813</v>
      </c>
      <c r="C3561" s="3">
        <v>27.370000839233398</v>
      </c>
      <c r="D3561" s="4">
        <v>-1.202655660290974E-2</v>
      </c>
      <c r="E3561" s="4">
        <v>2.5093635099214359E-2</v>
      </c>
      <c r="F3561" s="2">
        <v>5</v>
      </c>
      <c r="G3561" s="4">
        <v>8.8594299813119504E-2</v>
      </c>
      <c r="H3561" s="4">
        <v>-0.61765950895023813</v>
      </c>
      <c r="I3561" s="4">
        <v>0.52814310125303288</v>
      </c>
    </row>
    <row r="3562" spans="1:9" x14ac:dyDescent="0.25">
      <c r="A3562" t="s">
        <v>3781</v>
      </c>
      <c r="B3562" s="3">
        <v>38.745964050292969</v>
      </c>
      <c r="C3562" s="3">
        <v>26.70000076293945</v>
      </c>
      <c r="D3562" s="4">
        <v>9.6220540660036935E-3</v>
      </c>
      <c r="E3562" s="4">
        <v>-2.7676560337649311E-2</v>
      </c>
      <c r="F3562" s="2">
        <v>5</v>
      </c>
      <c r="G3562" s="4">
        <v>9.9935478966338032E-2</v>
      </c>
      <c r="H3562" s="4">
        <v>-0.61300529522827452</v>
      </c>
      <c r="I3562" s="4">
        <v>0.54674511897668032</v>
      </c>
    </row>
    <row r="3563" spans="1:9" x14ac:dyDescent="0.25">
      <c r="A3563" t="s">
        <v>3782</v>
      </c>
      <c r="B3563" s="3">
        <v>38.376701354980469</v>
      </c>
      <c r="C3563" s="3">
        <v>27.45999908447266</v>
      </c>
      <c r="D3563" s="4">
        <v>-1.8660356577400838E-2</v>
      </c>
      <c r="E3563" s="4">
        <v>7.0148061097595082E-2</v>
      </c>
      <c r="F3563" s="2">
        <v>5</v>
      </c>
      <c r="G3563" s="4">
        <v>9.2700918934677023E-2</v>
      </c>
      <c r="H3563" s="4">
        <v>-0.61669349117999184</v>
      </c>
      <c r="I3563" s="4">
        <v>0.53200409276673977</v>
      </c>
    </row>
    <row r="3564" spans="1:9" x14ac:dyDescent="0.25">
      <c r="A3564" t="s">
        <v>3783</v>
      </c>
      <c r="B3564" s="3">
        <v>39.106441497802727</v>
      </c>
      <c r="C3564" s="3">
        <v>25.659999847412109</v>
      </c>
      <c r="D3564" s="4">
        <v>-9.7948173868561694E-3</v>
      </c>
      <c r="E3564" s="4">
        <v>6.6692851243790319E-3</v>
      </c>
      <c r="F3564" s="2">
        <v>5</v>
      </c>
      <c r="G3564" s="4">
        <v>0.1123729519229861</v>
      </c>
      <c r="H3564" s="4">
        <v>-0.60940484633520198</v>
      </c>
      <c r="I3564" s="4">
        <v>0.56113543668082033</v>
      </c>
    </row>
    <row r="3565" spans="1:9" x14ac:dyDescent="0.25">
      <c r="A3565" t="s">
        <v>3784</v>
      </c>
      <c r="B3565" s="3">
        <v>39.493270874023438</v>
      </c>
      <c r="C3565" s="3">
        <v>25.489999771118161</v>
      </c>
      <c r="D3565" s="4">
        <v>1.33715713525917E-3</v>
      </c>
      <c r="E3565" s="4">
        <v>-3.5930436601759867E-2</v>
      </c>
      <c r="F3565" s="2">
        <v>5</v>
      </c>
      <c r="G3565" s="4">
        <v>0.13835045398008861</v>
      </c>
      <c r="H3565" s="4">
        <v>-0.60554119436739318</v>
      </c>
      <c r="I3565" s="4">
        <v>0.57657772761903336</v>
      </c>
    </row>
    <row r="3566" spans="1:9" x14ac:dyDescent="0.25">
      <c r="A3566" t="s">
        <v>3785</v>
      </c>
      <c r="B3566" s="3">
        <v>39.440532684326172</v>
      </c>
      <c r="C3566" s="3">
        <v>26.440000534057621</v>
      </c>
      <c r="D3566" s="4">
        <v>-1.5147850715789829E-2</v>
      </c>
      <c r="E3566" s="4">
        <v>7.5233849938590946E-2</v>
      </c>
      <c r="F3566" s="2">
        <v>5</v>
      </c>
      <c r="G3566" s="4">
        <v>0.1501371218636427</v>
      </c>
      <c r="H3566" s="4">
        <v>-0.60606794342764625</v>
      </c>
      <c r="I3566" s="4">
        <v>0.57447241060092979</v>
      </c>
    </row>
    <row r="3567" spans="1:9" x14ac:dyDescent="0.25">
      <c r="A3567" t="s">
        <v>3786</v>
      </c>
      <c r="B3567" s="3">
        <v>40.047161102294922</v>
      </c>
      <c r="C3567" s="3">
        <v>24.590000152587891</v>
      </c>
      <c r="D3567" s="4">
        <v>3.9673363465388967E-3</v>
      </c>
      <c r="E3567" s="4">
        <v>1.068640483753169E-2</v>
      </c>
      <c r="F3567" s="2">
        <v>5</v>
      </c>
      <c r="G3567" s="4">
        <v>0.17590599314111419</v>
      </c>
      <c r="H3567" s="4">
        <v>-0.60000893854101522</v>
      </c>
      <c r="I3567" s="4">
        <v>0.59868911465061569</v>
      </c>
    </row>
    <row r="3568" spans="1:9" x14ac:dyDescent="0.25">
      <c r="A3568" t="s">
        <v>3787</v>
      </c>
      <c r="B3568" s="3">
        <v>39.888908386230469</v>
      </c>
      <c r="C3568" s="3">
        <v>24.329999923706051</v>
      </c>
      <c r="D3568" s="4">
        <v>1.2722960271256859E-2</v>
      </c>
      <c r="E3568" s="4">
        <v>-6.7816108501681183E-2</v>
      </c>
      <c r="F3568" s="2">
        <v>5</v>
      </c>
      <c r="G3568" s="4">
        <v>0.18800011315760501</v>
      </c>
      <c r="H3568" s="4">
        <v>-0.60158956673375275</v>
      </c>
      <c r="I3568" s="4">
        <v>0.59237164076301863</v>
      </c>
    </row>
    <row r="3569" spans="1:9" x14ac:dyDescent="0.25">
      <c r="A3569" t="s">
        <v>3788</v>
      </c>
      <c r="B3569" s="3">
        <v>39.387779235839837</v>
      </c>
      <c r="C3569" s="3">
        <v>26.10000038146973</v>
      </c>
      <c r="D3569" s="4">
        <v>1.788618911625184E-3</v>
      </c>
      <c r="E3569" s="4">
        <v>-5.3353426398475854E-3</v>
      </c>
      <c r="F3569" s="2">
        <v>5</v>
      </c>
      <c r="G3569" s="4">
        <v>0.1390349708238168</v>
      </c>
      <c r="H3569" s="4">
        <v>-0.60659484489269067</v>
      </c>
      <c r="I3569" s="4">
        <v>0.57236648444951177</v>
      </c>
    </row>
    <row r="3570" spans="1:9" x14ac:dyDescent="0.25">
      <c r="A3570" t="s">
        <v>3789</v>
      </c>
      <c r="B3570" s="3">
        <v>39.317455291748047</v>
      </c>
      <c r="C3570" s="3">
        <v>26.239999771118161</v>
      </c>
      <c r="D3570" s="4">
        <v>-7.1043222817371854E-3</v>
      </c>
      <c r="E3570" s="4">
        <v>1.9821229613496971E-2</v>
      </c>
      <c r="F3570" s="2">
        <v>5</v>
      </c>
      <c r="G3570" s="4">
        <v>0.12395514227251291</v>
      </c>
      <c r="H3570" s="4">
        <v>-0.60729724047502442</v>
      </c>
      <c r="I3570" s="4">
        <v>0.56955914128649265</v>
      </c>
    </row>
    <row r="3571" spans="1:9" x14ac:dyDescent="0.25">
      <c r="A3571" t="s">
        <v>3790</v>
      </c>
      <c r="B3571" s="3">
        <v>39.598777770996087</v>
      </c>
      <c r="C3571" s="3">
        <v>25.729999542236332</v>
      </c>
      <c r="D3571" s="4">
        <v>-7.9299985721873467E-3</v>
      </c>
      <c r="E3571" s="4">
        <v>1.339110518949083E-2</v>
      </c>
      <c r="F3571" s="2">
        <v>5</v>
      </c>
      <c r="G3571" s="4">
        <v>0.13824392625206941</v>
      </c>
      <c r="H3571" s="4">
        <v>-0.60448739143730446</v>
      </c>
      <c r="I3571" s="4">
        <v>0.58078957992186941</v>
      </c>
    </row>
    <row r="3572" spans="1:9" x14ac:dyDescent="0.25">
      <c r="A3572" t="s">
        <v>3791</v>
      </c>
      <c r="B3572" s="3">
        <v>39.915306091308587</v>
      </c>
      <c r="C3572" s="3">
        <v>25.389999389648441</v>
      </c>
      <c r="D3572" s="4">
        <v>-2.7212065757440951E-2</v>
      </c>
      <c r="E3572" s="4">
        <v>0.1350021652711986</v>
      </c>
      <c r="F3572" s="2">
        <v>5</v>
      </c>
      <c r="G3572" s="4">
        <v>0.16516849778670981</v>
      </c>
      <c r="H3572" s="4">
        <v>-0.60132590644464234</v>
      </c>
      <c r="I3572" s="4">
        <v>0.59342544139703501</v>
      </c>
    </row>
    <row r="3573" spans="1:9" x14ac:dyDescent="0.25">
      <c r="A3573" t="s">
        <v>3792</v>
      </c>
      <c r="B3573" s="3">
        <v>41.031867980957031</v>
      </c>
      <c r="C3573" s="3">
        <v>22.370000839233398</v>
      </c>
      <c r="D3573" s="4">
        <v>-8.7083381333087351E-3</v>
      </c>
      <c r="E3573" s="4">
        <v>1.038850297766936E-2</v>
      </c>
      <c r="F3573" s="2">
        <v>4</v>
      </c>
      <c r="G3573" s="4">
        <v>0.1874780375375811</v>
      </c>
      <c r="H3573" s="4">
        <v>-0.59017368583443952</v>
      </c>
      <c r="I3573" s="4">
        <v>0.63799877168267138</v>
      </c>
    </row>
    <row r="3574" spans="1:9" x14ac:dyDescent="0.25">
      <c r="A3574" t="s">
        <v>3793</v>
      </c>
      <c r="B3574" s="3">
        <v>41.392326354980469</v>
      </c>
      <c r="C3574" s="3">
        <v>22.139999389648441</v>
      </c>
      <c r="D3574" s="4">
        <v>6.8431839247300452E-3</v>
      </c>
      <c r="E3574" s="4">
        <v>1.839924667624326E-2</v>
      </c>
      <c r="F3574" s="2">
        <v>4</v>
      </c>
      <c r="G3574" s="4">
        <v>0.18949936500471651</v>
      </c>
      <c r="H3574" s="4">
        <v>-0.58657342744735619</v>
      </c>
      <c r="I3574" s="4">
        <v>0.65238832797016832</v>
      </c>
    </row>
    <row r="3575" spans="1:9" x14ac:dyDescent="0.25">
      <c r="A3575" t="s">
        <v>3794</v>
      </c>
      <c r="B3575" s="3">
        <v>41.110996246337891</v>
      </c>
      <c r="C3575" s="3">
        <v>21.739999771118161</v>
      </c>
      <c r="D3575" s="4">
        <v>-1.4949315935609551E-3</v>
      </c>
      <c r="E3575" s="4">
        <v>-1.6289620096722409E-2</v>
      </c>
      <c r="F3575" s="2">
        <v>4</v>
      </c>
      <c r="G3575" s="4">
        <v>0.19641484118224459</v>
      </c>
      <c r="H3575" s="4">
        <v>-0.58938335268747177</v>
      </c>
      <c r="I3575" s="4">
        <v>0.64115758476813411</v>
      </c>
    </row>
    <row r="3576" spans="1:9" x14ac:dyDescent="0.25">
      <c r="A3576" t="s">
        <v>3795</v>
      </c>
      <c r="B3576" s="3">
        <v>41.17254638671875</v>
      </c>
      <c r="C3576" s="3">
        <v>22.10000038146973</v>
      </c>
      <c r="D3576" s="4">
        <v>-2.3433036431064198E-3</v>
      </c>
      <c r="E3576" s="4">
        <v>-4.9526658053683503E-3</v>
      </c>
      <c r="F3576" s="2">
        <v>4</v>
      </c>
      <c r="G3576" s="4">
        <v>0.18765035257134671</v>
      </c>
      <c r="H3576" s="4">
        <v>-0.5887685898601891</v>
      </c>
      <c r="I3576" s="4">
        <v>0.64361467627533853</v>
      </c>
    </row>
    <row r="3577" spans="1:9" x14ac:dyDescent="0.25">
      <c r="A3577" t="s">
        <v>3796</v>
      </c>
      <c r="B3577" s="3">
        <v>41.269252777099609</v>
      </c>
      <c r="C3577" s="3">
        <v>22.20999908447266</v>
      </c>
      <c r="D3577" s="4">
        <v>1.011422609667334E-2</v>
      </c>
      <c r="E3577" s="4">
        <v>-1.855943843878238E-2</v>
      </c>
      <c r="F3577" s="2">
        <v>4</v>
      </c>
      <c r="G3577" s="4">
        <v>0.18122362620420859</v>
      </c>
      <c r="H3577" s="4">
        <v>-0.58780268639353639</v>
      </c>
      <c r="I3577" s="4">
        <v>0.6474752109390598</v>
      </c>
    </row>
    <row r="3578" spans="1:9" x14ac:dyDescent="0.25">
      <c r="A3578" t="s">
        <v>3797</v>
      </c>
      <c r="B3578" s="3">
        <v>40.856025695800781</v>
      </c>
      <c r="C3578" s="3">
        <v>22.629999160766602</v>
      </c>
      <c r="D3578" s="4">
        <v>-4.2855052379739966E-3</v>
      </c>
      <c r="E3578" s="4">
        <v>2.8168965262944209E-2</v>
      </c>
      <c r="F3578" s="2">
        <v>4</v>
      </c>
      <c r="G3578" s="4">
        <v>0.16939608975585221</v>
      </c>
      <c r="H3578" s="4">
        <v>-0.59192999865045559</v>
      </c>
      <c r="I3578" s="4">
        <v>0.63097911936683038</v>
      </c>
    </row>
    <row r="3579" spans="1:9" x14ac:dyDescent="0.25">
      <c r="A3579" t="s">
        <v>3798</v>
      </c>
      <c r="B3579" s="3">
        <v>41.031867980957031</v>
      </c>
      <c r="C3579" s="3">
        <v>22.010000228881839</v>
      </c>
      <c r="D3579" s="4">
        <v>1.8773646067998358E-2</v>
      </c>
      <c r="E3579" s="4">
        <v>-6.340424557949631E-2</v>
      </c>
      <c r="F3579" s="2">
        <v>4</v>
      </c>
      <c r="G3579" s="4">
        <v>0.19199318066818721</v>
      </c>
      <c r="H3579" s="4">
        <v>-0.59017368583443952</v>
      </c>
      <c r="I3579" s="4">
        <v>0.63799877168267138</v>
      </c>
    </row>
    <row r="3580" spans="1:9" x14ac:dyDescent="0.25">
      <c r="A3580" t="s">
        <v>3799</v>
      </c>
      <c r="B3580" s="3">
        <v>40.275745391845703</v>
      </c>
      <c r="C3580" s="3">
        <v>23.5</v>
      </c>
      <c r="D3580" s="4">
        <v>2.1877557250371549E-3</v>
      </c>
      <c r="E3580" s="4">
        <v>-2.6108544661324621E-2</v>
      </c>
      <c r="F3580" s="2">
        <v>4</v>
      </c>
      <c r="G3580" s="4">
        <v>0.16647871759922511</v>
      </c>
      <c r="H3580" s="4">
        <v>-0.59772583856354822</v>
      </c>
      <c r="I3580" s="4">
        <v>0.60781423626788889</v>
      </c>
    </row>
    <row r="3581" spans="1:9" x14ac:dyDescent="0.25">
      <c r="A3581" t="s">
        <v>3800</v>
      </c>
      <c r="B3581" s="3">
        <v>40.187824249267578</v>
      </c>
      <c r="C3581" s="3">
        <v>24.129999160766602</v>
      </c>
      <c r="D3581" s="4">
        <v>-7.3836169914868188E-3</v>
      </c>
      <c r="E3581" s="4">
        <v>-4.9484882158102872E-3</v>
      </c>
      <c r="F3581" s="2">
        <v>4</v>
      </c>
      <c r="G3581" s="4">
        <v>0.17073837773731701</v>
      </c>
      <c r="H3581" s="4">
        <v>-0.59860399497155625</v>
      </c>
      <c r="I3581" s="4">
        <v>0.60430441010996838</v>
      </c>
    </row>
    <row r="3582" spans="1:9" x14ac:dyDescent="0.25">
      <c r="A3582" t="s">
        <v>3801</v>
      </c>
      <c r="B3582" s="3">
        <v>40.486763000488281</v>
      </c>
      <c r="C3582" s="3">
        <v>24.25</v>
      </c>
      <c r="D3582" s="4">
        <v>-7.9709196682943295E-3</v>
      </c>
      <c r="E3582" s="4">
        <v>4.5709333399351681E-2</v>
      </c>
      <c r="F3582" s="2">
        <v>4</v>
      </c>
      <c r="G3582" s="4">
        <v>0.18729316348076569</v>
      </c>
      <c r="H3582" s="4">
        <v>-0.5956181946021728</v>
      </c>
      <c r="I3582" s="4">
        <v>0.61623809315688982</v>
      </c>
    </row>
    <row r="3583" spans="1:9" x14ac:dyDescent="0.25">
      <c r="A3583" t="s">
        <v>3802</v>
      </c>
      <c r="B3583" s="3">
        <v>40.81207275390625</v>
      </c>
      <c r="C3583" s="3">
        <v>23.190000534057621</v>
      </c>
      <c r="D3583" s="4">
        <v>-4.3033674083547968E-4</v>
      </c>
      <c r="E3583" s="4">
        <v>2.0237615533890582E-2</v>
      </c>
      <c r="F3583" s="2">
        <v>4</v>
      </c>
      <c r="G3583" s="4">
        <v>0.18862102877895109</v>
      </c>
      <c r="H3583" s="4">
        <v>-0.59236900065206388</v>
      </c>
      <c r="I3583" s="4">
        <v>0.62922451085452713</v>
      </c>
    </row>
    <row r="3584" spans="1:9" x14ac:dyDescent="0.25">
      <c r="A3584" t="s">
        <v>3803</v>
      </c>
      <c r="B3584" s="3">
        <v>40.829643249511719</v>
      </c>
      <c r="C3584" s="3">
        <v>22.729999542236332</v>
      </c>
      <c r="D3584" s="4">
        <v>8.2497862357990837E-3</v>
      </c>
      <c r="E3584" s="4">
        <v>-3.152960344132183E-2</v>
      </c>
      <c r="F3584" s="2">
        <v>4</v>
      </c>
      <c r="G3584" s="4">
        <v>0.1982685233076511</v>
      </c>
      <c r="H3584" s="4">
        <v>-0.59219350653477454</v>
      </c>
      <c r="I3584" s="4">
        <v>0.62992592786612844</v>
      </c>
    </row>
    <row r="3585" spans="1:9" x14ac:dyDescent="0.25">
      <c r="A3585" t="s">
        <v>3804</v>
      </c>
      <c r="B3585" s="3">
        <v>40.495563507080078</v>
      </c>
      <c r="C3585" s="3">
        <v>23.469999313354489</v>
      </c>
      <c r="D3585" s="4">
        <v>6.3362483172302309E-3</v>
      </c>
      <c r="E3585" s="4">
        <v>-4.709703154435696E-2</v>
      </c>
      <c r="F3585" s="2">
        <v>4</v>
      </c>
      <c r="G3585" s="4">
        <v>0.17940293420068509</v>
      </c>
      <c r="H3585" s="4">
        <v>-0.59553029513873668</v>
      </c>
      <c r="I3585" s="4">
        <v>0.61658941079600482</v>
      </c>
    </row>
    <row r="3586" spans="1:9" x14ac:dyDescent="0.25">
      <c r="A3586" t="s">
        <v>3805</v>
      </c>
      <c r="B3586" s="3">
        <v>40.240589141845703</v>
      </c>
      <c r="C3586" s="3">
        <v>24.629999160766602</v>
      </c>
      <c r="D3586" s="4">
        <v>2.5313972867861079E-2</v>
      </c>
      <c r="E3586" s="4">
        <v>-3.9391585527478568E-2</v>
      </c>
      <c r="F3586" s="2">
        <v>5</v>
      </c>
      <c r="G3586" s="4">
        <v>0.19785164453763859</v>
      </c>
      <c r="H3586" s="4">
        <v>-0.59807697920291836</v>
      </c>
      <c r="I3586" s="4">
        <v>0.60641079311137225</v>
      </c>
    </row>
    <row r="3587" spans="1:9" x14ac:dyDescent="0.25">
      <c r="A3587" t="s">
        <v>3806</v>
      </c>
      <c r="B3587" s="3">
        <v>39.247089385986328</v>
      </c>
      <c r="C3587" s="3">
        <v>25.639999389648441</v>
      </c>
      <c r="D3587" s="4">
        <v>-1.369907532032477E-2</v>
      </c>
      <c r="E3587" s="4">
        <v>7.1458381222953893E-2</v>
      </c>
      <c r="F3587" s="2">
        <v>5</v>
      </c>
      <c r="G3587" s="4">
        <v>0.1780698362432627</v>
      </c>
      <c r="H3587" s="4">
        <v>-0.60800005517053446</v>
      </c>
      <c r="I3587" s="4">
        <v>0.56675012300685879</v>
      </c>
    </row>
    <row r="3588" spans="1:9" x14ac:dyDescent="0.25">
      <c r="A3588" t="s">
        <v>3807</v>
      </c>
      <c r="B3588" s="3">
        <v>39.792205810546882</v>
      </c>
      <c r="C3588" s="3">
        <v>23.930000305175781</v>
      </c>
      <c r="D3588" s="4">
        <v>1.207480278863482E-2</v>
      </c>
      <c r="E3588" s="4">
        <v>-7.8552139473091476E-2</v>
      </c>
      <c r="F3588" s="2">
        <v>4</v>
      </c>
      <c r="G3588" s="4">
        <v>0.20262141402514611</v>
      </c>
      <c r="H3588" s="4">
        <v>-0.60255543209920759</v>
      </c>
      <c r="I3588" s="4">
        <v>0.58851125838262619</v>
      </c>
    </row>
    <row r="3589" spans="1:9" x14ac:dyDescent="0.25">
      <c r="A3589" t="s">
        <v>3808</v>
      </c>
      <c r="B3589" s="3">
        <v>39.317455291748047</v>
      </c>
      <c r="C3589" s="3">
        <v>25.969999313354489</v>
      </c>
      <c r="D3589" s="4">
        <v>8.5708858979531843E-3</v>
      </c>
      <c r="E3589" s="4">
        <v>-1.066669282459076E-2</v>
      </c>
      <c r="F3589" s="2">
        <v>5</v>
      </c>
      <c r="G3589" s="4">
        <v>0.1996631298521401</v>
      </c>
      <c r="H3589" s="4">
        <v>-0.60729724047502442</v>
      </c>
      <c r="I3589" s="4">
        <v>0.56955914128649265</v>
      </c>
    </row>
    <row r="3590" spans="1:9" x14ac:dyDescent="0.25">
      <c r="A3590" t="s">
        <v>3809</v>
      </c>
      <c r="B3590" s="3">
        <v>38.983333587646477</v>
      </c>
      <c r="C3590" s="3">
        <v>26.25</v>
      </c>
      <c r="D3590" s="4">
        <v>-2.763194089545706E-2</v>
      </c>
      <c r="E3590" s="4">
        <v>4.4152769980122297E-2</v>
      </c>
      <c r="F3590" s="2">
        <v>5</v>
      </c>
      <c r="G3590" s="4">
        <v>0.19583624074401951</v>
      </c>
      <c r="H3590" s="4">
        <v>-0.61063444819216295</v>
      </c>
      <c r="I3590" s="4">
        <v>0.55622094909975428</v>
      </c>
    </row>
    <row r="3591" spans="1:9" x14ac:dyDescent="0.25">
      <c r="A3591" t="s">
        <v>3810</v>
      </c>
      <c r="B3591" s="3">
        <v>40.091129302978523</v>
      </c>
      <c r="C3591" s="3">
        <v>25.139999389648441</v>
      </c>
      <c r="D3591" s="4">
        <v>8.7796404528206473E-4</v>
      </c>
      <c r="E3591" s="4">
        <v>1.004419470190809E-2</v>
      </c>
      <c r="F3591" s="2">
        <v>5</v>
      </c>
      <c r="G3591" s="4">
        <v>0.24447489753461399</v>
      </c>
      <c r="H3591" s="4">
        <v>-0.59956978413461548</v>
      </c>
      <c r="I3591" s="4">
        <v>0.60044433229623317</v>
      </c>
    </row>
    <row r="3592" spans="1:9" x14ac:dyDescent="0.25">
      <c r="A3592" t="s">
        <v>3811</v>
      </c>
      <c r="B3592" s="3">
        <v>40.055961608886719</v>
      </c>
      <c r="C3592" s="3">
        <v>24.889999389648441</v>
      </c>
      <c r="D3592" s="4">
        <v>5.073979987403554E-3</v>
      </c>
      <c r="E3592" s="4">
        <v>1.343647927043601E-2</v>
      </c>
      <c r="F3592" s="2">
        <v>5</v>
      </c>
      <c r="G3592" s="4">
        <v>0.28515433979766008</v>
      </c>
      <c r="H3592" s="4">
        <v>-0.5999210390775791</v>
      </c>
      <c r="I3592" s="4">
        <v>0.5990404322897307</v>
      </c>
    </row>
    <row r="3593" spans="1:9" x14ac:dyDescent="0.25">
      <c r="A3593" t="s">
        <v>3812</v>
      </c>
      <c r="B3593" s="3">
        <v>39.853744506835938</v>
      </c>
      <c r="C3593" s="3">
        <v>24.559999465942379</v>
      </c>
      <c r="D3593" s="4">
        <v>1.296056486933761E-2</v>
      </c>
      <c r="E3593" s="4">
        <v>5.3212918191842817E-3</v>
      </c>
      <c r="F3593" s="2">
        <v>5</v>
      </c>
      <c r="G3593" s="4">
        <v>0.28333636844657373</v>
      </c>
      <c r="H3593" s="4">
        <v>-0.6019407835755185</v>
      </c>
      <c r="I3593" s="4">
        <v>0.59096789303984476</v>
      </c>
    </row>
    <row r="3594" spans="1:9" x14ac:dyDescent="0.25">
      <c r="A3594" t="s">
        <v>3813</v>
      </c>
      <c r="B3594" s="3">
        <v>39.343826293945313</v>
      </c>
      <c r="C3594" s="3">
        <v>24.430000305175781</v>
      </c>
      <c r="D3594" s="4">
        <v>2.9138109973732011E-3</v>
      </c>
      <c r="E3594" s="4">
        <v>-2.2017583952738121E-2</v>
      </c>
      <c r="F3594" s="2">
        <v>5</v>
      </c>
      <c r="G3594" s="4">
        <v>0.29122441713201458</v>
      </c>
      <c r="H3594" s="4">
        <v>-0.60703384689429896</v>
      </c>
      <c r="I3594" s="4">
        <v>0.57061187593720875</v>
      </c>
    </row>
    <row r="3595" spans="1:9" x14ac:dyDescent="0.25">
      <c r="A3595" t="s">
        <v>3814</v>
      </c>
      <c r="B3595" s="3">
        <v>39.229518890380859</v>
      </c>
      <c r="C3595" s="3">
        <v>24.979999542236332</v>
      </c>
      <c r="D3595" s="4">
        <v>9.5017281357621108E-3</v>
      </c>
      <c r="E3595" s="4">
        <v>-2.8393604365283931E-2</v>
      </c>
      <c r="F3595" s="2">
        <v>5</v>
      </c>
      <c r="G3595" s="4">
        <v>0.29302722493326949</v>
      </c>
      <c r="H3595" s="4">
        <v>-0.6081755492878238</v>
      </c>
      <c r="I3595" s="4">
        <v>0.56604870599525769</v>
      </c>
    </row>
    <row r="3596" spans="1:9" x14ac:dyDescent="0.25">
      <c r="A3596" t="s">
        <v>3815</v>
      </c>
      <c r="B3596" s="3">
        <v>38.860279083251953</v>
      </c>
      <c r="C3596" s="3">
        <v>25.70999908447266</v>
      </c>
      <c r="D3596" s="4">
        <v>5.4604050311173316E-3</v>
      </c>
      <c r="E3596" s="4">
        <v>-4.2101380837968438E-2</v>
      </c>
      <c r="F3596" s="2">
        <v>5</v>
      </c>
      <c r="G3596" s="4">
        <v>0.28307172261538849</v>
      </c>
      <c r="H3596" s="4">
        <v>-0.61186351663235405</v>
      </c>
      <c r="I3596" s="4">
        <v>0.55130859348528882</v>
      </c>
    </row>
    <row r="3597" spans="1:9" x14ac:dyDescent="0.25">
      <c r="A3597" t="s">
        <v>3816</v>
      </c>
      <c r="B3597" s="3">
        <v>38.649238586425781</v>
      </c>
      <c r="C3597" s="3">
        <v>26.840000152587891</v>
      </c>
      <c r="D3597" s="4">
        <v>3.1924616093971458E-2</v>
      </c>
      <c r="E3597" s="4">
        <v>-9.4772327220747243E-2</v>
      </c>
      <c r="F3597" s="2">
        <v>5</v>
      </c>
      <c r="G3597" s="4">
        <v>0.2827552546493024</v>
      </c>
      <c r="H3597" s="4">
        <v>-0.61397138920091654</v>
      </c>
      <c r="I3597" s="4">
        <v>0.5428838228963162</v>
      </c>
    </row>
    <row r="3598" spans="1:9" x14ac:dyDescent="0.25">
      <c r="A3598" t="s">
        <v>3817</v>
      </c>
      <c r="B3598" s="3">
        <v>37.453548431396477</v>
      </c>
      <c r="C3598" s="3">
        <v>29.64999961853027</v>
      </c>
      <c r="D3598" s="4">
        <v>3.0608086439851689E-3</v>
      </c>
      <c r="E3598" s="4">
        <v>-1.560428976120465E-2</v>
      </c>
      <c r="F3598" s="2">
        <v>5</v>
      </c>
      <c r="G3598" s="4">
        <v>0.21217844989997409</v>
      </c>
      <c r="H3598" s="4">
        <v>-0.62591394295808711</v>
      </c>
      <c r="I3598" s="4">
        <v>0.4951516795252171</v>
      </c>
    </row>
    <row r="3599" spans="1:9" x14ac:dyDescent="0.25">
      <c r="A3599" t="s">
        <v>3818</v>
      </c>
      <c r="B3599" s="3">
        <v>37.339260101318359</v>
      </c>
      <c r="C3599" s="3">
        <v>30.120000839233398</v>
      </c>
      <c r="D3599" s="4">
        <v>-2.8176673386022259E-3</v>
      </c>
      <c r="E3599" s="4">
        <v>-8.3384045046396293E-2</v>
      </c>
      <c r="F3599" s="2">
        <v>5</v>
      </c>
      <c r="G3599" s="4">
        <v>0.2020298383486461</v>
      </c>
      <c r="H3599" s="4">
        <v>-0.62705545484562264</v>
      </c>
      <c r="I3599" s="4">
        <v>0.49058927099990912</v>
      </c>
    </row>
    <row r="3600" spans="1:9" x14ac:dyDescent="0.25">
      <c r="A3600" t="s">
        <v>3819</v>
      </c>
      <c r="B3600" s="3">
        <v>37.444766998291023</v>
      </c>
      <c r="C3600" s="3">
        <v>32.860000610351563</v>
      </c>
      <c r="D3600" s="4">
        <v>-2.8092438782905131E-3</v>
      </c>
      <c r="E3600" s="4">
        <v>-4.8639266376525818E-2</v>
      </c>
      <c r="F3600" s="2">
        <v>5</v>
      </c>
      <c r="G3600" s="4">
        <v>0.1789327726071277</v>
      </c>
      <c r="H3600" s="4">
        <v>-0.62600165191553392</v>
      </c>
      <c r="I3600" s="4">
        <v>0.49480112330274523</v>
      </c>
    </row>
    <row r="3601" spans="1:9" x14ac:dyDescent="0.25">
      <c r="A3601" t="s">
        <v>3820</v>
      </c>
      <c r="B3601" s="3">
        <v>37.550254821777337</v>
      </c>
      <c r="C3601" s="3">
        <v>34.540000915527337</v>
      </c>
      <c r="D3601" s="4">
        <v>-1.5218060505884029E-2</v>
      </c>
      <c r="E3601" s="4">
        <v>1.201288703723891E-2</v>
      </c>
      <c r="F3601" s="2">
        <v>5</v>
      </c>
      <c r="G3601" s="4">
        <v>0.18290491431499459</v>
      </c>
      <c r="H3601" s="4">
        <v>-0.6249480394914344</v>
      </c>
      <c r="I3601" s="4">
        <v>0.49901221418893821</v>
      </c>
    </row>
    <row r="3602" spans="1:9" x14ac:dyDescent="0.25">
      <c r="A3602" t="s">
        <v>3821</v>
      </c>
      <c r="B3602" s="3">
        <v>38.130527496337891</v>
      </c>
      <c r="C3602" s="3">
        <v>34.130001068115227</v>
      </c>
      <c r="D3602" s="4">
        <v>-3.857219103768661E-2</v>
      </c>
      <c r="E3602" s="4">
        <v>0.1768965885556977</v>
      </c>
      <c r="F3602" s="2">
        <v>5</v>
      </c>
      <c r="G3602" s="4">
        <v>0.19887755854110201</v>
      </c>
      <c r="H3602" s="4">
        <v>-0.61915227578073728</v>
      </c>
      <c r="I3602" s="4">
        <v>0.52217679272122242</v>
      </c>
    </row>
    <row r="3603" spans="1:9" x14ac:dyDescent="0.25">
      <c r="A3603" t="s">
        <v>3822</v>
      </c>
      <c r="B3603" s="3">
        <v>39.660312652587891</v>
      </c>
      <c r="C3603" s="3">
        <v>29</v>
      </c>
      <c r="D3603" s="4">
        <v>-3.5349273189154711E-3</v>
      </c>
      <c r="E3603" s="4">
        <v>1.6473862672372611E-2</v>
      </c>
      <c r="F3603" s="2">
        <v>5</v>
      </c>
      <c r="G3603" s="4">
        <v>0.24971923513677161</v>
      </c>
      <c r="H3603" s="4">
        <v>-0.60387278101481323</v>
      </c>
      <c r="I3603" s="4">
        <v>0.58324606229575959</v>
      </c>
    </row>
    <row r="3604" spans="1:9" x14ac:dyDescent="0.25">
      <c r="A3604" t="s">
        <v>3823</v>
      </c>
      <c r="B3604" s="3">
        <v>39.801006317138672</v>
      </c>
      <c r="C3604" s="3">
        <v>28.530000686645511</v>
      </c>
      <c r="D3604" s="4">
        <v>1.9929989083089519E-4</v>
      </c>
      <c r="E3604" s="4">
        <v>-4.0685914384160138E-2</v>
      </c>
      <c r="F3604" s="2">
        <v>5</v>
      </c>
      <c r="G3604" s="4">
        <v>0.25691713746670408</v>
      </c>
      <c r="H3604" s="4">
        <v>-0.60246753263577157</v>
      </c>
      <c r="I3604" s="4">
        <v>0.58886257602174119</v>
      </c>
    </row>
    <row r="3605" spans="1:9" x14ac:dyDescent="0.25">
      <c r="A3605" t="s">
        <v>3824</v>
      </c>
      <c r="B3605" s="3">
        <v>39.793075561523438</v>
      </c>
      <c r="C3605" s="3">
        <v>29.739999771118161</v>
      </c>
      <c r="D3605" s="4">
        <v>-1.520099111326823E-2</v>
      </c>
      <c r="E3605" s="4">
        <v>0.1051653637960988</v>
      </c>
      <c r="F3605" s="2">
        <v>5</v>
      </c>
      <c r="G3605" s="4">
        <v>0.28138275869375701</v>
      </c>
      <c r="H3605" s="4">
        <v>-0.60254674502609817</v>
      </c>
      <c r="I3605" s="4">
        <v>0.58854597898155037</v>
      </c>
    </row>
    <row r="3606" spans="1:9" x14ac:dyDescent="0.25">
      <c r="A3606" t="s">
        <v>3825</v>
      </c>
      <c r="B3606" s="3">
        <v>40.407306671142578</v>
      </c>
      <c r="C3606" s="3">
        <v>26.909999847412109</v>
      </c>
      <c r="D3606" s="4">
        <v>-4.1093465257133746E-3</v>
      </c>
      <c r="E3606" s="4">
        <v>-5.1755783215190476E-3</v>
      </c>
      <c r="F3606" s="2">
        <v>5</v>
      </c>
      <c r="G3606" s="4">
        <v>0.32309662978329018</v>
      </c>
      <c r="H3606" s="4">
        <v>-0.59641180445215547</v>
      </c>
      <c r="I3606" s="4">
        <v>0.61306618370516608</v>
      </c>
    </row>
    <row r="3607" spans="1:9" x14ac:dyDescent="0.25">
      <c r="A3607" t="s">
        <v>3826</v>
      </c>
      <c r="B3607" s="3">
        <v>40.574039459228523</v>
      </c>
      <c r="C3607" s="3">
        <v>27.04999923706055</v>
      </c>
      <c r="D3607" s="4">
        <v>-7.7248493429078469E-3</v>
      </c>
      <c r="E3607" s="4">
        <v>8.7218655526155597E-2</v>
      </c>
      <c r="F3607" s="2">
        <v>5</v>
      </c>
      <c r="G3607" s="4">
        <v>0.32552554663292849</v>
      </c>
      <c r="H3607" s="4">
        <v>-0.59474647729660113</v>
      </c>
      <c r="I3607" s="4">
        <v>0.61972218343227436</v>
      </c>
    </row>
    <row r="3608" spans="1:9" x14ac:dyDescent="0.25">
      <c r="A3608" t="s">
        <v>3827</v>
      </c>
      <c r="B3608" s="3">
        <v>40.889907836914063</v>
      </c>
      <c r="C3608" s="3">
        <v>24.879999160766602</v>
      </c>
      <c r="D3608" s="4">
        <v>-8.5107335510488102E-3</v>
      </c>
      <c r="E3608" s="4">
        <v>3.8830829570003278E-2</v>
      </c>
      <c r="F3608" s="2">
        <v>5</v>
      </c>
      <c r="G3608" s="4">
        <v>0.29594739725285429</v>
      </c>
      <c r="H3608" s="4">
        <v>-0.59159158381116683</v>
      </c>
      <c r="I3608" s="4">
        <v>0.63233169989158955</v>
      </c>
    </row>
    <row r="3609" spans="1:9" x14ac:dyDescent="0.25">
      <c r="A3609" t="s">
        <v>3828</v>
      </c>
      <c r="B3609" s="3">
        <v>41.240898132324219</v>
      </c>
      <c r="C3609" s="3">
        <v>23.95000076293945</v>
      </c>
      <c r="D3609" s="4">
        <v>8.3048797162543764E-4</v>
      </c>
      <c r="E3609" s="4">
        <v>-4.3912116072789553E-2</v>
      </c>
      <c r="F3609" s="2">
        <v>4</v>
      </c>
      <c r="G3609" s="4">
        <v>0.32110047572088263</v>
      </c>
      <c r="H3609" s="4">
        <v>-0.58808589259714306</v>
      </c>
      <c r="I3609" s="4">
        <v>0.64634328895746385</v>
      </c>
    </row>
    <row r="3610" spans="1:9" x14ac:dyDescent="0.25">
      <c r="A3610" t="s">
        <v>3829</v>
      </c>
      <c r="B3610" s="3">
        <v>41.206676483154297</v>
      </c>
      <c r="C3610" s="3">
        <v>25.04999923706055</v>
      </c>
      <c r="D3610" s="4">
        <v>3.1982852332148588E-3</v>
      </c>
      <c r="E3610" s="4">
        <v>-3.3564847093850443E-2</v>
      </c>
      <c r="F3610" s="2">
        <v>5</v>
      </c>
      <c r="G3610" s="4">
        <v>0.31742921555510711</v>
      </c>
      <c r="H3610" s="4">
        <v>-0.58842769844304033</v>
      </c>
      <c r="I3610" s="4">
        <v>0.64497715521645782</v>
      </c>
    </row>
    <row r="3611" spans="1:9" x14ac:dyDescent="0.25">
      <c r="A3611" t="s">
        <v>3830</v>
      </c>
      <c r="B3611" s="3">
        <v>41.075305938720703</v>
      </c>
      <c r="C3611" s="3">
        <v>25.920000076293949</v>
      </c>
      <c r="D3611" s="4">
        <v>4.0674090122496684E-3</v>
      </c>
      <c r="E3611" s="4">
        <v>1.932711072228477E-3</v>
      </c>
      <c r="F3611" s="2">
        <v>5</v>
      </c>
      <c r="G3611" s="4">
        <v>0.32578921103460412</v>
      </c>
      <c r="H3611" s="4">
        <v>-0.58973982749454068</v>
      </c>
      <c r="I3611" s="4">
        <v>0.63973282194561132</v>
      </c>
    </row>
    <row r="3612" spans="1:9" x14ac:dyDescent="0.25">
      <c r="A3612" t="s">
        <v>3831</v>
      </c>
      <c r="B3612" s="3">
        <v>40.908912658691413</v>
      </c>
      <c r="C3612" s="3">
        <v>25.870000839233398</v>
      </c>
      <c r="D3612" s="4">
        <v>2.6819416376561819E-2</v>
      </c>
      <c r="E3612" s="4">
        <v>-9.4821521753217786E-2</v>
      </c>
      <c r="F3612" s="2">
        <v>5</v>
      </c>
      <c r="G3612" s="4">
        <v>0.30754518436141232</v>
      </c>
      <c r="H3612" s="4">
        <v>-0.59140176364348651</v>
      </c>
      <c r="I3612" s="4">
        <v>0.63309037543474989</v>
      </c>
    </row>
    <row r="3613" spans="1:9" x14ac:dyDescent="0.25">
      <c r="A3613" t="s">
        <v>3832</v>
      </c>
      <c r="B3613" s="3">
        <v>39.840415954589837</v>
      </c>
      <c r="C3613" s="3">
        <v>28.579999923706051</v>
      </c>
      <c r="D3613" s="4">
        <v>-2.192181360216594E-4</v>
      </c>
      <c r="E3613" s="4">
        <v>-7.294233593026056E-3</v>
      </c>
      <c r="F3613" s="2">
        <v>5</v>
      </c>
      <c r="G3613" s="4">
        <v>0.24733477937132051</v>
      </c>
      <c r="H3613" s="4">
        <v>-0.6020739091608005</v>
      </c>
      <c r="I3613" s="4">
        <v>0.59043581508966358</v>
      </c>
    </row>
    <row r="3614" spans="1:9" x14ac:dyDescent="0.25">
      <c r="A3614" t="s">
        <v>3833</v>
      </c>
      <c r="B3614" s="3">
        <v>39.849151611328118</v>
      </c>
      <c r="C3614" s="3">
        <v>28.79000091552734</v>
      </c>
      <c r="D3614" s="4">
        <v>9.5400821454456608E-3</v>
      </c>
      <c r="E3614" s="4">
        <v>-5.8226980604067391E-2</v>
      </c>
      <c r="F3614" s="2">
        <v>5</v>
      </c>
      <c r="G3614" s="4">
        <v>0.2418486495264347</v>
      </c>
      <c r="H3614" s="4">
        <v>-0.60198665741772794</v>
      </c>
      <c r="I3614" s="4">
        <v>0.59078454391219215</v>
      </c>
    </row>
    <row r="3615" spans="1:9" x14ac:dyDescent="0.25">
      <c r="A3615" t="s">
        <v>3834</v>
      </c>
      <c r="B3615" s="3">
        <v>39.472579956054688</v>
      </c>
      <c r="C3615" s="3">
        <v>30.569999694824219</v>
      </c>
      <c r="D3615" s="4">
        <v>2.8525773429513901E-2</v>
      </c>
      <c r="E3615" s="4">
        <v>-9.3685143501267887E-2</v>
      </c>
      <c r="F3615" s="2">
        <v>5</v>
      </c>
      <c r="G3615" s="4">
        <v>0.23011326790244269</v>
      </c>
      <c r="H3615" s="4">
        <v>-0.60574785526452257</v>
      </c>
      <c r="I3615" s="4">
        <v>0.57575174284462527</v>
      </c>
    </row>
    <row r="3616" spans="1:9" x14ac:dyDescent="0.25">
      <c r="A3616" t="s">
        <v>3835</v>
      </c>
      <c r="B3616" s="3">
        <v>38.377822875976563</v>
      </c>
      <c r="C3616" s="3">
        <v>33.729999542236328</v>
      </c>
      <c r="D3616" s="4">
        <v>-8.3729052089589473E-3</v>
      </c>
      <c r="E3616" s="4">
        <v>8.9017147233616534E-4</v>
      </c>
      <c r="F3616" s="2">
        <v>5</v>
      </c>
      <c r="G3616" s="4">
        <v>0.19178850084960919</v>
      </c>
      <c r="H3616" s="4">
        <v>-0.61668228942782433</v>
      </c>
      <c r="I3616" s="4">
        <v>0.53204886406535268</v>
      </c>
    </row>
    <row r="3617" spans="1:9" x14ac:dyDescent="0.25">
      <c r="A3617" t="s">
        <v>3836</v>
      </c>
      <c r="B3617" s="3">
        <v>38.701869964599609</v>
      </c>
      <c r="C3617" s="3">
        <v>33.700000762939453</v>
      </c>
      <c r="D3617" s="4">
        <v>-1.8071925831902871E-3</v>
      </c>
      <c r="E3617" s="4">
        <v>-7.8479599557966573E-2</v>
      </c>
      <c r="F3617" s="2">
        <v>5</v>
      </c>
      <c r="G3617" s="4">
        <v>0.2110286069622791</v>
      </c>
      <c r="H3617" s="4">
        <v>-0.6134457069742032</v>
      </c>
      <c r="I3617" s="4">
        <v>0.54498487598121859</v>
      </c>
    </row>
    <row r="3618" spans="1:9" x14ac:dyDescent="0.25">
      <c r="A3618" t="s">
        <v>3837</v>
      </c>
      <c r="B3618" s="3">
        <v>38.771938323974609</v>
      </c>
      <c r="C3618" s="3">
        <v>36.569999694824219</v>
      </c>
      <c r="D3618" s="4">
        <v>-1.8185887626782301E-2</v>
      </c>
      <c r="E3618" s="4">
        <v>3.0721537955216819E-2</v>
      </c>
      <c r="F3618" s="2">
        <v>5</v>
      </c>
      <c r="G3618" s="4">
        <v>0.20959223544073741</v>
      </c>
      <c r="H3618" s="4">
        <v>-0.61274586417212529</v>
      </c>
      <c r="I3618" s="4">
        <v>0.54778201616122058</v>
      </c>
    </row>
    <row r="3619" spans="1:9" x14ac:dyDescent="0.25">
      <c r="A3619" t="s">
        <v>3838</v>
      </c>
      <c r="B3619" s="3">
        <v>39.490100860595703</v>
      </c>
      <c r="C3619" s="3">
        <v>35.479999542236328</v>
      </c>
      <c r="D3619" s="4">
        <v>-3.4268333297572728E-2</v>
      </c>
      <c r="E3619" s="4">
        <v>0.20434489629487479</v>
      </c>
      <c r="F3619" s="2">
        <v>5</v>
      </c>
      <c r="G3619" s="4">
        <v>0.23333817037737051</v>
      </c>
      <c r="H3619" s="4">
        <v>-0.60557285646280512</v>
      </c>
      <c r="I3619" s="4">
        <v>0.57645118017295416</v>
      </c>
    </row>
    <row r="3620" spans="1:9" x14ac:dyDescent="0.25">
      <c r="A3620" t="s">
        <v>3839</v>
      </c>
      <c r="B3620" s="3">
        <v>40.891380310058587</v>
      </c>
      <c r="C3620" s="3">
        <v>29.45999908447266</v>
      </c>
      <c r="D3620" s="4">
        <v>9.5132851290220533E-3</v>
      </c>
      <c r="E3620" s="4">
        <v>-2.3533344051237529E-2</v>
      </c>
      <c r="F3620" s="2">
        <v>5</v>
      </c>
      <c r="G3620" s="4">
        <v>0.29151564045955342</v>
      </c>
      <c r="H3620" s="4">
        <v>-0.59157687674879733</v>
      </c>
      <c r="I3620" s="4">
        <v>0.63239048125643493</v>
      </c>
    </row>
    <row r="3621" spans="1:9" x14ac:dyDescent="0.25">
      <c r="A3621" t="s">
        <v>3840</v>
      </c>
      <c r="B3621" s="3">
        <v>40.506034851074219</v>
      </c>
      <c r="C3621" s="3">
        <v>30.170000076293949</v>
      </c>
      <c r="D3621" s="4">
        <v>2.3683396653077171E-2</v>
      </c>
      <c r="E3621" s="4">
        <v>-0.15109737481428309</v>
      </c>
      <c r="F3621" s="2">
        <v>5</v>
      </c>
      <c r="G3621" s="4">
        <v>0.27548302020873477</v>
      </c>
      <c r="H3621" s="4">
        <v>-0.59542570735064304</v>
      </c>
      <c r="I3621" s="4">
        <v>0.61700742853305313</v>
      </c>
    </row>
    <row r="3622" spans="1:9" x14ac:dyDescent="0.25">
      <c r="A3622" t="s">
        <v>3841</v>
      </c>
      <c r="B3622" s="3">
        <v>39.56890869140625</v>
      </c>
      <c r="C3622" s="3">
        <v>35.540000915527337</v>
      </c>
      <c r="D3622" s="4">
        <v>-9.2104652342333004E-3</v>
      </c>
      <c r="E3622" s="4">
        <v>0.10820084981987541</v>
      </c>
      <c r="F3622" s="2">
        <v>5</v>
      </c>
      <c r="G3622" s="4">
        <v>0.24768648340003829</v>
      </c>
      <c r="H3622" s="4">
        <v>-0.60478572381645679</v>
      </c>
      <c r="I3622" s="4">
        <v>0.57959720145881333</v>
      </c>
    </row>
    <row r="3623" spans="1:9" x14ac:dyDescent="0.25">
      <c r="A3623" t="s">
        <v>3842</v>
      </c>
      <c r="B3623" s="3">
        <v>39.936744689941413</v>
      </c>
      <c r="C3623" s="3">
        <v>32.069999694824219</v>
      </c>
      <c r="D3623" s="4">
        <v>-5.886525428798528E-3</v>
      </c>
      <c r="E3623" s="4">
        <v>8.0525585076616446E-2</v>
      </c>
      <c r="F3623" s="2">
        <v>5</v>
      </c>
      <c r="G3623" s="4">
        <v>0.29523340806563231</v>
      </c>
      <c r="H3623" s="4">
        <v>-0.60111177771273483</v>
      </c>
      <c r="I3623" s="4">
        <v>0.59428127370385186</v>
      </c>
    </row>
    <row r="3624" spans="1:9" x14ac:dyDescent="0.25">
      <c r="A3624" t="s">
        <v>3843</v>
      </c>
      <c r="B3624" s="3">
        <v>40.173225402832031</v>
      </c>
      <c r="C3624" s="3">
        <v>29.680000305175781</v>
      </c>
      <c r="D3624" s="4">
        <v>3.7782211156840877E-2</v>
      </c>
      <c r="E3624" s="4">
        <v>-0.15248429705271621</v>
      </c>
      <c r="F3624" s="2">
        <v>5</v>
      </c>
      <c r="G3624" s="4">
        <v>0.31893280508407762</v>
      </c>
      <c r="H3624" s="4">
        <v>-0.59874980825572188</v>
      </c>
      <c r="I3624" s="4">
        <v>0.60372162181135836</v>
      </c>
    </row>
    <row r="3625" spans="1:9" x14ac:dyDescent="0.25">
      <c r="A3625" t="s">
        <v>3844</v>
      </c>
      <c r="B3625" s="3">
        <v>38.710651397705078</v>
      </c>
      <c r="C3625" s="3">
        <v>35.020000457763672</v>
      </c>
      <c r="D3625" s="4">
        <v>-1.118484197397329E-2</v>
      </c>
      <c r="E3625" s="4">
        <v>1.1846282582540059E-2</v>
      </c>
      <c r="F3625" s="2">
        <v>5</v>
      </c>
      <c r="G3625" s="4">
        <v>0.28562886894028988</v>
      </c>
      <c r="H3625" s="4">
        <v>-0.6133579980167565</v>
      </c>
      <c r="I3625" s="4">
        <v>0.54533543220369052</v>
      </c>
    </row>
    <row r="3626" spans="1:9" x14ac:dyDescent="0.25">
      <c r="A3626" t="s">
        <v>3845</v>
      </c>
      <c r="B3626" s="3">
        <v>39.148521423339837</v>
      </c>
      <c r="C3626" s="3">
        <v>34.610000610351563</v>
      </c>
      <c r="D3626" s="4">
        <v>8.9512016144532858E-4</v>
      </c>
      <c r="E3626" s="4">
        <v>-9.6816260804244103E-2</v>
      </c>
      <c r="F3626" s="2">
        <v>5</v>
      </c>
      <c r="G3626" s="4">
        <v>0.29120195942166771</v>
      </c>
      <c r="H3626" s="4">
        <v>-0.60898455202173718</v>
      </c>
      <c r="I3626" s="4">
        <v>0.56281527407877352</v>
      </c>
    </row>
    <row r="3627" spans="1:9" x14ac:dyDescent="0.25">
      <c r="A3627" t="s">
        <v>3846</v>
      </c>
      <c r="B3627" s="3">
        <v>39.113510131835938</v>
      </c>
      <c r="C3627" s="3">
        <v>38.319999694824219</v>
      </c>
      <c r="D3627" s="4">
        <v>-4.0141059046328031E-3</v>
      </c>
      <c r="E3627" s="4">
        <v>-4.4388998679030227E-2</v>
      </c>
      <c r="F3627" s="2">
        <v>5</v>
      </c>
      <c r="G3627" s="4">
        <v>0.33812638303714571</v>
      </c>
      <c r="H3627" s="4">
        <v>-0.60933424481558907</v>
      </c>
      <c r="I3627" s="4">
        <v>0.56141761768874421</v>
      </c>
    </row>
    <row r="3628" spans="1:9" x14ac:dyDescent="0.25">
      <c r="A3628" t="s">
        <v>3847</v>
      </c>
      <c r="B3628" s="3">
        <v>39.271148681640618</v>
      </c>
      <c r="C3628" s="3">
        <v>40.099998474121087</v>
      </c>
      <c r="D3628" s="4">
        <v>1.104810138317824E-2</v>
      </c>
      <c r="E3628" s="4">
        <v>-0.12426299033937729</v>
      </c>
      <c r="F3628" s="2">
        <v>5</v>
      </c>
      <c r="G3628" s="4">
        <v>0.33912741467932511</v>
      </c>
      <c r="H3628" s="4">
        <v>-0.60775975091570511</v>
      </c>
      <c r="I3628" s="4">
        <v>0.56771057396043401</v>
      </c>
    </row>
    <row r="3629" spans="1:9" x14ac:dyDescent="0.25">
      <c r="A3629" t="s">
        <v>3848</v>
      </c>
      <c r="B3629" s="3">
        <v>38.842018127441413</v>
      </c>
      <c r="C3629" s="3">
        <v>45.790000915527337</v>
      </c>
      <c r="D3629" s="4">
        <v>-3.7125353257439042E-2</v>
      </c>
      <c r="E3629" s="4">
        <v>0.29643265320405421</v>
      </c>
      <c r="F3629" s="2">
        <v>5</v>
      </c>
      <c r="G3629" s="4">
        <v>0.30015272852361269</v>
      </c>
      <c r="H3629" s="4">
        <v>-0.6120459070664539</v>
      </c>
      <c r="I3629" s="4">
        <v>0.55057961319120841</v>
      </c>
    </row>
    <row r="3630" spans="1:9" x14ac:dyDescent="0.25">
      <c r="A3630" t="s">
        <v>3849</v>
      </c>
      <c r="B3630" s="3">
        <v>40.339641571044922</v>
      </c>
      <c r="C3630" s="3">
        <v>35.319999694824219</v>
      </c>
      <c r="D3630" s="4">
        <v>-7.9687684690246119E-3</v>
      </c>
      <c r="E3630" s="4">
        <v>5.2757093830525743E-2</v>
      </c>
      <c r="F3630" s="2">
        <v>5</v>
      </c>
      <c r="G3630" s="4">
        <v>0.34557137790134518</v>
      </c>
      <c r="H3630" s="4">
        <v>-0.59708764349958887</v>
      </c>
      <c r="I3630" s="4">
        <v>0.61036498202219169</v>
      </c>
    </row>
    <row r="3631" spans="1:9" x14ac:dyDescent="0.25">
      <c r="A3631" t="s">
        <v>3850</v>
      </c>
      <c r="B3631" s="3">
        <v>40.663681030273438</v>
      </c>
      <c r="C3631" s="3">
        <v>33.549999237060547</v>
      </c>
      <c r="D3631" s="4">
        <v>-1.3806125838077049E-2</v>
      </c>
      <c r="E3631" s="4">
        <v>8.7872862226469506E-2</v>
      </c>
      <c r="F3631" s="2">
        <v>5</v>
      </c>
      <c r="G3631" s="4">
        <v>0.36271857481216618</v>
      </c>
      <c r="H3631" s="4">
        <v>-0.59385113724836347</v>
      </c>
      <c r="I3631" s="4">
        <v>0.62330068937140037</v>
      </c>
    </row>
    <row r="3632" spans="1:9" x14ac:dyDescent="0.25">
      <c r="A3632" t="s">
        <v>3851</v>
      </c>
      <c r="B3632" s="3">
        <v>41.232948303222663</v>
      </c>
      <c r="C3632" s="3">
        <v>30.840000152587891</v>
      </c>
      <c r="D3632" s="4">
        <v>3.196054697121919E-3</v>
      </c>
      <c r="E3632" s="4">
        <v>-1.2804085194010771E-2</v>
      </c>
      <c r="F3632" s="2">
        <v>5</v>
      </c>
      <c r="G3632" s="4">
        <v>0.41782113905172841</v>
      </c>
      <c r="H3632" s="4">
        <v>-0.58816529549345886</v>
      </c>
      <c r="I3632" s="4">
        <v>0.64602593050062995</v>
      </c>
    </row>
    <row r="3633" spans="1:9" x14ac:dyDescent="0.25">
      <c r="A3633" t="s">
        <v>3852</v>
      </c>
      <c r="B3633" s="3">
        <v>41.101585388183587</v>
      </c>
      <c r="C3633" s="3">
        <v>31.239999771118161</v>
      </c>
      <c r="D3633" s="4">
        <v>-1.9226450699638131E-2</v>
      </c>
      <c r="E3633" s="4">
        <v>0.17091452075649971</v>
      </c>
      <c r="F3633" s="2">
        <v>5</v>
      </c>
      <c r="G3633" s="4">
        <v>0.41245744337291868</v>
      </c>
      <c r="H3633" s="4">
        <v>-0.5894773483425636</v>
      </c>
      <c r="I3633" s="4">
        <v>0.64078190179644068</v>
      </c>
    </row>
    <row r="3634" spans="1:9" x14ac:dyDescent="0.25">
      <c r="A3634" t="s">
        <v>3853</v>
      </c>
      <c r="B3634" s="3">
        <v>41.907314300537109</v>
      </c>
      <c r="C3634" s="3">
        <v>26.680000305175781</v>
      </c>
      <c r="D3634" s="4">
        <v>-1.583726277230035E-2</v>
      </c>
      <c r="E3634" s="4">
        <v>4.5454538660057768E-2</v>
      </c>
      <c r="F3634" s="2">
        <v>5</v>
      </c>
      <c r="G3634" s="4">
        <v>0.45628365644447971</v>
      </c>
      <c r="H3634" s="4">
        <v>-0.58142972763663525</v>
      </c>
      <c r="I3634" s="4">
        <v>0.6729467296165339</v>
      </c>
    </row>
    <row r="3635" spans="1:9" x14ac:dyDescent="0.25">
      <c r="A3635" t="s">
        <v>3854</v>
      </c>
      <c r="B3635" s="3">
        <v>42.581691741943359</v>
      </c>
      <c r="C3635" s="3">
        <v>25.520000457763668</v>
      </c>
      <c r="D3635" s="4">
        <v>1.8860055936953168E-2</v>
      </c>
      <c r="E3635" s="4">
        <v>-9.8870030622644323E-2</v>
      </c>
      <c r="F3635" s="2">
        <v>5</v>
      </c>
      <c r="G3635" s="4">
        <v>0.44003305131565068</v>
      </c>
      <c r="H3635" s="4">
        <v>-0.57469404547621816</v>
      </c>
      <c r="I3635" s="4">
        <v>0.69986798558242369</v>
      </c>
    </row>
    <row r="3636" spans="1:9" x14ac:dyDescent="0.25">
      <c r="A3636" t="s">
        <v>3855</v>
      </c>
      <c r="B3636" s="3">
        <v>41.793464660644531</v>
      </c>
      <c r="C3636" s="3">
        <v>28.319999694824219</v>
      </c>
      <c r="D3636" s="4">
        <v>-1.0469220200834961E-3</v>
      </c>
      <c r="E3636" s="4">
        <v>-1.8030528953274279E-2</v>
      </c>
      <c r="F3636" s="2">
        <v>5</v>
      </c>
      <c r="G3636" s="4">
        <v>0.39609502906389982</v>
      </c>
      <c r="H3636" s="4">
        <v>-0.58256685788641827</v>
      </c>
      <c r="I3636" s="4">
        <v>0.66840183367401651</v>
      </c>
    </row>
    <row r="3637" spans="1:9" x14ac:dyDescent="0.25">
      <c r="A3637" t="s">
        <v>3856</v>
      </c>
      <c r="B3637" s="3">
        <v>41.837265014648438</v>
      </c>
      <c r="C3637" s="3">
        <v>28.840000152587891</v>
      </c>
      <c r="D3637" s="4">
        <v>5.197131894523066E-2</v>
      </c>
      <c r="E3637" s="4">
        <v>-0.29572650512161519</v>
      </c>
      <c r="F3637" s="2">
        <v>5</v>
      </c>
      <c r="G3637" s="4">
        <v>0.40245731444743987</v>
      </c>
      <c r="H3637" s="4">
        <v>-0.58212937993272396</v>
      </c>
      <c r="I3637" s="4">
        <v>0.67015035085317498</v>
      </c>
    </row>
    <row r="3638" spans="1:9" x14ac:dyDescent="0.25">
      <c r="A3638" t="s">
        <v>3857</v>
      </c>
      <c r="B3638" s="3">
        <v>39.770347595214837</v>
      </c>
      <c r="C3638" s="3">
        <v>40.950000762939453</v>
      </c>
      <c r="D3638" s="4">
        <v>-2.490926529793391E-2</v>
      </c>
      <c r="E3638" s="4">
        <v>0.2484756620564266</v>
      </c>
      <c r="F3638" s="2">
        <v>5</v>
      </c>
      <c r="G3638" s="4">
        <v>0.33395030830835748</v>
      </c>
      <c r="H3638" s="4">
        <v>-0.60277375196287841</v>
      </c>
      <c r="I3638" s="4">
        <v>0.58763867490966182</v>
      </c>
    </row>
    <row r="3639" spans="1:9" x14ac:dyDescent="0.25">
      <c r="A3639" t="s">
        <v>3858</v>
      </c>
      <c r="B3639" s="3">
        <v>40.786304473876953</v>
      </c>
      <c r="C3639" s="3">
        <v>32.799999237060547</v>
      </c>
      <c r="D3639" s="4">
        <v>-3.3416031453913593E-2</v>
      </c>
      <c r="E3639" s="4">
        <v>0.31674024239177689</v>
      </c>
      <c r="F3639" s="2">
        <v>5</v>
      </c>
      <c r="G3639" s="4">
        <v>0.33600349473883617</v>
      </c>
      <c r="H3639" s="4">
        <v>-0.59262637424352937</v>
      </c>
      <c r="I3639" s="4">
        <v>0.62819583696973225</v>
      </c>
    </row>
    <row r="3640" spans="1:9" x14ac:dyDescent="0.25">
      <c r="A3640" t="s">
        <v>3859</v>
      </c>
      <c r="B3640" s="3">
        <v>42.196338653564453</v>
      </c>
      <c r="C3640" s="3">
        <v>24.909999847412109</v>
      </c>
      <c r="D3640" s="4">
        <v>-5.1617469698018734E-3</v>
      </c>
      <c r="E3640" s="4">
        <v>4.488253724730229E-2</v>
      </c>
      <c r="F3640" s="2">
        <v>5</v>
      </c>
      <c r="G3640" s="4">
        <v>0.38258619027064039</v>
      </c>
      <c r="H3640" s="4">
        <v>-0.57854295228045949</v>
      </c>
      <c r="I3640" s="4">
        <v>0.68448462829238466</v>
      </c>
    </row>
    <row r="3641" spans="1:9" x14ac:dyDescent="0.25">
      <c r="A3641" t="s">
        <v>3860</v>
      </c>
      <c r="B3641" s="3">
        <v>42.415275573730469</v>
      </c>
      <c r="C3641" s="3">
        <v>23.840000152587891</v>
      </c>
      <c r="D3641" s="4">
        <v>-3.004249388657498E-2</v>
      </c>
      <c r="E3641" s="4">
        <v>0.18078254195056859</v>
      </c>
      <c r="F3641" s="2">
        <v>4</v>
      </c>
      <c r="G3641" s="4">
        <v>0.3885692563108043</v>
      </c>
      <c r="H3641" s="4">
        <v>-0.57635621023235095</v>
      </c>
      <c r="I3641" s="4">
        <v>0.69322462537159035</v>
      </c>
    </row>
    <row r="3642" spans="1:9" x14ac:dyDescent="0.25">
      <c r="A3642" t="s">
        <v>3861</v>
      </c>
      <c r="B3642" s="3">
        <v>43.72900390625</v>
      </c>
      <c r="C3642" s="3">
        <v>20.190000534057621</v>
      </c>
      <c r="D3642" s="4">
        <v>1.4012883991181949E-2</v>
      </c>
      <c r="E3642" s="4">
        <v>-8.4353685594543482E-2</v>
      </c>
      <c r="F3642" s="2">
        <v>4</v>
      </c>
      <c r="G3642" s="4">
        <v>0.45990072854972103</v>
      </c>
      <c r="H3642" s="4">
        <v>-0.56323469111016</v>
      </c>
      <c r="I3642" s="4">
        <v>0.74566887178002617</v>
      </c>
    </row>
    <row r="3643" spans="1:9" x14ac:dyDescent="0.25">
      <c r="A3643" t="s">
        <v>3862</v>
      </c>
      <c r="B3643" s="3">
        <v>43.124702453613281</v>
      </c>
      <c r="C3643" s="3">
        <v>22.04999923706055</v>
      </c>
      <c r="D3643" s="4">
        <v>-1.9708955010978468E-2</v>
      </c>
      <c r="E3643" s="4">
        <v>0.19576998906998239</v>
      </c>
      <c r="F3643" s="2">
        <v>4</v>
      </c>
      <c r="G3643" s="4">
        <v>0.44350634351366008</v>
      </c>
      <c r="H3643" s="4">
        <v>-0.56927045426610356</v>
      </c>
      <c r="I3643" s="4">
        <v>0.72154506056079559</v>
      </c>
    </row>
    <row r="3644" spans="1:9" x14ac:dyDescent="0.25">
      <c r="A3644" t="s">
        <v>3863</v>
      </c>
      <c r="B3644" s="3">
        <v>43.991733551025391</v>
      </c>
      <c r="C3644" s="3">
        <v>18.440000534057621</v>
      </c>
      <c r="D3644" s="4">
        <v>1.7419300651819961E-2</v>
      </c>
      <c r="E3644" s="4">
        <v>-0.1252371631500605</v>
      </c>
      <c r="F3644" s="2">
        <v>3</v>
      </c>
      <c r="G3644" s="4">
        <v>0.48727941414018039</v>
      </c>
      <c r="H3644" s="4">
        <v>-0.56061054731075266</v>
      </c>
      <c r="I3644" s="4">
        <v>0.75615708147173311</v>
      </c>
    </row>
    <row r="3645" spans="1:9" x14ac:dyDescent="0.25">
      <c r="A3645" t="s">
        <v>3864</v>
      </c>
      <c r="B3645" s="3">
        <v>43.238548278808587</v>
      </c>
      <c r="C3645" s="3">
        <v>21.079999923706051</v>
      </c>
      <c r="D3645" s="4">
        <v>6.0788287970159338E-4</v>
      </c>
      <c r="E3645" s="4">
        <v>-7.5843909808914756E-2</v>
      </c>
      <c r="F3645" s="2">
        <v>4</v>
      </c>
      <c r="G3645" s="4">
        <v>0.48190014915453488</v>
      </c>
      <c r="H3645" s="4">
        <v>-0.56813336211751819</v>
      </c>
      <c r="I3645" s="4">
        <v>0.72608980421998415</v>
      </c>
    </row>
    <row r="3646" spans="1:9" x14ac:dyDescent="0.25">
      <c r="A3646" t="s">
        <v>3865</v>
      </c>
      <c r="B3646" s="3">
        <v>43.2122802734375</v>
      </c>
      <c r="C3646" s="3">
        <v>22.809999465942379</v>
      </c>
      <c r="D3646" s="4">
        <v>-2.1225907672857369E-2</v>
      </c>
      <c r="E3646" s="4">
        <v>0.30566687821824151</v>
      </c>
      <c r="F3646" s="2">
        <v>4</v>
      </c>
      <c r="G3646" s="4">
        <v>0.47002338859970888</v>
      </c>
      <c r="H3646" s="4">
        <v>-0.56839572696590179</v>
      </c>
      <c r="I3646" s="4">
        <v>0.72504118121914063</v>
      </c>
    </row>
    <row r="3647" spans="1:9" x14ac:dyDescent="0.25">
      <c r="A3647" t="s">
        <v>3866</v>
      </c>
      <c r="B3647" s="3">
        <v>44.149391174316413</v>
      </c>
      <c r="C3647" s="3">
        <v>17.469999313354489</v>
      </c>
      <c r="D3647" s="4">
        <v>-2.1774752701885221E-3</v>
      </c>
      <c r="E3647" s="4">
        <v>5.1143106570402663E-2</v>
      </c>
      <c r="F3647" s="2">
        <v>3</v>
      </c>
      <c r="G3647" s="4">
        <v>0.50368567734435055</v>
      </c>
      <c r="H3647" s="4">
        <v>-0.5590358629048795</v>
      </c>
      <c r="I3647" s="4">
        <v>0.76245079916006597</v>
      </c>
    </row>
    <row r="3648" spans="1:9" x14ac:dyDescent="0.25">
      <c r="A3648" t="s">
        <v>3867</v>
      </c>
      <c r="B3648" s="3">
        <v>44.245735168457031</v>
      </c>
      <c r="C3648" s="3">
        <v>16.620000839233398</v>
      </c>
      <c r="D3648" s="4">
        <v>4.1742640754687246E-3</v>
      </c>
      <c r="E3648" s="4">
        <v>9.107561149518606E-3</v>
      </c>
      <c r="F3648" s="2">
        <v>3</v>
      </c>
      <c r="G3648" s="4">
        <v>0.5333650130611125</v>
      </c>
      <c r="H3648" s="4">
        <v>-0.55807357905202237</v>
      </c>
      <c r="I3648" s="4">
        <v>0.76629686690756871</v>
      </c>
    </row>
    <row r="3649" spans="1:9" x14ac:dyDescent="0.25">
      <c r="A3649" t="s">
        <v>3868</v>
      </c>
      <c r="B3649" s="3">
        <v>44.061809539794922</v>
      </c>
      <c r="C3649" s="3">
        <v>16.469999313354489</v>
      </c>
      <c r="D3649" s="4">
        <v>5.5966897475887567E-3</v>
      </c>
      <c r="E3649" s="4">
        <v>9.1911532680877261E-3</v>
      </c>
      <c r="F3649" s="2">
        <v>3</v>
      </c>
      <c r="G3649" s="4">
        <v>0.54189263628443385</v>
      </c>
      <c r="H3649" s="4">
        <v>-0.55991062830627913</v>
      </c>
      <c r="I3649" s="4">
        <v>0.75895452621839232</v>
      </c>
    </row>
    <row r="3650" spans="1:9" x14ac:dyDescent="0.25">
      <c r="A3650" t="s">
        <v>3869</v>
      </c>
      <c r="B3650" s="3">
        <v>43.816581726074219</v>
      </c>
      <c r="C3650" s="3">
        <v>16.319999694824219</v>
      </c>
      <c r="D3650" s="4">
        <v>5.6280128884935721E-3</v>
      </c>
      <c r="E3650" s="4">
        <v>3.7507957390824583E-2</v>
      </c>
      <c r="F3650" s="2">
        <v>3</v>
      </c>
      <c r="G3650" s="4">
        <v>0.53800135747109223</v>
      </c>
      <c r="H3650" s="4">
        <v>-0.56235996380995823</v>
      </c>
      <c r="I3650" s="4">
        <v>0.74916499243837142</v>
      </c>
    </row>
    <row r="3651" spans="1:9" x14ac:dyDescent="0.25">
      <c r="A3651" t="s">
        <v>3870</v>
      </c>
      <c r="B3651" s="3">
        <v>43.571361541748047</v>
      </c>
      <c r="C3651" s="3">
        <v>15.72999954223633</v>
      </c>
      <c r="D3651" s="4">
        <v>5.050519271553755E-3</v>
      </c>
      <c r="E3651" s="4">
        <v>-9.284893864959276E-2</v>
      </c>
      <c r="F3651" s="2">
        <v>2</v>
      </c>
      <c r="G3651" s="4">
        <v>0.55074097217531626</v>
      </c>
      <c r="H3651" s="4">
        <v>-0.56480922311124171</v>
      </c>
      <c r="I3651" s="4">
        <v>0.73937576322500753</v>
      </c>
    </row>
    <row r="3652" spans="1:9" x14ac:dyDescent="0.25">
      <c r="A3652" t="s">
        <v>3871</v>
      </c>
      <c r="B3652" s="3">
        <v>43.352409362792969</v>
      </c>
      <c r="C3652" s="3">
        <v>17.340000152587891</v>
      </c>
      <c r="D3652" s="4">
        <v>-6.0563897638132858E-4</v>
      </c>
      <c r="E3652" s="4">
        <v>-5.5555578641352847E-2</v>
      </c>
      <c r="F3652" s="2">
        <v>3</v>
      </c>
      <c r="G3652" s="4">
        <v>0.49338519882183052</v>
      </c>
      <c r="H3652" s="4">
        <v>-0.56699611756414159</v>
      </c>
      <c r="I3652" s="4">
        <v>0.73063515701248738</v>
      </c>
    </row>
    <row r="3653" spans="1:9" x14ac:dyDescent="0.25">
      <c r="A3653" t="s">
        <v>3872</v>
      </c>
      <c r="B3653" s="3">
        <v>43.378681182861328</v>
      </c>
      <c r="C3653" s="3">
        <v>18.360000610351559</v>
      </c>
      <c r="D3653" s="4">
        <v>-1.19686744816826E-2</v>
      </c>
      <c r="E3653" s="4">
        <v>0.15544368871374781</v>
      </c>
      <c r="F3653" s="2">
        <v>3</v>
      </c>
      <c r="G3653" s="4">
        <v>0.49743690701150262</v>
      </c>
      <c r="H3653" s="4">
        <v>-0.56673371461456035</v>
      </c>
      <c r="I3653" s="4">
        <v>0.73168393229665951</v>
      </c>
    </row>
    <row r="3654" spans="1:9" x14ac:dyDescent="0.25">
      <c r="A3654" t="s">
        <v>3873</v>
      </c>
      <c r="B3654" s="3">
        <v>43.904155731201172</v>
      </c>
      <c r="C3654" s="3">
        <v>15.89000034332275</v>
      </c>
      <c r="D3654" s="4">
        <v>4.4080916683393312E-3</v>
      </c>
      <c r="E3654" s="4">
        <v>1.924311660029487E-2</v>
      </c>
      <c r="F3654" s="2">
        <v>2</v>
      </c>
      <c r="G3654" s="4">
        <v>0.55486909360859049</v>
      </c>
      <c r="H3654" s="4">
        <v>-0.56148527461095443</v>
      </c>
      <c r="I3654" s="4">
        <v>0.75266096081338785</v>
      </c>
    </row>
    <row r="3655" spans="1:9" x14ac:dyDescent="0.25">
      <c r="A3655" t="s">
        <v>3874</v>
      </c>
      <c r="B3655" s="3">
        <v>43.711471557617188</v>
      </c>
      <c r="C3655" s="3">
        <v>15.590000152587891</v>
      </c>
      <c r="D3655" s="4">
        <v>1.196229209145638E-2</v>
      </c>
      <c r="E3655" s="4">
        <v>-3.7654356890343688E-2</v>
      </c>
      <c r="F3655" s="2">
        <v>2</v>
      </c>
      <c r="G3655" s="4">
        <v>0.54375658798093607</v>
      </c>
      <c r="H3655" s="4">
        <v>-0.56340980421547082</v>
      </c>
      <c r="I3655" s="4">
        <v>0.74496897760171121</v>
      </c>
    </row>
    <row r="3656" spans="1:9" x14ac:dyDescent="0.25">
      <c r="A3656" t="s">
        <v>3875</v>
      </c>
      <c r="B3656" s="3">
        <v>43.19476318359375</v>
      </c>
      <c r="C3656" s="3">
        <v>16.20000076293945</v>
      </c>
      <c r="D3656" s="4">
        <v>5.0950447760345066E-3</v>
      </c>
      <c r="E3656" s="4">
        <v>3.9794662533343413E-2</v>
      </c>
      <c r="F3656" s="2">
        <v>3</v>
      </c>
      <c r="G3656" s="4">
        <v>0.50695582691907415</v>
      </c>
      <c r="H3656" s="4">
        <v>-0.56857068766642127</v>
      </c>
      <c r="I3656" s="4">
        <v>0.72434189617414035</v>
      </c>
    </row>
    <row r="3657" spans="1:9" x14ac:dyDescent="0.25">
      <c r="A3657" t="s">
        <v>3876</v>
      </c>
      <c r="B3657" s="3">
        <v>42.975799560546882</v>
      </c>
      <c r="C3657" s="3">
        <v>15.579999923706049</v>
      </c>
      <c r="D3657" s="4">
        <v>8.1587226908430566E-4</v>
      </c>
      <c r="E3657" s="4">
        <v>-3.4696374666627561E-2</v>
      </c>
      <c r="F3657" s="2">
        <v>2</v>
      </c>
      <c r="G3657" s="4">
        <v>0.497040494654579</v>
      </c>
      <c r="H3657" s="4">
        <v>-0.57075769642291474</v>
      </c>
      <c r="I3657" s="4">
        <v>0.71560083311163414</v>
      </c>
    </row>
    <row r="3658" spans="1:9" x14ac:dyDescent="0.25">
      <c r="A3658" t="s">
        <v>3877</v>
      </c>
      <c r="B3658" s="3">
        <v>42.940765380859382</v>
      </c>
      <c r="C3658" s="3">
        <v>16.139999389648441</v>
      </c>
      <c r="D3658" s="4">
        <v>5.9496409634705039E-3</v>
      </c>
      <c r="E3658" s="4">
        <v>-2.0631077793206831E-2</v>
      </c>
      <c r="F3658" s="2">
        <v>3</v>
      </c>
      <c r="G3658" s="4">
        <v>0.54217016685033892</v>
      </c>
      <c r="H3658" s="4">
        <v>-0.57110761782395369</v>
      </c>
      <c r="I3658" s="4">
        <v>0.71420226302163314</v>
      </c>
    </row>
    <row r="3659" spans="1:9" x14ac:dyDescent="0.25">
      <c r="A3659" t="s">
        <v>3878</v>
      </c>
      <c r="B3659" s="3">
        <v>42.686794281005859</v>
      </c>
      <c r="C3659" s="3">
        <v>16.479999542236332</v>
      </c>
      <c r="D3659" s="4">
        <v>2.2625520541028621E-3</v>
      </c>
      <c r="E3659" s="4">
        <v>-8.4236636538899123E-3</v>
      </c>
      <c r="F3659" s="2">
        <v>3</v>
      </c>
      <c r="G3659" s="4">
        <v>0.55890895610611802</v>
      </c>
      <c r="H3659" s="4">
        <v>-0.5736442812731013</v>
      </c>
      <c r="I3659" s="4">
        <v>0.70406369585242645</v>
      </c>
    </row>
    <row r="3660" spans="1:9" x14ac:dyDescent="0.25">
      <c r="A3660" t="s">
        <v>3879</v>
      </c>
      <c r="B3660" s="3">
        <v>42.590431213378913</v>
      </c>
      <c r="C3660" s="3">
        <v>16.620000839233398</v>
      </c>
      <c r="D3660" s="4">
        <v>-2.4617643844977439E-3</v>
      </c>
      <c r="E3660" s="4">
        <v>2.4029655452678659E-2</v>
      </c>
      <c r="F3660" s="2">
        <v>3</v>
      </c>
      <c r="G3660" s="4">
        <v>0.51442031386765374</v>
      </c>
      <c r="H3660" s="4">
        <v>-0.57460675563194763</v>
      </c>
      <c r="I3660" s="4">
        <v>0.70021686668828065</v>
      </c>
    </row>
    <row r="3661" spans="1:9" x14ac:dyDescent="0.25">
      <c r="A3661" t="s">
        <v>3880</v>
      </c>
      <c r="B3661" s="3">
        <v>42.695537567138672</v>
      </c>
      <c r="C3661" s="3">
        <v>16.229999542236332</v>
      </c>
      <c r="D3661" s="4">
        <v>2.8796869171552331E-3</v>
      </c>
      <c r="E3661" s="4">
        <v>-4.6416033741467078E-2</v>
      </c>
      <c r="F3661" s="2">
        <v>3</v>
      </c>
      <c r="G3661" s="4">
        <v>0.51440315464716391</v>
      </c>
      <c r="H3661" s="4">
        <v>-0.5735569533276329</v>
      </c>
      <c r="I3661" s="4">
        <v>0.70441272924161225</v>
      </c>
    </row>
    <row r="3662" spans="1:9" x14ac:dyDescent="0.25">
      <c r="A3662" t="s">
        <v>3881</v>
      </c>
      <c r="B3662" s="3">
        <v>42.572940826416023</v>
      </c>
      <c r="C3662" s="3">
        <v>17.020000457763668</v>
      </c>
      <c r="D3662" s="4">
        <v>9.3441909652440813E-3</v>
      </c>
      <c r="E3662" s="4">
        <v>-2.5758378550526321E-2</v>
      </c>
      <c r="F3662" s="2">
        <v>3</v>
      </c>
      <c r="G3662" s="4">
        <v>0.53810694822052718</v>
      </c>
      <c r="H3662" s="4">
        <v>-0.57478144962408217</v>
      </c>
      <c r="I3662" s="4">
        <v>0.69951864762658067</v>
      </c>
    </row>
    <row r="3663" spans="1:9" x14ac:dyDescent="0.25">
      <c r="A3663" t="s">
        <v>3882</v>
      </c>
      <c r="B3663" s="3">
        <v>42.178813934326172</v>
      </c>
      <c r="C3663" s="3">
        <v>17.469999313354489</v>
      </c>
      <c r="D3663" s="4">
        <v>0</v>
      </c>
      <c r="E3663" s="4">
        <v>-6.8221056391374324E-3</v>
      </c>
      <c r="F3663" s="2">
        <v>3</v>
      </c>
      <c r="G3663" s="4">
        <v>0.57289629168303779</v>
      </c>
      <c r="H3663" s="4">
        <v>-0.57871798918337469</v>
      </c>
      <c r="I3663" s="4">
        <v>0.68378503868072693</v>
      </c>
    </row>
    <row r="3664" spans="1:9" x14ac:dyDescent="0.25">
      <c r="A3664" t="s">
        <v>3883</v>
      </c>
      <c r="B3664" s="3">
        <v>42.178813934326172</v>
      </c>
      <c r="C3664" s="3">
        <v>17.590000152587891</v>
      </c>
      <c r="D3664" s="4">
        <v>-4.7531312419951677E-3</v>
      </c>
      <c r="E3664" s="4">
        <v>2.6853532653687621E-2</v>
      </c>
      <c r="F3664" s="2">
        <v>3</v>
      </c>
      <c r="G3664" s="4">
        <v>0.59624080291023995</v>
      </c>
      <c r="H3664" s="4">
        <v>-0.57871798918337469</v>
      </c>
      <c r="I3664" s="4">
        <v>0.68378503868072693</v>
      </c>
    </row>
    <row r="3665" spans="1:9" x14ac:dyDescent="0.25">
      <c r="A3665" t="s">
        <v>3884</v>
      </c>
      <c r="B3665" s="3">
        <v>42.380252838134773</v>
      </c>
      <c r="C3665" s="3">
        <v>17.129999160766602</v>
      </c>
      <c r="D3665" s="4">
        <v>3.3174403131222001E-3</v>
      </c>
      <c r="E3665" s="4">
        <v>-2.615127844405463E-2</v>
      </c>
      <c r="F3665" s="2">
        <v>3</v>
      </c>
      <c r="G3665" s="4">
        <v>0.61773691577850354</v>
      </c>
      <c r="H3665" s="4">
        <v>-0.57670601732979643</v>
      </c>
      <c r="I3665" s="4">
        <v>0.6918265121315752</v>
      </c>
    </row>
    <row r="3666" spans="1:9" x14ac:dyDescent="0.25">
      <c r="A3666" t="s">
        <v>3885</v>
      </c>
      <c r="B3666" s="3">
        <v>42.240123748779297</v>
      </c>
      <c r="C3666" s="3">
        <v>17.590000152587891</v>
      </c>
      <c r="D3666" s="4">
        <v>4.7912949626840451E-3</v>
      </c>
      <c r="E3666" s="4">
        <v>-1.012944853904829E-2</v>
      </c>
      <c r="F3666" s="2">
        <v>3</v>
      </c>
      <c r="G3666" s="4">
        <v>0.57262712927176951</v>
      </c>
      <c r="H3666" s="4">
        <v>-0.57810562673155652</v>
      </c>
      <c r="I3666" s="4">
        <v>0.68623253633822867</v>
      </c>
    </row>
    <row r="3667" spans="1:9" x14ac:dyDescent="0.25">
      <c r="A3667" t="s">
        <v>3886</v>
      </c>
      <c r="B3667" s="3">
        <v>42.038703918457031</v>
      </c>
      <c r="C3667" s="3">
        <v>17.770000457763668</v>
      </c>
      <c r="D3667" s="4">
        <v>1.043355859743134E-3</v>
      </c>
      <c r="E3667" s="4">
        <v>-3.4239085534118252E-2</v>
      </c>
      <c r="F3667" s="2">
        <v>3</v>
      </c>
      <c r="G3667" s="4">
        <v>0.53572900518076438</v>
      </c>
      <c r="H3667" s="4">
        <v>-0.58011740807914558</v>
      </c>
      <c r="I3667" s="4">
        <v>0.67819182430402325</v>
      </c>
    </row>
    <row r="3668" spans="1:9" x14ac:dyDescent="0.25">
      <c r="A3668" t="s">
        <v>3887</v>
      </c>
      <c r="B3668" s="3">
        <v>41.994888305664063</v>
      </c>
      <c r="C3668" s="3">
        <v>18.39999961853027</v>
      </c>
      <c r="D3668" s="4">
        <v>-1.457806867801392E-3</v>
      </c>
      <c r="E3668" s="4">
        <v>4.843307227471394E-2</v>
      </c>
      <c r="F3668" s="2">
        <v>3</v>
      </c>
      <c r="G3668" s="4">
        <v>0.5814568866667682</v>
      </c>
      <c r="H3668" s="4">
        <v>-0.58055503843763145</v>
      </c>
      <c r="I3668" s="4">
        <v>0.67644269799155032</v>
      </c>
    </row>
    <row r="3669" spans="1:9" x14ac:dyDescent="0.25">
      <c r="A3669" t="s">
        <v>3888</v>
      </c>
      <c r="B3669" s="3">
        <v>42.056198120117188</v>
      </c>
      <c r="C3669" s="3">
        <v>17.54999923706055</v>
      </c>
      <c r="D3669" s="4">
        <v>-4.7675519402093913E-3</v>
      </c>
      <c r="E3669" s="4">
        <v>7.3394423705998246E-2</v>
      </c>
      <c r="F3669" s="2">
        <v>3</v>
      </c>
      <c r="G3669" s="4">
        <v>0.5910764016219634</v>
      </c>
      <c r="H3669" s="4">
        <v>-0.57994267598581328</v>
      </c>
      <c r="I3669" s="4">
        <v>0.67889019564905206</v>
      </c>
    </row>
    <row r="3670" spans="1:9" x14ac:dyDescent="0.25">
      <c r="A3670" t="s">
        <v>3889</v>
      </c>
      <c r="B3670" s="3">
        <v>42.257663726806641</v>
      </c>
      <c r="C3670" s="3">
        <v>16.35000038146973</v>
      </c>
      <c r="D3670" s="4">
        <v>6.8870404477512359E-3</v>
      </c>
      <c r="E3670" s="4">
        <v>-3.08239734377691E-2</v>
      </c>
      <c r="F3670" s="2">
        <v>3</v>
      </c>
      <c r="G3670" s="4">
        <v>0.56920730446233336</v>
      </c>
      <c r="H3670" s="4">
        <v>-0.57793043742384997</v>
      </c>
      <c r="I3670" s="4">
        <v>0.68693273508320085</v>
      </c>
    </row>
    <row r="3671" spans="1:9" x14ac:dyDescent="0.25">
      <c r="A3671" t="s">
        <v>3890</v>
      </c>
      <c r="B3671" s="3">
        <v>41.968624114990227</v>
      </c>
      <c r="C3671" s="3">
        <v>16.870000839233398</v>
      </c>
      <c r="D3671" s="4">
        <v>9.0544882598078136E-3</v>
      </c>
      <c r="E3671" s="4">
        <v>-5.8926622373166593E-3</v>
      </c>
      <c r="F3671" s="2">
        <v>3</v>
      </c>
      <c r="G3671" s="4">
        <v>0.65033723553415346</v>
      </c>
      <c r="H3671" s="4">
        <v>-0.58081736518481708</v>
      </c>
      <c r="I3671" s="4">
        <v>0.67539422727403542</v>
      </c>
    </row>
    <row r="3672" spans="1:9" x14ac:dyDescent="0.25">
      <c r="A3672" t="s">
        <v>3891</v>
      </c>
      <c r="B3672" s="3">
        <v>41.592029571533203</v>
      </c>
      <c r="C3672" s="3">
        <v>16.969999313354489</v>
      </c>
      <c r="D3672" s="4">
        <v>-6.0484350672490583E-3</v>
      </c>
      <c r="E3672" s="4">
        <v>2.105887222910852E-2</v>
      </c>
      <c r="F3672" s="2">
        <v>3</v>
      </c>
      <c r="G3672" s="4">
        <v>0.61063464000883982</v>
      </c>
      <c r="H3672" s="4">
        <v>-0.58457879163879878</v>
      </c>
      <c r="I3672" s="4">
        <v>0.66036051250649686</v>
      </c>
    </row>
    <row r="3673" spans="1:9" x14ac:dyDescent="0.25">
      <c r="A3673" t="s">
        <v>3892</v>
      </c>
      <c r="B3673" s="3">
        <v>41.845127105712891</v>
      </c>
      <c r="C3673" s="3">
        <v>16.620000839233398</v>
      </c>
      <c r="D3673" s="4">
        <v>3.356336074484378E-3</v>
      </c>
      <c r="E3673" s="4">
        <v>-1.7149557113869011E-2</v>
      </c>
      <c r="F3673" s="2">
        <v>3</v>
      </c>
      <c r="G3673" s="4">
        <v>0.61934516415183172</v>
      </c>
      <c r="H3673" s="4">
        <v>-0.58205085336395856</v>
      </c>
      <c r="I3673" s="4">
        <v>0.67046420679345076</v>
      </c>
    </row>
    <row r="3674" spans="1:9" x14ac:dyDescent="0.25">
      <c r="A3674" t="s">
        <v>3893</v>
      </c>
      <c r="B3674" s="3">
        <v>41.705150604248047</v>
      </c>
      <c r="C3674" s="3">
        <v>16.909999847412109</v>
      </c>
      <c r="D3674" s="4">
        <v>2.734307608505349E-3</v>
      </c>
      <c r="E3674" s="4">
        <v>-4.4092745228798247E-2</v>
      </c>
      <c r="F3674" s="2">
        <v>3</v>
      </c>
      <c r="G3674" s="4">
        <v>0.6342879898816276</v>
      </c>
      <c r="H3674" s="4">
        <v>-0.58344893871780479</v>
      </c>
      <c r="I3674" s="4">
        <v>0.66487632233324856</v>
      </c>
    </row>
    <row r="3675" spans="1:9" x14ac:dyDescent="0.25">
      <c r="A3675" t="s">
        <v>3894</v>
      </c>
      <c r="B3675" s="3">
        <v>41.591426849365227</v>
      </c>
      <c r="C3675" s="3">
        <v>17.690000534057621</v>
      </c>
      <c r="D3675" s="4">
        <v>6.3503875064587767E-3</v>
      </c>
      <c r="E3675" s="4">
        <v>-1.7222192552354579E-2</v>
      </c>
      <c r="F3675" s="2">
        <v>3</v>
      </c>
      <c r="G3675" s="4">
        <v>0.69154159619186273</v>
      </c>
      <c r="H3675" s="4">
        <v>-0.58458481162805886</v>
      </c>
      <c r="I3675" s="4">
        <v>0.66033645174057565</v>
      </c>
    </row>
    <row r="3676" spans="1:9" x14ac:dyDescent="0.25">
      <c r="A3676" t="s">
        <v>3895</v>
      </c>
      <c r="B3676" s="3">
        <v>41.328971862792969</v>
      </c>
      <c r="C3676" s="3">
        <v>18</v>
      </c>
      <c r="D3676" s="4">
        <v>-2.5335903965332252E-3</v>
      </c>
      <c r="E3676" s="4">
        <v>2.3890789426431521E-2</v>
      </c>
      <c r="F3676" s="2">
        <v>3</v>
      </c>
      <c r="G3676" s="4">
        <v>0.65279369426432887</v>
      </c>
      <c r="H3676" s="4">
        <v>-0.58720621214122104</v>
      </c>
      <c r="I3676" s="4">
        <v>0.6498592064485289</v>
      </c>
    </row>
    <row r="3677" spans="1:9" x14ac:dyDescent="0.25">
      <c r="A3677" t="s">
        <v>3896</v>
      </c>
      <c r="B3677" s="3">
        <v>41.433948516845703</v>
      </c>
      <c r="C3677" s="3">
        <v>17.579999923706051</v>
      </c>
      <c r="D3677" s="4">
        <v>2.111540929454758E-4</v>
      </c>
      <c r="E3677" s="4">
        <v>-2.6578048528822621E-2</v>
      </c>
      <c r="F3677" s="2">
        <v>3</v>
      </c>
      <c r="G3677" s="4">
        <v>0.6610378430852899</v>
      </c>
      <c r="H3677" s="4">
        <v>-0.58615770527763322</v>
      </c>
      <c r="I3677" s="4">
        <v>0.65404989136868763</v>
      </c>
    </row>
    <row r="3678" spans="1:9" x14ac:dyDescent="0.25">
      <c r="A3678" t="s">
        <v>3897</v>
      </c>
      <c r="B3678" s="3">
        <v>41.425201416015618</v>
      </c>
      <c r="C3678" s="3">
        <v>18.059999465942379</v>
      </c>
      <c r="D3678" s="4">
        <v>3.816295363975319E-3</v>
      </c>
      <c r="E3678" s="4">
        <v>-2.7463663826768011E-2</v>
      </c>
      <c r="F3678" s="2">
        <v>3</v>
      </c>
      <c r="G3678" s="4">
        <v>0.71574433984711616</v>
      </c>
      <c r="H3678" s="4">
        <v>-0.58624507132429926</v>
      </c>
      <c r="I3678" s="4">
        <v>0.65370070569617322</v>
      </c>
    </row>
    <row r="3679" spans="1:9" x14ac:dyDescent="0.25">
      <c r="A3679" t="s">
        <v>3898</v>
      </c>
      <c r="B3679" s="3">
        <v>41.267711639404297</v>
      </c>
      <c r="C3679" s="3">
        <v>18.569999694824219</v>
      </c>
      <c r="D3679" s="4">
        <v>8.1209117040841328E-3</v>
      </c>
      <c r="E3679" s="4">
        <v>3.6272299986769951E-2</v>
      </c>
      <c r="F3679" s="2">
        <v>3</v>
      </c>
      <c r="G3679" s="4">
        <v>0.73548788003311483</v>
      </c>
      <c r="H3679" s="4">
        <v>-0.58781807927746721</v>
      </c>
      <c r="I3679" s="4">
        <v>0.64741368847429914</v>
      </c>
    </row>
    <row r="3680" spans="1:9" x14ac:dyDescent="0.25">
      <c r="A3680" t="s">
        <v>3899</v>
      </c>
      <c r="B3680" s="3">
        <v>40.935279846191413</v>
      </c>
      <c r="C3680" s="3">
        <v>17.920000076293949</v>
      </c>
      <c r="D3680" s="4">
        <v>5.5880695390049251E-3</v>
      </c>
      <c r="E3680" s="4">
        <v>7.3074285596654853E-3</v>
      </c>
      <c r="F3680" s="2">
        <v>3</v>
      </c>
      <c r="G3680" s="4">
        <v>0.82784795508009168</v>
      </c>
      <c r="H3680" s="4">
        <v>-0.59113840816395891</v>
      </c>
      <c r="I3680" s="4">
        <v>0.63414295780213736</v>
      </c>
    </row>
    <row r="3681" spans="1:9" x14ac:dyDescent="0.25">
      <c r="A3681" t="s">
        <v>3900</v>
      </c>
      <c r="B3681" s="3">
        <v>40.707801818847663</v>
      </c>
      <c r="C3681" s="3">
        <v>17.79000091552734</v>
      </c>
      <c r="D3681" s="4">
        <v>1.938095127214545E-3</v>
      </c>
      <c r="E3681" s="4">
        <v>2.1240002159179872E-2</v>
      </c>
      <c r="F3681" s="2">
        <v>3</v>
      </c>
      <c r="G3681" s="4">
        <v>0.77898685177868576</v>
      </c>
      <c r="H3681" s="4">
        <v>-0.59341045879404986</v>
      </c>
      <c r="I3681" s="4">
        <v>0.62506199835016241</v>
      </c>
    </row>
    <row r="3682" spans="1:9" x14ac:dyDescent="0.25">
      <c r="A3682" t="s">
        <v>3901</v>
      </c>
      <c r="B3682" s="3">
        <v>40.629058837890618</v>
      </c>
      <c r="C3682" s="3">
        <v>17.420000076293949</v>
      </c>
      <c r="D3682" s="4">
        <v>1.508155123764565E-2</v>
      </c>
      <c r="E3682" s="4">
        <v>-6.9444406236337408E-2</v>
      </c>
      <c r="F3682" s="2">
        <v>3</v>
      </c>
      <c r="G3682" s="4">
        <v>0.76148091451048927</v>
      </c>
      <c r="H3682" s="4">
        <v>-0.59419694372003484</v>
      </c>
      <c r="I3682" s="4">
        <v>0.62191856588088967</v>
      </c>
    </row>
    <row r="3683" spans="1:9" x14ac:dyDescent="0.25">
      <c r="A3683" t="s">
        <v>3902</v>
      </c>
      <c r="B3683" s="3">
        <v>40.025413513183587</v>
      </c>
      <c r="C3683" s="3">
        <v>18.719999313354489</v>
      </c>
      <c r="D3683" s="4">
        <v>3.289628752825902E-3</v>
      </c>
      <c r="E3683" s="4">
        <v>-5.8417743386752763E-3</v>
      </c>
      <c r="F3683" s="2">
        <v>3</v>
      </c>
      <c r="G3683" s="4">
        <v>0.68324380698436271</v>
      </c>
      <c r="H3683" s="4">
        <v>-0.60022615346994845</v>
      </c>
      <c r="I3683" s="4">
        <v>0.5978209473941809</v>
      </c>
    </row>
    <row r="3684" spans="1:9" x14ac:dyDescent="0.25">
      <c r="A3684" t="s">
        <v>3903</v>
      </c>
      <c r="B3684" s="3">
        <v>39.894176483154297</v>
      </c>
      <c r="C3684" s="3">
        <v>18.829999923706051</v>
      </c>
      <c r="D3684" s="4">
        <v>1.0975869265201781E-3</v>
      </c>
      <c r="E3684" s="4">
        <v>-1.206713266951065E-2</v>
      </c>
      <c r="F3684" s="2">
        <v>3</v>
      </c>
      <c r="G3684" s="4">
        <v>0.72247230160702025</v>
      </c>
      <c r="H3684" s="4">
        <v>-0.60153694897952414</v>
      </c>
      <c r="I3684" s="4">
        <v>0.59258194403983611</v>
      </c>
    </row>
    <row r="3685" spans="1:9" x14ac:dyDescent="0.25">
      <c r="A3685" t="s">
        <v>3904</v>
      </c>
      <c r="B3685" s="3">
        <v>39.850437164306641</v>
      </c>
      <c r="C3685" s="3">
        <v>19.059999465942379</v>
      </c>
      <c r="D3685" s="4">
        <v>3.0835071304842199E-3</v>
      </c>
      <c r="E3685" s="4">
        <v>-1.0384255480928689E-2</v>
      </c>
      <c r="F3685" s="2">
        <v>3</v>
      </c>
      <c r="G3685" s="4">
        <v>0.7192922572169298</v>
      </c>
      <c r="H3685" s="4">
        <v>-0.60197381731405297</v>
      </c>
      <c r="I3685" s="4">
        <v>0.59083586339393546</v>
      </c>
    </row>
    <row r="3686" spans="1:9" x14ac:dyDescent="0.25">
      <c r="A3686" t="s">
        <v>3905</v>
      </c>
      <c r="B3686" s="3">
        <v>39.727935791015618</v>
      </c>
      <c r="C3686" s="3">
        <v>19.260000228881839</v>
      </c>
      <c r="D3686" s="4">
        <v>1.4521243941039151E-2</v>
      </c>
      <c r="E3686" s="4">
        <v>-1.230768057016229E-2</v>
      </c>
      <c r="F3686" s="2">
        <v>3</v>
      </c>
      <c r="G3686" s="4">
        <v>0.65859620271731356</v>
      </c>
      <c r="H3686" s="4">
        <v>-0.6031973610805561</v>
      </c>
      <c r="I3686" s="4">
        <v>0.58594558886211923</v>
      </c>
    </row>
    <row r="3687" spans="1:9" x14ac:dyDescent="0.25">
      <c r="A3687" t="s">
        <v>3906</v>
      </c>
      <c r="B3687" s="3">
        <v>39.159294128417969</v>
      </c>
      <c r="C3687" s="3">
        <v>19.5</v>
      </c>
      <c r="D3687" s="4">
        <v>3.5876585016811902E-3</v>
      </c>
      <c r="E3687" s="4">
        <v>-2.9850764680724558E-2</v>
      </c>
      <c r="F3687" s="2">
        <v>3</v>
      </c>
      <c r="G3687" s="4">
        <v>0.61956067723726105</v>
      </c>
      <c r="H3687" s="4">
        <v>-0.60887695423901356</v>
      </c>
      <c r="I3687" s="4">
        <v>0.56324532219878254</v>
      </c>
    </row>
    <row r="3688" spans="1:9" x14ac:dyDescent="0.25">
      <c r="A3688" t="s">
        <v>3907</v>
      </c>
      <c r="B3688" s="3">
        <v>39.019306182861328</v>
      </c>
      <c r="C3688" s="3">
        <v>20.10000038146973</v>
      </c>
      <c r="D3688" s="4">
        <v>-2.24221141864267E-4</v>
      </c>
      <c r="E3688" s="4">
        <v>-8.3867820648634295E-3</v>
      </c>
      <c r="F3688" s="2">
        <v>4</v>
      </c>
      <c r="G3688" s="4">
        <v>0.5686150833796848</v>
      </c>
      <c r="H3688" s="4">
        <v>-0.61027515389645326</v>
      </c>
      <c r="I3688" s="4">
        <v>0.5576569808885945</v>
      </c>
    </row>
    <row r="3689" spans="1:9" x14ac:dyDescent="0.25">
      <c r="A3689" t="s">
        <v>3908</v>
      </c>
      <c r="B3689" s="3">
        <v>39.028057098388672</v>
      </c>
      <c r="C3689" s="3">
        <v>20.270000457763668</v>
      </c>
      <c r="D3689" s="4">
        <v>1.019040232469859E-2</v>
      </c>
      <c r="E3689" s="4">
        <v>-5.1474044841880673E-2</v>
      </c>
      <c r="F3689" s="2">
        <v>4</v>
      </c>
      <c r="G3689" s="4">
        <v>0.55860811985183512</v>
      </c>
      <c r="H3689" s="4">
        <v>-0.61018774974858925</v>
      </c>
      <c r="I3689" s="4">
        <v>0.55800631884443752</v>
      </c>
    </row>
    <row r="3690" spans="1:9" x14ac:dyDescent="0.25">
      <c r="A3690" t="s">
        <v>3909</v>
      </c>
      <c r="B3690" s="3">
        <v>38.634357452392578</v>
      </c>
      <c r="C3690" s="3">
        <v>21.370000839233398</v>
      </c>
      <c r="D3690" s="4">
        <v>-1.296392040180161E-2</v>
      </c>
      <c r="E3690" s="4">
        <v>7.1715158820248481E-2</v>
      </c>
      <c r="F3690" s="2">
        <v>4</v>
      </c>
      <c r="G3690" s="4">
        <v>0.59383504526121289</v>
      </c>
      <c r="H3690" s="4">
        <v>-0.61412002197372284</v>
      </c>
      <c r="I3690" s="4">
        <v>0.54228976563138875</v>
      </c>
    </row>
    <row r="3691" spans="1:9" x14ac:dyDescent="0.25">
      <c r="A3691" t="s">
        <v>3910</v>
      </c>
      <c r="B3691" s="3">
        <v>39.141788482666023</v>
      </c>
      <c r="C3691" s="3">
        <v>19.940000534057621</v>
      </c>
      <c r="D3691" s="4">
        <v>-2.007697958658849E-3</v>
      </c>
      <c r="E3691" s="4">
        <v>-3.9960000937477869E-3</v>
      </c>
      <c r="F3691" s="2">
        <v>4</v>
      </c>
      <c r="G3691" s="4">
        <v>0.55827688112418805</v>
      </c>
      <c r="H3691" s="4">
        <v>-0.60905180063593956</v>
      </c>
      <c r="I3691" s="4">
        <v>0.56254649400376788</v>
      </c>
    </row>
    <row r="3692" spans="1:9" x14ac:dyDescent="0.25">
      <c r="A3692" t="s">
        <v>3911</v>
      </c>
      <c r="B3692" s="3">
        <v>39.220531463623047</v>
      </c>
      <c r="C3692" s="3">
        <v>20.020000457763668</v>
      </c>
      <c r="D3692" s="4">
        <v>-4.4594533898167921E-4</v>
      </c>
      <c r="E3692" s="4">
        <v>-2.956852776625429E-2</v>
      </c>
      <c r="F3692" s="2">
        <v>4</v>
      </c>
      <c r="G3692" s="4">
        <v>0.5657513242125749</v>
      </c>
      <c r="H3692" s="4">
        <v>-0.60826531570995446</v>
      </c>
      <c r="I3692" s="4">
        <v>0.56568992647304039</v>
      </c>
    </row>
    <row r="3693" spans="1:9" x14ac:dyDescent="0.25">
      <c r="A3693" t="s">
        <v>3912</v>
      </c>
      <c r="B3693" s="3">
        <v>39.238029479980469</v>
      </c>
      <c r="C3693" s="3">
        <v>20.629999160766602</v>
      </c>
      <c r="D3693" s="4">
        <v>6.2823591585705607E-3</v>
      </c>
      <c r="E3693" s="4">
        <v>-5.0184170674338217E-2</v>
      </c>
      <c r="F3693" s="2">
        <v>4</v>
      </c>
      <c r="G3693" s="4">
        <v>0.54234180578050517</v>
      </c>
      <c r="H3693" s="4">
        <v>-0.60809054551542419</v>
      </c>
      <c r="I3693" s="4">
        <v>0.56638845010139782</v>
      </c>
    </row>
    <row r="3694" spans="1:9" x14ac:dyDescent="0.25">
      <c r="A3694" t="s">
        <v>3913</v>
      </c>
      <c r="B3694" s="3">
        <v>38.993061065673828</v>
      </c>
      <c r="C3694" s="3">
        <v>21.719999313354489</v>
      </c>
      <c r="D3694" s="4">
        <v>5.6406324662698903E-3</v>
      </c>
      <c r="E3694" s="4">
        <v>-2.382025557957335E-2</v>
      </c>
      <c r="F3694" s="2">
        <v>4</v>
      </c>
      <c r="G3694" s="4">
        <v>0.53376169578413468</v>
      </c>
      <c r="H3694" s="4">
        <v>-0.61053729013764979</v>
      </c>
      <c r="I3694" s="4">
        <v>0.55660927158772266</v>
      </c>
    </row>
    <row r="3695" spans="1:9" x14ac:dyDescent="0.25">
      <c r="A3695" t="s">
        <v>3914</v>
      </c>
      <c r="B3695" s="3">
        <v>38.774349212646477</v>
      </c>
      <c r="C3695" s="3">
        <v>22.25</v>
      </c>
      <c r="D3695" s="4">
        <v>1.279688896997455E-2</v>
      </c>
      <c r="E3695" s="4">
        <v>-2.1117446190194841E-2</v>
      </c>
      <c r="F3695" s="2">
        <v>4</v>
      </c>
      <c r="G3695" s="4">
        <v>0.46451377771079572</v>
      </c>
      <c r="H3695" s="4">
        <v>-0.61272178421508516</v>
      </c>
      <c r="I3695" s="4">
        <v>0.54787825922490518</v>
      </c>
    </row>
    <row r="3696" spans="1:9" x14ac:dyDescent="0.25">
      <c r="A3696" t="s">
        <v>3915</v>
      </c>
      <c r="B3696" s="3">
        <v>38.284427642822273</v>
      </c>
      <c r="C3696" s="3">
        <v>22.729999542236332</v>
      </c>
      <c r="D3696" s="4">
        <v>2.0614280806123819E-3</v>
      </c>
      <c r="E3696" s="4">
        <v>-5.1335542121678679E-2</v>
      </c>
      <c r="F3696" s="2">
        <v>4</v>
      </c>
      <c r="G3696" s="4">
        <v>0.43938699755630578</v>
      </c>
      <c r="H3696" s="4">
        <v>-0.61761512105474481</v>
      </c>
      <c r="I3696" s="4">
        <v>0.52832051133086955</v>
      </c>
    </row>
    <row r="3697" spans="1:9" x14ac:dyDescent="0.25">
      <c r="A3697" t="s">
        <v>3916</v>
      </c>
      <c r="B3697" s="3">
        <v>38.205669403076172</v>
      </c>
      <c r="C3697" s="3">
        <v>23.95999908447266</v>
      </c>
      <c r="D3697" s="4">
        <v>1.5109084282319831E-2</v>
      </c>
      <c r="E3697" s="4">
        <v>-5.6692935263159661E-2</v>
      </c>
      <c r="F3697" s="2">
        <v>4</v>
      </c>
      <c r="G3697" s="4">
        <v>0.45402482910968622</v>
      </c>
      <c r="H3697" s="4">
        <v>-0.61840175838552125</v>
      </c>
      <c r="I3697" s="4">
        <v>0.52517646972828236</v>
      </c>
    </row>
    <row r="3698" spans="1:9" x14ac:dyDescent="0.25">
      <c r="A3698" t="s">
        <v>3917</v>
      </c>
      <c r="B3698" s="3">
        <v>37.637008666992188</v>
      </c>
      <c r="C3698" s="3">
        <v>25.39999961853027</v>
      </c>
      <c r="D3698" s="4">
        <v>-2.0874981225260658E-3</v>
      </c>
      <c r="E3698" s="4">
        <v>-2.307693774883568E-2</v>
      </c>
      <c r="F3698" s="2">
        <v>5</v>
      </c>
      <c r="G3698" s="4">
        <v>0.42577325598912902</v>
      </c>
      <c r="H3698" s="4">
        <v>-0.62408154204996791</v>
      </c>
      <c r="I3698" s="4">
        <v>0.5024754416483026</v>
      </c>
    </row>
    <row r="3699" spans="1:9" x14ac:dyDescent="0.25">
      <c r="A3699" t="s">
        <v>3918</v>
      </c>
      <c r="B3699" s="3">
        <v>37.715740203857422</v>
      </c>
      <c r="C3699" s="3">
        <v>26</v>
      </c>
      <c r="D3699" s="4">
        <v>1.0311519075222099E-2</v>
      </c>
      <c r="E3699" s="4">
        <v>-1.9238031855096201E-2</v>
      </c>
      <c r="F3699" s="2">
        <v>5</v>
      </c>
      <c r="G3699" s="4">
        <v>0.37614106825472238</v>
      </c>
      <c r="H3699" s="4">
        <v>-0.62329517142757651</v>
      </c>
      <c r="I3699" s="4">
        <v>0.50561841726758927</v>
      </c>
    </row>
    <row r="3700" spans="1:9" x14ac:dyDescent="0.25">
      <c r="A3700" t="s">
        <v>3919</v>
      </c>
      <c r="B3700" s="3">
        <v>37.330802917480469</v>
      </c>
      <c r="C3700" s="3">
        <v>26.510000228881839</v>
      </c>
      <c r="D3700" s="4">
        <v>-7.2124368731700814E-3</v>
      </c>
      <c r="E3700" s="4">
        <v>1.5319785874370769E-2</v>
      </c>
      <c r="F3700" s="2">
        <v>5</v>
      </c>
      <c r="G3700" s="4">
        <v>0.36774004731301702</v>
      </c>
      <c r="H3700" s="4">
        <v>-0.62713992520125239</v>
      </c>
      <c r="I3700" s="4">
        <v>0.49025165886036942</v>
      </c>
    </row>
    <row r="3701" spans="1:9" x14ac:dyDescent="0.25">
      <c r="A3701" t="s">
        <v>3920</v>
      </c>
      <c r="B3701" s="3">
        <v>37.602005004882813</v>
      </c>
      <c r="C3701" s="3">
        <v>26.110000610351559</v>
      </c>
      <c r="D3701" s="4">
        <v>8.4462955496507064E-3</v>
      </c>
      <c r="E3701" s="4">
        <v>1.1503330802635769E-3</v>
      </c>
      <c r="F3701" s="2">
        <v>5</v>
      </c>
      <c r="G3701" s="4">
        <v>0.4137298222407364</v>
      </c>
      <c r="H3701" s="4">
        <v>-0.62443115864142407</v>
      </c>
      <c r="I3701" s="4">
        <v>0.50107808982493052</v>
      </c>
    </row>
    <row r="3702" spans="1:9" x14ac:dyDescent="0.25">
      <c r="A3702" t="s">
        <v>3921</v>
      </c>
      <c r="B3702" s="3">
        <v>37.287067413330078</v>
      </c>
      <c r="C3702" s="3">
        <v>26.079999923706051</v>
      </c>
      <c r="D3702" s="4">
        <v>-2.8935678810011242E-2</v>
      </c>
      <c r="E3702" s="4">
        <v>0.20740738255169869</v>
      </c>
      <c r="F3702" s="2">
        <v>5</v>
      </c>
      <c r="G3702" s="4">
        <v>0.43282321663031559</v>
      </c>
      <c r="H3702" s="4">
        <v>-0.62757675543458347</v>
      </c>
      <c r="I3702" s="4">
        <v>0.48850573049779761</v>
      </c>
    </row>
    <row r="3703" spans="1:9" x14ac:dyDescent="0.25">
      <c r="A3703" t="s">
        <v>3922</v>
      </c>
      <c r="B3703" s="3">
        <v>38.398143768310547</v>
      </c>
      <c r="C3703" s="3">
        <v>21.60000038146973</v>
      </c>
      <c r="D3703" s="4">
        <v>5.4983617692891951E-3</v>
      </c>
      <c r="E3703" s="4">
        <v>5.5866313682846336E-3</v>
      </c>
      <c r="F3703" s="2">
        <v>4</v>
      </c>
      <c r="G3703" s="4">
        <v>0.47749464315437851</v>
      </c>
      <c r="H3703" s="4">
        <v>-0.61647932434688646</v>
      </c>
      <c r="I3703" s="4">
        <v>0.53286007735688523</v>
      </c>
    </row>
    <row r="3704" spans="1:9" x14ac:dyDescent="0.25">
      <c r="A3704" t="s">
        <v>3923</v>
      </c>
      <c r="B3704" s="3">
        <v>38.18817138671875</v>
      </c>
      <c r="C3704" s="3">
        <v>21.479999542236332</v>
      </c>
      <c r="D3704" s="4">
        <v>9.0149948207700614E-3</v>
      </c>
      <c r="E3704" s="4">
        <v>-4.9136812875337783E-2</v>
      </c>
      <c r="F3704" s="2">
        <v>4</v>
      </c>
      <c r="G3704" s="4">
        <v>0.49239813612728889</v>
      </c>
      <c r="H3704" s="4">
        <v>-0.61857652858005141</v>
      </c>
      <c r="I3704" s="4">
        <v>0.52447794609992493</v>
      </c>
    </row>
    <row r="3705" spans="1:9" x14ac:dyDescent="0.25">
      <c r="A3705" t="s">
        <v>3924</v>
      </c>
      <c r="B3705" s="3">
        <v>37.846981048583977</v>
      </c>
      <c r="C3705" s="3">
        <v>22.590000152587891</v>
      </c>
      <c r="D3705" s="4">
        <v>1.098408060841494E-2</v>
      </c>
      <c r="E3705" s="4">
        <v>-8.2453315087243406E-2</v>
      </c>
      <c r="F3705" s="2">
        <v>4</v>
      </c>
      <c r="G3705" s="4">
        <v>0.49687844771431039</v>
      </c>
      <c r="H3705" s="4">
        <v>-0.62198433781680285</v>
      </c>
      <c r="I3705" s="4">
        <v>0.5108575729052629</v>
      </c>
    </row>
    <row r="3706" spans="1:9" x14ac:dyDescent="0.25">
      <c r="A3706" t="s">
        <v>3925</v>
      </c>
      <c r="B3706" s="3">
        <v>37.435783386230469</v>
      </c>
      <c r="C3706" s="3">
        <v>24.620000839233398</v>
      </c>
      <c r="D3706" s="4">
        <v>-1.7451273630295638E-2</v>
      </c>
      <c r="E3706" s="4">
        <v>3.7505322973689248E-2</v>
      </c>
      <c r="F3706" s="2">
        <v>5</v>
      </c>
      <c r="G3706" s="4">
        <v>0.45458666026940397</v>
      </c>
      <c r="H3706" s="4">
        <v>-0.62609138023646671</v>
      </c>
      <c r="I3706" s="4">
        <v>0.49444249606385671</v>
      </c>
    </row>
    <row r="3707" spans="1:9" x14ac:dyDescent="0.25">
      <c r="A3707" t="s">
        <v>3926</v>
      </c>
      <c r="B3707" s="3">
        <v>38.100688934326172</v>
      </c>
      <c r="C3707" s="3">
        <v>23.729999542236332</v>
      </c>
      <c r="D3707" s="4">
        <v>-2.5727078407481559E-2</v>
      </c>
      <c r="E3707" s="4">
        <v>2.5496982201815621E-2</v>
      </c>
      <c r="F3707" s="2">
        <v>4</v>
      </c>
      <c r="G3707" s="4">
        <v>0.44286299148716851</v>
      </c>
      <c r="H3707" s="4">
        <v>-0.61945030335030693</v>
      </c>
      <c r="I3707" s="4">
        <v>0.52098563252479524</v>
      </c>
    </row>
    <row r="3708" spans="1:9" x14ac:dyDescent="0.25">
      <c r="A3708" t="s">
        <v>3927</v>
      </c>
      <c r="B3708" s="3">
        <v>39.106792449951172</v>
      </c>
      <c r="C3708" s="3">
        <v>23.139999389648441</v>
      </c>
      <c r="D3708" s="4">
        <v>7.8918805191843244E-3</v>
      </c>
      <c r="E3708" s="4">
        <v>-5.7433804123447008E-2</v>
      </c>
      <c r="F3708" s="2">
        <v>4</v>
      </c>
      <c r="G3708" s="4">
        <v>0.53298934470667558</v>
      </c>
      <c r="H3708" s="4">
        <v>-0.60940134102499988</v>
      </c>
      <c r="I3708" s="4">
        <v>0.56114944674705303</v>
      </c>
    </row>
    <row r="3709" spans="1:9" x14ac:dyDescent="0.25">
      <c r="A3709" t="s">
        <v>3928</v>
      </c>
      <c r="B3709" s="3">
        <v>38.800582885742188</v>
      </c>
      <c r="C3709" s="3">
        <v>24.54999923706055</v>
      </c>
      <c r="D3709" s="4">
        <v>9.0246481828826219E-4</v>
      </c>
      <c r="E3709" s="4">
        <v>-3.3844967159224471E-2</v>
      </c>
      <c r="F3709" s="2">
        <v>5</v>
      </c>
      <c r="G3709" s="4">
        <v>0.53195832206543425</v>
      </c>
      <c r="H3709" s="4">
        <v>-0.61245976227748233</v>
      </c>
      <c r="I3709" s="4">
        <v>0.54892551167579118</v>
      </c>
    </row>
    <row r="3710" spans="1:9" x14ac:dyDescent="0.25">
      <c r="A3710" t="s">
        <v>3929</v>
      </c>
      <c r="B3710" s="3">
        <v>38.765598297119141</v>
      </c>
      <c r="C3710" s="3">
        <v>25.409999847412109</v>
      </c>
      <c r="D3710" s="4">
        <v>3.3969982518353699E-3</v>
      </c>
      <c r="E3710" s="4">
        <v>-6.9571572892182409E-2</v>
      </c>
      <c r="F3710" s="2">
        <v>5</v>
      </c>
      <c r="G3710" s="4">
        <v>0.54169840241467049</v>
      </c>
      <c r="H3710" s="4">
        <v>-0.61280918836294929</v>
      </c>
      <c r="I3710" s="4">
        <v>0.54752892126906216</v>
      </c>
    </row>
    <row r="3711" spans="1:9" x14ac:dyDescent="0.25">
      <c r="A3711" t="s">
        <v>3930</v>
      </c>
      <c r="B3711" s="3">
        <v>38.634357452392578</v>
      </c>
      <c r="C3711" s="3">
        <v>27.309999465942379</v>
      </c>
      <c r="D3711" s="4">
        <v>-2.9237052527373079E-2</v>
      </c>
      <c r="E3711" s="4">
        <v>0.22631337694569689</v>
      </c>
      <c r="F3711" s="2">
        <v>5</v>
      </c>
      <c r="G3711" s="4">
        <v>0.54395852375053733</v>
      </c>
      <c r="H3711" s="4">
        <v>-0.61412002197372284</v>
      </c>
      <c r="I3711" s="4">
        <v>0.54228976563138875</v>
      </c>
    </row>
    <row r="3712" spans="1:9" x14ac:dyDescent="0.25">
      <c r="A3712" t="s">
        <v>3931</v>
      </c>
      <c r="B3712" s="3">
        <v>39.797931671142578</v>
      </c>
      <c r="C3712" s="3">
        <v>22.270000457763668</v>
      </c>
      <c r="D3712" s="4">
        <v>-9.3643690032358951E-3</v>
      </c>
      <c r="E3712" s="4">
        <v>0.1921841592043865</v>
      </c>
      <c r="F3712" s="2">
        <v>4</v>
      </c>
      <c r="G3712" s="4">
        <v>0.56918000752343256</v>
      </c>
      <c r="H3712" s="4">
        <v>-0.60249824220123727</v>
      </c>
      <c r="I3712" s="4">
        <v>0.58873983565887733</v>
      </c>
    </row>
    <row r="3713" spans="1:9" x14ac:dyDescent="0.25">
      <c r="A3713" t="s">
        <v>3932</v>
      </c>
      <c r="B3713" s="3">
        <v>40.174137115478523</v>
      </c>
      <c r="C3713" s="3">
        <v>18.680000305175781</v>
      </c>
      <c r="D3713" s="4">
        <v>-1.4380630463056489E-2</v>
      </c>
      <c r="E3713" s="4">
        <v>6.2571125497356439E-2</v>
      </c>
      <c r="F3713" s="2">
        <v>3</v>
      </c>
      <c r="G3713" s="4">
        <v>0.65143019732420981</v>
      </c>
      <c r="H3713" s="4">
        <v>-0.59874070206943608</v>
      </c>
      <c r="I3713" s="4">
        <v>0.60375801752689751</v>
      </c>
    </row>
    <row r="3714" spans="1:9" x14ac:dyDescent="0.25">
      <c r="A3714" t="s">
        <v>3933</v>
      </c>
      <c r="B3714" s="3">
        <v>40.760295867919922</v>
      </c>
      <c r="C3714" s="3">
        <v>17.579999923706051</v>
      </c>
      <c r="D3714" s="4">
        <v>1.6139542235097389E-2</v>
      </c>
      <c r="E3714" s="4">
        <v>-1.842545653364358E-2</v>
      </c>
      <c r="F3714" s="2">
        <v>3</v>
      </c>
      <c r="G3714" s="4">
        <v>0.59237580906453324</v>
      </c>
      <c r="H3714" s="4">
        <v>-0.59288614821045915</v>
      </c>
      <c r="I3714" s="4">
        <v>0.62715756923523469</v>
      </c>
    </row>
    <row r="3715" spans="1:9" x14ac:dyDescent="0.25">
      <c r="A3715" t="s">
        <v>3934</v>
      </c>
      <c r="B3715" s="3">
        <v>40.112892150878913</v>
      </c>
      <c r="C3715" s="3">
        <v>17.909999847412109</v>
      </c>
      <c r="D3715" s="4">
        <v>-1.164025818865844E-2</v>
      </c>
      <c r="E3715" s="4">
        <v>1.58820589888975E-2</v>
      </c>
      <c r="F3715" s="2">
        <v>3</v>
      </c>
      <c r="G3715" s="4">
        <v>0.58431635359454814</v>
      </c>
      <c r="H3715" s="4">
        <v>-0.5993524168008908</v>
      </c>
      <c r="I3715" s="4">
        <v>0.6013131086859822</v>
      </c>
    </row>
    <row r="3716" spans="1:9" x14ac:dyDescent="0.25">
      <c r="A3716" t="s">
        <v>3935</v>
      </c>
      <c r="B3716" s="3">
        <v>40.585315704345703</v>
      </c>
      <c r="C3716" s="3">
        <v>17.629999160766602</v>
      </c>
      <c r="D3716" s="4">
        <v>8.6283898673800152E-4</v>
      </c>
      <c r="E3716" s="4">
        <v>-1.2324998095322731E-2</v>
      </c>
      <c r="F3716" s="2">
        <v>3</v>
      </c>
      <c r="G3716" s="4">
        <v>0.6292905144704628</v>
      </c>
      <c r="H3716" s="4">
        <v>-0.59463385015576153</v>
      </c>
      <c r="I3716" s="4">
        <v>0.62017233295166063</v>
      </c>
    </row>
    <row r="3717" spans="1:9" x14ac:dyDescent="0.25">
      <c r="A3717" t="s">
        <v>3936</v>
      </c>
      <c r="B3717" s="3">
        <v>40.550327301025391</v>
      </c>
      <c r="C3717" s="3">
        <v>17.85000038146973</v>
      </c>
      <c r="D3717" s="4">
        <v>1.245092648566337E-2</v>
      </c>
      <c r="E3717" s="4">
        <v>-2.1917787316727329E-2</v>
      </c>
      <c r="F3717" s="2">
        <v>3</v>
      </c>
      <c r="G3717" s="4">
        <v>0.57827166000159025</v>
      </c>
      <c r="H3717" s="4">
        <v>-0.59498331434242635</v>
      </c>
      <c r="I3717" s="4">
        <v>0.618775590261603</v>
      </c>
    </row>
    <row r="3718" spans="1:9" x14ac:dyDescent="0.25">
      <c r="A3718" t="s">
        <v>3937</v>
      </c>
      <c r="B3718" s="3">
        <v>40.051647186279297</v>
      </c>
      <c r="C3718" s="3">
        <v>18.25</v>
      </c>
      <c r="D3718" s="4">
        <v>-1.251118993574496E-2</v>
      </c>
      <c r="E3718" s="4">
        <v>3.9886085092314623E-2</v>
      </c>
      <c r="F3718" s="2">
        <v>3</v>
      </c>
      <c r="G3718" s="4">
        <v>0.55939014565973433</v>
      </c>
      <c r="H3718" s="4">
        <v>-0.59996413153234562</v>
      </c>
      <c r="I3718" s="4">
        <v>0.5988681998450669</v>
      </c>
    </row>
    <row r="3719" spans="1:9" x14ac:dyDescent="0.25">
      <c r="A3719" t="s">
        <v>3938</v>
      </c>
      <c r="B3719" s="3">
        <v>40.559089660644531</v>
      </c>
      <c r="C3719" s="3">
        <v>17.54999923706055</v>
      </c>
      <c r="D3719" s="4">
        <v>-4.081624241972337E-3</v>
      </c>
      <c r="E3719" s="4">
        <v>-3.1991172121021212E-2</v>
      </c>
      <c r="F3719" s="2">
        <v>3</v>
      </c>
      <c r="G3719" s="4">
        <v>0.55026432576844164</v>
      </c>
      <c r="H3719" s="4">
        <v>-0.59489579589096864</v>
      </c>
      <c r="I3719" s="4">
        <v>0.61912538506743187</v>
      </c>
    </row>
    <row r="3720" spans="1:9" x14ac:dyDescent="0.25">
      <c r="A3720" t="s">
        <v>3939</v>
      </c>
      <c r="B3720" s="3">
        <v>40.725315093994141</v>
      </c>
      <c r="C3720" s="3">
        <v>18.129999160766602</v>
      </c>
      <c r="D3720" s="4">
        <v>8.2305307918426607E-3</v>
      </c>
      <c r="E3720" s="4">
        <v>-4.879330174366292E-2</v>
      </c>
      <c r="F3720" s="2">
        <v>3</v>
      </c>
      <c r="G3720" s="4">
        <v>0.52170007865851353</v>
      </c>
      <c r="H3720" s="4">
        <v>-0.59323553619472813</v>
      </c>
      <c r="I3720" s="4">
        <v>0.62576113111183429</v>
      </c>
    </row>
    <row r="3721" spans="1:9" x14ac:dyDescent="0.25">
      <c r="A3721" t="s">
        <v>3940</v>
      </c>
      <c r="B3721" s="3">
        <v>40.392860412597663</v>
      </c>
      <c r="C3721" s="3">
        <v>19.059999465942379</v>
      </c>
      <c r="D3721" s="4">
        <v>6.5054713433232436E-4</v>
      </c>
      <c r="E3721" s="4">
        <v>-5.2192266318432656E-3</v>
      </c>
      <c r="F3721" s="2">
        <v>3</v>
      </c>
      <c r="G3721" s="4">
        <v>0.52514387237974391</v>
      </c>
      <c r="H3721" s="4">
        <v>-0.59655609368840701</v>
      </c>
      <c r="I3721" s="4">
        <v>0.61248948673970083</v>
      </c>
    </row>
    <row r="3722" spans="1:9" x14ac:dyDescent="0.25">
      <c r="A3722" t="s">
        <v>3941</v>
      </c>
      <c r="B3722" s="3">
        <v>40.366600036621087</v>
      </c>
      <c r="C3722" s="3">
        <v>19.159999847412109</v>
      </c>
      <c r="D3722" s="4">
        <v>-6.0319860485724694E-3</v>
      </c>
      <c r="E3722" s="4">
        <v>-9.8191488533286853E-3</v>
      </c>
      <c r="F3722" s="2">
        <v>3</v>
      </c>
      <c r="G3722" s="4">
        <v>0.4808553359557679</v>
      </c>
      <c r="H3722" s="4">
        <v>-0.59681838233439488</v>
      </c>
      <c r="I3722" s="4">
        <v>0.61144116830551454</v>
      </c>
    </row>
    <row r="3723" spans="1:9" x14ac:dyDescent="0.25">
      <c r="A3723" t="s">
        <v>3942</v>
      </c>
      <c r="B3723" s="3">
        <v>40.611568450927727</v>
      </c>
      <c r="C3723" s="3">
        <v>19.35000038146973</v>
      </c>
      <c r="D3723" s="4">
        <v>0</v>
      </c>
      <c r="E3723" s="4">
        <v>-3.4431162801144999E-2</v>
      </c>
      <c r="F3723" s="2">
        <v>3</v>
      </c>
      <c r="G3723" s="4">
        <v>0.50473104792870638</v>
      </c>
      <c r="H3723" s="4">
        <v>-0.59437163771216939</v>
      </c>
      <c r="I3723" s="4">
        <v>0.62122034681918969</v>
      </c>
    </row>
    <row r="3724" spans="1:9" x14ac:dyDescent="0.25">
      <c r="A3724" t="s">
        <v>3943</v>
      </c>
      <c r="B3724" s="3">
        <v>40.611568450927727</v>
      </c>
      <c r="C3724" s="3">
        <v>20.04000091552734</v>
      </c>
      <c r="D3724" s="4">
        <v>1.4644569194796059E-2</v>
      </c>
      <c r="E3724" s="4">
        <v>-7.5645727239999738E-2</v>
      </c>
      <c r="F3724" s="2">
        <v>4</v>
      </c>
      <c r="G3724" s="4">
        <v>0.50424661096643586</v>
      </c>
      <c r="H3724" s="4">
        <v>-0.59437163771216939</v>
      </c>
      <c r="I3724" s="4">
        <v>0.62122034681918969</v>
      </c>
    </row>
    <row r="3725" spans="1:9" x14ac:dyDescent="0.25">
      <c r="A3725" t="s">
        <v>3944</v>
      </c>
      <c r="B3725" s="3">
        <v>40.025413513183587</v>
      </c>
      <c r="C3725" s="3">
        <v>21.680000305175781</v>
      </c>
      <c r="D3725" s="4">
        <v>-9.0968278963344806E-3</v>
      </c>
      <c r="E3725" s="4">
        <v>8.6172409799414984E-2</v>
      </c>
      <c r="F3725" s="2">
        <v>4</v>
      </c>
      <c r="G3725" s="4">
        <v>0.54684122133623303</v>
      </c>
      <c r="H3725" s="4">
        <v>-0.60022615346994845</v>
      </c>
      <c r="I3725" s="4">
        <v>0.5978209473941809</v>
      </c>
    </row>
    <row r="3726" spans="1:9" x14ac:dyDescent="0.25">
      <c r="A3726" t="s">
        <v>3945</v>
      </c>
      <c r="B3726" s="3">
        <v>40.392860412597663</v>
      </c>
      <c r="C3726" s="3">
        <v>19.95999908447266</v>
      </c>
      <c r="D3726" s="4">
        <v>3.041878689741484E-3</v>
      </c>
      <c r="E3726" s="4">
        <v>-2.498807787968405E-3</v>
      </c>
      <c r="F3726" s="2">
        <v>4</v>
      </c>
      <c r="G3726" s="4">
        <v>0.57427569724029803</v>
      </c>
      <c r="H3726" s="4">
        <v>-0.59655609368840701</v>
      </c>
      <c r="I3726" s="4">
        <v>0.61248948673970083</v>
      </c>
    </row>
    <row r="3727" spans="1:9" x14ac:dyDescent="0.25">
      <c r="A3727" t="s">
        <v>3946</v>
      </c>
      <c r="B3727" s="3">
        <v>40.270362854003913</v>
      </c>
      <c r="C3727" s="3">
        <v>20.010000228881839</v>
      </c>
      <c r="D3727" s="4">
        <v>-4.1110498544746346E-3</v>
      </c>
      <c r="E3727" s="4">
        <v>4.0140452825421216E-3</v>
      </c>
      <c r="F3727" s="2">
        <v>4</v>
      </c>
      <c r="G3727" s="4">
        <v>0.60209765667831316</v>
      </c>
      <c r="H3727" s="4">
        <v>-0.59777959935371228</v>
      </c>
      <c r="I3727" s="4">
        <v>0.60759936449121299</v>
      </c>
    </row>
    <row r="3728" spans="1:9" x14ac:dyDescent="0.25">
      <c r="A3728" t="s">
        <v>3947</v>
      </c>
      <c r="B3728" s="3">
        <v>40.436599731445313</v>
      </c>
      <c r="C3728" s="3">
        <v>19.930000305175781</v>
      </c>
      <c r="D3728" s="4">
        <v>5.2194501900963966E-3</v>
      </c>
      <c r="E3728" s="4">
        <v>2.3626143196922241E-2</v>
      </c>
      <c r="F3728" s="2">
        <v>4</v>
      </c>
      <c r="G3728" s="4">
        <v>0.59545683186539189</v>
      </c>
      <c r="H3728" s="4">
        <v>-0.59611922535387829</v>
      </c>
      <c r="I3728" s="4">
        <v>0.61423556738560126</v>
      </c>
    </row>
    <row r="3729" spans="1:9" x14ac:dyDescent="0.25">
      <c r="A3729" t="s">
        <v>3948</v>
      </c>
      <c r="B3729" s="3">
        <v>40.226638793945313</v>
      </c>
      <c r="C3729" s="3">
        <v>19.469999313354489</v>
      </c>
      <c r="D3729" s="4">
        <v>9.2189136694056373E-3</v>
      </c>
      <c r="E3729" s="4">
        <v>-1.2176549074892301E-2</v>
      </c>
      <c r="F3729" s="2">
        <v>3</v>
      </c>
      <c r="G3729" s="4">
        <v>0.58662782689172199</v>
      </c>
      <c r="H3729" s="4">
        <v>-0.59821631528344965</v>
      </c>
      <c r="I3729" s="4">
        <v>0.6058538929786268</v>
      </c>
    </row>
    <row r="3730" spans="1:9" x14ac:dyDescent="0.25">
      <c r="A3730" t="s">
        <v>3949</v>
      </c>
      <c r="B3730" s="3">
        <v>39.859180450439453</v>
      </c>
      <c r="C3730" s="3">
        <v>19.70999908447266</v>
      </c>
      <c r="D3730" s="4">
        <v>7.2959424237333259E-3</v>
      </c>
      <c r="E3730" s="4">
        <v>8.7000082384962596E-3</v>
      </c>
      <c r="F3730" s="2">
        <v>4</v>
      </c>
      <c r="G3730" s="4">
        <v>0.57646254752070081</v>
      </c>
      <c r="H3730" s="4">
        <v>-0.60188648936858469</v>
      </c>
      <c r="I3730" s="4">
        <v>0.59118489678312125</v>
      </c>
    </row>
    <row r="3731" spans="1:9" x14ac:dyDescent="0.25">
      <c r="A3731" t="s">
        <v>3950</v>
      </c>
      <c r="B3731" s="3">
        <v>39.570476531982422</v>
      </c>
      <c r="C3731" s="3">
        <v>19.54000091552734</v>
      </c>
      <c r="D3731" s="4">
        <v>6.0058761147427919E-3</v>
      </c>
      <c r="E3731" s="4">
        <v>-4.6364024704866003E-2</v>
      </c>
      <c r="F3731" s="2">
        <v>3</v>
      </c>
      <c r="G3731" s="4">
        <v>0.55700701812924791</v>
      </c>
      <c r="H3731" s="4">
        <v>-0.60477006422414115</v>
      </c>
      <c r="I3731" s="4">
        <v>0.57965978990687428</v>
      </c>
    </row>
    <row r="3732" spans="1:9" x14ac:dyDescent="0.25">
      <c r="A3732" t="s">
        <v>3951</v>
      </c>
      <c r="B3732" s="3">
        <v>39.334239959716797</v>
      </c>
      <c r="C3732" s="3">
        <v>20.489999771118161</v>
      </c>
      <c r="D3732" s="4">
        <v>1.1245448224255879E-2</v>
      </c>
      <c r="E3732" s="4">
        <v>-5.4889322754000269E-2</v>
      </c>
      <c r="F3732" s="2">
        <v>4</v>
      </c>
      <c r="G3732" s="4">
        <v>0.51402059628968422</v>
      </c>
      <c r="H3732" s="4">
        <v>-0.60712959520449172</v>
      </c>
      <c r="I3732" s="4">
        <v>0.57022918793239907</v>
      </c>
    </row>
    <row r="3733" spans="1:9" x14ac:dyDescent="0.25">
      <c r="A3733" t="s">
        <v>3952</v>
      </c>
      <c r="B3733" s="3">
        <v>38.896827697753913</v>
      </c>
      <c r="C3733" s="3">
        <v>21.680000305175781</v>
      </c>
      <c r="D3733" s="4">
        <v>1.6298539845227559E-2</v>
      </c>
      <c r="E3733" s="4">
        <v>-3.6872497346361999E-2</v>
      </c>
      <c r="F3733" s="2">
        <v>4</v>
      </c>
      <c r="G3733" s="4">
        <v>0.50946840178719</v>
      </c>
      <c r="H3733" s="4">
        <v>-0.61149846905576921</v>
      </c>
      <c r="I3733" s="4">
        <v>0.55276762005674995</v>
      </c>
    </row>
    <row r="3734" spans="1:9" x14ac:dyDescent="0.25">
      <c r="A3734" t="s">
        <v>3953</v>
      </c>
      <c r="B3734" s="3">
        <v>38.273033142089837</v>
      </c>
      <c r="C3734" s="3">
        <v>22.510000228881839</v>
      </c>
      <c r="D3734" s="4">
        <v>-1.2173553802819041E-2</v>
      </c>
      <c r="E3734" s="4">
        <v>9.5910380990550825E-2</v>
      </c>
      <c r="F3734" s="2">
        <v>4</v>
      </c>
      <c r="G3734" s="4">
        <v>0.45918595743932</v>
      </c>
      <c r="H3734" s="4">
        <v>-0.61772892933271772</v>
      </c>
      <c r="I3734" s="4">
        <v>0.52786564102829625</v>
      </c>
    </row>
    <row r="3735" spans="1:9" x14ac:dyDescent="0.25">
      <c r="A3735" t="s">
        <v>3954</v>
      </c>
      <c r="B3735" s="3">
        <v>38.744693756103523</v>
      </c>
      <c r="C3735" s="3">
        <v>20.54000091552734</v>
      </c>
      <c r="D3735" s="4">
        <v>1.354635619285949E-3</v>
      </c>
      <c r="E3735" s="4">
        <v>-4.4206554942247463E-2</v>
      </c>
      <c r="F3735" s="2">
        <v>4</v>
      </c>
      <c r="G3735" s="4">
        <v>0.45928380835742488</v>
      </c>
      <c r="H3735" s="4">
        <v>-0.61301798292715803</v>
      </c>
      <c r="I3735" s="4">
        <v>0.54669440862825147</v>
      </c>
    </row>
    <row r="3736" spans="1:9" x14ac:dyDescent="0.25">
      <c r="A3736" t="s">
        <v>3955</v>
      </c>
      <c r="B3736" s="3">
        <v>38.692279815673828</v>
      </c>
      <c r="C3736" s="3">
        <v>21.489999771118161</v>
      </c>
      <c r="D3736" s="4">
        <v>-5.6115632378540559E-3</v>
      </c>
      <c r="E3736" s="4">
        <v>1.6075657622707681E-2</v>
      </c>
      <c r="F3736" s="2">
        <v>4</v>
      </c>
      <c r="G3736" s="4">
        <v>0.52727712133241034</v>
      </c>
      <c r="H3736" s="4">
        <v>-0.61354149338559394</v>
      </c>
      <c r="I3736" s="4">
        <v>0.5446020356930803</v>
      </c>
    </row>
    <row r="3737" spans="1:9" x14ac:dyDescent="0.25">
      <c r="A3737" t="s">
        <v>3956</v>
      </c>
      <c r="B3737" s="3">
        <v>38.910629272460938</v>
      </c>
      <c r="C3737" s="3">
        <v>21.14999961853027</v>
      </c>
      <c r="D3737" s="4">
        <v>9.5177958871814905E-3</v>
      </c>
      <c r="E3737" s="4">
        <v>-2.0379830057799971E-2</v>
      </c>
      <c r="F3737" s="2">
        <v>4</v>
      </c>
      <c r="G3737" s="4">
        <v>0.50898647758526971</v>
      </c>
      <c r="H3737" s="4">
        <v>-0.61136061892195404</v>
      </c>
      <c r="I3737" s="4">
        <v>0.55331858113967924</v>
      </c>
    </row>
    <row r="3738" spans="1:9" x14ac:dyDescent="0.25">
      <c r="A3738" t="s">
        <v>3957</v>
      </c>
      <c r="B3738" s="3">
        <v>38.543777465820313</v>
      </c>
      <c r="C3738" s="3">
        <v>21.590000152587891</v>
      </c>
      <c r="D3738" s="4">
        <v>-3.8380356639868829E-3</v>
      </c>
      <c r="E3738" s="4">
        <v>-3.2706073128020978E-2</v>
      </c>
      <c r="F3738" s="2">
        <v>4</v>
      </c>
      <c r="G3738" s="4">
        <v>0.52507547252114972</v>
      </c>
      <c r="H3738" s="4">
        <v>-0.61502473491663112</v>
      </c>
      <c r="I3738" s="4">
        <v>0.53867379799342352</v>
      </c>
    </row>
    <row r="3739" spans="1:9" x14ac:dyDescent="0.25">
      <c r="A3739" t="s">
        <v>3958</v>
      </c>
      <c r="B3739" s="3">
        <v>38.692279815673828</v>
      </c>
      <c r="C3739" s="3">
        <v>22.319999694824219</v>
      </c>
      <c r="D3739" s="4">
        <v>4.9911940213474004E-3</v>
      </c>
      <c r="E3739" s="4">
        <v>-1.500441989750145E-2</v>
      </c>
      <c r="F3739" s="2">
        <v>4</v>
      </c>
      <c r="G3739" s="4">
        <v>0.48897936139155318</v>
      </c>
      <c r="H3739" s="4">
        <v>-0.61354149338559394</v>
      </c>
      <c r="I3739" s="4">
        <v>0.5446020356930803</v>
      </c>
    </row>
    <row r="3740" spans="1:9" x14ac:dyDescent="0.25">
      <c r="A3740" t="s">
        <v>3959</v>
      </c>
      <c r="B3740" s="3">
        <v>38.500118255615227</v>
      </c>
      <c r="C3740" s="3">
        <v>22.659999847412109</v>
      </c>
      <c r="D3740" s="4">
        <v>1.0082434324112601E-2</v>
      </c>
      <c r="E3740" s="4">
        <v>-4.3478288874022608E-2</v>
      </c>
      <c r="F3740" s="2">
        <v>4</v>
      </c>
      <c r="G3740" s="4">
        <v>0.47664795723349118</v>
      </c>
      <c r="H3740" s="4">
        <v>-0.61546080312600515</v>
      </c>
      <c r="I3740" s="4">
        <v>0.53693091529742376</v>
      </c>
    </row>
    <row r="3741" spans="1:9" x14ac:dyDescent="0.25">
      <c r="A3741" t="s">
        <v>3960</v>
      </c>
      <c r="B3741" s="3">
        <v>38.115818023681641</v>
      </c>
      <c r="C3741" s="3">
        <v>23.690000534057621</v>
      </c>
      <c r="D3741" s="4">
        <v>-6.1487121592654903E-3</v>
      </c>
      <c r="E3741" s="4">
        <v>7.1945707020035332E-2</v>
      </c>
      <c r="F3741" s="2">
        <v>4</v>
      </c>
      <c r="G3741" s="4">
        <v>0.45850642621344201</v>
      </c>
      <c r="H3741" s="4">
        <v>-0.6192991939996404</v>
      </c>
      <c r="I3741" s="4">
        <v>0.52158958820608259</v>
      </c>
    </row>
    <row r="3742" spans="1:9" x14ac:dyDescent="0.25">
      <c r="A3742" t="s">
        <v>3961</v>
      </c>
      <c r="B3742" s="3">
        <v>38.351631164550781</v>
      </c>
      <c r="C3742" s="3">
        <v>22.10000038146973</v>
      </c>
      <c r="D3742" s="4">
        <v>-4.7598763499292476E-3</v>
      </c>
      <c r="E3742" s="4">
        <v>4.0000017951516531E-2</v>
      </c>
      <c r="F3742" s="2">
        <v>4</v>
      </c>
      <c r="G3742" s="4">
        <v>0.52533870138543781</v>
      </c>
      <c r="H3742" s="4">
        <v>-0.61694389225225099</v>
      </c>
      <c r="I3742" s="4">
        <v>0.53100328673108144</v>
      </c>
    </row>
    <row r="3743" spans="1:9" x14ac:dyDescent="0.25">
      <c r="A3743" t="s">
        <v>3962</v>
      </c>
      <c r="B3743" s="3">
        <v>38.535053253173828</v>
      </c>
      <c r="C3743" s="3">
        <v>21.25</v>
      </c>
      <c r="D3743" s="4">
        <v>5.2399842532786511E-3</v>
      </c>
      <c r="E3743" s="4">
        <v>-5.3873514416532993E-2</v>
      </c>
      <c r="F3743" s="2">
        <v>4</v>
      </c>
      <c r="G3743" s="4">
        <v>0.5949093228561031</v>
      </c>
      <c r="H3743" s="4">
        <v>-0.6151118723561102</v>
      </c>
      <c r="I3743" s="4">
        <v>0.5383255260208808</v>
      </c>
    </row>
    <row r="3744" spans="1:9" x14ac:dyDescent="0.25">
      <c r="A3744" t="s">
        <v>3963</v>
      </c>
      <c r="B3744" s="3">
        <v>38.334182739257813</v>
      </c>
      <c r="C3744" s="3">
        <v>22.45999908447266</v>
      </c>
      <c r="D3744" s="4">
        <v>-4.0841260594595141E-3</v>
      </c>
      <c r="E3744" s="4">
        <v>6.3446884090554656E-2</v>
      </c>
      <c r="F3744" s="2">
        <v>4</v>
      </c>
      <c r="G3744" s="4">
        <v>0.54169139864211302</v>
      </c>
      <c r="H3744" s="4">
        <v>-0.61711816713120915</v>
      </c>
      <c r="I3744" s="4">
        <v>0.53030674278599599</v>
      </c>
    </row>
    <row r="3745" spans="1:9" x14ac:dyDescent="0.25">
      <c r="A3745" t="s">
        <v>3964</v>
      </c>
      <c r="B3745" s="3">
        <v>38.491386413574219</v>
      </c>
      <c r="C3745" s="3">
        <v>21.120000839233398</v>
      </c>
      <c r="D3745" s="4">
        <v>1.362966220985085E-3</v>
      </c>
      <c r="E3745" s="4">
        <v>-3.6496315432303812E-2</v>
      </c>
      <c r="F3745" s="2">
        <v>4</v>
      </c>
      <c r="G3745" s="4">
        <v>0.59195675995652763</v>
      </c>
      <c r="H3745" s="4">
        <v>-0.61554801676787996</v>
      </c>
      <c r="I3745" s="4">
        <v>0.53658233875822381</v>
      </c>
    </row>
    <row r="3746" spans="1:9" x14ac:dyDescent="0.25">
      <c r="A3746" t="s">
        <v>3965</v>
      </c>
      <c r="B3746" s="3">
        <v>38.438995361328118</v>
      </c>
      <c r="C3746" s="3">
        <v>21.920000076293949</v>
      </c>
      <c r="D3746" s="4">
        <v>1.033065661177357E-2</v>
      </c>
      <c r="E3746" s="4">
        <v>-0.1056711598695097</v>
      </c>
      <c r="F3746" s="2">
        <v>4</v>
      </c>
      <c r="G3746" s="4">
        <v>0.64292126573007669</v>
      </c>
      <c r="H3746" s="4">
        <v>-0.61607129861912879</v>
      </c>
      <c r="I3746" s="4">
        <v>0.53449087952302432</v>
      </c>
    </row>
    <row r="3747" spans="1:9" x14ac:dyDescent="0.25">
      <c r="A3747" t="s">
        <v>3966</v>
      </c>
      <c r="B3747" s="3">
        <v>38.045955657958977</v>
      </c>
      <c r="C3747" s="3">
        <v>24.510000228881839</v>
      </c>
      <c r="D3747" s="4">
        <v>1.1494601321733191E-3</v>
      </c>
      <c r="E3747" s="4">
        <v>-9.2966671125370715E-3</v>
      </c>
      <c r="F3747" s="2">
        <v>5</v>
      </c>
      <c r="G3747" s="4">
        <v>0.50382779120031351</v>
      </c>
      <c r="H3747" s="4">
        <v>-0.61999697933703457</v>
      </c>
      <c r="I3747" s="4">
        <v>0.51880067132582597</v>
      </c>
    </row>
    <row r="3748" spans="1:9" x14ac:dyDescent="0.25">
      <c r="A3748" t="s">
        <v>3967</v>
      </c>
      <c r="B3748" s="3">
        <v>38.002273559570313</v>
      </c>
      <c r="C3748" s="3">
        <v>24.739999771118161</v>
      </c>
      <c r="D3748" s="4">
        <v>-1.516577023505661E-2</v>
      </c>
      <c r="E3748" s="4">
        <v>0.20800782832520831</v>
      </c>
      <c r="F3748" s="2">
        <v>5</v>
      </c>
      <c r="G3748" s="4">
        <v>0.4903301615288751</v>
      </c>
      <c r="H3748" s="4">
        <v>-0.62043327615359567</v>
      </c>
      <c r="I3748" s="4">
        <v>0.51705687492985453</v>
      </c>
    </row>
    <row r="3749" spans="1:9" x14ac:dyDescent="0.25">
      <c r="A3749" t="s">
        <v>3968</v>
      </c>
      <c r="B3749" s="3">
        <v>38.587482452392578</v>
      </c>
      <c r="C3749" s="3">
        <v>20.479999542236332</v>
      </c>
      <c r="D3749" s="4">
        <v>4.3197114685320503E-3</v>
      </c>
      <c r="E3749" s="4">
        <v>4.8853098276913087E-4</v>
      </c>
      <c r="F3749" s="2">
        <v>4</v>
      </c>
      <c r="G3749" s="4">
        <v>0.5766686181209677</v>
      </c>
      <c r="H3749" s="4">
        <v>-0.61458820949288295</v>
      </c>
      <c r="I3749" s="4">
        <v>0.54041850808936664</v>
      </c>
    </row>
    <row r="3750" spans="1:9" x14ac:dyDescent="0.25">
      <c r="A3750" t="s">
        <v>3969</v>
      </c>
      <c r="B3750" s="3">
        <v>38.421512603759773</v>
      </c>
      <c r="C3750" s="3">
        <v>20.469999313354489</v>
      </c>
      <c r="D3750" s="4">
        <v>-3.397976115911749E-3</v>
      </c>
      <c r="E3750" s="4">
        <v>-3.2608721126338058E-2</v>
      </c>
      <c r="F3750" s="2">
        <v>4</v>
      </c>
      <c r="G3750" s="4">
        <v>0.56267615942604055</v>
      </c>
      <c r="H3750" s="4">
        <v>-0.61624591640886761</v>
      </c>
      <c r="I3750" s="4">
        <v>0.53379296502798135</v>
      </c>
    </row>
    <row r="3751" spans="1:9" x14ac:dyDescent="0.25">
      <c r="A3751" t="s">
        <v>3970</v>
      </c>
      <c r="B3751" s="3">
        <v>38.552513122558587</v>
      </c>
      <c r="C3751" s="3">
        <v>21.159999847412109</v>
      </c>
      <c r="D3751" s="4">
        <v>1.6114053041617948E-2</v>
      </c>
      <c r="E3751" s="4">
        <v>-4.6417334919151683E-2</v>
      </c>
      <c r="F3751" s="2">
        <v>4</v>
      </c>
      <c r="G3751" s="4">
        <v>0.66383593296293575</v>
      </c>
      <c r="H3751" s="4">
        <v>-0.61493748317355856</v>
      </c>
      <c r="I3751" s="4">
        <v>0.53902252681595209</v>
      </c>
    </row>
    <row r="3752" spans="1:9" x14ac:dyDescent="0.25">
      <c r="A3752" t="s">
        <v>3971</v>
      </c>
      <c r="B3752" s="3">
        <v>37.941127777099609</v>
      </c>
      <c r="C3752" s="3">
        <v>22.190000534057621</v>
      </c>
      <c r="D3752" s="4">
        <v>-5.0392075637530898E-3</v>
      </c>
      <c r="E3752" s="4">
        <v>-1.944315700514054E-2</v>
      </c>
      <c r="F3752" s="2">
        <v>4</v>
      </c>
      <c r="G3752" s="4">
        <v>0.70856035887528868</v>
      </c>
      <c r="H3752" s="4">
        <v>-0.62104400025390638</v>
      </c>
      <c r="I3752" s="4">
        <v>0.51461592545548318</v>
      </c>
    </row>
    <row r="3753" spans="1:9" x14ac:dyDescent="0.25">
      <c r="A3753" t="s">
        <v>3972</v>
      </c>
      <c r="B3753" s="3">
        <v>38.133289337158203</v>
      </c>
      <c r="C3753" s="3">
        <v>22.629999160766602</v>
      </c>
      <c r="D3753" s="4">
        <v>-1.5557992376699969E-2</v>
      </c>
      <c r="E3753" s="4">
        <v>4.6232086860818811E-2</v>
      </c>
      <c r="F3753" s="2">
        <v>4</v>
      </c>
      <c r="G3753" s="4">
        <v>0.63410171846584529</v>
      </c>
      <c r="H3753" s="4">
        <v>-0.61912469051349517</v>
      </c>
      <c r="I3753" s="4">
        <v>0.52228704585113972</v>
      </c>
    </row>
    <row r="3754" spans="1:9" x14ac:dyDescent="0.25">
      <c r="A3754" t="s">
        <v>3973</v>
      </c>
      <c r="B3754" s="3">
        <v>38.735942840576172</v>
      </c>
      <c r="C3754" s="3">
        <v>21.629999160766602</v>
      </c>
      <c r="D3754" s="4">
        <v>-5.6053707364197569E-3</v>
      </c>
      <c r="E3754" s="4">
        <v>-3.4805921104706372E-2</v>
      </c>
      <c r="F3754" s="2">
        <v>4</v>
      </c>
      <c r="G3754" s="4">
        <v>0.57324158668426906</v>
      </c>
      <c r="H3754" s="4">
        <v>-0.61310538707502205</v>
      </c>
      <c r="I3754" s="4">
        <v>0.54634507067240845</v>
      </c>
    </row>
    <row r="3755" spans="1:9" x14ac:dyDescent="0.25">
      <c r="A3755" t="s">
        <v>3974</v>
      </c>
      <c r="B3755" s="3">
        <v>38.954296112060547</v>
      </c>
      <c r="C3755" s="3">
        <v>22.409999847412109</v>
      </c>
      <c r="D3755" s="4">
        <v>3.148852590298068E-3</v>
      </c>
      <c r="E3755" s="4">
        <v>-2.096983639297945E-2</v>
      </c>
      <c r="F3755" s="2">
        <v>4</v>
      </c>
      <c r="G3755" s="4">
        <v>0.58043652375111732</v>
      </c>
      <c r="H3755" s="4">
        <v>-0.61092447451018428</v>
      </c>
      <c r="I3755" s="4">
        <v>0.55506176840233623</v>
      </c>
    </row>
    <row r="3756" spans="1:9" x14ac:dyDescent="0.25">
      <c r="A3756" t="s">
        <v>3975</v>
      </c>
      <c r="B3756" s="3">
        <v>38.832019805908203</v>
      </c>
      <c r="C3756" s="3">
        <v>22.889999389648441</v>
      </c>
      <c r="D3756" s="4">
        <v>1.022462842448491E-2</v>
      </c>
      <c r="E3756" s="4">
        <v>-2.011991474413111E-2</v>
      </c>
      <c r="F3756" s="2">
        <v>4</v>
      </c>
      <c r="G3756" s="4">
        <v>0.54231308608036954</v>
      </c>
      <c r="H3756" s="4">
        <v>-0.61214577030601436</v>
      </c>
      <c r="I3756" s="4">
        <v>0.55018047858690822</v>
      </c>
    </row>
    <row r="3757" spans="1:9" x14ac:dyDescent="0.25">
      <c r="A3757" t="s">
        <v>3976</v>
      </c>
      <c r="B3757" s="3">
        <v>38.438995361328118</v>
      </c>
      <c r="C3757" s="3">
        <v>23.360000610351559</v>
      </c>
      <c r="D3757" s="4">
        <v>8.247242780961006E-3</v>
      </c>
      <c r="E3757" s="4">
        <v>-3.6303596083986589E-2</v>
      </c>
      <c r="F3757" s="2">
        <v>4</v>
      </c>
      <c r="G3757" s="4">
        <v>0.45252307282037968</v>
      </c>
      <c r="H3757" s="4">
        <v>-0.61607129861912879</v>
      </c>
      <c r="I3757" s="4">
        <v>0.53449087952302432</v>
      </c>
    </row>
    <row r="3758" spans="1:9" x14ac:dyDescent="0.25">
      <c r="A3758" t="s">
        <v>3977</v>
      </c>
      <c r="B3758" s="3">
        <v>38.12457275390625</v>
      </c>
      <c r="C3758" s="3">
        <v>24.239999771118161</v>
      </c>
      <c r="D3758" s="4">
        <v>-5.6943515327869676E-3</v>
      </c>
      <c r="E3758" s="4">
        <v>5.2083281593192421E-2</v>
      </c>
      <c r="F3758" s="2">
        <v>4</v>
      </c>
      <c r="G3758" s="4">
        <v>0.52845491153993152</v>
      </c>
      <c r="H3758" s="4">
        <v>-0.61921175175057863</v>
      </c>
      <c r="I3758" s="4">
        <v>0.52193907844525422</v>
      </c>
    </row>
    <row r="3759" spans="1:9" x14ac:dyDescent="0.25">
      <c r="A3759" t="s">
        <v>3978</v>
      </c>
      <c r="B3759" s="3">
        <v>38.342910766601563</v>
      </c>
      <c r="C3759" s="3">
        <v>23.04000091552734</v>
      </c>
      <c r="D3759" s="4">
        <v>6.4187788079570476E-3</v>
      </c>
      <c r="E3759" s="4">
        <v>8.7566007707224891E-3</v>
      </c>
      <c r="F3759" s="2">
        <v>4</v>
      </c>
      <c r="G3759" s="4">
        <v>0.46622149178804939</v>
      </c>
      <c r="H3759" s="4">
        <v>-0.61703099159053221</v>
      </c>
      <c r="I3759" s="4">
        <v>0.53065516704186733</v>
      </c>
    </row>
    <row r="3760" spans="1:9" x14ac:dyDescent="0.25">
      <c r="A3760" t="s">
        <v>3979</v>
      </c>
      <c r="B3760" s="3">
        <v>38.098365783691413</v>
      </c>
      <c r="C3760" s="3">
        <v>22.840000152587891</v>
      </c>
      <c r="D3760" s="4">
        <v>2.528591453099915E-3</v>
      </c>
      <c r="E3760" s="4">
        <v>-1.3390905876916159E-2</v>
      </c>
      <c r="F3760" s="2">
        <v>4</v>
      </c>
      <c r="G3760" s="4">
        <v>0.42514724143314142</v>
      </c>
      <c r="H3760" s="4">
        <v>-0.61947350697979653</v>
      </c>
      <c r="I3760" s="4">
        <v>0.52089289197766853</v>
      </c>
    </row>
    <row r="3761" spans="1:9" x14ac:dyDescent="0.25">
      <c r="A3761" t="s">
        <v>3980</v>
      </c>
      <c r="B3761" s="3">
        <v>38.002273559570313</v>
      </c>
      <c r="C3761" s="3">
        <v>23.14999961853027</v>
      </c>
      <c r="D3761" s="4">
        <v>2.1361294505601869E-2</v>
      </c>
      <c r="E3761" s="4">
        <v>-4.2993009200768872E-2</v>
      </c>
      <c r="F3761" s="2">
        <v>4</v>
      </c>
      <c r="G3761" s="4">
        <v>0.40241042044926251</v>
      </c>
      <c r="H3761" s="4">
        <v>-0.62043327615359567</v>
      </c>
      <c r="I3761" s="4">
        <v>0.51705687492985453</v>
      </c>
    </row>
    <row r="3762" spans="1:9" x14ac:dyDescent="0.25">
      <c r="A3762" t="s">
        <v>3981</v>
      </c>
      <c r="B3762" s="3">
        <v>37.207473754882813</v>
      </c>
      <c r="C3762" s="3">
        <v>24.190000534057621</v>
      </c>
      <c r="D3762" s="4">
        <v>5.9034867626610588E-3</v>
      </c>
      <c r="E3762" s="4">
        <v>-4.8761295959001028E-2</v>
      </c>
      <c r="F3762" s="2">
        <v>4</v>
      </c>
      <c r="G3762" s="4">
        <v>0.40138580891043829</v>
      </c>
      <c r="H3762" s="4">
        <v>-0.62837173692768855</v>
      </c>
      <c r="I3762" s="4">
        <v>0.48532833884624371</v>
      </c>
    </row>
    <row r="3763" spans="1:9" x14ac:dyDescent="0.25">
      <c r="A3763" t="s">
        <v>3982</v>
      </c>
      <c r="B3763" s="3">
        <v>36.989109039306641</v>
      </c>
      <c r="C3763" s="3">
        <v>25.430000305175781</v>
      </c>
      <c r="D3763" s="4">
        <v>2.4679018786662121E-2</v>
      </c>
      <c r="E3763" s="4">
        <v>-8.2611798878201026E-2</v>
      </c>
      <c r="F3763" s="2">
        <v>5</v>
      </c>
      <c r="G3763" s="4">
        <v>0.33088576311306661</v>
      </c>
      <c r="H3763" s="4">
        <v>-0.63055276379611991</v>
      </c>
      <c r="I3763" s="4">
        <v>0.47661118426633009</v>
      </c>
    </row>
    <row r="3764" spans="1:9" x14ac:dyDescent="0.25">
      <c r="A3764" t="s">
        <v>3983</v>
      </c>
      <c r="B3764" s="3">
        <v>36.098239898681641</v>
      </c>
      <c r="C3764" s="3">
        <v>27.719999313354489</v>
      </c>
      <c r="D3764" s="4">
        <v>1.696639609844786E-3</v>
      </c>
      <c r="E3764" s="4">
        <v>-3.7834091384709279E-2</v>
      </c>
      <c r="F3764" s="2">
        <v>5</v>
      </c>
      <c r="G3764" s="4">
        <v>0.2311000074740743</v>
      </c>
      <c r="H3764" s="4">
        <v>-0.63945076513682486</v>
      </c>
      <c r="I3764" s="4">
        <v>0.44104754483487701</v>
      </c>
    </row>
    <row r="3765" spans="1:9" x14ac:dyDescent="0.25">
      <c r="A3765" t="s">
        <v>3984</v>
      </c>
      <c r="B3765" s="3">
        <v>36.037097930908203</v>
      </c>
      <c r="C3765" s="3">
        <v>28.809999465942379</v>
      </c>
      <c r="D3765" s="4">
        <v>3.161044312705918E-3</v>
      </c>
      <c r="E3765" s="4">
        <v>-3.2572236344444061E-2</v>
      </c>
      <c r="F3765" s="2">
        <v>5</v>
      </c>
      <c r="G3765" s="4">
        <v>0.26384026788802051</v>
      </c>
      <c r="H3765" s="4">
        <v>-0.64006145113593771</v>
      </c>
      <c r="I3765" s="4">
        <v>0.43860674764383423</v>
      </c>
    </row>
    <row r="3766" spans="1:9" x14ac:dyDescent="0.25">
      <c r="A3766" t="s">
        <v>3985</v>
      </c>
      <c r="B3766" s="3">
        <v>35.923542022705078</v>
      </c>
      <c r="C3766" s="3">
        <v>29.780000686645511</v>
      </c>
      <c r="D3766" s="4">
        <v>4.1505761863449564E-3</v>
      </c>
      <c r="E3766" s="4">
        <v>-2.9651346744104971E-2</v>
      </c>
      <c r="F3766" s="2">
        <v>5</v>
      </c>
      <c r="G3766" s="4">
        <v>0.25717652552689629</v>
      </c>
      <c r="H3766" s="4">
        <v>-0.64119564759348635</v>
      </c>
      <c r="I3766" s="4">
        <v>0.43407357751762032</v>
      </c>
    </row>
    <row r="3767" spans="1:9" x14ac:dyDescent="0.25">
      <c r="A3767" t="s">
        <v>3986</v>
      </c>
      <c r="B3767" s="3">
        <v>35.775054931640618</v>
      </c>
      <c r="C3767" s="3">
        <v>30.690000534057621</v>
      </c>
      <c r="D3767" s="4">
        <v>-2.684781809010672E-2</v>
      </c>
      <c r="E3767" s="4">
        <v>0.2394992023569775</v>
      </c>
      <c r="F3767" s="2">
        <v>5</v>
      </c>
      <c r="G3767" s="4">
        <v>0.25388643363696839</v>
      </c>
      <c r="H3767" s="4">
        <v>-0.64267873671973219</v>
      </c>
      <c r="I3767" s="4">
        <v>0.428145948951278</v>
      </c>
    </row>
    <row r="3768" spans="1:9" x14ac:dyDescent="0.25">
      <c r="A3768" t="s">
        <v>3987</v>
      </c>
      <c r="B3768" s="3">
        <v>36.762035369873047</v>
      </c>
      <c r="C3768" s="3">
        <v>24.760000228881839</v>
      </c>
      <c r="D3768" s="4">
        <v>1.6912582813882301E-2</v>
      </c>
      <c r="E3768" s="4">
        <v>-0.1128627601487554</v>
      </c>
      <c r="F3768" s="2">
        <v>5</v>
      </c>
      <c r="G3768" s="4">
        <v>0.33145511975424952</v>
      </c>
      <c r="H3768" s="4">
        <v>-0.63282077569923889</v>
      </c>
      <c r="I3768" s="4">
        <v>0.46754636684718842</v>
      </c>
    </row>
    <row r="3769" spans="1:9" x14ac:dyDescent="0.25">
      <c r="A3769" t="s">
        <v>3988</v>
      </c>
      <c r="B3769" s="3">
        <v>36.150634765625</v>
      </c>
      <c r="C3769" s="3">
        <v>27.909999847412109</v>
      </c>
      <c r="D3769" s="4">
        <v>-2.243747153577114E-2</v>
      </c>
      <c r="E3769" s="4">
        <v>0.1240434930797352</v>
      </c>
      <c r="F3769" s="2">
        <v>5</v>
      </c>
      <c r="G3769" s="4">
        <v>0.3060236274838668</v>
      </c>
      <c r="H3769" s="4">
        <v>-0.63892744518437816</v>
      </c>
      <c r="I3769" s="4">
        <v>0.44313915635340512</v>
      </c>
    </row>
    <row r="3770" spans="1:9" x14ac:dyDescent="0.25">
      <c r="A3770" t="s">
        <v>3989</v>
      </c>
      <c r="B3770" s="3">
        <v>36.980381011962891</v>
      </c>
      <c r="C3770" s="3">
        <v>24.829999923706051</v>
      </c>
      <c r="D3770" s="4">
        <v>-1.511986678871602E-2</v>
      </c>
      <c r="E3770" s="4">
        <v>2.139039363173079E-2</v>
      </c>
      <c r="F3770" s="2">
        <v>5</v>
      </c>
      <c r="G3770" s="4">
        <v>0.48361746601013689</v>
      </c>
      <c r="H3770" s="4">
        <v>-0.63063993933679685</v>
      </c>
      <c r="I3770" s="4">
        <v>0.47626276001045881</v>
      </c>
    </row>
    <row r="3771" spans="1:9" x14ac:dyDescent="0.25">
      <c r="A3771" t="s">
        <v>3990</v>
      </c>
      <c r="B3771" s="3">
        <v>37.548103332519531</v>
      </c>
      <c r="C3771" s="3">
        <v>24.309999465942379</v>
      </c>
      <c r="D3771" s="4">
        <v>-3.2456508369923531E-3</v>
      </c>
      <c r="E3771" s="4">
        <v>9.1603007015993887E-2</v>
      </c>
      <c r="F3771" s="2">
        <v>4</v>
      </c>
      <c r="G3771" s="4">
        <v>0.46453454578756292</v>
      </c>
      <c r="H3771" s="4">
        <v>-0.62496952856702082</v>
      </c>
      <c r="I3771" s="4">
        <v>0.49892632639159928</v>
      </c>
    </row>
    <row r="3772" spans="1:9" x14ac:dyDescent="0.25">
      <c r="A3772" t="s">
        <v>3991</v>
      </c>
      <c r="B3772" s="3">
        <v>37.670368194580078</v>
      </c>
      <c r="C3772" s="3">
        <v>22.270000457763668</v>
      </c>
      <c r="D3772" s="4">
        <v>-4.1564990412733538E-3</v>
      </c>
      <c r="E3772" s="4">
        <v>7.6365388251451893E-2</v>
      </c>
      <c r="F3772" s="2">
        <v>4</v>
      </c>
      <c r="G3772" s="4">
        <v>0.42207757842493399</v>
      </c>
      <c r="H3772" s="4">
        <v>-0.62374834707478433</v>
      </c>
      <c r="I3772" s="4">
        <v>0.50380715935704146</v>
      </c>
    </row>
    <row r="3773" spans="1:9" x14ac:dyDescent="0.25">
      <c r="A3773" t="s">
        <v>3992</v>
      </c>
      <c r="B3773" s="3">
        <v>37.827598571777337</v>
      </c>
      <c r="C3773" s="3">
        <v>20.690000534057621</v>
      </c>
      <c r="D3773" s="4">
        <v>3.940731495499783E-3</v>
      </c>
      <c r="E3773" s="4">
        <v>-6.8856832879257923E-2</v>
      </c>
      <c r="F3773" s="2">
        <v>4</v>
      </c>
      <c r="G3773" s="4">
        <v>0.42241541054095588</v>
      </c>
      <c r="H3773" s="4">
        <v>-0.6221779300030702</v>
      </c>
      <c r="I3773" s="4">
        <v>0.51008382131256957</v>
      </c>
    </row>
    <row r="3774" spans="1:9" x14ac:dyDescent="0.25">
      <c r="A3774" t="s">
        <v>3993</v>
      </c>
      <c r="B3774" s="3">
        <v>37.679115295410163</v>
      </c>
      <c r="C3774" s="3">
        <v>22.219999313354489</v>
      </c>
      <c r="D3774" s="4">
        <v>-1.8507088152108771E-3</v>
      </c>
      <c r="E3774" s="4">
        <v>6.3157881287896567E-2</v>
      </c>
      <c r="F3774" s="2">
        <v>4</v>
      </c>
      <c r="G3774" s="4">
        <v>0.37767540079056228</v>
      </c>
      <c r="H3774" s="4">
        <v>-0.62366098102811818</v>
      </c>
      <c r="I3774" s="4">
        <v>0.50415634502955586</v>
      </c>
    </row>
    <row r="3775" spans="1:9" x14ac:dyDescent="0.25">
      <c r="A3775" t="s">
        <v>3994</v>
      </c>
      <c r="B3775" s="3">
        <v>37.748977661132813</v>
      </c>
      <c r="C3775" s="3">
        <v>20.89999961853027</v>
      </c>
      <c r="D3775" s="4">
        <v>2.309624523784137E-4</v>
      </c>
      <c r="E3775" s="4">
        <v>-2.7454637453315889E-2</v>
      </c>
      <c r="F3775" s="2">
        <v>4</v>
      </c>
      <c r="G3775" s="4">
        <v>0.30872436356249477</v>
      </c>
      <c r="H3775" s="4">
        <v>-0.622963195690724</v>
      </c>
      <c r="I3775" s="4">
        <v>0.50694526190981271</v>
      </c>
    </row>
    <row r="3776" spans="1:9" x14ac:dyDescent="0.25">
      <c r="A3776" t="s">
        <v>3995</v>
      </c>
      <c r="B3776" s="3">
        <v>37.740261077880859</v>
      </c>
      <c r="C3776" s="3">
        <v>21.489999771118161</v>
      </c>
      <c r="D3776" s="4">
        <v>1.0051424563524151E-2</v>
      </c>
      <c r="E3776" s="4">
        <v>2.7997883848789322E-3</v>
      </c>
      <c r="F3776" s="2">
        <v>4</v>
      </c>
      <c r="G3776" s="4">
        <v>0.34487916267011182</v>
      </c>
      <c r="H3776" s="4">
        <v>-0.62305025692780747</v>
      </c>
      <c r="I3776" s="4">
        <v>0.50659729450392721</v>
      </c>
    </row>
    <row r="3777" spans="1:9" x14ac:dyDescent="0.25">
      <c r="A3777" t="s">
        <v>3996</v>
      </c>
      <c r="B3777" s="3">
        <v>37.364692687988281</v>
      </c>
      <c r="C3777" s="3">
        <v>21.430000305175781</v>
      </c>
      <c r="D3777" s="4">
        <v>-6.5022584358146451E-3</v>
      </c>
      <c r="E3777" s="4">
        <v>-1.335170429772559E-2</v>
      </c>
      <c r="F3777" s="2">
        <v>4</v>
      </c>
      <c r="G3777" s="4">
        <v>0.33314704982453242</v>
      </c>
      <c r="H3777" s="4">
        <v>-0.62680143415956802</v>
      </c>
      <c r="I3777" s="4">
        <v>0.49160454395178599</v>
      </c>
    </row>
    <row r="3778" spans="1:9" x14ac:dyDescent="0.25">
      <c r="A3778" t="s">
        <v>3997</v>
      </c>
      <c r="B3778" s="3">
        <v>37.609237670898438</v>
      </c>
      <c r="C3778" s="3">
        <v>21.719999313354489</v>
      </c>
      <c r="D3778" s="4">
        <v>-2.3172587150188662E-3</v>
      </c>
      <c r="E3778" s="4">
        <v>-4.9868821809254449E-2</v>
      </c>
      <c r="F3778" s="2">
        <v>4</v>
      </c>
      <c r="G3778" s="4">
        <v>0.41466622845032769</v>
      </c>
      <c r="H3778" s="4">
        <v>-0.62435891877030358</v>
      </c>
      <c r="I3778" s="4">
        <v>0.50136681901598479</v>
      </c>
    </row>
    <row r="3779" spans="1:9" x14ac:dyDescent="0.25">
      <c r="A3779" t="s">
        <v>3998</v>
      </c>
      <c r="B3779" s="3">
        <v>37.696590423583977</v>
      </c>
      <c r="C3779" s="3">
        <v>22.860000610351559</v>
      </c>
      <c r="D3779" s="4">
        <v>1.3621201459821149E-2</v>
      </c>
      <c r="E3779" s="4">
        <v>-5.6545960009063423E-3</v>
      </c>
      <c r="F3779" s="2">
        <v>4</v>
      </c>
      <c r="G3779" s="4">
        <v>0.29096517656664628</v>
      </c>
      <c r="H3779" s="4">
        <v>-0.62348643944077498</v>
      </c>
      <c r="I3779" s="4">
        <v>0.50485395495794161</v>
      </c>
    </row>
    <row r="3780" spans="1:9" x14ac:dyDescent="0.25">
      <c r="A3780" t="s">
        <v>3999</v>
      </c>
      <c r="B3780" s="3">
        <v>37.190017700195313</v>
      </c>
      <c r="C3780" s="3">
        <v>22.989999771118161</v>
      </c>
      <c r="D3780" s="4">
        <v>2.352555652098687E-4</v>
      </c>
      <c r="E3780" s="4">
        <v>-8.6920719533789548E-4</v>
      </c>
      <c r="F3780" s="2">
        <v>4</v>
      </c>
      <c r="G3780" s="4">
        <v>0.2185097585931732</v>
      </c>
      <c r="H3780" s="4">
        <v>-0.62854608800904255</v>
      </c>
      <c r="I3780" s="4">
        <v>0.48463149033450098</v>
      </c>
    </row>
    <row r="3781" spans="1:9" x14ac:dyDescent="0.25">
      <c r="A3781" t="s">
        <v>4000</v>
      </c>
      <c r="B3781" s="3">
        <v>37.181270599365227</v>
      </c>
      <c r="C3781" s="3">
        <v>23.010000228881839</v>
      </c>
      <c r="D3781" s="4">
        <v>2.1189076393153261E-3</v>
      </c>
      <c r="E3781" s="4">
        <v>-4.7578116937131432E-3</v>
      </c>
      <c r="F3781" s="2">
        <v>4</v>
      </c>
      <c r="G3781" s="4">
        <v>0.36641745430483641</v>
      </c>
      <c r="H3781" s="4">
        <v>-0.6286334540557087</v>
      </c>
      <c r="I3781" s="4">
        <v>0.48428230466198657</v>
      </c>
    </row>
    <row r="3782" spans="1:9" x14ac:dyDescent="0.25">
      <c r="A3782" t="s">
        <v>4001</v>
      </c>
      <c r="B3782" s="3">
        <v>37.102653503417969</v>
      </c>
      <c r="C3782" s="3">
        <v>23.120000839233398</v>
      </c>
      <c r="D3782" s="4">
        <v>5.6816624960747131E-3</v>
      </c>
      <c r="E3782" s="4">
        <v>-4.3837859907532202E-2</v>
      </c>
      <c r="F3782" s="2">
        <v>4</v>
      </c>
      <c r="G3782" s="4">
        <v>0.35487682428878359</v>
      </c>
      <c r="H3782" s="4">
        <v>-0.62941868164216475</v>
      </c>
      <c r="I3782" s="4">
        <v>0.48114389754255821</v>
      </c>
    </row>
    <row r="3783" spans="1:9" x14ac:dyDescent="0.25">
      <c r="A3783" t="s">
        <v>4002</v>
      </c>
      <c r="B3783" s="3">
        <v>36.893039703369141</v>
      </c>
      <c r="C3783" s="3">
        <v>24.180000305175781</v>
      </c>
      <c r="D3783" s="4">
        <v>4.2795088762010991E-3</v>
      </c>
      <c r="E3783" s="4">
        <v>-2.025931903635925E-2</v>
      </c>
      <c r="F3783" s="2">
        <v>4</v>
      </c>
      <c r="G3783" s="4">
        <v>0.31103563908163001</v>
      </c>
      <c r="H3783" s="4">
        <v>-0.63151230436273198</v>
      </c>
      <c r="I3783" s="4">
        <v>0.47277608091848777</v>
      </c>
    </row>
    <row r="3784" spans="1:9" x14ac:dyDescent="0.25">
      <c r="A3784" t="s">
        <v>4003</v>
      </c>
      <c r="B3784" s="3">
        <v>36.735828399658203</v>
      </c>
      <c r="C3784" s="3">
        <v>24.680000305175781</v>
      </c>
      <c r="D3784" s="4">
        <v>2.861203661257639E-3</v>
      </c>
      <c r="E3784" s="4">
        <v>-3.9688732586909407E-2</v>
      </c>
      <c r="F3784" s="2">
        <v>5</v>
      </c>
      <c r="G3784" s="4">
        <v>0.29505335933550181</v>
      </c>
      <c r="H3784" s="4">
        <v>-0.6330825309284569</v>
      </c>
      <c r="I3784" s="4">
        <v>0.46650018037960272</v>
      </c>
    </row>
    <row r="3785" spans="1:9" x14ac:dyDescent="0.25">
      <c r="A3785" t="s">
        <v>4004</v>
      </c>
      <c r="B3785" s="3">
        <v>36.631019592285163</v>
      </c>
      <c r="C3785" s="3">
        <v>25.70000076293945</v>
      </c>
      <c r="D3785" s="4">
        <v>1.7714347547904241E-2</v>
      </c>
      <c r="E3785" s="4">
        <v>-4.2473896541260658E-2</v>
      </c>
      <c r="F3785" s="2">
        <v>5</v>
      </c>
      <c r="G3785" s="4">
        <v>0.20949107574476281</v>
      </c>
      <c r="H3785" s="4">
        <v>-0.63412936133933939</v>
      </c>
      <c r="I3785" s="4">
        <v>0.46231619592590317</v>
      </c>
    </row>
    <row r="3786" spans="1:9" x14ac:dyDescent="0.25">
      <c r="A3786" t="s">
        <v>4005</v>
      </c>
      <c r="B3786" s="3">
        <v>35.993419647216797</v>
      </c>
      <c r="C3786" s="3">
        <v>26.840000152587891</v>
      </c>
      <c r="D3786" s="4">
        <v>8.0724135786891527E-3</v>
      </c>
      <c r="E3786" s="4">
        <v>-6.4156211053311374E-2</v>
      </c>
      <c r="F3786" s="2">
        <v>5</v>
      </c>
      <c r="G3786" s="4">
        <v>0.145079211415575</v>
      </c>
      <c r="H3786" s="4">
        <v>-0.64049770985130094</v>
      </c>
      <c r="I3786" s="4">
        <v>0.4368631035311914</v>
      </c>
    </row>
    <row r="3787" spans="1:9" x14ac:dyDescent="0.25">
      <c r="A3787" t="s">
        <v>4006</v>
      </c>
      <c r="B3787" s="3">
        <v>35.705192565917969</v>
      </c>
      <c r="C3787" s="3">
        <v>28.680000305175781</v>
      </c>
      <c r="D3787" s="4">
        <v>-2.9270150912198418E-3</v>
      </c>
      <c r="E3787" s="4">
        <v>1.4503001088544741E-2</v>
      </c>
      <c r="F3787" s="2">
        <v>5</v>
      </c>
      <c r="G3787" s="4">
        <v>0.11829104223367121</v>
      </c>
      <c r="H3787" s="4">
        <v>-0.64337652205712637</v>
      </c>
      <c r="I3787" s="4">
        <v>0.42535703207102138</v>
      </c>
    </row>
    <row r="3788" spans="1:9" x14ac:dyDescent="0.25">
      <c r="A3788" t="s">
        <v>4007</v>
      </c>
      <c r="B3788" s="3">
        <v>35.810009002685547</v>
      </c>
      <c r="C3788" s="3">
        <v>28.270000457763668</v>
      </c>
      <c r="D3788" s="4">
        <v>-2.9586041654477091E-2</v>
      </c>
      <c r="E3788" s="4">
        <v>0.10386566903621761</v>
      </c>
      <c r="F3788" s="2">
        <v>5</v>
      </c>
      <c r="G3788" s="4">
        <v>7.0593721581143853E-2</v>
      </c>
      <c r="H3788" s="4">
        <v>-0.64232961544384803</v>
      </c>
      <c r="I3788" s="4">
        <v>0.4295413210913781</v>
      </c>
    </row>
    <row r="3789" spans="1:9" x14ac:dyDescent="0.25">
      <c r="A3789" t="s">
        <v>4008</v>
      </c>
      <c r="B3789" s="3">
        <v>36.901786804199219</v>
      </c>
      <c r="C3789" s="3">
        <v>25.610000610351559</v>
      </c>
      <c r="D3789" s="4">
        <v>7.1047927972212044E-4</v>
      </c>
      <c r="E3789" s="4">
        <v>1.6673285724075001E-2</v>
      </c>
      <c r="F3789" s="2">
        <v>5</v>
      </c>
      <c r="G3789" s="4">
        <v>9.1608951489912105E-2</v>
      </c>
      <c r="H3789" s="4">
        <v>-0.63142493831606572</v>
      </c>
      <c r="I3789" s="4">
        <v>0.47312526659100218</v>
      </c>
    </row>
    <row r="3790" spans="1:9" x14ac:dyDescent="0.25">
      <c r="A3790" t="s">
        <v>4009</v>
      </c>
      <c r="B3790" s="3">
        <v>36.875587463378913</v>
      </c>
      <c r="C3790" s="3">
        <v>25.190000534057621</v>
      </c>
      <c r="D3790" s="4">
        <v>-4.4798188793779836E-3</v>
      </c>
      <c r="E3790" s="4">
        <v>1.245986269082588E-2</v>
      </c>
      <c r="F3790" s="2">
        <v>5</v>
      </c>
      <c r="G3790" s="4">
        <v>0.12227258621536349</v>
      </c>
      <c r="H3790" s="4">
        <v>-0.631686617342888</v>
      </c>
      <c r="I3790" s="4">
        <v>0.47207938469007371</v>
      </c>
    </row>
    <row r="3791" spans="1:9" x14ac:dyDescent="0.25">
      <c r="A3791" t="s">
        <v>4010</v>
      </c>
      <c r="B3791" s="3">
        <v>37.041526794433587</v>
      </c>
      <c r="C3791" s="3">
        <v>24.879999160766602</v>
      </c>
      <c r="D3791" s="4">
        <v>1.7026278604804771E-2</v>
      </c>
      <c r="E3791" s="4">
        <v>-2.850454635639077E-2</v>
      </c>
      <c r="F3791" s="2">
        <v>5</v>
      </c>
      <c r="G3791" s="4">
        <v>3.786166303672478E-2</v>
      </c>
      <c r="H3791" s="4">
        <v>-0.63002921523648614</v>
      </c>
      <c r="I3791" s="4">
        <v>0.4787037094848301</v>
      </c>
    </row>
    <row r="3792" spans="1:9" x14ac:dyDescent="0.25">
      <c r="A3792" t="s">
        <v>4011</v>
      </c>
      <c r="B3792" s="3">
        <v>36.421405792236328</v>
      </c>
      <c r="C3792" s="3">
        <v>25.610000610351559</v>
      </c>
      <c r="D3792" s="4">
        <v>-8.7948259451881006E-3</v>
      </c>
      <c r="E3792" s="4">
        <v>2.6452898886979881E-2</v>
      </c>
      <c r="F3792" s="2">
        <v>5</v>
      </c>
      <c r="G3792" s="4">
        <v>1.0158556643832471E-2</v>
      </c>
      <c r="H3792" s="4">
        <v>-0.63622298405990674</v>
      </c>
      <c r="I3792" s="4">
        <v>0.45394837930183263</v>
      </c>
    </row>
    <row r="3793" spans="1:9" x14ac:dyDescent="0.25">
      <c r="A3793" t="s">
        <v>4012</v>
      </c>
      <c r="B3793" s="3">
        <v>36.74456787109375</v>
      </c>
      <c r="C3793" s="3">
        <v>24.95000076293945</v>
      </c>
      <c r="D3793" s="4">
        <v>-8.9516071614503812E-3</v>
      </c>
      <c r="E3793" s="4">
        <v>6.2154150959865762E-2</v>
      </c>
      <c r="F3793" s="2">
        <v>5</v>
      </c>
      <c r="G3793" s="4">
        <v>3.5337718732533663E-2</v>
      </c>
      <c r="H3793" s="4">
        <v>-0.63299524108418637</v>
      </c>
      <c r="I3793" s="4">
        <v>0.4668490614854599</v>
      </c>
    </row>
    <row r="3794" spans="1:9" x14ac:dyDescent="0.25">
      <c r="A3794" t="s">
        <v>4013</v>
      </c>
      <c r="B3794" s="3">
        <v>37.076461791992188</v>
      </c>
      <c r="C3794" s="3">
        <v>23.489999771118161</v>
      </c>
      <c r="D3794" s="4">
        <v>-4.6894240906323334E-3</v>
      </c>
      <c r="E3794" s="4">
        <v>1.776429154104919E-2</v>
      </c>
      <c r="F3794" s="2">
        <v>4</v>
      </c>
      <c r="G3794" s="4">
        <v>5.189921202030523E-2</v>
      </c>
      <c r="H3794" s="4">
        <v>-0.62968028446659119</v>
      </c>
      <c r="I3794" s="4">
        <v>0.48009832020828708</v>
      </c>
    </row>
    <row r="3795" spans="1:9" x14ac:dyDescent="0.25">
      <c r="A3795" t="s">
        <v>4014</v>
      </c>
      <c r="B3795" s="3">
        <v>37.251148223876953</v>
      </c>
      <c r="C3795" s="3">
        <v>23.079999923706051</v>
      </c>
      <c r="D3795" s="4">
        <v>1.879376992375059E-3</v>
      </c>
      <c r="E3795" s="4">
        <v>-4.0731486450095167E-2</v>
      </c>
      <c r="F3795" s="2">
        <v>4</v>
      </c>
      <c r="G3795" s="4">
        <v>4.8841347946190661E-2</v>
      </c>
      <c r="H3795" s="4">
        <v>-0.62793551631352318</v>
      </c>
      <c r="I3795" s="4">
        <v>0.4870718306755577</v>
      </c>
    </row>
    <row r="3796" spans="1:9" x14ac:dyDescent="0.25">
      <c r="A3796" t="s">
        <v>4015</v>
      </c>
      <c r="B3796" s="3">
        <v>37.181270599365227</v>
      </c>
      <c r="C3796" s="3">
        <v>24.059999465942379</v>
      </c>
      <c r="D3796" s="4">
        <v>3.06285269707951E-3</v>
      </c>
      <c r="E3796" s="4">
        <v>5.8528172743270712E-3</v>
      </c>
      <c r="F3796" s="2">
        <v>4</v>
      </c>
      <c r="G3796" s="4">
        <v>-2.4198376949364771E-3</v>
      </c>
      <c r="H3796" s="4">
        <v>-0.6286334540557087</v>
      </c>
      <c r="I3796" s="4">
        <v>0.48428230466198657</v>
      </c>
    </row>
    <row r="3797" spans="1:9" x14ac:dyDescent="0.25">
      <c r="A3797" t="s">
        <v>4016</v>
      </c>
      <c r="B3797" s="3">
        <v>37.067737579345703</v>
      </c>
      <c r="C3797" s="3">
        <v>23.920000076293949</v>
      </c>
      <c r="D3797" s="4">
        <v>1.6760428441866539E-3</v>
      </c>
      <c r="E3797" s="4">
        <v>1.1416510026161619E-2</v>
      </c>
      <c r="F3797" s="2">
        <v>4</v>
      </c>
      <c r="G3797" s="4">
        <v>2.704550648004345E-2</v>
      </c>
      <c r="H3797" s="4">
        <v>-0.62976742190607027</v>
      </c>
      <c r="I3797" s="4">
        <v>0.47975004823574441</v>
      </c>
    </row>
    <row r="3798" spans="1:9" x14ac:dyDescent="0.25">
      <c r="A3798" t="s">
        <v>4017</v>
      </c>
      <c r="B3798" s="3">
        <v>37.005714416503913</v>
      </c>
      <c r="C3798" s="3">
        <v>23.64999961853027</v>
      </c>
      <c r="D3798" s="4">
        <v>-2.3580058937777701E-4</v>
      </c>
      <c r="E3798" s="4">
        <v>-1.6885147583612929E-3</v>
      </c>
      <c r="F3798" s="2">
        <v>4</v>
      </c>
      <c r="G3798" s="4">
        <v>6.0006444727501503E-2</v>
      </c>
      <c r="H3798" s="4">
        <v>-0.63038690928188612</v>
      </c>
      <c r="I3798" s="4">
        <v>0.47727407359579171</v>
      </c>
    </row>
    <row r="3799" spans="1:9" x14ac:dyDescent="0.25">
      <c r="A3799" t="s">
        <v>4018</v>
      </c>
      <c r="B3799" s="3">
        <v>37.014442443847663</v>
      </c>
      <c r="C3799" s="3">
        <v>23.690000534057621</v>
      </c>
      <c r="D3799" s="4">
        <v>1.458971866614012E-2</v>
      </c>
      <c r="E3799" s="4">
        <v>1.1528627535615231E-2</v>
      </c>
      <c r="F3799" s="2">
        <v>4</v>
      </c>
      <c r="G3799" s="4">
        <v>5.2553839791131818E-3</v>
      </c>
      <c r="H3799" s="4">
        <v>-0.63029973374120918</v>
      </c>
      <c r="I3799" s="4">
        <v>0.477622497851663</v>
      </c>
    </row>
    <row r="3800" spans="1:9" x14ac:dyDescent="0.25">
      <c r="A3800" t="s">
        <v>4019</v>
      </c>
      <c r="B3800" s="3">
        <v>36.482177734375</v>
      </c>
      <c r="C3800" s="3">
        <v>23.420000076293949</v>
      </c>
      <c r="D3800" s="4">
        <v>3.1192028904178941E-3</v>
      </c>
      <c r="E3800" s="4">
        <v>-1.8440927192043929E-2</v>
      </c>
      <c r="F3800" s="2">
        <v>4</v>
      </c>
      <c r="G3800" s="4">
        <v>-1.429842592018282E-3</v>
      </c>
      <c r="H3800" s="4">
        <v>-0.63561599387698509</v>
      </c>
      <c r="I3800" s="4">
        <v>0.4563744050099996</v>
      </c>
    </row>
    <row r="3801" spans="1:9" x14ac:dyDescent="0.25">
      <c r="A3801" t="s">
        <v>4020</v>
      </c>
      <c r="B3801" s="3">
        <v>36.368736267089837</v>
      </c>
      <c r="C3801" s="3">
        <v>23.860000610351559</v>
      </c>
      <c r="D3801" s="4">
        <v>3.8531145640865461E-3</v>
      </c>
      <c r="E3801" s="4">
        <v>-1.200824069397477E-2</v>
      </c>
      <c r="F3801" s="2">
        <v>4</v>
      </c>
      <c r="G3801" s="4">
        <v>-3.547865069235423E-2</v>
      </c>
      <c r="H3801" s="4">
        <v>-0.63674904729859838</v>
      </c>
      <c r="I3801" s="4">
        <v>0.45184580338364411</v>
      </c>
    </row>
    <row r="3802" spans="1:9" x14ac:dyDescent="0.25">
      <c r="A3802" t="s">
        <v>4021</v>
      </c>
      <c r="B3802" s="3">
        <v>36.229141235351563</v>
      </c>
      <c r="C3802" s="3">
        <v>24.14999961853027</v>
      </c>
      <c r="D3802" s="4">
        <v>9.6489317088566118E-4</v>
      </c>
      <c r="E3802" s="4">
        <v>2.547772403005033E-2</v>
      </c>
      <c r="F3802" s="2">
        <v>4</v>
      </c>
      <c r="G3802" s="4">
        <v>-4.292658170904573E-2</v>
      </c>
      <c r="H3802" s="4">
        <v>-0.63814332253265982</v>
      </c>
      <c r="I3802" s="4">
        <v>0.44627314725630368</v>
      </c>
    </row>
    <row r="3803" spans="1:9" x14ac:dyDescent="0.25">
      <c r="A3803" t="s">
        <v>4022</v>
      </c>
      <c r="B3803" s="3">
        <v>36.194217681884773</v>
      </c>
      <c r="C3803" s="3">
        <v>23.54999923706055</v>
      </c>
      <c r="D3803" s="4">
        <v>9.4914419663261196E-3</v>
      </c>
      <c r="E3803" s="4">
        <v>-3.1661203430341511E-2</v>
      </c>
      <c r="F3803" s="2">
        <v>4</v>
      </c>
      <c r="G3803" s="4">
        <v>-2.5977133691894919E-2</v>
      </c>
      <c r="H3803" s="4">
        <v>-0.63849213899896107</v>
      </c>
      <c r="I3803" s="4">
        <v>0.44487899338283249</v>
      </c>
    </row>
    <row r="3804" spans="1:9" x14ac:dyDescent="0.25">
      <c r="A3804" t="s">
        <v>4023</v>
      </c>
      <c r="B3804" s="3">
        <v>35.853912353515618</v>
      </c>
      <c r="C3804" s="3">
        <v>24.319999694824219</v>
      </c>
      <c r="D3804" s="4">
        <v>8.5906679516629669E-3</v>
      </c>
      <c r="E3804" s="4">
        <v>-5.0741651125101088E-2</v>
      </c>
      <c r="F3804" s="2">
        <v>4</v>
      </c>
      <c r="G3804" s="4">
        <v>-2.7180279646307089E-2</v>
      </c>
      <c r="H3804" s="4">
        <v>-0.64189110875781186</v>
      </c>
      <c r="I3804" s="4">
        <v>0.43129394992040909</v>
      </c>
    </row>
    <row r="3805" spans="1:9" x14ac:dyDescent="0.25">
      <c r="A3805" t="s">
        <v>4024</v>
      </c>
      <c r="B3805" s="3">
        <v>35.548526763916023</v>
      </c>
      <c r="C3805" s="3">
        <v>25.620000839233398</v>
      </c>
      <c r="D3805" s="4">
        <v>9.4153853952880784E-3</v>
      </c>
      <c r="E3805" s="4">
        <v>1.4251805506317661E-2</v>
      </c>
      <c r="F3805" s="2">
        <v>5</v>
      </c>
      <c r="G3805" s="4">
        <v>-5.592673155045258E-2</v>
      </c>
      <c r="H3805" s="4">
        <v>-0.64494130015155893</v>
      </c>
      <c r="I3805" s="4">
        <v>0.41910290804812828</v>
      </c>
    </row>
    <row r="3806" spans="1:9" x14ac:dyDescent="0.25">
      <c r="A3806" t="s">
        <v>4025</v>
      </c>
      <c r="B3806" s="3">
        <v>35.216945648193359</v>
      </c>
      <c r="C3806" s="3">
        <v>25.260000228881839</v>
      </c>
      <c r="D3806" s="4">
        <v>2.1513738175493739E-2</v>
      </c>
      <c r="E3806" s="4">
        <v>-6.7896683641600064E-2</v>
      </c>
      <c r="F3806" s="2">
        <v>5</v>
      </c>
      <c r="G3806" s="4">
        <v>-6.6454479863404914E-2</v>
      </c>
      <c r="H3806" s="4">
        <v>-0.64825313247093053</v>
      </c>
      <c r="I3806" s="4">
        <v>0.40586613655824738</v>
      </c>
    </row>
    <row r="3807" spans="1:9" x14ac:dyDescent="0.25">
      <c r="A3807" t="s">
        <v>4026</v>
      </c>
      <c r="B3807" s="3">
        <v>34.475254058837891</v>
      </c>
      <c r="C3807" s="3">
        <v>27.10000038146973</v>
      </c>
      <c r="D3807" s="4">
        <v>6.624185830065521E-3</v>
      </c>
      <c r="E3807" s="4">
        <v>-6.2283711447055252E-2</v>
      </c>
      <c r="F3807" s="2">
        <v>5</v>
      </c>
      <c r="G3807" s="4">
        <v>-9.0511298263509454E-2</v>
      </c>
      <c r="H3807" s="4">
        <v>-0.65566114836857903</v>
      </c>
      <c r="I3807" s="4">
        <v>0.37625768897561601</v>
      </c>
    </row>
    <row r="3808" spans="1:9" x14ac:dyDescent="0.25">
      <c r="A3808" t="s">
        <v>4027</v>
      </c>
      <c r="B3808" s="3">
        <v>34.248386383056641</v>
      </c>
      <c r="C3808" s="3">
        <v>28.89999961853027</v>
      </c>
      <c r="D3808" s="4">
        <v>-7.638394848585861E-4</v>
      </c>
      <c r="E3808" s="4">
        <v>-8.5763294432799064E-3</v>
      </c>
      <c r="F3808" s="2">
        <v>5</v>
      </c>
      <c r="G3808" s="4">
        <v>-0.12573186287383861</v>
      </c>
      <c r="H3808" s="4">
        <v>-0.65792710280701439</v>
      </c>
      <c r="I3808" s="4">
        <v>0.36720109485621938</v>
      </c>
    </row>
    <row r="3809" spans="1:9" x14ac:dyDescent="0.25">
      <c r="A3809" t="s">
        <v>4028</v>
      </c>
      <c r="B3809" s="3">
        <v>34.274566650390618</v>
      </c>
      <c r="C3809" s="3">
        <v>29.14999961853027</v>
      </c>
      <c r="D3809" s="4">
        <v>-1.8735698565291451E-2</v>
      </c>
      <c r="E3809" s="4">
        <v>0.12072277439512449</v>
      </c>
      <c r="F3809" s="2">
        <v>5</v>
      </c>
      <c r="G3809" s="4">
        <v>-0.13332346873872031</v>
      </c>
      <c r="H3809" s="4">
        <v>-0.65766561428618131</v>
      </c>
      <c r="I3809" s="4">
        <v>0.36824621534050478</v>
      </c>
    </row>
    <row r="3810" spans="1:9" x14ac:dyDescent="0.25">
      <c r="A3810" t="s">
        <v>4029</v>
      </c>
      <c r="B3810" s="3">
        <v>34.928985595703118</v>
      </c>
      <c r="C3810" s="3">
        <v>26.010000228881839</v>
      </c>
      <c r="D3810" s="4">
        <v>-1.013826180068444E-2</v>
      </c>
      <c r="E3810" s="4">
        <v>5.0484652198908631E-2</v>
      </c>
      <c r="F3810" s="2">
        <v>5</v>
      </c>
      <c r="G3810" s="4">
        <v>-0.12769144647516389</v>
      </c>
      <c r="H3810" s="4">
        <v>-0.65112927759290651</v>
      </c>
      <c r="I3810" s="4">
        <v>0.39437072493108039</v>
      </c>
    </row>
    <row r="3811" spans="1:9" x14ac:dyDescent="0.25">
      <c r="A3811" t="s">
        <v>4030</v>
      </c>
      <c r="B3811" s="3">
        <v>35.286731719970703</v>
      </c>
      <c r="C3811" s="3">
        <v>24.760000228881839</v>
      </c>
      <c r="D3811" s="4">
        <v>9.8938844907658918E-4</v>
      </c>
      <c r="E3811" s="4">
        <v>3.241487954490641E-3</v>
      </c>
      <c r="F3811" s="2">
        <v>5</v>
      </c>
      <c r="G3811" s="4">
        <v>-0.13727602199981331</v>
      </c>
      <c r="H3811" s="4">
        <v>-0.64755610915749329</v>
      </c>
      <c r="I3811" s="4">
        <v>0.408652007771932</v>
      </c>
    </row>
    <row r="3812" spans="1:9" x14ac:dyDescent="0.25">
      <c r="A3812" t="s">
        <v>4031</v>
      </c>
      <c r="B3812" s="3">
        <v>35.251853942871087</v>
      </c>
      <c r="C3812" s="3">
        <v>24.680000305175781</v>
      </c>
      <c r="D3812" s="4">
        <v>2.4812899800601418E-3</v>
      </c>
      <c r="E3812" s="4">
        <v>-1.082166130290174E-2</v>
      </c>
      <c r="F3812" s="2">
        <v>5</v>
      </c>
      <c r="G3812" s="4">
        <v>-0.13111974229190099</v>
      </c>
      <c r="H3812" s="4">
        <v>-0.64790446840942051</v>
      </c>
      <c r="I3812" s="4">
        <v>0.40725968129840417</v>
      </c>
    </row>
    <row r="3813" spans="1:9" x14ac:dyDescent="0.25">
      <c r="A3813" t="s">
        <v>4032</v>
      </c>
      <c r="B3813" s="3">
        <v>35.164600372314453</v>
      </c>
      <c r="C3813" s="3">
        <v>24.95000076293945</v>
      </c>
      <c r="D3813" s="4">
        <v>-1.7336643637054781E-3</v>
      </c>
      <c r="E3813" s="4">
        <v>1.2038798777551649E-3</v>
      </c>
      <c r="F3813" s="2">
        <v>5</v>
      </c>
      <c r="G3813" s="4">
        <v>-0.12767053156782809</v>
      </c>
      <c r="H3813" s="4">
        <v>-0.64877595710780511</v>
      </c>
      <c r="I3813" s="4">
        <v>0.40377650472299131</v>
      </c>
    </row>
    <row r="3814" spans="1:9" x14ac:dyDescent="0.25">
      <c r="A3814" t="s">
        <v>4033</v>
      </c>
      <c r="B3814" s="3">
        <v>35.225669860839837</v>
      </c>
      <c r="C3814" s="3">
        <v>24.920000076293949</v>
      </c>
      <c r="D3814" s="4">
        <v>2.9815087802989031E-3</v>
      </c>
      <c r="E3814" s="4">
        <v>-8.7509673307739622E-3</v>
      </c>
      <c r="F3814" s="2">
        <v>5</v>
      </c>
      <c r="G3814" s="4">
        <v>-0.1272834600796032</v>
      </c>
      <c r="H3814" s="4">
        <v>-0.64816599503145134</v>
      </c>
      <c r="I3814" s="4">
        <v>0.40621440853079022</v>
      </c>
    </row>
    <row r="3815" spans="1:9" x14ac:dyDescent="0.25">
      <c r="A3815" t="s">
        <v>4034</v>
      </c>
      <c r="B3815" s="3">
        <v>35.120956420898438</v>
      </c>
      <c r="C3815" s="3">
        <v>25.139999389648441</v>
      </c>
      <c r="D3815" s="4">
        <v>-9.93174731369173E-4</v>
      </c>
      <c r="E3815" s="4">
        <v>5.1978872281848174E-3</v>
      </c>
      <c r="F3815" s="2">
        <v>5</v>
      </c>
      <c r="G3815" s="4">
        <v>-0.14819980465513641</v>
      </c>
      <c r="H3815" s="4">
        <v>-0.64921187291238769</v>
      </c>
      <c r="I3815" s="4">
        <v>0.40203423116030601</v>
      </c>
    </row>
    <row r="3816" spans="1:9" x14ac:dyDescent="0.25">
      <c r="A3816" t="s">
        <v>4035</v>
      </c>
      <c r="B3816" s="3">
        <v>35.155872344970703</v>
      </c>
      <c r="C3816" s="3">
        <v>25.010000228881839</v>
      </c>
      <c r="D3816" s="4">
        <v>1.3329672581924971E-2</v>
      </c>
      <c r="E3816" s="4">
        <v>-3.188518263034124E-3</v>
      </c>
      <c r="F3816" s="2">
        <v>5</v>
      </c>
      <c r="G3816" s="4">
        <v>-0.1360741836769512</v>
      </c>
      <c r="H3816" s="4">
        <v>-0.64886313264848205</v>
      </c>
      <c r="I3816" s="4">
        <v>0.40342808046711998</v>
      </c>
    </row>
    <row r="3817" spans="1:9" x14ac:dyDescent="0.25">
      <c r="A3817" t="s">
        <v>4036</v>
      </c>
      <c r="B3817" s="3">
        <v>34.69342041015625</v>
      </c>
      <c r="C3817" s="3">
        <v>25.090000152587891</v>
      </c>
      <c r="D3817" s="4">
        <v>1.170516680165834E-2</v>
      </c>
      <c r="E3817" s="4">
        <v>-4.4554457962537652E-2</v>
      </c>
      <c r="F3817" s="2">
        <v>5</v>
      </c>
      <c r="G3817" s="4">
        <v>-0.1514214506560603</v>
      </c>
      <c r="H3817" s="4">
        <v>-0.6534821027624359</v>
      </c>
      <c r="I3817" s="4">
        <v>0.38496692482244138</v>
      </c>
    </row>
    <row r="3818" spans="1:9" x14ac:dyDescent="0.25">
      <c r="A3818" t="s">
        <v>4037</v>
      </c>
      <c r="B3818" s="3">
        <v>34.292026519775391</v>
      </c>
      <c r="C3818" s="3">
        <v>26.260000228881839</v>
      </c>
      <c r="D3818" s="4">
        <v>6.9178037003754236E-3</v>
      </c>
      <c r="E3818" s="4">
        <v>3.0557648118223479E-3</v>
      </c>
      <c r="F3818" s="2">
        <v>5</v>
      </c>
      <c r="G3818" s="4">
        <v>-0.15981173395298601</v>
      </c>
      <c r="H3818" s="4">
        <v>-0.65749122510362956</v>
      </c>
      <c r="I3818" s="4">
        <v>0.36894321613557612</v>
      </c>
    </row>
    <row r="3819" spans="1:9" x14ac:dyDescent="0.25">
      <c r="A3819" t="s">
        <v>4038</v>
      </c>
      <c r="B3819" s="3">
        <v>34.056430816650391</v>
      </c>
      <c r="C3819" s="3">
        <v>26.180000305175781</v>
      </c>
      <c r="D3819" s="4">
        <v>1.42930779697934E-2</v>
      </c>
      <c r="E3819" s="4">
        <v>-6.1312266830214963E-2</v>
      </c>
      <c r="F3819" s="2">
        <v>5</v>
      </c>
      <c r="G3819" s="4">
        <v>-0.1759266763341121</v>
      </c>
      <c r="H3819" s="4">
        <v>-0.65984435508274175</v>
      </c>
      <c r="I3819" s="4">
        <v>0.35953819776030832</v>
      </c>
    </row>
    <row r="3820" spans="1:9" x14ac:dyDescent="0.25">
      <c r="A3820" t="s">
        <v>4039</v>
      </c>
      <c r="B3820" s="3">
        <v>33.576519012451172</v>
      </c>
      <c r="C3820" s="3">
        <v>27.889999389648441</v>
      </c>
      <c r="D3820" s="4">
        <v>-2.9017880781844089E-2</v>
      </c>
      <c r="E3820" s="4">
        <v>0.14915528898256669</v>
      </c>
      <c r="F3820" s="2">
        <v>5</v>
      </c>
      <c r="G3820" s="4">
        <v>-0.1969869550156185</v>
      </c>
      <c r="H3820" s="4">
        <v>-0.66463771437924724</v>
      </c>
      <c r="I3820" s="4">
        <v>0.34038004132055838</v>
      </c>
    </row>
    <row r="3821" spans="1:9" x14ac:dyDescent="0.25">
      <c r="A3821" t="s">
        <v>4040</v>
      </c>
      <c r="B3821" s="3">
        <v>34.5799560546875</v>
      </c>
      <c r="C3821" s="3">
        <v>24.270000457763668</v>
      </c>
      <c r="D3821" s="4">
        <v>-1.1474187766653319E-2</v>
      </c>
      <c r="E3821" s="4">
        <v>-1.7806501133602711E-2</v>
      </c>
      <c r="F3821" s="2">
        <v>4</v>
      </c>
      <c r="G3821" s="4">
        <v>-0.17453117505896931</v>
      </c>
      <c r="H3821" s="4">
        <v>-0.65461538479123638</v>
      </c>
      <c r="I3821" s="4">
        <v>0.38043740949611432</v>
      </c>
    </row>
    <row r="3822" spans="1:9" x14ac:dyDescent="0.25">
      <c r="A3822" t="s">
        <v>4041</v>
      </c>
      <c r="B3822" s="3">
        <v>34.981338500976563</v>
      </c>
      <c r="C3822" s="3">
        <v>24.70999908447266</v>
      </c>
      <c r="D3822" s="4">
        <v>5.5183094582329506E-3</v>
      </c>
      <c r="E3822" s="4">
        <v>-2.9076685905031319E-2</v>
      </c>
      <c r="F3822" s="2">
        <v>5</v>
      </c>
      <c r="G3822" s="4">
        <v>-0.15532105525870479</v>
      </c>
      <c r="H3822" s="4">
        <v>-0.6506063767536362</v>
      </c>
      <c r="I3822" s="4">
        <v>0.39646066133299368</v>
      </c>
    </row>
    <row r="3823" spans="1:9" x14ac:dyDescent="0.25">
      <c r="A3823" t="s">
        <v>4042</v>
      </c>
      <c r="B3823" s="3">
        <v>34.789360046386719</v>
      </c>
      <c r="C3823" s="3">
        <v>25.45000076293945</v>
      </c>
      <c r="D3823" s="4">
        <v>1.553690435148236E-2</v>
      </c>
      <c r="E3823" s="4">
        <v>-2.077718402978956E-2</v>
      </c>
      <c r="F3823" s="2">
        <v>5</v>
      </c>
      <c r="G3823" s="4">
        <v>-0.16171434233643969</v>
      </c>
      <c r="H3823" s="4">
        <v>-0.65252385763655063</v>
      </c>
      <c r="I3823" s="4">
        <v>0.38879685053711088</v>
      </c>
    </row>
    <row r="3824" spans="1:9" x14ac:dyDescent="0.25">
      <c r="A3824" t="s">
        <v>4043</v>
      </c>
      <c r="B3824" s="3">
        <v>34.257110595703118</v>
      </c>
      <c r="C3824" s="3">
        <v>25.989999771118161</v>
      </c>
      <c r="D3824" s="4">
        <v>-8.586046319585372E-3</v>
      </c>
      <c r="E3824" s="4">
        <v>4.0016006769065138E-2</v>
      </c>
      <c r="F3824" s="2">
        <v>5</v>
      </c>
      <c r="G3824" s="4">
        <v>-0.1736747716868717</v>
      </c>
      <c r="H3824" s="4">
        <v>-0.6578399653675352</v>
      </c>
      <c r="I3824" s="4">
        <v>0.36754936682876221</v>
      </c>
    </row>
    <row r="3825" spans="1:9" x14ac:dyDescent="0.25">
      <c r="A3825" t="s">
        <v>4044</v>
      </c>
      <c r="B3825" s="3">
        <v>34.553791046142578</v>
      </c>
      <c r="C3825" s="3">
        <v>24.989999771118161</v>
      </c>
      <c r="D3825" s="4">
        <v>-7.0209595033607908E-3</v>
      </c>
      <c r="E3825" s="4">
        <v>9.2891575165674478E-3</v>
      </c>
      <c r="F3825" s="2">
        <v>5</v>
      </c>
      <c r="G3825" s="4">
        <v>-0.1589447650606515</v>
      </c>
      <c r="H3825" s="4">
        <v>-0.65487672090727789</v>
      </c>
      <c r="I3825" s="4">
        <v>0.37939289814514332</v>
      </c>
    </row>
    <row r="3826" spans="1:9" x14ac:dyDescent="0.25">
      <c r="A3826" t="s">
        <v>4045</v>
      </c>
      <c r="B3826" s="3">
        <v>34.798107147216797</v>
      </c>
      <c r="C3826" s="3">
        <v>24.760000228881839</v>
      </c>
      <c r="D3826" s="4">
        <v>1.269673900662838E-2</v>
      </c>
      <c r="E3826" s="4">
        <v>-3.5449935516458697E-2</v>
      </c>
      <c r="F3826" s="2">
        <v>5</v>
      </c>
      <c r="G3826" s="4">
        <v>-0.13377705571285439</v>
      </c>
      <c r="H3826" s="4">
        <v>-0.65243649158988448</v>
      </c>
      <c r="I3826" s="4">
        <v>0.38914603620962529</v>
      </c>
    </row>
    <row r="3827" spans="1:9" x14ac:dyDescent="0.25">
      <c r="A3827" t="s">
        <v>4046</v>
      </c>
      <c r="B3827" s="3">
        <v>34.361824035644531</v>
      </c>
      <c r="C3827" s="3">
        <v>25.670000076293949</v>
      </c>
      <c r="D3827" s="4">
        <v>-8.8096070712777585E-3</v>
      </c>
      <c r="E3827" s="4">
        <v>3.0923713636953121E-2</v>
      </c>
      <c r="F3827" s="2">
        <v>5</v>
      </c>
      <c r="G3827" s="4">
        <v>-0.15124124103939701</v>
      </c>
      <c r="H3827" s="4">
        <v>-0.65679408748659884</v>
      </c>
      <c r="I3827" s="4">
        <v>0.37172954419924631</v>
      </c>
    </row>
    <row r="3828" spans="1:9" x14ac:dyDescent="0.25">
      <c r="A3828" t="s">
        <v>4047</v>
      </c>
      <c r="B3828" s="3">
        <v>34.667228698730469</v>
      </c>
      <c r="C3828" s="3">
        <v>24.89999961853027</v>
      </c>
      <c r="D3828" s="4">
        <v>-7.7419182959350694E-3</v>
      </c>
      <c r="E3828" s="4">
        <v>4.01776983811164E-4</v>
      </c>
      <c r="F3828" s="2">
        <v>5</v>
      </c>
      <c r="G3828" s="4">
        <v>-0.13064641090786541</v>
      </c>
      <c r="H3828" s="4">
        <v>-0.65374370558686246</v>
      </c>
      <c r="I3828" s="4">
        <v>0.38392134748817019</v>
      </c>
    </row>
    <row r="3829" spans="1:9" x14ac:dyDescent="0.25">
      <c r="A3829" t="s">
        <v>4048</v>
      </c>
      <c r="B3829" s="3">
        <v>34.937713623046882</v>
      </c>
      <c r="C3829" s="3">
        <v>24.889999389648441</v>
      </c>
      <c r="D3829" s="4">
        <v>0</v>
      </c>
      <c r="E3829" s="4">
        <v>-2.6212836083455041E-2</v>
      </c>
      <c r="F3829" s="2">
        <v>5</v>
      </c>
      <c r="G3829" s="4">
        <v>-9.4284586926789871E-2</v>
      </c>
      <c r="H3829" s="4">
        <v>-0.65104210205222957</v>
      </c>
      <c r="I3829" s="4">
        <v>0.39471914918695172</v>
      </c>
    </row>
    <row r="3830" spans="1:9" x14ac:dyDescent="0.25">
      <c r="A3830" t="s">
        <v>4049</v>
      </c>
      <c r="B3830" s="3">
        <v>34.937713623046882</v>
      </c>
      <c r="C3830" s="3">
        <v>25.559999465942379</v>
      </c>
      <c r="D3830" s="4">
        <v>1.495540993009792E-2</v>
      </c>
      <c r="E3830" s="4">
        <v>-1.38889123955217E-2</v>
      </c>
      <c r="F3830" s="2">
        <v>5</v>
      </c>
      <c r="G3830" s="4">
        <v>-0.1033658173974822</v>
      </c>
      <c r="H3830" s="4">
        <v>-0.65104210205222957</v>
      </c>
      <c r="I3830" s="4">
        <v>0.39471914918695172</v>
      </c>
    </row>
    <row r="3831" spans="1:9" x14ac:dyDescent="0.25">
      <c r="A3831" t="s">
        <v>4050</v>
      </c>
      <c r="B3831" s="3">
        <v>34.422904968261719</v>
      </c>
      <c r="C3831" s="3">
        <v>25.920000076293949</v>
      </c>
      <c r="D3831" s="4">
        <v>-3.033074800709024E-3</v>
      </c>
      <c r="E3831" s="4">
        <v>2.0472459274539109E-2</v>
      </c>
      <c r="F3831" s="2">
        <v>5</v>
      </c>
      <c r="G3831" s="4">
        <v>-0.12784894371594641</v>
      </c>
      <c r="H3831" s="4">
        <v>-0.65618401110665159</v>
      </c>
      <c r="I3831" s="4">
        <v>0.374167904857031</v>
      </c>
    </row>
    <row r="3832" spans="1:9" x14ac:dyDescent="0.25">
      <c r="A3832" t="s">
        <v>4051</v>
      </c>
      <c r="B3832" s="3">
        <v>34.527629852294922</v>
      </c>
      <c r="C3832" s="3">
        <v>25.39999961853027</v>
      </c>
      <c r="D3832" s="4">
        <v>5.8474703598074829E-3</v>
      </c>
      <c r="E3832" s="4">
        <v>-8.1999604379707769E-3</v>
      </c>
      <c r="F3832" s="2">
        <v>5</v>
      </c>
      <c r="G3832" s="4">
        <v>-0.12730754089559809</v>
      </c>
      <c r="H3832" s="4">
        <v>-0.65513801892212165</v>
      </c>
      <c r="I3832" s="4">
        <v>0.37834853907750099</v>
      </c>
    </row>
    <row r="3833" spans="1:9" x14ac:dyDescent="0.25">
      <c r="A3833" t="s">
        <v>4052</v>
      </c>
      <c r="B3833" s="3">
        <v>34.326904296875</v>
      </c>
      <c r="C3833" s="3">
        <v>25.610000610351559</v>
      </c>
      <c r="D3833" s="4">
        <v>6.6524408149566394E-3</v>
      </c>
      <c r="E3833" s="4">
        <v>2.3990418871601579E-2</v>
      </c>
      <c r="F3833" s="2">
        <v>5</v>
      </c>
      <c r="G3833" s="4">
        <v>-0.12797969929198319</v>
      </c>
      <c r="H3833" s="4">
        <v>-0.65714286585170234</v>
      </c>
      <c r="I3833" s="4">
        <v>0.37033554260910367</v>
      </c>
    </row>
    <row r="3834" spans="1:9" x14ac:dyDescent="0.25">
      <c r="A3834" t="s">
        <v>4053</v>
      </c>
      <c r="B3834" s="3">
        <v>34.100055694580078</v>
      </c>
      <c r="C3834" s="3">
        <v>25.010000228881839</v>
      </c>
      <c r="D3834" s="4">
        <v>-6.8614371655050244E-3</v>
      </c>
      <c r="E3834" s="4">
        <v>3.0065878154519329E-2</v>
      </c>
      <c r="F3834" s="2">
        <v>5</v>
      </c>
      <c r="G3834" s="4">
        <v>-0.1158007820884456</v>
      </c>
      <c r="H3834" s="4">
        <v>-0.65940862978414838</v>
      </c>
      <c r="I3834" s="4">
        <v>0.36127970990635028</v>
      </c>
    </row>
    <row r="3835" spans="1:9" x14ac:dyDescent="0.25">
      <c r="A3835" t="s">
        <v>4054</v>
      </c>
      <c r="B3835" s="3">
        <v>34.335647583007813</v>
      </c>
      <c r="C3835" s="3">
        <v>24.280000686645511</v>
      </c>
      <c r="D3835" s="4">
        <v>7.6827141171438296E-3</v>
      </c>
      <c r="E3835" s="4">
        <v>5.1537484893617203E-2</v>
      </c>
      <c r="F3835" s="2">
        <v>4</v>
      </c>
      <c r="G3835" s="4">
        <v>-0.126408758037342</v>
      </c>
      <c r="H3835" s="4">
        <v>-0.65705553790623394</v>
      </c>
      <c r="I3835" s="4">
        <v>0.37068457599828952</v>
      </c>
    </row>
    <row r="3836" spans="1:9" x14ac:dyDescent="0.25">
      <c r="A3836" t="s">
        <v>4055</v>
      </c>
      <c r="B3836" s="3">
        <v>34.073867797851563</v>
      </c>
      <c r="C3836" s="3">
        <v>23.090000152587891</v>
      </c>
      <c r="D3836" s="4">
        <v>-7.6241400289127634E-3</v>
      </c>
      <c r="E3836" s="4">
        <v>-1.451131660944893E-2</v>
      </c>
      <c r="F3836" s="2">
        <v>4</v>
      </c>
      <c r="G3836" s="4">
        <v>-0.1218173565013955</v>
      </c>
      <c r="H3836" s="4">
        <v>-0.65967019450737707</v>
      </c>
      <c r="I3836" s="4">
        <v>0.36023428485540759</v>
      </c>
    </row>
    <row r="3837" spans="1:9" x14ac:dyDescent="0.25">
      <c r="A3837" t="s">
        <v>4056</v>
      </c>
      <c r="B3837" s="3">
        <v>34.335647583007813</v>
      </c>
      <c r="C3837" s="3">
        <v>23.430000305175781</v>
      </c>
      <c r="D3837" s="4">
        <v>2.2077777703337409E-2</v>
      </c>
      <c r="E3837" s="4">
        <v>-1.704261156750486E-3</v>
      </c>
      <c r="F3837" s="2">
        <v>4</v>
      </c>
      <c r="G3837" s="4">
        <v>-0.1283340128432211</v>
      </c>
      <c r="H3837" s="4">
        <v>-0.65705553790623394</v>
      </c>
      <c r="I3837" s="4">
        <v>0.37068457599828952</v>
      </c>
    </row>
    <row r="3838" spans="1:9" x14ac:dyDescent="0.25">
      <c r="A3838" t="s">
        <v>4057</v>
      </c>
      <c r="B3838" s="3">
        <v>33.593967437744141</v>
      </c>
      <c r="C3838" s="3">
        <v>23.469999313354489</v>
      </c>
      <c r="D3838" s="4">
        <v>8.3815217205855941E-3</v>
      </c>
      <c r="E3838" s="4">
        <v>-1.6757499447652039E-2</v>
      </c>
      <c r="F3838" s="2">
        <v>4</v>
      </c>
      <c r="G3838" s="4">
        <v>-0.1359261986218708</v>
      </c>
      <c r="H3838" s="4">
        <v>-0.66446343950028908</v>
      </c>
      <c r="I3838" s="4">
        <v>0.34107658526564388</v>
      </c>
    </row>
    <row r="3839" spans="1:9" x14ac:dyDescent="0.25">
      <c r="A3839" t="s">
        <v>4058</v>
      </c>
      <c r="B3839" s="3">
        <v>33.314739227294922</v>
      </c>
      <c r="C3839" s="3">
        <v>23.870000839233398</v>
      </c>
      <c r="D3839" s="4">
        <v>6.8559402854022622E-3</v>
      </c>
      <c r="E3839" s="4">
        <v>-2.172126178618361E-2</v>
      </c>
      <c r="F3839" s="2">
        <v>4</v>
      </c>
      <c r="G3839" s="4">
        <v>-0.14310825539149749</v>
      </c>
      <c r="H3839" s="4">
        <v>-0.66725237098039036</v>
      </c>
      <c r="I3839" s="4">
        <v>0.32992975017767662</v>
      </c>
    </row>
    <row r="3840" spans="1:9" x14ac:dyDescent="0.25">
      <c r="A3840" t="s">
        <v>4059</v>
      </c>
      <c r="B3840" s="3">
        <v>33.087890625</v>
      </c>
      <c r="C3840" s="3">
        <v>24.39999961853027</v>
      </c>
      <c r="D3840" s="4">
        <v>9.58523721457194E-3</v>
      </c>
      <c r="E3840" s="4">
        <v>2.465056103789776E-3</v>
      </c>
      <c r="F3840" s="2">
        <v>5</v>
      </c>
      <c r="G3840" s="4">
        <v>-0.14531660896380799</v>
      </c>
      <c r="H3840" s="4">
        <v>-0.66951813491283629</v>
      </c>
      <c r="I3840" s="4">
        <v>0.32087391747492311</v>
      </c>
    </row>
    <row r="3841" spans="1:9" x14ac:dyDescent="0.25">
      <c r="A3841" t="s">
        <v>4060</v>
      </c>
      <c r="B3841" s="3">
        <v>32.773746490478523</v>
      </c>
      <c r="C3841" s="3">
        <v>24.340000152587891</v>
      </c>
      <c r="D3841" s="4">
        <v>5.3535752696884931E-3</v>
      </c>
      <c r="E3841" s="4">
        <v>-4.2486228185075192E-2</v>
      </c>
      <c r="F3841" s="2">
        <v>5</v>
      </c>
      <c r="G3841" s="4">
        <v>-0.17290763158839689</v>
      </c>
      <c r="H3841" s="4">
        <v>-0.6726558066568431</v>
      </c>
      <c r="I3841" s="4">
        <v>0.30833323308014199</v>
      </c>
    </row>
    <row r="3842" spans="1:9" x14ac:dyDescent="0.25">
      <c r="A3842" t="s">
        <v>4061</v>
      </c>
      <c r="B3842" s="3">
        <v>32.599224090576172</v>
      </c>
      <c r="C3842" s="3">
        <v>25.420000076293949</v>
      </c>
      <c r="D3842" s="4">
        <v>1.191751804341656E-2</v>
      </c>
      <c r="E3842" s="4">
        <v>-1.8153701214161159E-2</v>
      </c>
      <c r="F3842" s="2">
        <v>5</v>
      </c>
      <c r="G3842" s="4">
        <v>-0.17186866172199011</v>
      </c>
      <c r="H3842" s="4">
        <v>-0.67439893645840376</v>
      </c>
      <c r="I3842" s="4">
        <v>0.30136627079600159</v>
      </c>
    </row>
    <row r="3843" spans="1:9" x14ac:dyDescent="0.25">
      <c r="A3843" t="s">
        <v>4062</v>
      </c>
      <c r="B3843" s="3">
        <v>32.215297698974609</v>
      </c>
      <c r="C3843" s="3">
        <v>25.889999389648441</v>
      </c>
      <c r="D3843" s="4">
        <v>3.3594700583234223E-2</v>
      </c>
      <c r="E3843" s="4">
        <v>3.477213892755171E-2</v>
      </c>
      <c r="F3843" s="2">
        <v>5</v>
      </c>
      <c r="G3843" s="4">
        <v>-0.16127312171910149</v>
      </c>
      <c r="H3843" s="4">
        <v>-0.67823359341464995</v>
      </c>
      <c r="I3843" s="4">
        <v>0.28603986747086491</v>
      </c>
    </row>
    <row r="3844" spans="1:9" x14ac:dyDescent="0.25">
      <c r="A3844" t="s">
        <v>4063</v>
      </c>
      <c r="B3844" s="3">
        <v>31.168210983276371</v>
      </c>
      <c r="C3844" s="3">
        <v>25.020000457763668</v>
      </c>
      <c r="D3844" s="4">
        <v>3.6522085746197859E-3</v>
      </c>
      <c r="E3844" s="4">
        <v>-4.9030750070845897E-2</v>
      </c>
      <c r="F3844" s="2">
        <v>5</v>
      </c>
      <c r="G3844" s="4">
        <v>-0.18835068955168929</v>
      </c>
      <c r="H3844" s="4">
        <v>-0.68869189595904023</v>
      </c>
      <c r="I3844" s="4">
        <v>0.2442399973076308</v>
      </c>
    </row>
    <row r="3845" spans="1:9" x14ac:dyDescent="0.25">
      <c r="A3845" t="s">
        <v>4064</v>
      </c>
      <c r="B3845" s="3">
        <v>31.054792404174801</v>
      </c>
      <c r="C3845" s="3">
        <v>26.309999465942379</v>
      </c>
      <c r="D3845" s="4">
        <v>1.9186744106970188E-2</v>
      </c>
      <c r="E3845" s="4">
        <v>-9.3383905895021657E-2</v>
      </c>
      <c r="F3845" s="2">
        <v>5</v>
      </c>
      <c r="G3845" s="4">
        <v>-0.1972930523211156</v>
      </c>
      <c r="H3845" s="4">
        <v>-0.68982472077346646</v>
      </c>
      <c r="I3845" s="4">
        <v>0.23971230938124699</v>
      </c>
    </row>
    <row r="3846" spans="1:9" x14ac:dyDescent="0.25">
      <c r="A3846" t="s">
        <v>4065</v>
      </c>
      <c r="B3846" s="3">
        <v>30.470169067382809</v>
      </c>
      <c r="C3846" s="3">
        <v>29.020000457763668</v>
      </c>
      <c r="D3846" s="4">
        <v>4.3140794700438079E-3</v>
      </c>
      <c r="E3846" s="4">
        <v>-2.552049064332795E-2</v>
      </c>
      <c r="F3846" s="2">
        <v>5</v>
      </c>
      <c r="G3846" s="4">
        <v>-0.22492806815098759</v>
      </c>
      <c r="H3846" s="4">
        <v>-0.69566393890030953</v>
      </c>
      <c r="I3846" s="4">
        <v>0.21637405171267729</v>
      </c>
    </row>
    <row r="3847" spans="1:9" x14ac:dyDescent="0.25">
      <c r="A3847" t="s">
        <v>4066</v>
      </c>
      <c r="B3847" s="3">
        <v>30.33928298950195</v>
      </c>
      <c r="C3847" s="3">
        <v>29.780000686645511</v>
      </c>
      <c r="D3847" s="4">
        <v>1.7291951213245229E-3</v>
      </c>
      <c r="E3847" s="4">
        <v>-4.8562255190578218E-2</v>
      </c>
      <c r="F3847" s="2">
        <v>5</v>
      </c>
      <c r="G3847" s="4">
        <v>-0.21911726327501271</v>
      </c>
      <c r="H3847" s="4">
        <v>-0.69697122909968323</v>
      </c>
      <c r="I3847" s="4">
        <v>0.21114905842456499</v>
      </c>
    </row>
    <row r="3848" spans="1:9" x14ac:dyDescent="0.25">
      <c r="A3848" t="s">
        <v>4067</v>
      </c>
      <c r="B3848" s="3">
        <v>30.286911010742191</v>
      </c>
      <c r="C3848" s="3">
        <v>31.29999923706055</v>
      </c>
      <c r="D3848" s="4">
        <v>5.212409534254725E-3</v>
      </c>
      <c r="E3848" s="4">
        <v>1.458667261025748E-2</v>
      </c>
      <c r="F3848" s="2">
        <v>5</v>
      </c>
      <c r="G3848" s="4">
        <v>-0.2411533237818789</v>
      </c>
      <c r="H3848" s="4">
        <v>-0.69749432044494275</v>
      </c>
      <c r="I3848" s="4">
        <v>0.20905836060600841</v>
      </c>
    </row>
    <row r="3849" spans="1:9" x14ac:dyDescent="0.25">
      <c r="A3849" t="s">
        <v>4068</v>
      </c>
      <c r="B3849" s="3">
        <v>30.129861831665039</v>
      </c>
      <c r="C3849" s="3">
        <v>30.85000038146973</v>
      </c>
      <c r="D3849" s="4">
        <v>-2.4851563057990859E-2</v>
      </c>
      <c r="E3849" s="4">
        <v>6.3793116602404387E-2</v>
      </c>
      <c r="F3849" s="2">
        <v>5</v>
      </c>
      <c r="G3849" s="4">
        <v>-0.22709795648324771</v>
      </c>
      <c r="H3849" s="4">
        <v>-0.69906292770975909</v>
      </c>
      <c r="I3849" s="4">
        <v>0.20278893210858959</v>
      </c>
    </row>
    <row r="3850" spans="1:9" x14ac:dyDescent="0.25">
      <c r="A3850" t="s">
        <v>4069</v>
      </c>
      <c r="B3850" s="3">
        <v>30.89771842956543</v>
      </c>
      <c r="C3850" s="3">
        <v>29</v>
      </c>
      <c r="D3850" s="4">
        <v>-5.3370262706091687E-3</v>
      </c>
      <c r="E3850" s="4">
        <v>3.7567055756678291E-2</v>
      </c>
      <c r="F3850" s="2">
        <v>5</v>
      </c>
      <c r="G3850" s="4">
        <v>-0.20260561303167821</v>
      </c>
      <c r="H3850" s="4">
        <v>-0.69139357569606885</v>
      </c>
      <c r="I3850" s="4">
        <v>0.23344189104219201</v>
      </c>
    </row>
    <row r="3851" spans="1:9" x14ac:dyDescent="0.25">
      <c r="A3851" t="s">
        <v>4070</v>
      </c>
      <c r="B3851" s="3">
        <v>31.063505172729489</v>
      </c>
      <c r="C3851" s="3">
        <v>27.95000076293945</v>
      </c>
      <c r="D3851" s="4">
        <v>-2.197857762465838E-2</v>
      </c>
      <c r="E3851" s="4">
        <v>6.5980224824179423E-2</v>
      </c>
      <c r="F3851" s="2">
        <v>5</v>
      </c>
      <c r="G3851" s="4">
        <v>-0.19976160238887011</v>
      </c>
      <c r="H3851" s="4">
        <v>-0.68973769763758097</v>
      </c>
      <c r="I3851" s="4">
        <v>0.2400601245038039</v>
      </c>
    </row>
    <row r="3852" spans="1:9" x14ac:dyDescent="0.25">
      <c r="A3852" t="s">
        <v>4071</v>
      </c>
      <c r="B3852" s="3">
        <v>31.761579513549801</v>
      </c>
      <c r="C3852" s="3">
        <v>26.219999313354489</v>
      </c>
      <c r="D3852" s="4">
        <v>5.5056007756260072E-4</v>
      </c>
      <c r="E3852" s="4">
        <v>-4.9336268020191421E-3</v>
      </c>
      <c r="F3852" s="2">
        <v>5</v>
      </c>
      <c r="G3852" s="4">
        <v>-0.20142545538111059</v>
      </c>
      <c r="H3852" s="4">
        <v>-0.68276533083613</v>
      </c>
      <c r="I3852" s="4">
        <v>0.26792736450705062</v>
      </c>
    </row>
    <row r="3853" spans="1:9" x14ac:dyDescent="0.25">
      <c r="A3853" t="s">
        <v>4072</v>
      </c>
      <c r="B3853" s="3">
        <v>31.74410247802734</v>
      </c>
      <c r="C3853" s="3">
        <v>26.35000038146973</v>
      </c>
      <c r="D3853" s="4">
        <v>-1.9206505708309061E-3</v>
      </c>
      <c r="E3853" s="4">
        <v>3.9447731161810003E-2</v>
      </c>
      <c r="F3853" s="2">
        <v>5</v>
      </c>
      <c r="G3853" s="4">
        <v>-0.19055642056539579</v>
      </c>
      <c r="H3853" s="4">
        <v>-0.68293989147407208</v>
      </c>
      <c r="I3853" s="4">
        <v>0.26722967843700052</v>
      </c>
    </row>
    <row r="3854" spans="1:9" x14ac:dyDescent="0.25">
      <c r="A3854" t="s">
        <v>4073</v>
      </c>
      <c r="B3854" s="3">
        <v>31.80518913269043</v>
      </c>
      <c r="C3854" s="3">
        <v>25.35000038146973</v>
      </c>
      <c r="D3854" s="4">
        <v>2.199780532810669E-3</v>
      </c>
      <c r="E3854" s="4">
        <v>-2.236791040801811E-2</v>
      </c>
      <c r="F3854" s="2">
        <v>5</v>
      </c>
      <c r="G3854" s="4">
        <v>-0.19752677721350659</v>
      </c>
      <c r="H3854" s="4">
        <v>-0.68232975794232797</v>
      </c>
      <c r="I3854" s="4">
        <v>0.26966826751977813</v>
      </c>
    </row>
    <row r="3855" spans="1:9" x14ac:dyDescent="0.25">
      <c r="A3855" t="s">
        <v>4074</v>
      </c>
      <c r="B3855" s="3">
        <v>31.735378265380859</v>
      </c>
      <c r="C3855" s="3">
        <v>25.930000305175781</v>
      </c>
      <c r="D3855" s="4">
        <v>2.2043284008403941E-3</v>
      </c>
      <c r="E3855" s="4">
        <v>-1.631260604018803E-2</v>
      </c>
      <c r="F3855" s="2">
        <v>5</v>
      </c>
      <c r="G3855" s="4">
        <v>-0.19928816751499831</v>
      </c>
      <c r="H3855" s="4">
        <v>-0.68302702891355116</v>
      </c>
      <c r="I3855" s="4">
        <v>0.26688140646445779</v>
      </c>
    </row>
    <row r="3856" spans="1:9" x14ac:dyDescent="0.25">
      <c r="A3856" t="s">
        <v>4075</v>
      </c>
      <c r="B3856" s="3">
        <v>31.66557693481445</v>
      </c>
      <c r="C3856" s="3">
        <v>26.360000610351559</v>
      </c>
      <c r="D3856" s="4">
        <v>1.9667963729731449E-2</v>
      </c>
      <c r="E3856" s="4">
        <v>-9.2598922456328947E-2</v>
      </c>
      <c r="F3856" s="2">
        <v>5</v>
      </c>
      <c r="G3856" s="4">
        <v>-0.23329591995260651</v>
      </c>
      <c r="H3856" s="4">
        <v>-0.68372420463177974</v>
      </c>
      <c r="I3856" s="4">
        <v>0.26409492611745877</v>
      </c>
    </row>
    <row r="3857" spans="1:9" x14ac:dyDescent="0.25">
      <c r="A3857" t="s">
        <v>4076</v>
      </c>
      <c r="B3857" s="3">
        <v>31.054792404174801</v>
      </c>
      <c r="C3857" s="3">
        <v>29.04999923706055</v>
      </c>
      <c r="D3857" s="4">
        <v>1.6857953512830811E-2</v>
      </c>
      <c r="E3857" s="4">
        <v>-5.0032723690735859E-2</v>
      </c>
      <c r="F3857" s="2">
        <v>5</v>
      </c>
      <c r="G3857" s="4">
        <v>-0.23587662933449269</v>
      </c>
      <c r="H3857" s="4">
        <v>-0.68982472077346646</v>
      </c>
      <c r="I3857" s="4">
        <v>0.23971230938124699</v>
      </c>
    </row>
    <row r="3858" spans="1:9" x14ac:dyDescent="0.25">
      <c r="A3858" t="s">
        <v>4077</v>
      </c>
      <c r="B3858" s="3">
        <v>30.539951324462891</v>
      </c>
      <c r="C3858" s="3">
        <v>30.579999923706051</v>
      </c>
      <c r="D3858" s="4">
        <v>-2.2811084861248392E-3</v>
      </c>
      <c r="E3858" s="4">
        <v>-1.8928461698548671E-2</v>
      </c>
      <c r="F3858" s="2">
        <v>5</v>
      </c>
      <c r="G3858" s="4">
        <v>-0.25237754207361618</v>
      </c>
      <c r="H3858" s="4">
        <v>-0.69496695368807027</v>
      </c>
      <c r="I3858" s="4">
        <v>0.21915977064303299</v>
      </c>
    </row>
    <row r="3859" spans="1:9" x14ac:dyDescent="0.25">
      <c r="A3859" t="s">
        <v>4078</v>
      </c>
      <c r="B3859" s="3">
        <v>30.609775543212891</v>
      </c>
      <c r="C3859" s="3">
        <v>31.170000076293949</v>
      </c>
      <c r="D3859" s="4">
        <v>-2.986675577905662E-2</v>
      </c>
      <c r="E3859" s="4">
        <v>0.11361201611931079</v>
      </c>
      <c r="F3859" s="2">
        <v>5</v>
      </c>
      <c r="G3859" s="4">
        <v>-0.25651513076589372</v>
      </c>
      <c r="H3859" s="4">
        <v>-0.69426954936265461</v>
      </c>
      <c r="I3859" s="4">
        <v>0.22194716469000381</v>
      </c>
    </row>
    <row r="3860" spans="1:9" x14ac:dyDescent="0.25">
      <c r="A3860" t="s">
        <v>4079</v>
      </c>
      <c r="B3860" s="3">
        <v>31.5521354675293</v>
      </c>
      <c r="C3860" s="3">
        <v>27.989999771118161</v>
      </c>
      <c r="D3860" s="4">
        <v>1.0733108731488359E-2</v>
      </c>
      <c r="E3860" s="4">
        <v>-6.7932096865869984E-2</v>
      </c>
      <c r="F3860" s="2">
        <v>5</v>
      </c>
      <c r="G3860" s="4">
        <v>-0.25432036859884999</v>
      </c>
      <c r="H3860" s="4">
        <v>-0.68485725805339304</v>
      </c>
      <c r="I3860" s="4">
        <v>0.25956632449110328</v>
      </c>
    </row>
    <row r="3861" spans="1:9" x14ac:dyDescent="0.25">
      <c r="A3861" t="s">
        <v>4080</v>
      </c>
      <c r="B3861" s="3">
        <v>31.21707916259766</v>
      </c>
      <c r="C3861" s="3">
        <v>30.030000686645511</v>
      </c>
      <c r="D3861" s="4">
        <v>-1.950760821112341E-3</v>
      </c>
      <c r="E3861" s="4">
        <v>-4.7875719246997628E-2</v>
      </c>
      <c r="F3861" s="2">
        <v>5</v>
      </c>
      <c r="G3861" s="4">
        <v>-0.25071569301956442</v>
      </c>
      <c r="H3861" s="4">
        <v>-0.68820380056400443</v>
      </c>
      <c r="I3861" s="4">
        <v>0.2461908228888543</v>
      </c>
    </row>
    <row r="3862" spans="1:9" x14ac:dyDescent="0.25">
      <c r="A3862" t="s">
        <v>4081</v>
      </c>
      <c r="B3862" s="3">
        <v>31.278095245361332</v>
      </c>
      <c r="C3862" s="3">
        <v>31.54000091552734</v>
      </c>
      <c r="D3862" s="4">
        <v>9.5642690982797873E-3</v>
      </c>
      <c r="E3862" s="4">
        <v>-3.4883701927869493E-2</v>
      </c>
      <c r="F3862" s="2">
        <v>5</v>
      </c>
      <c r="G3862" s="4">
        <v>-0.2572940729107468</v>
      </c>
      <c r="H3862" s="4">
        <v>-0.68759437190442063</v>
      </c>
      <c r="I3862" s="4">
        <v>0.2486265947300528</v>
      </c>
    </row>
    <row r="3863" spans="1:9" x14ac:dyDescent="0.25">
      <c r="A3863" t="s">
        <v>4082</v>
      </c>
      <c r="B3863" s="3">
        <v>30.981777191162109</v>
      </c>
      <c r="C3863" s="3">
        <v>32.680000305175781</v>
      </c>
      <c r="D3863" s="4">
        <v>-9.7494424444061201E-3</v>
      </c>
      <c r="E3863" s="4">
        <v>6.0694607972989763E-2</v>
      </c>
      <c r="F3863" s="2">
        <v>5</v>
      </c>
      <c r="G3863" s="4">
        <v>-0.26824964010225788</v>
      </c>
      <c r="H3863" s="4">
        <v>-0.69055399675088225</v>
      </c>
      <c r="I3863" s="4">
        <v>0.2367975303298899</v>
      </c>
    </row>
    <row r="3864" spans="1:9" x14ac:dyDescent="0.25">
      <c r="A3864" t="s">
        <v>4083</v>
      </c>
      <c r="B3864" s="3">
        <v>31.286806106567379</v>
      </c>
      <c r="C3864" s="3">
        <v>30.809999465942379</v>
      </c>
      <c r="D3864" s="4">
        <v>-2.0464007287238409E-2</v>
      </c>
      <c r="E3864" s="4">
        <v>9.4493779163716818E-2</v>
      </c>
      <c r="F3864" s="2">
        <v>5</v>
      </c>
      <c r="G3864" s="4">
        <v>-0.25447610748948202</v>
      </c>
      <c r="H3864" s="4">
        <v>-0.68750736781913391</v>
      </c>
      <c r="I3864" s="4">
        <v>0.2489743337109451</v>
      </c>
    </row>
    <row r="3865" spans="1:9" x14ac:dyDescent="0.25">
      <c r="A3865" t="s">
        <v>4084</v>
      </c>
      <c r="B3865" s="3">
        <v>31.940435409545898</v>
      </c>
      <c r="C3865" s="3">
        <v>28.14999961853027</v>
      </c>
      <c r="D3865" s="4">
        <v>-4.6165357418787023E-3</v>
      </c>
      <c r="E3865" s="4">
        <v>1.422945831028644E-3</v>
      </c>
      <c r="F3865" s="2">
        <v>5</v>
      </c>
      <c r="G3865" s="4">
        <v>-0.22365326267549521</v>
      </c>
      <c r="H3865" s="4">
        <v>-0.68097891807381372</v>
      </c>
      <c r="I3865" s="4">
        <v>0.27506732065249762</v>
      </c>
    </row>
    <row r="3866" spans="1:9" x14ac:dyDescent="0.25">
      <c r="A3866" t="s">
        <v>4085</v>
      </c>
      <c r="B3866" s="3">
        <v>32.088573455810547</v>
      </c>
      <c r="C3866" s="3">
        <v>28.110000610351559</v>
      </c>
      <c r="D3866" s="4">
        <v>0</v>
      </c>
      <c r="E3866" s="4">
        <v>-1.22979088327535E-2</v>
      </c>
      <c r="F3866" s="2">
        <v>5</v>
      </c>
      <c r="G3866" s="4">
        <v>-0.2192297132457266</v>
      </c>
      <c r="H3866" s="4">
        <v>-0.67949931520717111</v>
      </c>
      <c r="I3866" s="4">
        <v>0.28098101529427161</v>
      </c>
    </row>
    <row r="3867" spans="1:9" x14ac:dyDescent="0.25">
      <c r="A3867" t="s">
        <v>4086</v>
      </c>
      <c r="B3867" s="3">
        <v>32.088573455810547</v>
      </c>
      <c r="C3867" s="3">
        <v>28.45999908447266</v>
      </c>
      <c r="D3867" s="4">
        <v>-3.5184388418779688E-3</v>
      </c>
      <c r="E3867" s="4">
        <v>6.7208568670824587E-3</v>
      </c>
      <c r="F3867" s="2">
        <v>5</v>
      </c>
      <c r="G3867" s="4">
        <v>-0.2380490720257713</v>
      </c>
      <c r="H3867" s="4">
        <v>-0.67949931520717111</v>
      </c>
      <c r="I3867" s="4">
        <v>0.28098101529427161</v>
      </c>
    </row>
    <row r="3868" spans="1:9" x14ac:dyDescent="0.25">
      <c r="A3868" t="s">
        <v>4087</v>
      </c>
      <c r="B3868" s="3">
        <v>32.201873779296882</v>
      </c>
      <c r="C3868" s="3">
        <v>28.270000457763668</v>
      </c>
      <c r="D3868" s="4">
        <v>7.6358165687533397E-3</v>
      </c>
      <c r="E3868" s="4">
        <v>-5.0386294153005877E-2</v>
      </c>
      <c r="F3868" s="2">
        <v>5</v>
      </c>
      <c r="G3868" s="4">
        <v>-0.23896493805042779</v>
      </c>
      <c r="H3868" s="4">
        <v>-0.67836767152987809</v>
      </c>
      <c r="I3868" s="4">
        <v>0.28550398243746827</v>
      </c>
    </row>
    <row r="3869" spans="1:9" x14ac:dyDescent="0.25">
      <c r="A3869" t="s">
        <v>4088</v>
      </c>
      <c r="B3869" s="3">
        <v>31.95784950256348</v>
      </c>
      <c r="C3869" s="3">
        <v>29.770000457763668</v>
      </c>
      <c r="D3869" s="4">
        <v>-2.991124749068486E-3</v>
      </c>
      <c r="E3869" s="4">
        <v>5.0641328251277429E-3</v>
      </c>
      <c r="F3869" s="2">
        <v>5</v>
      </c>
      <c r="G3869" s="4">
        <v>-0.24873685096899489</v>
      </c>
      <c r="H3869" s="4">
        <v>-0.68080498610563622</v>
      </c>
      <c r="I3869" s="4">
        <v>0.27576249404762532</v>
      </c>
    </row>
    <row r="3870" spans="1:9" x14ac:dyDescent="0.25">
      <c r="A3870" t="s">
        <v>4089</v>
      </c>
      <c r="B3870" s="3">
        <v>32.053726196289063</v>
      </c>
      <c r="C3870" s="3">
        <v>29.620000839233398</v>
      </c>
      <c r="D3870" s="4">
        <v>1.0884540473667941E-3</v>
      </c>
      <c r="E3870" s="4">
        <v>-1.8555316775339611E-2</v>
      </c>
      <c r="F3870" s="2">
        <v>5</v>
      </c>
      <c r="G3870" s="4">
        <v>-0.26914066213603671</v>
      </c>
      <c r="H3870" s="4">
        <v>-0.67984736964951553</v>
      </c>
      <c r="I3870" s="4">
        <v>0.27958990708737258</v>
      </c>
    </row>
    <row r="3871" spans="1:9" x14ac:dyDescent="0.25">
      <c r="A3871" t="s">
        <v>4090</v>
      </c>
      <c r="B3871" s="3">
        <v>32.018875122070313</v>
      </c>
      <c r="C3871" s="3">
        <v>30.180000305175781</v>
      </c>
      <c r="D3871" s="4">
        <v>1.128594086375179E-2</v>
      </c>
      <c r="E3871" s="4">
        <v>-2.707930819445414E-2</v>
      </c>
      <c r="F3871" s="2">
        <v>5</v>
      </c>
      <c r="G3871" s="4">
        <v>-0.25834452929468749</v>
      </c>
      <c r="H3871" s="4">
        <v>-0.68019546219305771</v>
      </c>
      <c r="I3871" s="4">
        <v>0.27819864659714533</v>
      </c>
    </row>
    <row r="3872" spans="1:9" x14ac:dyDescent="0.25">
      <c r="A3872" t="s">
        <v>4091</v>
      </c>
      <c r="B3872" s="3">
        <v>31.661544799804691</v>
      </c>
      <c r="C3872" s="3">
        <v>31.020000457763668</v>
      </c>
      <c r="D3872" s="4">
        <v>-3.0186135422715088E-3</v>
      </c>
      <c r="E3872" s="4">
        <v>4.6911958702907652E-2</v>
      </c>
      <c r="F3872" s="2">
        <v>5</v>
      </c>
      <c r="G3872" s="4">
        <v>-0.25721719782792951</v>
      </c>
      <c r="H3872" s="4">
        <v>-0.68376447759790548</v>
      </c>
      <c r="I3872" s="4">
        <v>0.26393396263911262</v>
      </c>
    </row>
    <row r="3873" spans="1:9" x14ac:dyDescent="0.25">
      <c r="A3873" t="s">
        <v>4092</v>
      </c>
      <c r="B3873" s="3">
        <v>31.75740814208984</v>
      </c>
      <c r="C3873" s="3">
        <v>29.629999160766602</v>
      </c>
      <c r="D3873" s="4">
        <v>1.3743162775015081E-3</v>
      </c>
      <c r="E3873" s="4">
        <v>-1.364852670656269E-2</v>
      </c>
      <c r="F3873" s="2">
        <v>5</v>
      </c>
      <c r="G3873" s="4">
        <v>-0.25904018407457968</v>
      </c>
      <c r="H3873" s="4">
        <v>-0.68280699449597715</v>
      </c>
      <c r="I3873" s="4">
        <v>0.26776084268720979</v>
      </c>
    </row>
    <row r="3874" spans="1:9" x14ac:dyDescent="0.25">
      <c r="A3874" t="s">
        <v>4093</v>
      </c>
      <c r="B3874" s="3">
        <v>31.713823318481449</v>
      </c>
      <c r="C3874" s="3">
        <v>30.04000091552734</v>
      </c>
      <c r="D3874" s="4">
        <v>2.8546612361567188E-2</v>
      </c>
      <c r="E3874" s="4">
        <v>3.8727553121670873E-2</v>
      </c>
      <c r="F3874" s="2">
        <v>5</v>
      </c>
      <c r="G3874" s="4">
        <v>-0.26908270790390698</v>
      </c>
      <c r="H3874" s="4">
        <v>-0.68324231973199312</v>
      </c>
      <c r="I3874" s="4">
        <v>0.26602092951611822</v>
      </c>
    </row>
    <row r="3875" spans="1:9" x14ac:dyDescent="0.25">
      <c r="A3875" t="s">
        <v>4094</v>
      </c>
      <c r="B3875" s="3">
        <v>30.833627700805661</v>
      </c>
      <c r="C3875" s="3">
        <v>28.920000076293949</v>
      </c>
      <c r="D3875" s="4">
        <v>1.230316128599562E-2</v>
      </c>
      <c r="E3875" s="4">
        <v>-8.683296474187463E-2</v>
      </c>
      <c r="F3875" s="2">
        <v>5</v>
      </c>
      <c r="G3875" s="4">
        <v>-0.28479229525750038</v>
      </c>
      <c r="H3875" s="4">
        <v>-0.69203371392111845</v>
      </c>
      <c r="I3875" s="4">
        <v>0.2308833788381299</v>
      </c>
    </row>
    <row r="3876" spans="1:9" x14ac:dyDescent="0.25">
      <c r="A3876" t="s">
        <v>4095</v>
      </c>
      <c r="B3876" s="3">
        <v>30.45888710021973</v>
      </c>
      <c r="C3876" s="3">
        <v>31.670000076293949</v>
      </c>
      <c r="D3876" s="4">
        <v>1.1577515695253121E-2</v>
      </c>
      <c r="E3876" s="4">
        <v>-2.1322636620621501E-2</v>
      </c>
      <c r="F3876" s="2">
        <v>5</v>
      </c>
      <c r="G3876" s="4">
        <v>-0.28717276659597268</v>
      </c>
      <c r="H3876" s="4">
        <v>-0.69577662319294586</v>
      </c>
      <c r="I3876" s="4">
        <v>0.2159236737682981</v>
      </c>
    </row>
    <row r="3877" spans="1:9" x14ac:dyDescent="0.25">
      <c r="A3877" t="s">
        <v>4096</v>
      </c>
      <c r="B3877" s="3">
        <v>30.110284805297852</v>
      </c>
      <c r="C3877" s="3">
        <v>32.360000610351563</v>
      </c>
      <c r="D3877" s="4">
        <v>-6.8984133800206182E-3</v>
      </c>
      <c r="E3877" s="4">
        <v>5.6825595147884662E-2</v>
      </c>
      <c r="F3877" s="2">
        <v>5</v>
      </c>
      <c r="G3877" s="4">
        <v>-0.29245791847610658</v>
      </c>
      <c r="H3877" s="4">
        <v>-0.69925846305711659</v>
      </c>
      <c r="I3877" s="4">
        <v>0.20200741406613701</v>
      </c>
    </row>
    <row r="3878" spans="1:9" x14ac:dyDescent="0.25">
      <c r="A3878" t="s">
        <v>4097</v>
      </c>
      <c r="B3878" s="3">
        <v>30.319440841674801</v>
      </c>
      <c r="C3878" s="3">
        <v>30.620000839233398</v>
      </c>
      <c r="D3878" s="4">
        <v>3.7269311100682323E-2</v>
      </c>
      <c r="E3878" s="4">
        <v>-6.1599759824891083E-2</v>
      </c>
      <c r="F3878" s="2">
        <v>5</v>
      </c>
      <c r="G3878" s="4">
        <v>-0.27497905591814442</v>
      </c>
      <c r="H3878" s="4">
        <v>-0.69716941248029118</v>
      </c>
      <c r="I3878" s="4">
        <v>0.2103569566907737</v>
      </c>
    </row>
    <row r="3879" spans="1:9" x14ac:dyDescent="0.25">
      <c r="A3879" t="s">
        <v>4098</v>
      </c>
      <c r="B3879" s="3">
        <v>29.230056762695309</v>
      </c>
      <c r="C3879" s="3">
        <v>32.630001068115227</v>
      </c>
      <c r="D3879" s="4">
        <v>-3.2690242682548169E-3</v>
      </c>
      <c r="E3879" s="4">
        <v>4.0829367498256497E-2</v>
      </c>
      <c r="F3879" s="2">
        <v>5</v>
      </c>
      <c r="G3879" s="4">
        <v>-0.3031976406609328</v>
      </c>
      <c r="H3879" s="4">
        <v>-0.7080501811064237</v>
      </c>
      <c r="I3879" s="4">
        <v>0.1668685689798555</v>
      </c>
    </row>
    <row r="3880" spans="1:9" x14ac:dyDescent="0.25">
      <c r="A3880" t="s">
        <v>4099</v>
      </c>
      <c r="B3880" s="3">
        <v>29.325923919677731</v>
      </c>
      <c r="C3880" s="3">
        <v>31.35000038146973</v>
      </c>
      <c r="D3880" s="4">
        <v>-1.8377987581757571E-2</v>
      </c>
      <c r="E3880" s="4">
        <v>7.9917314500494552E-2</v>
      </c>
      <c r="F3880" s="2">
        <v>5</v>
      </c>
      <c r="G3880" s="4">
        <v>-0.29844565259548411</v>
      </c>
      <c r="H3880" s="4">
        <v>-0.70709265990329762</v>
      </c>
      <c r="I3880" s="4">
        <v>0.17069560131128131</v>
      </c>
    </row>
    <row r="3881" spans="1:9" x14ac:dyDescent="0.25">
      <c r="A3881" t="s">
        <v>4100</v>
      </c>
      <c r="B3881" s="3">
        <v>29.874965667724609</v>
      </c>
      <c r="C3881" s="3">
        <v>29.030000686645511</v>
      </c>
      <c r="D3881" s="4">
        <v>-3.4889465371542579E-3</v>
      </c>
      <c r="E3881" s="4">
        <v>7.9861616554832704E-3</v>
      </c>
      <c r="F3881" s="2">
        <v>5</v>
      </c>
      <c r="G3881" s="4">
        <v>-0.30112206260266372</v>
      </c>
      <c r="H3881" s="4">
        <v>-0.70160883069938484</v>
      </c>
      <c r="I3881" s="4">
        <v>0.1926134362321936</v>
      </c>
    </row>
    <row r="3882" spans="1:9" x14ac:dyDescent="0.25">
      <c r="A3882" t="s">
        <v>4101</v>
      </c>
      <c r="B3882" s="3">
        <v>29.979562759399411</v>
      </c>
      <c r="C3882" s="3">
        <v>28.79999923706055</v>
      </c>
      <c r="D3882" s="4">
        <v>4.6731137440743087E-3</v>
      </c>
      <c r="E3882" s="4">
        <v>-4.761906564010443E-2</v>
      </c>
      <c r="F3882" s="2">
        <v>5</v>
      </c>
      <c r="G3882" s="4">
        <v>-0.30404284934488152</v>
      </c>
      <c r="H3882" s="4">
        <v>-0.70056411490498283</v>
      </c>
      <c r="I3882" s="4">
        <v>0.19678896896115511</v>
      </c>
    </row>
    <row r="3883" spans="1:9" x14ac:dyDescent="0.25">
      <c r="A3883" t="s">
        <v>4102</v>
      </c>
      <c r="B3883" s="3">
        <v>29.840116500854489</v>
      </c>
      <c r="C3883" s="3">
        <v>30.239999771118161</v>
      </c>
      <c r="D3883" s="4">
        <v>2.6071375142754819E-2</v>
      </c>
      <c r="E3883" s="4">
        <v>-8.6956499204292381E-2</v>
      </c>
      <c r="F3883" s="2">
        <v>5</v>
      </c>
      <c r="G3883" s="4">
        <v>-0.31226654920770153</v>
      </c>
      <c r="H3883" s="4">
        <v>-0.70195690419232815</v>
      </c>
      <c r="I3883" s="4">
        <v>0.1912222518836306</v>
      </c>
    </row>
    <row r="3884" spans="1:9" x14ac:dyDescent="0.25">
      <c r="A3884" t="s">
        <v>4103</v>
      </c>
      <c r="B3884" s="3">
        <v>29.081911087036129</v>
      </c>
      <c r="C3884" s="3">
        <v>33.119998931884773</v>
      </c>
      <c r="D3884" s="4">
        <v>-5.9909138680280805E-4</v>
      </c>
      <c r="E3884" s="4">
        <v>5.5785720300737252E-2</v>
      </c>
      <c r="F3884" s="2">
        <v>5</v>
      </c>
      <c r="G3884" s="4">
        <v>-0.32920450403982859</v>
      </c>
      <c r="H3884" s="4">
        <v>-0.70952986017546205</v>
      </c>
      <c r="I3884" s="4">
        <v>0.16095456977142431</v>
      </c>
    </row>
    <row r="3885" spans="1:9" x14ac:dyDescent="0.25">
      <c r="A3885" t="s">
        <v>4104</v>
      </c>
      <c r="B3885" s="3">
        <v>29.099344253540039</v>
      </c>
      <c r="C3885" s="3">
        <v>31.370000839233398</v>
      </c>
      <c r="D3885" s="4">
        <v>1.120532673072816E-2</v>
      </c>
      <c r="E3885" s="4">
        <v>-6.7756332340491832E-2</v>
      </c>
      <c r="F3885" s="2">
        <v>5</v>
      </c>
      <c r="G3885" s="4">
        <v>-0.31704875208290578</v>
      </c>
      <c r="H3885" s="4">
        <v>-0.70935573770129534</v>
      </c>
      <c r="I3885" s="4">
        <v>0.1616505045831953</v>
      </c>
    </row>
    <row r="3886" spans="1:9" x14ac:dyDescent="0.25">
      <c r="A3886" t="s">
        <v>4105</v>
      </c>
      <c r="B3886" s="3">
        <v>28.776889801025391</v>
      </c>
      <c r="C3886" s="3">
        <v>33.650001525878913</v>
      </c>
      <c r="D3886" s="4">
        <v>-2.6819491374825751E-2</v>
      </c>
      <c r="E3886" s="4">
        <v>5.8176174000102547E-2</v>
      </c>
      <c r="F3886" s="2">
        <v>5</v>
      </c>
      <c r="G3886" s="4">
        <v>-0.32612596050438658</v>
      </c>
      <c r="H3886" s="4">
        <v>-0.71257641290481477</v>
      </c>
      <c r="I3886" s="4">
        <v>0.14877807095702611</v>
      </c>
    </row>
    <row r="3887" spans="1:9" x14ac:dyDescent="0.25">
      <c r="A3887" t="s">
        <v>4106</v>
      </c>
      <c r="B3887" s="3">
        <v>29.569940567016602</v>
      </c>
      <c r="C3887" s="3">
        <v>31.79999923706055</v>
      </c>
      <c r="D3887" s="4">
        <v>-1.222721373944635E-2</v>
      </c>
      <c r="E3887" s="4">
        <v>-3.2552471238028853E-2</v>
      </c>
      <c r="F3887" s="2">
        <v>5</v>
      </c>
      <c r="G3887" s="4">
        <v>-0.3057213895814086</v>
      </c>
      <c r="H3887" s="4">
        <v>-0.70465542152993532</v>
      </c>
      <c r="I3887" s="4">
        <v>0.18043678513446701</v>
      </c>
    </row>
    <row r="3888" spans="1:9" x14ac:dyDescent="0.25">
      <c r="A3888" t="s">
        <v>4107</v>
      </c>
      <c r="B3888" s="3">
        <v>29.93597412109375</v>
      </c>
      <c r="C3888" s="3">
        <v>32.869998931884773</v>
      </c>
      <c r="D3888" s="4">
        <v>3.505507746202285E-3</v>
      </c>
      <c r="E3888" s="4">
        <v>2.5585014488113341E-2</v>
      </c>
      <c r="F3888" s="2">
        <v>5</v>
      </c>
      <c r="G3888" s="4">
        <v>-0.28429719218695981</v>
      </c>
      <c r="H3888" s="4">
        <v>-0.70099947824219666</v>
      </c>
      <c r="I3888" s="4">
        <v>0.1950489035067349</v>
      </c>
    </row>
    <row r="3889" spans="1:9" x14ac:dyDescent="0.25">
      <c r="A3889" t="s">
        <v>4108</v>
      </c>
      <c r="B3889" s="3">
        <v>29.831399917602539</v>
      </c>
      <c r="C3889" s="3">
        <v>32.049999237060547</v>
      </c>
      <c r="D3889" s="4">
        <v>5.8479554611112761E-4</v>
      </c>
      <c r="E3889" s="4">
        <v>-4.1566969100836793E-2</v>
      </c>
      <c r="F3889" s="2">
        <v>5</v>
      </c>
      <c r="G3889" s="4">
        <v>-0.28959720429083841</v>
      </c>
      <c r="H3889" s="4">
        <v>-0.7020439654294115</v>
      </c>
      <c r="I3889" s="4">
        <v>0.1908742844777451</v>
      </c>
    </row>
    <row r="3890" spans="1:9" x14ac:dyDescent="0.25">
      <c r="A3890" t="s">
        <v>4109</v>
      </c>
      <c r="B3890" s="3">
        <v>29.81396484375</v>
      </c>
      <c r="C3890" s="3">
        <v>33.439998626708977</v>
      </c>
      <c r="D3890" s="4">
        <v>-2.3408427483731838E-2</v>
      </c>
      <c r="E3890" s="4">
        <v>3.0508408027533521E-2</v>
      </c>
      <c r="F3890" s="2">
        <v>5</v>
      </c>
      <c r="G3890" s="4">
        <v>-0.28469184843347589</v>
      </c>
      <c r="H3890" s="4">
        <v>-0.7022181069541773</v>
      </c>
      <c r="I3890" s="4">
        <v>0.1901782735243098</v>
      </c>
    </row>
    <row r="3891" spans="1:9" x14ac:dyDescent="0.25">
      <c r="A3891" t="s">
        <v>4110</v>
      </c>
      <c r="B3891" s="3">
        <v>30.528591156005859</v>
      </c>
      <c r="C3891" s="3">
        <v>32.450000762939453</v>
      </c>
      <c r="D3891" s="4">
        <v>2.8604110055008292E-4</v>
      </c>
      <c r="E3891" s="4">
        <v>-2.7278172384977099E-2</v>
      </c>
      <c r="F3891" s="2">
        <v>5</v>
      </c>
      <c r="G3891" s="4">
        <v>-0.28086897558640161</v>
      </c>
      <c r="H3891" s="4">
        <v>-0.69508041905526252</v>
      </c>
      <c r="I3891" s="4">
        <v>0.2187062708904173</v>
      </c>
    </row>
    <row r="3892" spans="1:9" x14ac:dyDescent="0.25">
      <c r="A3892" t="s">
        <v>4111</v>
      </c>
      <c r="B3892" s="3">
        <v>30.51986122131348</v>
      </c>
      <c r="C3892" s="3">
        <v>33.360000610351563</v>
      </c>
      <c r="D3892" s="4">
        <v>-8.5663889838694107E-4</v>
      </c>
      <c r="E3892" s="4">
        <v>-3.3883527666001778E-2</v>
      </c>
      <c r="F3892" s="2">
        <v>5</v>
      </c>
      <c r="G3892" s="4">
        <v>-0.27663950952594502</v>
      </c>
      <c r="H3892" s="4">
        <v>-0.69516761364653834</v>
      </c>
      <c r="I3892" s="4">
        <v>0.21835777049288191</v>
      </c>
    </row>
    <row r="3893" spans="1:9" x14ac:dyDescent="0.25">
      <c r="A3893" t="s">
        <v>4112</v>
      </c>
      <c r="B3893" s="3">
        <v>30.546028137207031</v>
      </c>
      <c r="C3893" s="3">
        <v>34.529998779296882</v>
      </c>
      <c r="D3893" s="4">
        <v>1.9784690897913789E-2</v>
      </c>
      <c r="E3893" s="4">
        <v>-2.181304460072819E-2</v>
      </c>
      <c r="F3893" s="2">
        <v>5</v>
      </c>
      <c r="G3893" s="4">
        <v>-0.27809795867660481</v>
      </c>
      <c r="H3893" s="4">
        <v>-0.69490625847989784</v>
      </c>
      <c r="I3893" s="4">
        <v>0.21940235798551691</v>
      </c>
    </row>
    <row r="3894" spans="1:9" x14ac:dyDescent="0.25">
      <c r="A3894" t="s">
        <v>4113</v>
      </c>
      <c r="B3894" s="3">
        <v>29.953409194946289</v>
      </c>
      <c r="C3894" s="3">
        <v>35.299999237060547</v>
      </c>
      <c r="D3894" s="4">
        <v>2.625727778038156E-3</v>
      </c>
      <c r="E3894" s="4">
        <v>-3.287673323121787E-2</v>
      </c>
      <c r="F3894" s="2">
        <v>5</v>
      </c>
      <c r="G3894" s="4">
        <v>-0.29108562191812182</v>
      </c>
      <c r="H3894" s="4">
        <v>-0.70082533671743086</v>
      </c>
      <c r="I3894" s="4">
        <v>0.1957449144601702</v>
      </c>
    </row>
    <row r="3895" spans="1:9" x14ac:dyDescent="0.25">
      <c r="A3895" t="s">
        <v>4114</v>
      </c>
      <c r="B3895" s="3">
        <v>29.874965667724609</v>
      </c>
      <c r="C3895" s="3">
        <v>36.5</v>
      </c>
      <c r="D3895" s="4">
        <v>1.0017515772933191E-2</v>
      </c>
      <c r="E3895" s="4">
        <v>1.164074688554506E-2</v>
      </c>
      <c r="F3895" s="2">
        <v>5</v>
      </c>
      <c r="G3895" s="4">
        <v>-0.27062649315157278</v>
      </c>
      <c r="H3895" s="4">
        <v>-0.70160883069938484</v>
      </c>
      <c r="I3895" s="4">
        <v>0.1926134362321936</v>
      </c>
    </row>
    <row r="3896" spans="1:9" x14ac:dyDescent="0.25">
      <c r="A3896" t="s">
        <v>4115</v>
      </c>
      <c r="B3896" s="3">
        <v>29.57866096496582</v>
      </c>
      <c r="C3896" s="3">
        <v>36.080001831054688</v>
      </c>
      <c r="D3896" s="4">
        <v>1.373944872374055E-2</v>
      </c>
      <c r="E3896" s="4">
        <v>-4.9275333182889902E-2</v>
      </c>
      <c r="F3896" s="2">
        <v>5</v>
      </c>
      <c r="G3896" s="4">
        <v>-0.28377729917944278</v>
      </c>
      <c r="H3896" s="4">
        <v>-0.70456832219165411</v>
      </c>
      <c r="I3896" s="4">
        <v>0.1807849048236809</v>
      </c>
    </row>
    <row r="3897" spans="1:9" x14ac:dyDescent="0.25">
      <c r="A3897" t="s">
        <v>4116</v>
      </c>
      <c r="B3897" s="3">
        <v>29.177774429321289</v>
      </c>
      <c r="C3897" s="3">
        <v>37.950000762939453</v>
      </c>
      <c r="D3897" s="4">
        <v>-7.4115374847633086E-3</v>
      </c>
      <c r="E3897" s="4">
        <v>-9.6555045624058256E-3</v>
      </c>
      <c r="F3897" s="2">
        <v>5</v>
      </c>
      <c r="G3897" s="4">
        <v>-0.28810056678106027</v>
      </c>
      <c r="H3897" s="4">
        <v>-0.70857237707353393</v>
      </c>
      <c r="I3897" s="4">
        <v>0.1647814498195215</v>
      </c>
    </row>
    <row r="3898" spans="1:9" x14ac:dyDescent="0.25">
      <c r="A3898" t="s">
        <v>4117</v>
      </c>
      <c r="B3898" s="3">
        <v>29.3956413269043</v>
      </c>
      <c r="C3898" s="3">
        <v>38.319999694824219</v>
      </c>
      <c r="D3898" s="4">
        <v>1.1871888582635211E-3</v>
      </c>
      <c r="E3898" s="4">
        <v>4.0738729289312207E-2</v>
      </c>
      <c r="F3898" s="2">
        <v>5</v>
      </c>
      <c r="G3898" s="4">
        <v>-0.28141584156384619</v>
      </c>
      <c r="H3898" s="4">
        <v>-0.70639632241142181</v>
      </c>
      <c r="I3898" s="4">
        <v>0.17347873142505049</v>
      </c>
    </row>
    <row r="3899" spans="1:9" x14ac:dyDescent="0.25">
      <c r="A3899" t="s">
        <v>4118</v>
      </c>
      <c r="B3899" s="3">
        <v>29.360784530639648</v>
      </c>
      <c r="C3899" s="3">
        <v>36.819999694824219</v>
      </c>
      <c r="D3899" s="4">
        <v>1.751727220489907E-2</v>
      </c>
      <c r="E3899" s="4">
        <v>-8.8829560565376608E-3</v>
      </c>
      <c r="F3899" s="2">
        <v>5</v>
      </c>
      <c r="G3899" s="4">
        <v>-0.28408985950615778</v>
      </c>
      <c r="H3899" s="4">
        <v>-0.70674447210676083</v>
      </c>
      <c r="I3899" s="4">
        <v>0.17208724250983029</v>
      </c>
    </row>
    <row r="3900" spans="1:9" x14ac:dyDescent="0.25">
      <c r="A3900" t="s">
        <v>4119</v>
      </c>
      <c r="B3900" s="3">
        <v>28.855318069458011</v>
      </c>
      <c r="C3900" s="3">
        <v>37.150001525878913</v>
      </c>
      <c r="D3900" s="4">
        <v>9.7588572425557629E-3</v>
      </c>
      <c r="E3900" s="4">
        <v>-2.4934304102071311E-2</v>
      </c>
      <c r="F3900" s="2">
        <v>5</v>
      </c>
      <c r="G3900" s="4">
        <v>-0.29010706980953838</v>
      </c>
      <c r="H3900" s="4">
        <v>-0.71179307132765224</v>
      </c>
      <c r="I3900" s="4">
        <v>0.15190894005168801</v>
      </c>
    </row>
    <row r="3901" spans="1:9" x14ac:dyDescent="0.25">
      <c r="A3901" t="s">
        <v>4120</v>
      </c>
      <c r="B3901" s="3">
        <v>28.576444625854489</v>
      </c>
      <c r="C3901" s="3">
        <v>38.099998474121087</v>
      </c>
      <c r="D3901" s="4">
        <v>3.0588625334899699E-3</v>
      </c>
      <c r="E3901" s="4">
        <v>2.584811793885566E-2</v>
      </c>
      <c r="F3901" s="2">
        <v>5</v>
      </c>
      <c r="G3901" s="4">
        <v>-0.28923086309023138</v>
      </c>
      <c r="H3901" s="4">
        <v>-0.71457845939635356</v>
      </c>
      <c r="I3901" s="4">
        <v>0.14077626731328199</v>
      </c>
    </row>
    <row r="3902" spans="1:9" x14ac:dyDescent="0.25">
      <c r="A3902" t="s">
        <v>4121</v>
      </c>
      <c r="B3902" s="3">
        <v>28.489299774169918</v>
      </c>
      <c r="C3902" s="3">
        <v>37.139999389648438</v>
      </c>
      <c r="D3902" s="4">
        <v>1.39578582151838E-2</v>
      </c>
      <c r="E3902" s="4">
        <v>-5.2067404278653202E-2</v>
      </c>
      <c r="F3902" s="2">
        <v>5</v>
      </c>
      <c r="G3902" s="4">
        <v>-0.30194292873503997</v>
      </c>
      <c r="H3902" s="4">
        <v>-0.71544886221059945</v>
      </c>
      <c r="I3902" s="4">
        <v>0.1372974308127346</v>
      </c>
    </row>
    <row r="3903" spans="1:9" x14ac:dyDescent="0.25">
      <c r="A3903" t="s">
        <v>4122</v>
      </c>
      <c r="B3903" s="3">
        <v>28.097124099731449</v>
      </c>
      <c r="C3903" s="3">
        <v>39.180000305175781</v>
      </c>
      <c r="D3903" s="4">
        <v>-3.2122323147950597E-2</v>
      </c>
      <c r="E3903" s="4">
        <v>0.1543901558777081</v>
      </c>
      <c r="F3903" s="2">
        <v>5</v>
      </c>
      <c r="G3903" s="4">
        <v>-0.30668856311234882</v>
      </c>
      <c r="H3903" s="4">
        <v>-0.71936591300719266</v>
      </c>
      <c r="I3903" s="4">
        <v>0.1216417147894675</v>
      </c>
    </row>
    <row r="3904" spans="1:9" x14ac:dyDescent="0.25">
      <c r="A3904" t="s">
        <v>4123</v>
      </c>
      <c r="B3904" s="3">
        <v>29.029623031616211</v>
      </c>
      <c r="C3904" s="3">
        <v>33.939998626708977</v>
      </c>
      <c r="D3904" s="4">
        <v>2.105821081255455E-3</v>
      </c>
      <c r="E3904" s="4">
        <v>-5.1690478946474272E-2</v>
      </c>
      <c r="F3904" s="2">
        <v>5</v>
      </c>
      <c r="G3904" s="4">
        <v>-0.26089302485496979</v>
      </c>
      <c r="H3904" s="4">
        <v>-0.71005211329436901</v>
      </c>
      <c r="I3904" s="4">
        <v>0.1588672221860972</v>
      </c>
    </row>
    <row r="3905" spans="1:9" x14ac:dyDescent="0.25">
      <c r="A3905" t="s">
        <v>4124</v>
      </c>
      <c r="B3905" s="3">
        <v>28.968620300292969</v>
      </c>
      <c r="C3905" s="3">
        <v>35.790000915527337</v>
      </c>
      <c r="D3905" s="4">
        <v>2.5925943438603879E-2</v>
      </c>
      <c r="E3905" s="4">
        <v>-1.050586874909565E-2</v>
      </c>
      <c r="F3905" s="2">
        <v>5</v>
      </c>
      <c r="G3905" s="4">
        <v>-0.26407162178885663</v>
      </c>
      <c r="H3905" s="4">
        <v>-0.71066140859976046</v>
      </c>
      <c r="I3905" s="4">
        <v>0.15643198333654909</v>
      </c>
    </row>
    <row r="3906" spans="1:9" x14ac:dyDescent="0.25">
      <c r="A3906" t="s">
        <v>4125</v>
      </c>
      <c r="B3906" s="3">
        <v>28.2365608215332</v>
      </c>
      <c r="C3906" s="3">
        <v>36.169998168945313</v>
      </c>
      <c r="D3906" s="4">
        <v>-2.7703200815669682E-3</v>
      </c>
      <c r="E3906" s="4">
        <v>-3.9819486936863768E-2</v>
      </c>
      <c r="F3906" s="2">
        <v>5</v>
      </c>
      <c r="G3906" s="4">
        <v>-0.2626799696905735</v>
      </c>
      <c r="H3906" s="4">
        <v>-0.71797321897284205</v>
      </c>
      <c r="I3906" s="4">
        <v>0.12720805115867059</v>
      </c>
    </row>
    <row r="3907" spans="1:9" x14ac:dyDescent="0.25">
      <c r="A3907" t="s">
        <v>4126</v>
      </c>
      <c r="B3907" s="3">
        <v>28.31500244140625</v>
      </c>
      <c r="C3907" s="3">
        <v>37.669998168945313</v>
      </c>
      <c r="D3907" s="4">
        <v>-1.2161318330558999E-2</v>
      </c>
      <c r="E3907" s="4">
        <v>-3.7028087611920002E-3</v>
      </c>
      <c r="F3907" s="2">
        <v>5</v>
      </c>
      <c r="G3907" s="4">
        <v>-0.25962530453669269</v>
      </c>
      <c r="H3907" s="4">
        <v>-0.71718974404148694</v>
      </c>
      <c r="I3907" s="4">
        <v>0.13033945324498261</v>
      </c>
    </row>
    <row r="3908" spans="1:9" x14ac:dyDescent="0.25">
      <c r="A3908" t="s">
        <v>4127</v>
      </c>
      <c r="B3908" s="3">
        <v>28.663589477539059</v>
      </c>
      <c r="C3908" s="3">
        <v>37.810001373291023</v>
      </c>
      <c r="D3908" s="4">
        <v>-1.5181891013822391E-3</v>
      </c>
      <c r="E3908" s="4">
        <v>3.5039765583555697E-2</v>
      </c>
      <c r="F3908" s="2">
        <v>5</v>
      </c>
      <c r="G3908" s="4">
        <v>-0.25389585346546761</v>
      </c>
      <c r="H3908" s="4">
        <v>-0.71370805658210767</v>
      </c>
      <c r="I3908" s="4">
        <v>0.14425510381382931</v>
      </c>
    </row>
    <row r="3909" spans="1:9" x14ac:dyDescent="0.25">
      <c r="A3909" t="s">
        <v>4128</v>
      </c>
      <c r="B3909" s="3">
        <v>28.707172393798832</v>
      </c>
      <c r="C3909" s="3">
        <v>36.529998779296882</v>
      </c>
      <c r="D3909" s="4">
        <v>3.0986393644485629E-2</v>
      </c>
      <c r="E3909" s="4">
        <v>-5.9716854207076057E-2</v>
      </c>
      <c r="F3909" s="2">
        <v>5</v>
      </c>
      <c r="G3909" s="4">
        <v>-0.27343625996134208</v>
      </c>
      <c r="H3909" s="4">
        <v>-0.71327275039669069</v>
      </c>
      <c r="I3909" s="4">
        <v>0.14599494084325679</v>
      </c>
    </row>
    <row r="3910" spans="1:9" x14ac:dyDescent="0.25">
      <c r="A3910" t="s">
        <v>4129</v>
      </c>
      <c r="B3910" s="3">
        <v>27.844375610351559</v>
      </c>
      <c r="C3910" s="3">
        <v>38.849998474121087</v>
      </c>
      <c r="D3910" s="4">
        <v>1.6868266809024531E-2</v>
      </c>
      <c r="E3910" s="4">
        <v>-3.812827281007658E-2</v>
      </c>
      <c r="F3910" s="2">
        <v>5</v>
      </c>
      <c r="G3910" s="4">
        <v>-0.28522778404764992</v>
      </c>
      <c r="H3910" s="4">
        <v>-0.72189036502242976</v>
      </c>
      <c r="I3910" s="4">
        <v>0.111551954427082</v>
      </c>
    </row>
    <row r="3911" spans="1:9" x14ac:dyDescent="0.25">
      <c r="A3911" t="s">
        <v>4130</v>
      </c>
      <c r="B3911" s="3">
        <v>27.382480621337891</v>
      </c>
      <c r="C3911" s="3">
        <v>40.389999389648438</v>
      </c>
      <c r="D3911" s="4">
        <v>-2.634033712213335E-2</v>
      </c>
      <c r="E3911" s="4">
        <v>-1.3193279049623091E-2</v>
      </c>
      <c r="F3911" s="2">
        <v>5</v>
      </c>
      <c r="G3911" s="4">
        <v>-0.30497922679667222</v>
      </c>
      <c r="H3911" s="4">
        <v>-0.72650377236149777</v>
      </c>
      <c r="I3911" s="4">
        <v>9.3113032148381292E-2</v>
      </c>
    </row>
    <row r="3912" spans="1:9" x14ac:dyDescent="0.25">
      <c r="A3912" t="s">
        <v>4131</v>
      </c>
      <c r="B3912" s="3">
        <v>28.123256683349609</v>
      </c>
      <c r="C3912" s="3">
        <v>40.930000305175781</v>
      </c>
      <c r="D3912" s="4">
        <v>-2.473067044911903E-3</v>
      </c>
      <c r="E3912" s="4">
        <v>3.0982355632208192E-2</v>
      </c>
      <c r="F3912" s="2">
        <v>5</v>
      </c>
      <c r="G3912" s="4">
        <v>-0.29163647229852879</v>
      </c>
      <c r="H3912" s="4">
        <v>-0.71910490075133282</v>
      </c>
      <c r="I3912" s="4">
        <v>0.1226849317321452</v>
      </c>
    </row>
    <row r="3913" spans="1:9" x14ac:dyDescent="0.25">
      <c r="A3913" t="s">
        <v>4132</v>
      </c>
      <c r="B3913" s="3">
        <v>28.19297981262207</v>
      </c>
      <c r="C3913" s="3">
        <v>39.700000762939453</v>
      </c>
      <c r="D3913" s="4">
        <v>1.8576995130398011E-2</v>
      </c>
      <c r="E3913" s="4">
        <v>-5.5661277393636237E-2</v>
      </c>
      <c r="F3913" s="2">
        <v>5</v>
      </c>
      <c r="G3913" s="4">
        <v>-0.29142923789210318</v>
      </c>
      <c r="H3913" s="4">
        <v>-0.71840850610766016</v>
      </c>
      <c r="I3913" s="4">
        <v>0.12546829027090739</v>
      </c>
    </row>
    <row r="3914" spans="1:9" x14ac:dyDescent="0.25">
      <c r="A3914" t="s">
        <v>4133</v>
      </c>
      <c r="B3914" s="3">
        <v>27.678791046142582</v>
      </c>
      <c r="C3914" s="3">
        <v>42.040000915527337</v>
      </c>
      <c r="D3914" s="4">
        <v>3.2173826948622468E-2</v>
      </c>
      <c r="E3914" s="4">
        <v>-5.6763924006320021E-3</v>
      </c>
      <c r="F3914" s="2">
        <v>5</v>
      </c>
      <c r="G3914" s="4">
        <v>-0.30023196275479791</v>
      </c>
      <c r="H3914" s="4">
        <v>-0.72354422371743177</v>
      </c>
      <c r="I3914" s="4">
        <v>0.1049417919818869</v>
      </c>
    </row>
    <row r="3915" spans="1:9" x14ac:dyDescent="0.25">
      <c r="A3915" t="s">
        <v>4134</v>
      </c>
      <c r="B3915" s="3">
        <v>26.81601715087891</v>
      </c>
      <c r="C3915" s="3">
        <v>42.279998779296882</v>
      </c>
      <c r="D3915" s="4">
        <v>1.484173581604864E-2</v>
      </c>
      <c r="E3915" s="4">
        <v>-4.2138664161100237E-2</v>
      </c>
      <c r="F3915" s="2">
        <v>5</v>
      </c>
      <c r="G3915" s="4">
        <v>-0.32055436568924511</v>
      </c>
      <c r="H3915" s="4">
        <v>-0.73216160973598376</v>
      </c>
      <c r="I3915" s="4">
        <v>7.0499719265683769E-2</v>
      </c>
    </row>
    <row r="3916" spans="1:9" x14ac:dyDescent="0.25">
      <c r="A3916" t="s">
        <v>4135</v>
      </c>
      <c r="B3916" s="3">
        <v>26.42384147644043</v>
      </c>
      <c r="C3916" s="3">
        <v>44.139999389648438</v>
      </c>
      <c r="D3916" s="4">
        <v>8.6495702699589394E-3</v>
      </c>
      <c r="E3916" s="4">
        <v>-3.0742237543556209E-2</v>
      </c>
      <c r="F3916" s="2">
        <v>5</v>
      </c>
      <c r="G3916" s="4">
        <v>-0.33195927323480412</v>
      </c>
      <c r="H3916" s="4">
        <v>-0.73607866053257709</v>
      </c>
      <c r="I3916" s="4">
        <v>5.4844003242416672E-2</v>
      </c>
    </row>
    <row r="3917" spans="1:9" x14ac:dyDescent="0.25">
      <c r="A3917" t="s">
        <v>4136</v>
      </c>
      <c r="B3917" s="3">
        <v>26.197246551513668</v>
      </c>
      <c r="C3917" s="3">
        <v>45.540000915527337</v>
      </c>
      <c r="D3917" s="4">
        <v>-2.4659565768381349E-2</v>
      </c>
      <c r="E3917" s="4">
        <v>0.10964912036094621</v>
      </c>
      <c r="F3917" s="2">
        <v>5</v>
      </c>
      <c r="G3917" s="4">
        <v>-0.30935989701117389</v>
      </c>
      <c r="H3917" s="4">
        <v>-0.73834189073536605</v>
      </c>
      <c r="I3917" s="4">
        <v>4.579829738101604E-2</v>
      </c>
    </row>
    <row r="3918" spans="1:9" x14ac:dyDescent="0.25">
      <c r="A3918" t="s">
        <v>4137</v>
      </c>
      <c r="B3918" s="3">
        <v>26.859592437744141</v>
      </c>
      <c r="C3918" s="3">
        <v>41.040000915527337</v>
      </c>
      <c r="D3918" s="4">
        <v>-1.878385085351653E-2</v>
      </c>
      <c r="E3918" s="4">
        <v>1.6848372024091951E-2</v>
      </c>
      <c r="F3918" s="2">
        <v>5</v>
      </c>
      <c r="G3918" s="4">
        <v>-0.28815341578297671</v>
      </c>
      <c r="H3918" s="4">
        <v>-0.73172637975296251</v>
      </c>
      <c r="I3918" s="4">
        <v>7.2239251728453802E-2</v>
      </c>
    </row>
    <row r="3919" spans="1:9" x14ac:dyDescent="0.25">
      <c r="A3919" t="s">
        <v>4138</v>
      </c>
      <c r="B3919" s="3">
        <v>27.373777389526371</v>
      </c>
      <c r="C3919" s="3">
        <v>40.360000610351563</v>
      </c>
      <c r="D3919" s="4">
        <v>3.0850432358710211E-2</v>
      </c>
      <c r="E3919" s="4">
        <v>-4.4733713364460082E-2</v>
      </c>
      <c r="F3919" s="2">
        <v>5</v>
      </c>
      <c r="G3919" s="4">
        <v>-0.27817755681460982</v>
      </c>
      <c r="H3919" s="4">
        <v>-0.72659070024438877</v>
      </c>
      <c r="I3919" s="4">
        <v>9.2765597734145944E-2</v>
      </c>
    </row>
    <row r="3920" spans="1:9" x14ac:dyDescent="0.25">
      <c r="A3920" t="s">
        <v>4139</v>
      </c>
      <c r="B3920" s="3">
        <v>26.554557800292969</v>
      </c>
      <c r="C3920" s="3">
        <v>42.25</v>
      </c>
      <c r="D3920" s="4">
        <v>4.6160176172111989E-3</v>
      </c>
      <c r="E3920" s="4">
        <v>-1.5839746106263038E-2</v>
      </c>
      <c r="F3920" s="2">
        <v>5</v>
      </c>
      <c r="G3920" s="4">
        <v>-0.3152879032279482</v>
      </c>
      <c r="H3920" s="4">
        <v>-0.73477306583650759</v>
      </c>
      <c r="I3920" s="4">
        <v>6.0062219922405458E-2</v>
      </c>
    </row>
    <row r="3921" spans="1:9" x14ac:dyDescent="0.25">
      <c r="A3921" t="s">
        <v>4140</v>
      </c>
      <c r="B3921" s="3">
        <v>26.43254470825195</v>
      </c>
      <c r="C3921" s="3">
        <v>42.930000305175781</v>
      </c>
      <c r="D3921" s="4">
        <v>-1.844686682467922E-2</v>
      </c>
      <c r="E3921" s="4">
        <v>-6.9396076853399657E-3</v>
      </c>
      <c r="F3921" s="2">
        <v>5</v>
      </c>
      <c r="G3921" s="4">
        <v>-0.32041079393306882</v>
      </c>
      <c r="H3921" s="4">
        <v>-0.73599173264968609</v>
      </c>
      <c r="I3921" s="4">
        <v>5.519143765665202E-2</v>
      </c>
    </row>
    <row r="3922" spans="1:9" x14ac:dyDescent="0.25">
      <c r="A3922" t="s">
        <v>4141</v>
      </c>
      <c r="B3922" s="3">
        <v>26.929306030273441</v>
      </c>
      <c r="C3922" s="3">
        <v>43.229999542236328</v>
      </c>
      <c r="D3922" s="4">
        <v>5.8944328198284879E-2</v>
      </c>
      <c r="E3922" s="4">
        <v>-5.7964695637196639E-2</v>
      </c>
      <c r="F3922" s="2">
        <v>5</v>
      </c>
      <c r="G3922" s="4">
        <v>-0.30375597754378603</v>
      </c>
      <c r="H3922" s="4">
        <v>-0.73103008036228445</v>
      </c>
      <c r="I3922" s="4">
        <v>7.5022229558894482E-2</v>
      </c>
    </row>
    <row r="3923" spans="1:9" x14ac:dyDescent="0.25">
      <c r="A3923" t="s">
        <v>4142</v>
      </c>
      <c r="B3923" s="3">
        <v>25.430332183837891</v>
      </c>
      <c r="C3923" s="3">
        <v>45.889999389648438</v>
      </c>
      <c r="D3923" s="4">
        <v>-1.522060009655146E-2</v>
      </c>
      <c r="E3923" s="4">
        <v>5.0595216781873287E-2</v>
      </c>
      <c r="F3923" s="2">
        <v>5</v>
      </c>
      <c r="G3923" s="4">
        <v>-0.31977604801478321</v>
      </c>
      <c r="H3923" s="4">
        <v>-0.74600183175318779</v>
      </c>
      <c r="I3923" s="4">
        <v>1.518295242958145E-2</v>
      </c>
    </row>
    <row r="3924" spans="1:9" x14ac:dyDescent="0.25">
      <c r="A3924" t="s">
        <v>4143</v>
      </c>
      <c r="B3924" s="3">
        <v>25.823379516601559</v>
      </c>
      <c r="C3924" s="3">
        <v>43.680000305175781</v>
      </c>
      <c r="D3924" s="4">
        <v>-6.7301416902232347E-4</v>
      </c>
      <c r="E3924" s="4">
        <v>9.0364423559363916E-2</v>
      </c>
      <c r="F3924" s="2">
        <v>5</v>
      </c>
      <c r="G3924" s="4">
        <v>-0.29514576895500372</v>
      </c>
      <c r="H3924" s="4">
        <v>-0.74207607483288629</v>
      </c>
      <c r="I3924" s="4">
        <v>3.087346519343703E-2</v>
      </c>
    </row>
    <row r="3925" spans="1:9" x14ac:dyDescent="0.25">
      <c r="A3925" t="s">
        <v>4144</v>
      </c>
      <c r="B3925" s="3">
        <v>25.84077072143555</v>
      </c>
      <c r="C3925" s="3">
        <v>40.060001373291023</v>
      </c>
      <c r="D3925" s="4">
        <v>1.2615003841402791E-2</v>
      </c>
      <c r="E3925" s="4">
        <v>-1.81372028825274E-2</v>
      </c>
      <c r="F3925" s="2">
        <v>5</v>
      </c>
      <c r="G3925" s="4">
        <v>-0.31208848077743112</v>
      </c>
      <c r="H3925" s="4">
        <v>-0.74190237147189575</v>
      </c>
      <c r="I3925" s="4">
        <v>3.1567724888593267E-2</v>
      </c>
    </row>
    <row r="3926" spans="1:9" x14ac:dyDescent="0.25">
      <c r="A3926" t="s">
        <v>4145</v>
      </c>
      <c r="B3926" s="3">
        <v>25.518850326538089</v>
      </c>
      <c r="C3926" s="3">
        <v>40.799999237060547</v>
      </c>
      <c r="D3926" s="4">
        <v>3.7862850213619792E-2</v>
      </c>
      <c r="E3926" s="4">
        <v>-6.7215416748683254E-2</v>
      </c>
      <c r="F3926" s="2">
        <v>5</v>
      </c>
      <c r="G3926" s="4">
        <v>-0.29036002890067031</v>
      </c>
      <c r="H3926" s="4">
        <v>-0.74511771250771641</v>
      </c>
      <c r="I3926" s="4">
        <v>1.8716610928430241E-2</v>
      </c>
    </row>
    <row r="3927" spans="1:9" x14ac:dyDescent="0.25">
      <c r="A3927" t="s">
        <v>4146</v>
      </c>
      <c r="B3927" s="3">
        <v>24.587882995605469</v>
      </c>
      <c r="C3927" s="3">
        <v>43.740001678466797</v>
      </c>
      <c r="D3927" s="4">
        <v>-1.6701937194052548E-2</v>
      </c>
      <c r="E3927" s="4">
        <v>3.2577928428499707E-2</v>
      </c>
      <c r="F3927" s="2">
        <v>5</v>
      </c>
      <c r="G3927" s="4">
        <v>-0.32871036432256318</v>
      </c>
      <c r="H3927" s="4">
        <v>-0.75441621458960406</v>
      </c>
      <c r="I3927" s="4">
        <v>-1.8447754711760411E-2</v>
      </c>
    </row>
    <row r="3928" spans="1:9" x14ac:dyDescent="0.25">
      <c r="A3928" t="s">
        <v>4147</v>
      </c>
      <c r="B3928" s="3">
        <v>25.005523681640621</v>
      </c>
      <c r="C3928" s="3">
        <v>42.360000610351563</v>
      </c>
      <c r="D3928" s="4">
        <v>2.4417804275553841E-3</v>
      </c>
      <c r="E3928" s="4">
        <v>2.865469393955955E-2</v>
      </c>
      <c r="F3928" s="2">
        <v>5</v>
      </c>
      <c r="G3928" s="4">
        <v>-0.32983870547255528</v>
      </c>
      <c r="H3928" s="4">
        <v>-0.75024481924677433</v>
      </c>
      <c r="I3928" s="4">
        <v>-1.775471328323341E-3</v>
      </c>
    </row>
    <row r="3929" spans="1:9" x14ac:dyDescent="0.25">
      <c r="A3929" t="s">
        <v>4148</v>
      </c>
      <c r="B3929" s="3">
        <v>24.944614410400391</v>
      </c>
      <c r="C3929" s="3">
        <v>41.180000305175781</v>
      </c>
      <c r="D3929" s="4">
        <v>3.3153238158226017E-2</v>
      </c>
      <c r="E3929" s="4">
        <v>-5.5721171088426447E-2</v>
      </c>
      <c r="F3929" s="2">
        <v>5</v>
      </c>
      <c r="G3929" s="4">
        <v>-0.32630549230911893</v>
      </c>
      <c r="H3929" s="4">
        <v>-0.75085318107281851</v>
      </c>
      <c r="I3929" s="4">
        <v>-4.2069792363204073E-3</v>
      </c>
    </row>
    <row r="3930" spans="1:9" x14ac:dyDescent="0.25">
      <c r="A3930" t="s">
        <v>4149</v>
      </c>
      <c r="B3930" s="3">
        <v>24.144157409667969</v>
      </c>
      <c r="C3930" s="3">
        <v>43.610000610351563</v>
      </c>
      <c r="D3930" s="4">
        <v>1.536748449314662E-2</v>
      </c>
      <c r="E3930" s="4">
        <v>-1.7128653140152768E-2</v>
      </c>
      <c r="F3930" s="2">
        <v>5</v>
      </c>
      <c r="G3930" s="4">
        <v>-0.34975087765836399</v>
      </c>
      <c r="H3930" s="4">
        <v>-0.75884814592332039</v>
      </c>
      <c r="I3930" s="4">
        <v>-3.6161351496267417E-2</v>
      </c>
    </row>
    <row r="3931" spans="1:9" x14ac:dyDescent="0.25">
      <c r="A3931" t="s">
        <v>4150</v>
      </c>
      <c r="B3931" s="3">
        <v>23.778738021850589</v>
      </c>
      <c r="C3931" s="3">
        <v>44.369998931884773</v>
      </c>
      <c r="D3931" s="4">
        <v>6.1771602171389002E-2</v>
      </c>
      <c r="E3931" s="4">
        <v>-0.10688408495717761</v>
      </c>
      <c r="F3931" s="2">
        <v>5</v>
      </c>
      <c r="G3931" s="4">
        <v>-0.33522380307931199</v>
      </c>
      <c r="H3931" s="4">
        <v>-0.76249795491820549</v>
      </c>
      <c r="I3931" s="4">
        <v>-5.0748952252628321E-2</v>
      </c>
    </row>
    <row r="3932" spans="1:9" x14ac:dyDescent="0.25">
      <c r="A3932" t="s">
        <v>4151</v>
      </c>
      <c r="B3932" s="3">
        <v>22.395341873168949</v>
      </c>
      <c r="C3932" s="3">
        <v>49.680000305175781</v>
      </c>
      <c r="D3932" s="4">
        <v>-2.12928000693503E-2</v>
      </c>
      <c r="E3932" s="4">
        <v>7.0950427960607687E-3</v>
      </c>
      <c r="F3932" s="2">
        <v>5</v>
      </c>
      <c r="G3932" s="4">
        <v>-0.38595402817007468</v>
      </c>
      <c r="H3932" s="4">
        <v>-0.77631531621670047</v>
      </c>
      <c r="I3932" s="4">
        <v>-0.10597434909156141</v>
      </c>
    </row>
    <row r="3933" spans="1:9" x14ac:dyDescent="0.25">
      <c r="A3933" t="s">
        <v>4152</v>
      </c>
      <c r="B3933" s="3">
        <v>22.882575988769531</v>
      </c>
      <c r="C3933" s="3">
        <v>49.330001831054688</v>
      </c>
      <c r="D3933" s="4">
        <v>-7.921373717300062E-3</v>
      </c>
      <c r="E3933" s="4">
        <v>-1.6743001166991789E-2</v>
      </c>
      <c r="F3933" s="2">
        <v>5</v>
      </c>
      <c r="G3933" s="4">
        <v>-0.37408280659928472</v>
      </c>
      <c r="H3933" s="4">
        <v>-0.77144882167092499</v>
      </c>
      <c r="I3933" s="4">
        <v>-8.6523884802534923E-2</v>
      </c>
    </row>
    <row r="3934" spans="1:9" x14ac:dyDescent="0.25">
      <c r="A3934" t="s">
        <v>4153</v>
      </c>
      <c r="B3934" s="3">
        <v>23.06528472900391</v>
      </c>
      <c r="C3934" s="3">
        <v>50.169998168945313</v>
      </c>
      <c r="D3934" s="4">
        <v>-3.0003833348560272E-2</v>
      </c>
      <c r="E3934" s="4">
        <v>5.4877979821086109E-2</v>
      </c>
      <c r="F3934" s="2">
        <v>5</v>
      </c>
      <c r="G3934" s="4">
        <v>-0.38298482663921762</v>
      </c>
      <c r="H3934" s="4">
        <v>-0.76962392669878188</v>
      </c>
      <c r="I3934" s="4">
        <v>-7.9230122495186683E-2</v>
      </c>
    </row>
    <row r="3935" spans="1:9" x14ac:dyDescent="0.25">
      <c r="A3935" t="s">
        <v>4154</v>
      </c>
      <c r="B3935" s="3">
        <v>23.778738021850589</v>
      </c>
      <c r="C3935" s="3">
        <v>47.560001373291023</v>
      </c>
      <c r="D3935" s="4">
        <v>2.6671590203205309E-2</v>
      </c>
      <c r="E3935" s="4">
        <v>-6.6169230545680691E-2</v>
      </c>
      <c r="F3935" s="2">
        <v>5</v>
      </c>
      <c r="G3935" s="4">
        <v>-0.3607863632313083</v>
      </c>
      <c r="H3935" s="4">
        <v>-0.76249795491820549</v>
      </c>
      <c r="I3935" s="4">
        <v>-5.0748952252628321E-2</v>
      </c>
    </row>
    <row r="3936" spans="1:9" x14ac:dyDescent="0.25">
      <c r="A3936" t="s">
        <v>4155</v>
      </c>
      <c r="B3936" s="3">
        <v>23.16099739074707</v>
      </c>
      <c r="C3936" s="3">
        <v>50.930000305175781</v>
      </c>
      <c r="D3936" s="4">
        <v>-7.5064875324581948E-4</v>
      </c>
      <c r="E3936" s="4">
        <v>-3.2668588240357337E-2</v>
      </c>
      <c r="F3936" s="2">
        <v>5</v>
      </c>
      <c r="G3936" s="4">
        <v>-0.37389057041440671</v>
      </c>
      <c r="H3936" s="4">
        <v>-0.76866794859416865</v>
      </c>
      <c r="I3936" s="4">
        <v>-7.5409257638569871E-2</v>
      </c>
    </row>
    <row r="3937" spans="1:9" x14ac:dyDescent="0.25">
      <c r="A3937" t="s">
        <v>4156</v>
      </c>
      <c r="B3937" s="3">
        <v>23.178396224975589</v>
      </c>
      <c r="C3937" s="3">
        <v>52.650001525878913</v>
      </c>
      <c r="D3937" s="4">
        <v>-3.2328279877160138E-2</v>
      </c>
      <c r="E3937" s="4">
        <v>0.13592240041335349</v>
      </c>
      <c r="F3937" s="2">
        <v>5</v>
      </c>
      <c r="G3937" s="4">
        <v>-0.37750497011273099</v>
      </c>
      <c r="H3937" s="4">
        <v>-0.76849416903078249</v>
      </c>
      <c r="I3937" s="4">
        <v>-7.4714693376756403E-2</v>
      </c>
    </row>
    <row r="3938" spans="1:9" x14ac:dyDescent="0.25">
      <c r="A3938" t="s">
        <v>4157</v>
      </c>
      <c r="B3938" s="3">
        <v>23.9527473449707</v>
      </c>
      <c r="C3938" s="3">
        <v>46.349998474121087</v>
      </c>
      <c r="D3938" s="4">
        <v>-9.3557972598473649E-3</v>
      </c>
      <c r="E3938" s="4">
        <v>3.7841438255332038E-2</v>
      </c>
      <c r="F3938" s="2">
        <v>5</v>
      </c>
      <c r="G3938" s="4">
        <v>-0.37376739549141408</v>
      </c>
      <c r="H3938" s="4">
        <v>-0.76075994972775551</v>
      </c>
      <c r="I3938" s="4">
        <v>-4.3802472076186698E-2</v>
      </c>
    </row>
    <row r="3939" spans="1:9" x14ac:dyDescent="0.25">
      <c r="A3939" t="s">
        <v>4158</v>
      </c>
      <c r="B3939" s="3">
        <v>24.178960800170898</v>
      </c>
      <c r="C3939" s="3">
        <v>44.659999847412109</v>
      </c>
      <c r="D3939" s="4">
        <v>-2.7981624433565441E-2</v>
      </c>
      <c r="E3939" s="4">
        <v>-2.2382632511841469E-4</v>
      </c>
      <c r="F3939" s="2">
        <v>5</v>
      </c>
      <c r="G3939" s="4">
        <v>-0.37027965782089323</v>
      </c>
      <c r="H3939" s="4">
        <v>-0.75850052964475134</v>
      </c>
      <c r="I3939" s="4">
        <v>-3.4771994547647678E-2</v>
      </c>
    </row>
    <row r="3940" spans="1:9" x14ac:dyDescent="0.25">
      <c r="A3940" t="s">
        <v>4159</v>
      </c>
      <c r="B3940" s="3">
        <v>24.875003814697269</v>
      </c>
      <c r="C3940" s="3">
        <v>44.669998168945313</v>
      </c>
      <c r="D3940" s="4">
        <v>-6.6022802725370644E-3</v>
      </c>
      <c r="E3940" s="4">
        <v>-1.8026016251163179E-2</v>
      </c>
      <c r="F3940" s="2">
        <v>5</v>
      </c>
      <c r="G3940" s="4">
        <v>-0.34891773897632389</v>
      </c>
      <c r="H3940" s="4">
        <v>-0.75154845173115459</v>
      </c>
      <c r="I3940" s="4">
        <v>-6.9858454168885142E-3</v>
      </c>
    </row>
    <row r="3941" spans="1:9" x14ac:dyDescent="0.25">
      <c r="A3941" t="s">
        <v>4160</v>
      </c>
      <c r="B3941" s="3">
        <v>25.040327072143551</v>
      </c>
      <c r="C3941" s="3">
        <v>45.490001678466797</v>
      </c>
      <c r="D3941" s="4">
        <v>3.3022249213411348E-2</v>
      </c>
      <c r="E3941" s="4">
        <v>-0.13549976051211191</v>
      </c>
      <c r="F3941" s="2">
        <v>5</v>
      </c>
      <c r="G3941" s="4">
        <v>-0.34205279377191661</v>
      </c>
      <c r="H3941" s="4">
        <v>-0.74989720296820517</v>
      </c>
      <c r="I3941" s="4">
        <v>-3.8611437970359491E-4</v>
      </c>
    </row>
    <row r="3942" spans="1:9" x14ac:dyDescent="0.25">
      <c r="A3942" t="s">
        <v>4161</v>
      </c>
      <c r="B3942" s="3">
        <v>24.239871978759769</v>
      </c>
      <c r="C3942" s="3">
        <v>52.619998931884773</v>
      </c>
      <c r="D3942" s="4">
        <v>-3.4984512201354012E-2</v>
      </c>
      <c r="E3942" s="4">
        <v>6.73427940406226E-2</v>
      </c>
      <c r="F3942" s="2">
        <v>5</v>
      </c>
      <c r="G3942" s="4">
        <v>-0.35987662815317578</v>
      </c>
      <c r="H3942" s="4">
        <v>-0.75789214876810829</v>
      </c>
      <c r="I3942" s="4">
        <v>-3.2340410497986298E-2</v>
      </c>
    </row>
    <row r="3943" spans="1:9" x14ac:dyDescent="0.25">
      <c r="A3943" t="s">
        <v>4162</v>
      </c>
      <c r="B3943" s="3">
        <v>25.118635177612301</v>
      </c>
      <c r="C3943" s="3">
        <v>49.299999237060547</v>
      </c>
      <c r="D3943" s="4">
        <v>2.779279731002227E-3</v>
      </c>
      <c r="E3943" s="4">
        <v>4.7153723867137121E-2</v>
      </c>
      <c r="F3943" s="2">
        <v>5</v>
      </c>
      <c r="G3943" s="4">
        <v>-0.3342317654593181</v>
      </c>
      <c r="H3943" s="4">
        <v>-0.74911506157877494</v>
      </c>
      <c r="I3943" s="4">
        <v>2.73995779010705E-3</v>
      </c>
    </row>
    <row r="3944" spans="1:9" x14ac:dyDescent="0.25">
      <c r="A3944" t="s">
        <v>4163</v>
      </c>
      <c r="B3944" s="3">
        <v>25.049016952514648</v>
      </c>
      <c r="C3944" s="3">
        <v>47.080001831054688</v>
      </c>
      <c r="D3944" s="4">
        <v>-1.539025910362413E-2</v>
      </c>
      <c r="E3944" s="4">
        <v>-2.8477038371635951E-2</v>
      </c>
      <c r="F3944" s="2">
        <v>5</v>
      </c>
      <c r="G3944" s="4">
        <v>-0.34242332961573252</v>
      </c>
      <c r="H3944" s="4">
        <v>-0.74981040843950675</v>
      </c>
      <c r="I3944" s="4">
        <v>-3.9212957118395231E-5</v>
      </c>
    </row>
    <row r="3945" spans="1:9" x14ac:dyDescent="0.25">
      <c r="A3945" t="s">
        <v>4164</v>
      </c>
      <c r="B3945" s="3">
        <v>25.440553665161129</v>
      </c>
      <c r="C3945" s="3">
        <v>48.459999084472663</v>
      </c>
      <c r="D3945" s="4">
        <v>6.8436959709439193E-4</v>
      </c>
      <c r="E3945" s="4">
        <v>-4.1101677675012827E-3</v>
      </c>
      <c r="F3945" s="2">
        <v>5</v>
      </c>
      <c r="G3945" s="4">
        <v>-0.32909112419154241</v>
      </c>
      <c r="H3945" s="4">
        <v>-0.74589973959355316</v>
      </c>
      <c r="I3945" s="4">
        <v>1.5590995608605549E-2</v>
      </c>
    </row>
    <row r="3946" spans="1:9" x14ac:dyDescent="0.25">
      <c r="A3946" t="s">
        <v>4165</v>
      </c>
      <c r="B3946" s="3">
        <v>25.423154830932621</v>
      </c>
      <c r="C3946" s="3">
        <v>48.659999847412109</v>
      </c>
      <c r="D3946" s="4">
        <v>-3.976310940553518E-2</v>
      </c>
      <c r="E3946" s="4">
        <v>0.13347308412540351</v>
      </c>
      <c r="F3946" s="2">
        <v>5</v>
      </c>
      <c r="G3946" s="4">
        <v>-0.33077404456326581</v>
      </c>
      <c r="H3946" s="4">
        <v>-0.74607351915693942</v>
      </c>
      <c r="I3946" s="4">
        <v>1.48964313467923E-2</v>
      </c>
    </row>
    <row r="3947" spans="1:9" x14ac:dyDescent="0.25">
      <c r="A3947" t="s">
        <v>4166</v>
      </c>
      <c r="B3947" s="3">
        <v>26.475919723510739</v>
      </c>
      <c r="C3947" s="3">
        <v>42.930000305175781</v>
      </c>
      <c r="D3947" s="4">
        <v>-4.5797483533551731E-3</v>
      </c>
      <c r="E3947" s="4">
        <v>4.0727280125473442E-2</v>
      </c>
      <c r="F3947" s="2">
        <v>5</v>
      </c>
      <c r="G3947" s="4">
        <v>-0.30543928678793181</v>
      </c>
      <c r="H3947" s="4">
        <v>-0.73555850297955172</v>
      </c>
      <c r="I3947" s="4">
        <v>5.6922975244669827E-2</v>
      </c>
    </row>
    <row r="3948" spans="1:9" x14ac:dyDescent="0.25">
      <c r="A3948" t="s">
        <v>4167</v>
      </c>
      <c r="B3948" s="3">
        <v>26.59773063659668</v>
      </c>
      <c r="C3948" s="3">
        <v>41.25</v>
      </c>
      <c r="D3948" s="4">
        <v>1.225188166626112E-2</v>
      </c>
      <c r="E3948" s="4">
        <v>-7.3658182555842111E-2</v>
      </c>
      <c r="F3948" s="2">
        <v>5</v>
      </c>
      <c r="G3948" s="4">
        <v>-0.31486504558977813</v>
      </c>
      <c r="H3948" s="4">
        <v>-0.73434185552985931</v>
      </c>
      <c r="I3948" s="4">
        <v>6.1785686494006731E-2</v>
      </c>
    </row>
    <row r="3949" spans="1:9" x14ac:dyDescent="0.25">
      <c r="A3949" t="s">
        <v>4168</v>
      </c>
      <c r="B3949" s="3">
        <v>26.275802612304691</v>
      </c>
      <c r="C3949" s="3">
        <v>44.529998779296882</v>
      </c>
      <c r="D3949" s="4">
        <v>-4.6143949498087533E-3</v>
      </c>
      <c r="E3949" s="4">
        <v>-4.5853856301893203E-2</v>
      </c>
      <c r="F3949" s="2">
        <v>5</v>
      </c>
      <c r="G3949" s="4">
        <v>-0.30832938614323901</v>
      </c>
      <c r="H3949" s="4">
        <v>-0.7375572727680757</v>
      </c>
      <c r="I3949" s="4">
        <v>4.8934267967186702E-2</v>
      </c>
    </row>
    <row r="3950" spans="1:9" x14ac:dyDescent="0.25">
      <c r="A3950" t="s">
        <v>4169</v>
      </c>
      <c r="B3950" s="3">
        <v>26.397611618041989</v>
      </c>
      <c r="C3950" s="3">
        <v>46.669998168945313</v>
      </c>
      <c r="D3950" s="4">
        <v>-3.6825546706088293E-2</v>
      </c>
      <c r="E3950" s="4">
        <v>6.9431687022791344E-2</v>
      </c>
      <c r="F3950" s="2">
        <v>5</v>
      </c>
      <c r="G3950" s="4">
        <v>-0.30906476292699969</v>
      </c>
      <c r="H3950" s="4">
        <v>-0.73634064436898206</v>
      </c>
      <c r="I3950" s="4">
        <v>5.3796903074859292E-2</v>
      </c>
    </row>
    <row r="3951" spans="1:9" x14ac:dyDescent="0.25">
      <c r="A3951" t="s">
        <v>4170</v>
      </c>
      <c r="B3951" s="3">
        <v>27.40688514709473</v>
      </c>
      <c r="C3951" s="3">
        <v>43.639999389648438</v>
      </c>
      <c r="D3951" s="4">
        <v>4.143802388907547E-3</v>
      </c>
      <c r="E3951" s="4">
        <v>6.2255122068997082E-3</v>
      </c>
      <c r="F3951" s="2">
        <v>5</v>
      </c>
      <c r="G3951" s="4">
        <v>-0.27491520972863281</v>
      </c>
      <c r="H3951" s="4">
        <v>-0.72626001994826317</v>
      </c>
      <c r="I3951" s="4">
        <v>9.4087264743196286E-2</v>
      </c>
    </row>
    <row r="3952" spans="1:9" x14ac:dyDescent="0.25">
      <c r="A3952" t="s">
        <v>4171</v>
      </c>
      <c r="B3952" s="3">
        <v>27.29378509521484</v>
      </c>
      <c r="C3952" s="3">
        <v>43.369998931884773</v>
      </c>
      <c r="D3952" s="4">
        <v>2.6169693502363641E-2</v>
      </c>
      <c r="E3952" s="4">
        <v>-8.232348825063629E-3</v>
      </c>
      <c r="F3952" s="2">
        <v>5</v>
      </c>
      <c r="G3952" s="4">
        <v>-0.26969982363340889</v>
      </c>
      <c r="H3952" s="4">
        <v>-0.72738966331266908</v>
      </c>
      <c r="I3952" s="4">
        <v>8.9572292474751736E-2</v>
      </c>
    </row>
    <row r="3953" spans="1:9" x14ac:dyDescent="0.25">
      <c r="A3953" t="s">
        <v>4172</v>
      </c>
      <c r="B3953" s="3">
        <v>26.59773063659668</v>
      </c>
      <c r="C3953" s="3">
        <v>43.729999542236328</v>
      </c>
      <c r="D3953" s="4">
        <v>2.206605693455321E-2</v>
      </c>
      <c r="E3953" s="4">
        <v>-2.736577789291927E-3</v>
      </c>
      <c r="F3953" s="2">
        <v>5</v>
      </c>
      <c r="G3953" s="4">
        <v>-0.28333703359944418</v>
      </c>
      <c r="H3953" s="4">
        <v>-0.73434185552985931</v>
      </c>
      <c r="I3953" s="4">
        <v>6.1785686494006731E-2</v>
      </c>
    </row>
    <row r="3954" spans="1:9" x14ac:dyDescent="0.25">
      <c r="A3954" t="s">
        <v>4173</v>
      </c>
      <c r="B3954" s="3">
        <v>26.023494720458981</v>
      </c>
      <c r="C3954" s="3">
        <v>43.849998474121087</v>
      </c>
      <c r="D3954" s="4">
        <v>1.339394884142697E-3</v>
      </c>
      <c r="E3954" s="4">
        <v>1.8346425351488449E-2</v>
      </c>
      <c r="F3954" s="2">
        <v>5</v>
      </c>
      <c r="G3954" s="4">
        <v>-0.3126177644988124</v>
      </c>
      <c r="H3954" s="4">
        <v>-0.7400773240949613</v>
      </c>
      <c r="I3954" s="4">
        <v>3.8862096329256079E-2</v>
      </c>
    </row>
    <row r="3955" spans="1:9" x14ac:dyDescent="0.25">
      <c r="A3955" t="s">
        <v>4174</v>
      </c>
      <c r="B3955" s="3">
        <v>25.98868560791016</v>
      </c>
      <c r="C3955" s="3">
        <v>43.060001373291023</v>
      </c>
      <c r="D3955" s="4">
        <v>1.5640826811943009E-2</v>
      </c>
      <c r="E3955" s="4">
        <v>-5.4042158605758339E-2</v>
      </c>
      <c r="F3955" s="2">
        <v>5</v>
      </c>
      <c r="G3955" s="4">
        <v>-0.33308534093782438</v>
      </c>
      <c r="H3955" s="4">
        <v>-0.7404249975253272</v>
      </c>
      <c r="I3955" s="4">
        <v>3.7472510955643301E-2</v>
      </c>
    </row>
    <row r="3956" spans="1:9" x14ac:dyDescent="0.25">
      <c r="A3956" t="s">
        <v>4175</v>
      </c>
      <c r="B3956" s="3">
        <v>25.588460922241211</v>
      </c>
      <c r="C3956" s="3">
        <v>45.520000457763672</v>
      </c>
      <c r="D3956" s="4">
        <v>1.2044147339349999E-2</v>
      </c>
      <c r="E3956" s="4">
        <v>1.516503797640012E-2</v>
      </c>
      <c r="F3956" s="2">
        <v>5</v>
      </c>
      <c r="G3956" s="4">
        <v>-0.35257364047791628</v>
      </c>
      <c r="H3956" s="4">
        <v>-0.74442244184938033</v>
      </c>
      <c r="I3956" s="4">
        <v>2.149547710899857E-2</v>
      </c>
    </row>
    <row r="3957" spans="1:9" x14ac:dyDescent="0.25">
      <c r="A3957" t="s">
        <v>4176</v>
      </c>
      <c r="B3957" s="3">
        <v>25.283937454223629</v>
      </c>
      <c r="C3957" s="3">
        <v>44.840000152587891</v>
      </c>
      <c r="D3957" s="4">
        <v>-1.757957725743442E-2</v>
      </c>
      <c r="E3957" s="4">
        <v>5.1841403450623158E-2</v>
      </c>
      <c r="F3957" s="2">
        <v>5</v>
      </c>
      <c r="G3957" s="4">
        <v>-0.35375793088110308</v>
      </c>
      <c r="H3957" s="4">
        <v>-0.74746402237241383</v>
      </c>
      <c r="I3957" s="4">
        <v>9.3388512689844827E-3</v>
      </c>
    </row>
    <row r="3958" spans="1:9" x14ac:dyDescent="0.25">
      <c r="A3958" t="s">
        <v>4177</v>
      </c>
      <c r="B3958" s="3">
        <v>25.736371994018551</v>
      </c>
      <c r="C3958" s="3">
        <v>42.630001068115227</v>
      </c>
      <c r="D3958" s="4">
        <v>-2.537041392285988E-2</v>
      </c>
      <c r="E3958" s="4">
        <v>7.4886566619513539E-2</v>
      </c>
      <c r="F3958" s="2">
        <v>5</v>
      </c>
      <c r="G3958" s="4">
        <v>-0.33092675766170909</v>
      </c>
      <c r="H3958" s="4">
        <v>-0.74294510600400954</v>
      </c>
      <c r="I3958" s="4">
        <v>2.740011089271999E-2</v>
      </c>
    </row>
    <row r="3959" spans="1:9" x14ac:dyDescent="0.25">
      <c r="A3959" t="s">
        <v>4178</v>
      </c>
      <c r="B3959" s="3">
        <v>26.40631103515625</v>
      </c>
      <c r="C3959" s="3">
        <v>39.659999847412109</v>
      </c>
      <c r="D3959" s="4">
        <v>3.5129472756218798E-2</v>
      </c>
      <c r="E3959" s="4">
        <v>-6.1301778759476733E-2</v>
      </c>
      <c r="F3959" s="2">
        <v>5</v>
      </c>
      <c r="G3959" s="4">
        <v>-0.31412865507505722</v>
      </c>
      <c r="H3959" s="4">
        <v>-0.73625375458728892</v>
      </c>
      <c r="I3959" s="4">
        <v>5.4144185205766027E-2</v>
      </c>
    </row>
    <row r="3960" spans="1:9" x14ac:dyDescent="0.25">
      <c r="A3960" t="s">
        <v>4179</v>
      </c>
      <c r="B3960" s="3">
        <v>25.510152816772461</v>
      </c>
      <c r="C3960" s="3">
        <v>42.25</v>
      </c>
      <c r="D3960" s="4">
        <v>7.2140158279998534E-3</v>
      </c>
      <c r="E3960" s="4">
        <v>-7.5289970017597407E-2</v>
      </c>
      <c r="F3960" s="2">
        <v>5</v>
      </c>
      <c r="G3960" s="4">
        <v>-0.33620949958231028</v>
      </c>
      <c r="H3960" s="4">
        <v>-0.74520458323881056</v>
      </c>
      <c r="I3960" s="4">
        <v>1.8369404939188039E-2</v>
      </c>
    </row>
    <row r="3961" spans="1:9" x14ac:dyDescent="0.25">
      <c r="A3961" t="s">
        <v>4180</v>
      </c>
      <c r="B3961" s="3">
        <v>25.32744026184082</v>
      </c>
      <c r="C3961" s="3">
        <v>45.689998626708977</v>
      </c>
      <c r="D3961" s="4">
        <v>7.2661303884682393E-3</v>
      </c>
      <c r="E3961" s="4">
        <v>-3.3425043701161727E-2</v>
      </c>
      <c r="F3961" s="2">
        <v>5</v>
      </c>
      <c r="G3961" s="4">
        <v>-0.3358701944154947</v>
      </c>
      <c r="H3961" s="4">
        <v>-0.74702951631215153</v>
      </c>
      <c r="I3961" s="4">
        <v>1.1075490348511069E-2</v>
      </c>
    </row>
    <row r="3962" spans="1:9" x14ac:dyDescent="0.25">
      <c r="A3962" t="s">
        <v>4181</v>
      </c>
      <c r="B3962" s="3">
        <v>25.144735336303711</v>
      </c>
      <c r="C3962" s="3">
        <v>47.270000457763672</v>
      </c>
      <c r="D3962" s="4">
        <v>4.8679727047775678E-3</v>
      </c>
      <c r="E3962" s="4">
        <v>-4.2293206547827639E-4</v>
      </c>
      <c r="F3962" s="2">
        <v>5</v>
      </c>
      <c r="G3962" s="4">
        <v>-0.35416794447495947</v>
      </c>
      <c r="H3962" s="4">
        <v>-0.74885437318309678</v>
      </c>
      <c r="I3962" s="4">
        <v>3.7818803244913379E-3</v>
      </c>
    </row>
    <row r="3963" spans="1:9" x14ac:dyDescent="0.25">
      <c r="A3963" t="s">
        <v>4182</v>
      </c>
      <c r="B3963" s="3">
        <v>25.02292442321777</v>
      </c>
      <c r="C3963" s="3">
        <v>47.290000915527337</v>
      </c>
      <c r="D3963" s="4">
        <v>-1.337906052151738E-2</v>
      </c>
      <c r="E3963" s="4">
        <v>1.8741981492882861E-2</v>
      </c>
      <c r="F3963" s="2">
        <v>5</v>
      </c>
      <c r="G3963" s="4">
        <v>-0.34415316734888118</v>
      </c>
      <c r="H3963" s="4">
        <v>-0.7500710206327893</v>
      </c>
      <c r="I3963" s="4">
        <v>-1.0808309248455661E-3</v>
      </c>
    </row>
    <row r="3964" spans="1:9" x14ac:dyDescent="0.25">
      <c r="A3964" t="s">
        <v>4183</v>
      </c>
      <c r="B3964" s="3">
        <v>25.362247467041019</v>
      </c>
      <c r="C3964" s="3">
        <v>46.419998168945313</v>
      </c>
      <c r="D3964" s="4">
        <v>4.2560820128821009E-2</v>
      </c>
      <c r="E3964" s="4">
        <v>-0.1805825786652506</v>
      </c>
      <c r="F3964" s="2">
        <v>5</v>
      </c>
      <c r="G3964" s="4">
        <v>-0.33781759390110561</v>
      </c>
      <c r="H3964" s="4">
        <v>-0.74668186193238451</v>
      </c>
      <c r="I3964" s="4">
        <v>1.246499958045932E-2</v>
      </c>
    </row>
    <row r="3965" spans="1:9" x14ac:dyDescent="0.25">
      <c r="A3965" t="s">
        <v>4184</v>
      </c>
      <c r="B3965" s="3">
        <v>24.326875686645511</v>
      </c>
      <c r="C3965" s="3">
        <v>56.650001525878913</v>
      </c>
      <c r="D3965" s="4">
        <v>-4.9625928156656562E-2</v>
      </c>
      <c r="E3965" s="4">
        <v>0.22858383812645511</v>
      </c>
      <c r="F3965" s="2">
        <v>5</v>
      </c>
      <c r="G3965" s="4">
        <v>-0.38123648213791389</v>
      </c>
      <c r="H3965" s="4">
        <v>-0.75702315569818279</v>
      </c>
      <c r="I3965" s="4">
        <v>-2.886720848059765E-2</v>
      </c>
    </row>
    <row r="3966" spans="1:9" x14ac:dyDescent="0.25">
      <c r="A3966" t="s">
        <v>4185</v>
      </c>
      <c r="B3966" s="3">
        <v>25.597158432006839</v>
      </c>
      <c r="C3966" s="3">
        <v>46.110000610351563</v>
      </c>
      <c r="D3966" s="4">
        <v>1.099657827814937E-2</v>
      </c>
      <c r="E3966" s="4">
        <v>-9.5882340973498792E-2</v>
      </c>
      <c r="F3966" s="2">
        <v>5</v>
      </c>
      <c r="G3966" s="4">
        <v>-0.34978637880607988</v>
      </c>
      <c r="H3966" s="4">
        <v>-0.74433557111828619</v>
      </c>
      <c r="I3966" s="4">
        <v>2.1842683098240782E-2</v>
      </c>
    </row>
    <row r="3967" spans="1:9" x14ac:dyDescent="0.25">
      <c r="A3967" t="s">
        <v>4186</v>
      </c>
      <c r="B3967" s="3">
        <v>25.31873893737793</v>
      </c>
      <c r="C3967" s="3">
        <v>51</v>
      </c>
      <c r="D3967" s="4">
        <v>1.6416417443483992E-2</v>
      </c>
      <c r="E3967" s="4">
        <v>3.785105074183992E-2</v>
      </c>
      <c r="F3967" s="2">
        <v>5</v>
      </c>
      <c r="G3967" s="4">
        <v>-0.36579726455476469</v>
      </c>
      <c r="H3967" s="4">
        <v>-0.74711642514444354</v>
      </c>
      <c r="I3967" s="4">
        <v>1.072813207594003E-2</v>
      </c>
    </row>
    <row r="3968" spans="1:9" x14ac:dyDescent="0.25">
      <c r="A3968" t="s">
        <v>4187</v>
      </c>
      <c r="B3968" s="3">
        <v>24.909809112548832</v>
      </c>
      <c r="C3968" s="3">
        <v>49.139999389648438</v>
      </c>
      <c r="D3968" s="4">
        <v>-3.0477720030855689E-2</v>
      </c>
      <c r="E3968" s="4">
        <v>0.13565978437218959</v>
      </c>
      <c r="F3968" s="2">
        <v>5</v>
      </c>
      <c r="G3968" s="4">
        <v>-0.38274246210623458</v>
      </c>
      <c r="H3968" s="4">
        <v>-0.75120081640198655</v>
      </c>
      <c r="I3968" s="4">
        <v>-5.5964123266044608E-3</v>
      </c>
    </row>
    <row r="3969" spans="1:9" x14ac:dyDescent="0.25">
      <c r="A3969" t="s">
        <v>4188</v>
      </c>
      <c r="B3969" s="3">
        <v>25.692869186401371</v>
      </c>
      <c r="C3969" s="3">
        <v>43.270000457763672</v>
      </c>
      <c r="D3969" s="4">
        <v>3.3855877778421473E-4</v>
      </c>
      <c r="E3969" s="4">
        <v>-5.6064565581794179E-2</v>
      </c>
      <c r="F3969" s="2">
        <v>5</v>
      </c>
      <c r="G3969" s="4">
        <v>-0.38089403549823309</v>
      </c>
      <c r="H3969" s="4">
        <v>-0.74337961206427183</v>
      </c>
      <c r="I3969" s="4">
        <v>2.5663471813193391E-2</v>
      </c>
    </row>
    <row r="3970" spans="1:9" x14ac:dyDescent="0.25">
      <c r="A3970" t="s">
        <v>4189</v>
      </c>
      <c r="B3970" s="3">
        <v>25.684173583984379</v>
      </c>
      <c r="C3970" s="3">
        <v>45.840000152587891</v>
      </c>
      <c r="D3970" s="4">
        <v>-1.8290144644671161E-2</v>
      </c>
      <c r="E3970" s="4">
        <v>7.052780194505015E-2</v>
      </c>
      <c r="F3970" s="2">
        <v>5</v>
      </c>
      <c r="G3970" s="4">
        <v>-0.37031725649771202</v>
      </c>
      <c r="H3970" s="4">
        <v>-0.7434664637447671</v>
      </c>
      <c r="I3970" s="4">
        <v>2.5316341965615271E-2</v>
      </c>
    </row>
    <row r="3971" spans="1:9" x14ac:dyDescent="0.25">
      <c r="A3971" t="s">
        <v>4190</v>
      </c>
      <c r="B3971" s="3">
        <v>26.162693023681641</v>
      </c>
      <c r="C3971" s="3">
        <v>42.819999694824219</v>
      </c>
      <c r="D3971" s="4">
        <v>-2.243182305233948E-2</v>
      </c>
      <c r="E3971" s="4">
        <v>6.1089829216116609E-3</v>
      </c>
      <c r="F3971" s="2">
        <v>5</v>
      </c>
      <c r="G3971" s="4">
        <v>-0.37114946245895808</v>
      </c>
      <c r="H3971" s="4">
        <v>-0.73868701138547621</v>
      </c>
      <c r="I3971" s="4">
        <v>4.441891499042061E-2</v>
      </c>
    </row>
    <row r="3972" spans="1:9" x14ac:dyDescent="0.25">
      <c r="A3972" t="s">
        <v>4191</v>
      </c>
      <c r="B3972" s="3">
        <v>26.76303672790527</v>
      </c>
      <c r="C3972" s="3">
        <v>42.560001373291023</v>
      </c>
      <c r="D3972" s="4">
        <v>1.0512280014432159E-2</v>
      </c>
      <c r="E3972" s="4">
        <v>-1.9128786080495619E-2</v>
      </c>
      <c r="F3972" s="2">
        <v>5</v>
      </c>
      <c r="G3972" s="4">
        <v>-0.35577989831345791</v>
      </c>
      <c r="H3972" s="4">
        <v>-0.73269077822230022</v>
      </c>
      <c r="I3972" s="4">
        <v>6.8384732256212999E-2</v>
      </c>
    </row>
    <row r="3973" spans="1:9" x14ac:dyDescent="0.25">
      <c r="A3973" t="s">
        <v>4192</v>
      </c>
      <c r="B3973" s="3">
        <v>26.484622955322269</v>
      </c>
      <c r="C3973" s="3">
        <v>43.389999389648438</v>
      </c>
      <c r="D3973" s="4">
        <v>-2.8407267677118989E-2</v>
      </c>
      <c r="E3973" s="4">
        <v>0.12525928019553881</v>
      </c>
      <c r="F3973" s="2">
        <v>5</v>
      </c>
      <c r="G3973" s="4">
        <v>-0.34889423944403242</v>
      </c>
      <c r="H3973" s="4">
        <v>-0.73547157509666083</v>
      </c>
      <c r="I3973" s="4">
        <v>5.7270409658905168E-2</v>
      </c>
    </row>
    <row r="3974" spans="1:9" x14ac:dyDescent="0.25">
      <c r="A3974" t="s">
        <v>4193</v>
      </c>
      <c r="B3974" s="3">
        <v>27.258975982666019</v>
      </c>
      <c r="C3974" s="3">
        <v>38.560001373291023</v>
      </c>
      <c r="D3974" s="4">
        <v>9.9936806287881375E-3</v>
      </c>
      <c r="E3974" s="4">
        <v>-1.33060499846358E-2</v>
      </c>
      <c r="F3974" s="2">
        <v>5</v>
      </c>
      <c r="G3974" s="4">
        <v>-0.3472473137511769</v>
      </c>
      <c r="H3974" s="4">
        <v>-0.72773733674303487</v>
      </c>
      <c r="I3974" s="4">
        <v>8.8182707101139179E-2</v>
      </c>
    </row>
    <row r="3975" spans="1:9" x14ac:dyDescent="0.25">
      <c r="A3975" t="s">
        <v>4194</v>
      </c>
      <c r="B3975" s="3">
        <v>26.989253997802731</v>
      </c>
      <c r="C3975" s="3">
        <v>39.080001831054688</v>
      </c>
      <c r="D3975" s="4">
        <v>-3.2194255773299041E-4</v>
      </c>
      <c r="E3975" s="4">
        <v>-2.8067568131867619E-3</v>
      </c>
      <c r="F3975" s="2">
        <v>5</v>
      </c>
      <c r="G3975" s="4">
        <v>-0.35677746105383429</v>
      </c>
      <c r="H3975" s="4">
        <v>-0.73043132003809808</v>
      </c>
      <c r="I3975" s="4">
        <v>7.741536206808064E-2</v>
      </c>
    </row>
    <row r="3976" spans="1:9" x14ac:dyDescent="0.25">
      <c r="A3976" t="s">
        <v>4195</v>
      </c>
      <c r="B3976" s="3">
        <v>26.997945785522461</v>
      </c>
      <c r="C3976" s="3">
        <v>39.189998626708977</v>
      </c>
      <c r="D3976" s="4">
        <v>4.3375489891979153E-2</v>
      </c>
      <c r="E3976" s="4">
        <v>-2.025003433227535E-2</v>
      </c>
      <c r="F3976" s="2">
        <v>5</v>
      </c>
      <c r="G3976" s="4">
        <v>-0.38478854617508967</v>
      </c>
      <c r="H3976" s="4">
        <v>-0.73034450645880078</v>
      </c>
      <c r="I3976" s="4">
        <v>7.7762339632330146E-2</v>
      </c>
    </row>
    <row r="3977" spans="1:9" x14ac:dyDescent="0.25">
      <c r="A3977" t="s">
        <v>4196</v>
      </c>
      <c r="B3977" s="3">
        <v>25.875579833984379</v>
      </c>
      <c r="C3977" s="3">
        <v>40</v>
      </c>
      <c r="D3977" s="4">
        <v>8.4776385863054582E-3</v>
      </c>
      <c r="E3977" s="4">
        <v>-3.9154480573954757E-2</v>
      </c>
      <c r="F3977" s="2">
        <v>5</v>
      </c>
      <c r="G3977" s="4">
        <v>-0.4079082000068085</v>
      </c>
      <c r="H3977" s="4">
        <v>-0.74155469804152985</v>
      </c>
      <c r="I3977" s="4">
        <v>3.2957310262206052E-2</v>
      </c>
    </row>
    <row r="3978" spans="1:9" x14ac:dyDescent="0.25">
      <c r="A3978" t="s">
        <v>4197</v>
      </c>
      <c r="B3978" s="3">
        <v>25.658060073852539</v>
      </c>
      <c r="C3978" s="3">
        <v>41.630001068115227</v>
      </c>
      <c r="D3978" s="4">
        <v>2.0768500851575441E-2</v>
      </c>
      <c r="E3978" s="4">
        <v>-5.1708436876147117E-2</v>
      </c>
      <c r="F3978" s="2">
        <v>5</v>
      </c>
      <c r="G3978" s="4">
        <v>-0.42217029435344072</v>
      </c>
      <c r="H3978" s="4">
        <v>-0.74372728549463774</v>
      </c>
      <c r="I3978" s="4">
        <v>2.4273886439580838E-2</v>
      </c>
    </row>
    <row r="3979" spans="1:9" x14ac:dyDescent="0.25">
      <c r="A3979" t="s">
        <v>4198</v>
      </c>
      <c r="B3979" s="3">
        <v>25.13602256774902</v>
      </c>
      <c r="C3979" s="3">
        <v>43.900001525878913</v>
      </c>
      <c r="D3979" s="4">
        <v>-8.2390903790157122E-3</v>
      </c>
      <c r="E3979" s="4">
        <v>1.1987101082528101E-2</v>
      </c>
      <c r="F3979" s="2">
        <v>5</v>
      </c>
      <c r="G3979" s="4">
        <v>-0.44048078391106738</v>
      </c>
      <c r="H3979" s="4">
        <v>-0.74894139631898238</v>
      </c>
      <c r="I3979" s="4">
        <v>3.4340652019344549E-3</v>
      </c>
    </row>
    <row r="3980" spans="1:9" x14ac:dyDescent="0.25">
      <c r="A3980" t="s">
        <v>4199</v>
      </c>
      <c r="B3980" s="3">
        <v>25.344841003417969</v>
      </c>
      <c r="C3980" s="3">
        <v>43.380001068115227</v>
      </c>
      <c r="D3980" s="4">
        <v>-3.4327475996154272E-4</v>
      </c>
      <c r="E3980" s="4">
        <v>-1.877398854434564E-2</v>
      </c>
      <c r="F3980" s="2">
        <v>5</v>
      </c>
      <c r="G3980" s="4">
        <v>-0.43637647992574152</v>
      </c>
      <c r="H3980" s="4">
        <v>-0.7468557176981665</v>
      </c>
      <c r="I3980" s="4">
        <v>1.177013075198885E-2</v>
      </c>
    </row>
    <row r="3981" spans="1:9" x14ac:dyDescent="0.25">
      <c r="A3981" t="s">
        <v>4200</v>
      </c>
      <c r="B3981" s="3">
        <v>25.353544235229489</v>
      </c>
      <c r="C3981" s="3">
        <v>44.209999084472663</v>
      </c>
      <c r="D3981" s="4">
        <v>2.7530040023189262E-3</v>
      </c>
      <c r="E3981" s="4">
        <v>-1.7992033875053659E-2</v>
      </c>
      <c r="F3981" s="2">
        <v>5</v>
      </c>
      <c r="G3981" s="4">
        <v>-0.44294882577863398</v>
      </c>
      <c r="H3981" s="4">
        <v>-0.7467687898152755</v>
      </c>
      <c r="I3981" s="4">
        <v>1.21175651662242E-2</v>
      </c>
    </row>
    <row r="3982" spans="1:9" x14ac:dyDescent="0.25">
      <c r="A3982" t="s">
        <v>4201</v>
      </c>
      <c r="B3982" s="3">
        <v>25.283937454223629</v>
      </c>
      <c r="C3982" s="3">
        <v>45.020000457763672</v>
      </c>
      <c r="D3982" s="4">
        <v>-5.1353556394762023E-3</v>
      </c>
      <c r="E3982" s="4">
        <v>1.032313892046632E-2</v>
      </c>
      <c r="F3982" s="2">
        <v>5</v>
      </c>
      <c r="G3982" s="4">
        <v>-0.44171336720996868</v>
      </c>
      <c r="H3982" s="4">
        <v>-0.74746402237241383</v>
      </c>
      <c r="I3982" s="4">
        <v>9.3388512689844827E-3</v>
      </c>
    </row>
    <row r="3983" spans="1:9" x14ac:dyDescent="0.25">
      <c r="A3983" t="s">
        <v>4202</v>
      </c>
      <c r="B3983" s="3">
        <v>25.414449691772461</v>
      </c>
      <c r="C3983" s="3">
        <v>44.560001373291023</v>
      </c>
      <c r="D3983" s="4">
        <v>-2.176830374457905E-2</v>
      </c>
      <c r="E3983" s="4">
        <v>-8.2350084436154658E-3</v>
      </c>
      <c r="F3983" s="2">
        <v>5</v>
      </c>
      <c r="G3983" s="4">
        <v>-0.43461046801105391</v>
      </c>
      <c r="H3983" s="4">
        <v>-0.7461604660904293</v>
      </c>
      <c r="I3983" s="4">
        <v>1.454892079089265E-2</v>
      </c>
    </row>
    <row r="3984" spans="1:9" x14ac:dyDescent="0.25">
      <c r="A3984" t="s">
        <v>4203</v>
      </c>
      <c r="B3984" s="3">
        <v>25.979990005493161</v>
      </c>
      <c r="C3984" s="3">
        <v>44.930000305175781</v>
      </c>
      <c r="D3984" s="4">
        <v>8.204944032067063E-3</v>
      </c>
      <c r="E3984" s="4">
        <v>-5.0908319384117329E-2</v>
      </c>
      <c r="F3984" s="2">
        <v>5</v>
      </c>
      <c r="G3984" s="4">
        <v>-0.41062812404807397</v>
      </c>
      <c r="H3984" s="4">
        <v>-0.74051184920582247</v>
      </c>
      <c r="I3984" s="4">
        <v>3.7125381108065181E-2</v>
      </c>
    </row>
    <row r="3985" spans="1:9" x14ac:dyDescent="0.25">
      <c r="A3985" t="s">
        <v>4204</v>
      </c>
      <c r="B3985" s="3">
        <v>25.768560409545898</v>
      </c>
      <c r="C3985" s="3">
        <v>47.340000152587891</v>
      </c>
      <c r="D3985" s="4">
        <v>-1.7555746014672021E-2</v>
      </c>
      <c r="E3985" s="4">
        <v>-5.0160513490090541E-2</v>
      </c>
      <c r="F3985" s="2">
        <v>5</v>
      </c>
      <c r="G3985" s="4">
        <v>-0.40347058011612008</v>
      </c>
      <c r="H3985" s="4">
        <v>-0.74262360809656558</v>
      </c>
      <c r="I3985" s="4">
        <v>2.8685077619573951E-2</v>
      </c>
    </row>
    <row r="3986" spans="1:9" x14ac:dyDescent="0.25">
      <c r="A3986" t="s">
        <v>4205</v>
      </c>
      <c r="B3986" s="3">
        <v>26.229030609130859</v>
      </c>
      <c r="C3986" s="3">
        <v>49.840000152587891</v>
      </c>
      <c r="D3986" s="4">
        <v>-1.210731157769618E-2</v>
      </c>
      <c r="E3986" s="4">
        <v>-4.8310078879083562E-2</v>
      </c>
      <c r="F3986" s="2">
        <v>5</v>
      </c>
      <c r="G3986" s="4">
        <v>-0.39293277639602942</v>
      </c>
      <c r="H3986" s="4">
        <v>-0.73802443155489383</v>
      </c>
      <c r="I3986" s="4">
        <v>4.7067122075036938E-2</v>
      </c>
    </row>
    <row r="3987" spans="1:9" x14ac:dyDescent="0.25">
      <c r="A3987" t="s">
        <v>4206</v>
      </c>
      <c r="B3987" s="3">
        <v>26.550485610961911</v>
      </c>
      <c r="C3987" s="3">
        <v>52.369998931884773</v>
      </c>
      <c r="D3987" s="4">
        <v>4.8011371443177131E-2</v>
      </c>
      <c r="E3987" s="4">
        <v>-7.7343190970162401E-2</v>
      </c>
      <c r="F3987" s="2">
        <v>5</v>
      </c>
      <c r="G3987" s="4">
        <v>-0.38351552856428178</v>
      </c>
      <c r="H3987" s="4">
        <v>-0.73481373886521073</v>
      </c>
      <c r="I3987" s="4">
        <v>5.9899657469108858E-2</v>
      </c>
    </row>
    <row r="3988" spans="1:9" x14ac:dyDescent="0.25">
      <c r="A3988" t="s">
        <v>4207</v>
      </c>
      <c r="B3988" s="3">
        <v>25.334157943725589</v>
      </c>
      <c r="C3988" s="3">
        <v>56.759998321533203</v>
      </c>
      <c r="D3988" s="4">
        <v>-1.752034153947957E-2</v>
      </c>
      <c r="E3988" s="4">
        <v>4.568901249095525E-2</v>
      </c>
      <c r="F3988" s="2">
        <v>5</v>
      </c>
      <c r="G3988" s="4">
        <v>-0.42606857952438482</v>
      </c>
      <c r="H3988" s="4">
        <v>-0.74696242010274072</v>
      </c>
      <c r="I3988" s="4">
        <v>1.1343661290202259E-2</v>
      </c>
    </row>
    <row r="3989" spans="1:9" x14ac:dyDescent="0.25">
      <c r="A3989" t="s">
        <v>4208</v>
      </c>
      <c r="B3989" s="3">
        <v>25.78593635559082</v>
      </c>
      <c r="C3989" s="3">
        <v>54.279998779296882</v>
      </c>
      <c r="D3989" s="4">
        <v>2.0281395791470262E-2</v>
      </c>
      <c r="E3989" s="4">
        <v>-2.689135949850063E-2</v>
      </c>
      <c r="F3989" s="2">
        <v>5</v>
      </c>
      <c r="G3989" s="4">
        <v>-0.42184551068301762</v>
      </c>
      <c r="H3989" s="4">
        <v>-0.74245005714036649</v>
      </c>
      <c r="I3989" s="4">
        <v>2.937872818141574E-2</v>
      </c>
    </row>
    <row r="3990" spans="1:9" x14ac:dyDescent="0.25">
      <c r="A3990" t="s">
        <v>4209</v>
      </c>
      <c r="B3990" s="3">
        <v>25.273357391357418</v>
      </c>
      <c r="C3990" s="3">
        <v>55.779998779296882</v>
      </c>
      <c r="D3990" s="4">
        <v>-2.741560517817454E-2</v>
      </c>
      <c r="E3990" s="4">
        <v>8.9716916330950802E-4</v>
      </c>
      <c r="F3990" s="2">
        <v>5</v>
      </c>
      <c r="G3990" s="4">
        <v>-0.43640243665389772</v>
      </c>
      <c r="H3990" s="4">
        <v>-0.74756969604464607</v>
      </c>
      <c r="I3990" s="4">
        <v>8.9164934570706844E-3</v>
      </c>
    </row>
    <row r="3991" spans="1:9" x14ac:dyDescent="0.25">
      <c r="A3991" t="s">
        <v>4210</v>
      </c>
      <c r="B3991" s="3">
        <v>25.985773086547852</v>
      </c>
      <c r="C3991" s="3">
        <v>55.729999542236328</v>
      </c>
      <c r="D3991" s="4">
        <v>-3.331925096427657E-3</v>
      </c>
      <c r="E3991" s="4">
        <v>-5.3980653766976361E-2</v>
      </c>
      <c r="F3991" s="2">
        <v>5</v>
      </c>
      <c r="G3991" s="4">
        <v>-0.4153213378332552</v>
      </c>
      <c r="H3991" s="4">
        <v>-0.74045408778988442</v>
      </c>
      <c r="I3991" s="4">
        <v>3.7356242634245751E-2</v>
      </c>
    </row>
    <row r="3992" spans="1:9" x14ac:dyDescent="0.25">
      <c r="A3992" t="s">
        <v>4211</v>
      </c>
      <c r="B3992" s="3">
        <v>26.07264518737793</v>
      </c>
      <c r="C3992" s="3">
        <v>58.909999847412109</v>
      </c>
      <c r="D3992" s="4">
        <v>-2.3270514475867139E-3</v>
      </c>
      <c r="E3992" s="4">
        <v>7.1806831405842866E-3</v>
      </c>
      <c r="F3992" s="2">
        <v>5</v>
      </c>
      <c r="G3992" s="4">
        <v>-0.42698861881016342</v>
      </c>
      <c r="H3992" s="4">
        <v>-0.73958640921128471</v>
      </c>
      <c r="I3992" s="4">
        <v>4.0824190876797228E-2</v>
      </c>
    </row>
    <row r="3993" spans="1:9" x14ac:dyDescent="0.25">
      <c r="A3993" t="s">
        <v>4212</v>
      </c>
      <c r="B3993" s="3">
        <v>26.13345909118652</v>
      </c>
      <c r="C3993" s="3">
        <v>58.490001678466797</v>
      </c>
      <c r="D3993" s="4">
        <v>3.9391946116376531E-2</v>
      </c>
      <c r="E3993" s="4">
        <v>-2.402800966754914E-2</v>
      </c>
      <c r="F3993" s="2">
        <v>5</v>
      </c>
      <c r="G3993" s="4">
        <v>-0.42334732528148178</v>
      </c>
      <c r="H3993" s="4">
        <v>-0.73897899991518678</v>
      </c>
      <c r="I3993" s="4">
        <v>4.3251891701578948E-2</v>
      </c>
    </row>
    <row r="3994" spans="1:9" x14ac:dyDescent="0.25">
      <c r="A3994" t="s">
        <v>4213</v>
      </c>
      <c r="B3994" s="3">
        <v>25.143026351928711</v>
      </c>
      <c r="C3994" s="3">
        <v>59.930000305175781</v>
      </c>
      <c r="D3994" s="4">
        <v>4.0632975645491953E-2</v>
      </c>
      <c r="E3994" s="4">
        <v>-5.8296654934854031E-2</v>
      </c>
      <c r="F3994" s="2">
        <v>5</v>
      </c>
      <c r="G3994" s="4">
        <v>-0.44509582716466178</v>
      </c>
      <c r="H3994" s="4">
        <v>-0.74887144251973281</v>
      </c>
      <c r="I3994" s="4">
        <v>3.7136573932718959E-3</v>
      </c>
    </row>
    <row r="3995" spans="1:9" x14ac:dyDescent="0.25">
      <c r="A3995" t="s">
        <v>4214</v>
      </c>
      <c r="B3995" s="3">
        <v>24.161281585693359</v>
      </c>
      <c r="C3995" s="3">
        <v>63.639999389648438</v>
      </c>
      <c r="D3995" s="4">
        <v>-2.8302226913349719E-2</v>
      </c>
      <c r="E3995" s="4">
        <v>4.8089560445359718E-2</v>
      </c>
      <c r="F3995" s="2">
        <v>5</v>
      </c>
      <c r="G3995" s="4">
        <v>-0.45911280198806143</v>
      </c>
      <c r="H3995" s="4">
        <v>-0.75867710964617929</v>
      </c>
      <c r="I3995" s="4">
        <v>-3.5477751634114367E-2</v>
      </c>
    </row>
    <row r="3996" spans="1:9" x14ac:dyDescent="0.25">
      <c r="A3996" t="s">
        <v>4215</v>
      </c>
      <c r="B3996" s="3">
        <v>24.865016937255859</v>
      </c>
      <c r="C3996" s="3">
        <v>60.720001220703118</v>
      </c>
      <c r="D3996" s="4">
        <v>2.8386750593594409E-2</v>
      </c>
      <c r="E3996" s="4">
        <v>-3.5884381358522899E-2</v>
      </c>
      <c r="F3996" s="2">
        <v>5</v>
      </c>
      <c r="G3996" s="4">
        <v>-0.43336154261753468</v>
      </c>
      <c r="H3996" s="4">
        <v>-0.75164820066712146</v>
      </c>
      <c r="I3996" s="4">
        <v>-7.3845231712028614E-3</v>
      </c>
    </row>
    <row r="3997" spans="1:9" x14ac:dyDescent="0.25">
      <c r="A3997" t="s">
        <v>4216</v>
      </c>
      <c r="B3997" s="3">
        <v>24.17866325378418</v>
      </c>
      <c r="C3997" s="3">
        <v>62.979999542236328</v>
      </c>
      <c r="D3997" s="4">
        <v>3.3420349911972513E-2</v>
      </c>
      <c r="E3997" s="4">
        <v>-8.0718178682842034E-2</v>
      </c>
      <c r="F3997" s="2">
        <v>5</v>
      </c>
      <c r="G3997" s="4">
        <v>-0.45127692151595061</v>
      </c>
      <c r="H3997" s="4">
        <v>-0.75850350153818347</v>
      </c>
      <c r="I3997" s="4">
        <v>-3.4783872647279668E-2</v>
      </c>
    </row>
    <row r="3998" spans="1:9" x14ac:dyDescent="0.25">
      <c r="A3998" t="s">
        <v>4217</v>
      </c>
      <c r="B3998" s="3">
        <v>23.396736145019531</v>
      </c>
      <c r="C3998" s="3">
        <v>68.510002136230469</v>
      </c>
      <c r="D3998" s="4">
        <v>-7.5206249132531933E-2</v>
      </c>
      <c r="E3998" s="4">
        <v>0.23932712823952551</v>
      </c>
      <c r="F3998" s="2">
        <v>5</v>
      </c>
      <c r="G3998" s="4">
        <v>-0.47347200521951138</v>
      </c>
      <c r="H3998" s="4">
        <v>-0.76631338982013719</v>
      </c>
      <c r="I3998" s="4">
        <v>-6.5998528638478882E-2</v>
      </c>
    </row>
    <row r="3999" spans="1:9" x14ac:dyDescent="0.25">
      <c r="A3999" t="s">
        <v>4218</v>
      </c>
      <c r="B3999" s="3">
        <v>25.299409866333011</v>
      </c>
      <c r="C3999" s="3">
        <v>55.279998779296882</v>
      </c>
      <c r="D3999" s="4">
        <v>-7.836372379831702E-3</v>
      </c>
      <c r="E3999" s="4">
        <v>6.55500040703072E-3</v>
      </c>
      <c r="F3999" s="2">
        <v>5</v>
      </c>
      <c r="G3999" s="4">
        <v>-0.43494874605366129</v>
      </c>
      <c r="H3999" s="4">
        <v>-0.74730948391394092</v>
      </c>
      <c r="I3999" s="4">
        <v>9.956512449847299E-3</v>
      </c>
    </row>
    <row r="4000" spans="1:9" x14ac:dyDescent="0.25">
      <c r="A4000" t="s">
        <v>4219</v>
      </c>
      <c r="B4000" s="3">
        <v>25.49923133850098</v>
      </c>
      <c r="C4000" s="3">
        <v>54.919998168945313</v>
      </c>
      <c r="D4000" s="4">
        <v>4.1888075679018748E-2</v>
      </c>
      <c r="E4000" s="4">
        <v>-9.8193812924494694E-2</v>
      </c>
      <c r="F4000" s="2">
        <v>5</v>
      </c>
      <c r="G4000" s="4">
        <v>-0.42805172054130358</v>
      </c>
      <c r="H4000" s="4">
        <v>-0.7453136669682503</v>
      </c>
      <c r="I4000" s="4">
        <v>1.7933417769362862E-2</v>
      </c>
    </row>
    <row r="4001" spans="1:9" x14ac:dyDescent="0.25">
      <c r="A4001" t="s">
        <v>4220</v>
      </c>
      <c r="B4001" s="3">
        <v>24.47406005859375</v>
      </c>
      <c r="C4001" s="3">
        <v>60.900001525878913</v>
      </c>
      <c r="D4001" s="4">
        <v>-4.5933232159359738E-3</v>
      </c>
      <c r="E4001" s="4">
        <v>-5.8732544074200588E-2</v>
      </c>
      <c r="F4001" s="2">
        <v>5</v>
      </c>
      <c r="G4001" s="4">
        <v>-0.43434475239498938</v>
      </c>
      <c r="H4001" s="4">
        <v>-0.75555307813100214</v>
      </c>
      <c r="I4001" s="4">
        <v>-2.2991584670977391E-2</v>
      </c>
    </row>
    <row r="4002" spans="1:9" x14ac:dyDescent="0.25">
      <c r="A4002" t="s">
        <v>4221</v>
      </c>
      <c r="B4002" s="3">
        <v>24.586996078491211</v>
      </c>
      <c r="C4002" s="3">
        <v>64.699996948242188</v>
      </c>
      <c r="D4002" s="4">
        <v>6.1117012760321332E-2</v>
      </c>
      <c r="E4002" s="4">
        <v>-0.109673887732517</v>
      </c>
      <c r="F4002" s="2">
        <v>5</v>
      </c>
      <c r="G4002" s="4">
        <v>-0.42036460012982452</v>
      </c>
      <c r="H4002" s="4">
        <v>-0.7544250731181037</v>
      </c>
      <c r="I4002" s="4">
        <v>-1.8483160585663461E-2</v>
      </c>
    </row>
    <row r="4003" spans="1:9" x14ac:dyDescent="0.25">
      <c r="A4003" t="s">
        <v>4222</v>
      </c>
      <c r="B4003" s="3">
        <v>23.17086219787598</v>
      </c>
      <c r="C4003" s="3">
        <v>72.669998168945313</v>
      </c>
      <c r="D4003" s="4">
        <v>4.3427513932459798E-2</v>
      </c>
      <c r="E4003" s="4">
        <v>-0.1012862030619102</v>
      </c>
      <c r="F4003" s="2">
        <v>5</v>
      </c>
      <c r="G4003" s="4">
        <v>-0.46317527614764681</v>
      </c>
      <c r="H4003" s="4">
        <v>-0.76856941889653285</v>
      </c>
      <c r="I4003" s="4">
        <v>-7.5015452950771166E-2</v>
      </c>
    </row>
    <row r="4004" spans="1:9" x14ac:dyDescent="0.25">
      <c r="A4004" t="s">
        <v>4223</v>
      </c>
      <c r="B4004" s="3">
        <v>22.206489562988281</v>
      </c>
      <c r="C4004" s="3">
        <v>80.860000610351563</v>
      </c>
      <c r="D4004" s="4">
        <v>-4.8399354298207957E-2</v>
      </c>
      <c r="E4004" s="4">
        <v>8.8876895828973401E-2</v>
      </c>
      <c r="F4004" s="2">
        <v>5</v>
      </c>
      <c r="G4004" s="4">
        <v>-0.47998806919118742</v>
      </c>
      <c r="H4004" s="4">
        <v>-0.77820157316797822</v>
      </c>
      <c r="I4004" s="4">
        <v>-0.12813152094020991</v>
      </c>
    </row>
    <row r="4005" spans="1:9" x14ac:dyDescent="0.25">
      <c r="A4005" t="s">
        <v>4224</v>
      </c>
      <c r="B4005" s="3">
        <v>23.335933685302731</v>
      </c>
      <c r="C4005" s="3">
        <v>74.260002136230469</v>
      </c>
      <c r="D4005" s="4">
        <v>-5.2222338076992281E-2</v>
      </c>
      <c r="E4005" s="4">
        <v>9.7871123688909378E-2</v>
      </c>
      <c r="F4005" s="2">
        <v>5</v>
      </c>
      <c r="G4005" s="4">
        <v>-0.46000141942862349</v>
      </c>
      <c r="H4005" s="4">
        <v>-0.76692068481264153</v>
      </c>
      <c r="I4005" s="4">
        <v>-0.12893120986131251</v>
      </c>
    </row>
    <row r="4006" spans="1:9" x14ac:dyDescent="0.25">
      <c r="A4006" t="s">
        <v>4225</v>
      </c>
      <c r="B4006" s="3">
        <v>24.621738433837891</v>
      </c>
      <c r="C4006" s="3">
        <v>67.639999389648438</v>
      </c>
      <c r="D4006" s="4">
        <v>-1.0576859830296881E-3</v>
      </c>
      <c r="E4006" s="4">
        <v>-2.18366175402811E-2</v>
      </c>
      <c r="F4006" s="2">
        <v>5</v>
      </c>
      <c r="G4006" s="4">
        <v>-0.42795443694541452</v>
      </c>
      <c r="H4006" s="4">
        <v>-0.75407806645870012</v>
      </c>
      <c r="I4006" s="4">
        <v>-9.7443628515336833E-2</v>
      </c>
    </row>
    <row r="4007" spans="1:9" x14ac:dyDescent="0.25">
      <c r="A4007" t="s">
        <v>4226</v>
      </c>
      <c r="B4007" s="3">
        <v>24.647808074951168</v>
      </c>
      <c r="C4007" s="3">
        <v>69.150001525878906</v>
      </c>
      <c r="D4007" s="4">
        <v>-2.1049197873277858E-2</v>
      </c>
      <c r="E4007" s="4">
        <v>4.2829197283194453E-2</v>
      </c>
      <c r="F4007" s="2">
        <v>5</v>
      </c>
      <c r="G4007" s="4">
        <v>-0.43395471848001799</v>
      </c>
      <c r="H4007" s="4">
        <v>-0.75381768287260476</v>
      </c>
      <c r="I4007" s="4">
        <v>-9.6487996533771492E-2</v>
      </c>
    </row>
    <row r="4008" spans="1:9" x14ac:dyDescent="0.25">
      <c r="A4008" t="s">
        <v>4227</v>
      </c>
      <c r="B4008" s="3">
        <v>25.177780151367191</v>
      </c>
      <c r="C4008" s="3">
        <v>66.30999755859375</v>
      </c>
      <c r="D4008" s="4">
        <v>-4.8588386650377902E-2</v>
      </c>
      <c r="E4008" s="4">
        <v>0.10830679473881651</v>
      </c>
      <c r="F4008" s="2">
        <v>5</v>
      </c>
      <c r="G4008" s="4">
        <v>-0.41644476780657119</v>
      </c>
      <c r="H4008" s="4">
        <v>-0.74852432155673565</v>
      </c>
      <c r="I4008" s="4">
        <v>-7.7060868121877624E-2</v>
      </c>
    </row>
    <row r="4009" spans="1:9" x14ac:dyDescent="0.25">
      <c r="A4009" t="s">
        <v>4228</v>
      </c>
      <c r="B4009" s="3">
        <v>26.463603973388668</v>
      </c>
      <c r="C4009" s="3">
        <v>59.830001831054688</v>
      </c>
      <c r="D4009" s="4">
        <v>6.095419694976667E-2</v>
      </c>
      <c r="E4009" s="4">
        <v>-9.9759213733828678E-2</v>
      </c>
      <c r="F4009" s="2">
        <v>5</v>
      </c>
      <c r="G4009" s="4">
        <v>-0.38994904161513488</v>
      </c>
      <c r="H4009" s="4">
        <v>-0.73568151269680504</v>
      </c>
      <c r="I4009" s="4">
        <v>-2.992656498196089E-2</v>
      </c>
    </row>
    <row r="4010" spans="1:9" x14ac:dyDescent="0.25">
      <c r="A4010" t="s">
        <v>4229</v>
      </c>
      <c r="B4010" s="3">
        <v>24.943210601806641</v>
      </c>
      <c r="C4010" s="3">
        <v>66.459999084472656</v>
      </c>
      <c r="D4010" s="4">
        <v>-4.6179052988836948E-2</v>
      </c>
      <c r="E4010" s="4">
        <v>8.1705738443512921E-2</v>
      </c>
      <c r="F4010" s="2">
        <v>5</v>
      </c>
      <c r="G4010" s="4">
        <v>-0.43236376913805441</v>
      </c>
      <c r="H4010" s="4">
        <v>-0.75086720231362669</v>
      </c>
      <c r="I4010" s="4">
        <v>-0.1120252592982397</v>
      </c>
    </row>
    <row r="4011" spans="1:9" x14ac:dyDescent="0.25">
      <c r="A4011" t="s">
        <v>4230</v>
      </c>
      <c r="B4011" s="3">
        <v>26.15083122253418</v>
      </c>
      <c r="C4011" s="3">
        <v>61.439998626708977</v>
      </c>
      <c r="D4011" s="4">
        <v>-2.1774708406738789E-2</v>
      </c>
      <c r="E4011" s="4">
        <v>2.4341432070944968E-2</v>
      </c>
      <c r="F4011" s="2">
        <v>5</v>
      </c>
      <c r="G4011" s="4">
        <v>-0.38033486566432412</v>
      </c>
      <c r="H4011" s="4">
        <v>-0.73880548706018545</v>
      </c>
      <c r="I4011" s="4">
        <v>-6.9034137398360174E-2</v>
      </c>
    </row>
    <row r="4012" spans="1:9" x14ac:dyDescent="0.25">
      <c r="A4012" t="s">
        <v>4231</v>
      </c>
      <c r="B4012" s="3">
        <v>26.73293304443359</v>
      </c>
      <c r="C4012" s="3">
        <v>59.979999542236328</v>
      </c>
      <c r="D4012" s="4">
        <v>-1.346576509645026E-2</v>
      </c>
      <c r="E4012" s="4">
        <v>6.9162231259330298E-2</v>
      </c>
      <c r="F4012" s="2">
        <v>5</v>
      </c>
      <c r="G4012" s="4">
        <v>-0.38263103307412732</v>
      </c>
      <c r="H4012" s="4">
        <v>-0.73299145382512021</v>
      </c>
      <c r="I4012" s="4">
        <v>-4.8311395542277043E-2</v>
      </c>
    </row>
    <row r="4013" spans="1:9" x14ac:dyDescent="0.25">
      <c r="A4013" t="s">
        <v>4232</v>
      </c>
      <c r="B4013" s="3">
        <v>27.09782600402832</v>
      </c>
      <c r="C4013" s="3">
        <v>56.099998474121087</v>
      </c>
      <c r="D4013" s="4">
        <v>2.0615080307247791E-2</v>
      </c>
      <c r="E4013" s="4">
        <v>-0.11903269150013809</v>
      </c>
      <c r="F4013" s="2">
        <v>5</v>
      </c>
      <c r="G4013" s="4">
        <v>-0.39513249718067561</v>
      </c>
      <c r="H4013" s="4">
        <v>-0.72934690279553815</v>
      </c>
      <c r="I4013" s="4">
        <v>-3.5321258211818203E-2</v>
      </c>
    </row>
    <row r="4014" spans="1:9" x14ac:dyDescent="0.25">
      <c r="A4014" t="s">
        <v>4233</v>
      </c>
      <c r="B4014" s="3">
        <v>26.550485610961911</v>
      </c>
      <c r="C4014" s="3">
        <v>63.680000305175781</v>
      </c>
      <c r="D4014" s="4">
        <v>-4.4700880309986868E-2</v>
      </c>
      <c r="E4014" s="4">
        <v>0.16715540143569929</v>
      </c>
      <c r="F4014" s="2">
        <v>5</v>
      </c>
      <c r="G4014" s="4">
        <v>-0.42534624907806312</v>
      </c>
      <c r="H4014" s="4">
        <v>-0.73481373886521073</v>
      </c>
      <c r="I4014" s="4">
        <v>-5.4806498158176183E-2</v>
      </c>
    </row>
    <row r="4015" spans="1:9" x14ac:dyDescent="0.25">
      <c r="A4015" t="s">
        <v>4234</v>
      </c>
      <c r="B4015" s="3">
        <v>27.792850494384769</v>
      </c>
      <c r="C4015" s="3">
        <v>54.560001373291023</v>
      </c>
      <c r="D4015" s="4">
        <v>-5.2148289019140592E-2</v>
      </c>
      <c r="E4015" s="4">
        <v>0.14309662469220871</v>
      </c>
      <c r="F4015" s="2">
        <v>5</v>
      </c>
      <c r="G4015" s="4">
        <v>-0.41308832712834692</v>
      </c>
      <c r="H4015" s="4">
        <v>-0.72240499790176704</v>
      </c>
      <c r="I4015" s="4">
        <v>-1.057848546062568E-2</v>
      </c>
    </row>
    <row r="4016" spans="1:9" x14ac:dyDescent="0.25">
      <c r="A4016" t="s">
        <v>4235</v>
      </c>
      <c r="B4016" s="3">
        <v>29.321939468383789</v>
      </c>
      <c r="C4016" s="3">
        <v>47.729999542236328</v>
      </c>
      <c r="D4016" s="4">
        <v>2.8336074779608419E-2</v>
      </c>
      <c r="E4016" s="4">
        <v>-0.1108420404082181</v>
      </c>
      <c r="F4016" s="2">
        <v>5</v>
      </c>
      <c r="G4016" s="4">
        <v>-0.37381224804351221</v>
      </c>
      <c r="H4016" s="4">
        <v>-0.70713245660445012</v>
      </c>
      <c r="I4016" s="4">
        <v>4.3856863976641902E-2</v>
      </c>
    </row>
    <row r="4017" spans="1:9" x14ac:dyDescent="0.25">
      <c r="A4017" t="s">
        <v>4236</v>
      </c>
      <c r="B4017" s="3">
        <v>28.51396560668945</v>
      </c>
      <c r="C4017" s="3">
        <v>53.680000305175781</v>
      </c>
      <c r="D4017" s="4">
        <v>-2.128237027559599E-3</v>
      </c>
      <c r="E4017" s="4">
        <v>-0.10369008428385471</v>
      </c>
      <c r="F4017" s="2">
        <v>5</v>
      </c>
      <c r="G4017" s="4">
        <v>-0.39498322937914587</v>
      </c>
      <c r="H4017" s="4">
        <v>-0.71520249986531226</v>
      </c>
      <c r="I4017" s="4">
        <v>1.509310971158917E-2</v>
      </c>
    </row>
    <row r="4018" spans="1:9" x14ac:dyDescent="0.25">
      <c r="A4018" t="s">
        <v>4237</v>
      </c>
      <c r="B4018" s="3">
        <v>28.57477951049805</v>
      </c>
      <c r="C4018" s="3">
        <v>59.889999389648438</v>
      </c>
      <c r="D4018" s="4">
        <v>1.522665467448725E-3</v>
      </c>
      <c r="E4018" s="4">
        <v>-4.7853768890483539E-2</v>
      </c>
      <c r="F4018" s="2">
        <v>5</v>
      </c>
      <c r="G4018" s="4">
        <v>-0.38897714394739469</v>
      </c>
      <c r="H4018" s="4">
        <v>-0.71459509056921444</v>
      </c>
      <c r="I4018" s="4">
        <v>1.725807601554941E-2</v>
      </c>
    </row>
    <row r="4019" spans="1:9" x14ac:dyDescent="0.25">
      <c r="A4019" t="s">
        <v>4238</v>
      </c>
      <c r="B4019" s="3">
        <v>28.53133583068848</v>
      </c>
      <c r="C4019" s="3">
        <v>62.900001525878913</v>
      </c>
      <c r="D4019" s="4">
        <v>3.3353914792482842E-2</v>
      </c>
      <c r="E4019" s="4">
        <v>-0.10091477488542</v>
      </c>
      <c r="F4019" s="2">
        <v>5</v>
      </c>
      <c r="G4019" s="4">
        <v>-0.40132553640876728</v>
      </c>
      <c r="H4019" s="4">
        <v>-0.71502900606090991</v>
      </c>
      <c r="I4019" s="4">
        <v>1.571148720908511E-2</v>
      </c>
    </row>
    <row r="4020" spans="1:9" x14ac:dyDescent="0.25">
      <c r="A4020" t="s">
        <v>4239</v>
      </c>
      <c r="B4020" s="3">
        <v>27.610420227050781</v>
      </c>
      <c r="C4020" s="3">
        <v>69.959999084472656</v>
      </c>
      <c r="D4020" s="4">
        <v>-2.510981755278197E-3</v>
      </c>
      <c r="E4020" s="4">
        <v>4.4802867996091011E-2</v>
      </c>
      <c r="F4020" s="2">
        <v>5</v>
      </c>
      <c r="G4020" s="4">
        <v>-0.4124273632510026</v>
      </c>
      <c r="H4020" s="4">
        <v>-0.72422711148646712</v>
      </c>
      <c r="I4020" s="4">
        <v>-1.7072976964470628E-2</v>
      </c>
    </row>
    <row r="4021" spans="1:9" x14ac:dyDescent="0.25">
      <c r="A4021" t="s">
        <v>4240</v>
      </c>
      <c r="B4021" s="3">
        <v>27.679924011230469</v>
      </c>
      <c r="C4021" s="3">
        <v>66.959999084472656</v>
      </c>
      <c r="D4021" s="4">
        <v>0.1104920392142579</v>
      </c>
      <c r="E4021" s="4">
        <v>-0.1636272654709183</v>
      </c>
      <c r="F4021" s="2">
        <v>5</v>
      </c>
      <c r="G4021" s="4">
        <v>-0.40975184302925449</v>
      </c>
      <c r="H4021" s="4">
        <v>-0.72353290766167078</v>
      </c>
      <c r="I4021" s="4">
        <v>-1.4598652158413831E-2</v>
      </c>
    </row>
    <row r="4022" spans="1:9" x14ac:dyDescent="0.25">
      <c r="A4022" t="s">
        <v>4241</v>
      </c>
      <c r="B4022" s="3">
        <v>24.92581939697266</v>
      </c>
      <c r="C4022" s="3">
        <v>80.05999755859375</v>
      </c>
      <c r="D4022" s="4">
        <v>-2.778781485582282E-2</v>
      </c>
      <c r="E4022" s="4">
        <v>1.175281609321188E-2</v>
      </c>
      <c r="F4022" s="2">
        <v>5</v>
      </c>
      <c r="G4022" s="4">
        <v>-0.46631248423641519</v>
      </c>
      <c r="H4022" s="4">
        <v>-0.75104090567461712</v>
      </c>
      <c r="I4022" s="4">
        <v>-0.1126443837104687</v>
      </c>
    </row>
    <row r="4023" spans="1:9" x14ac:dyDescent="0.25">
      <c r="A4023" t="s">
        <v>4242</v>
      </c>
      <c r="B4023" s="3">
        <v>25.638250350952148</v>
      </c>
      <c r="C4023" s="3">
        <v>79.129997253417969</v>
      </c>
      <c r="D4023" s="4">
        <v>-3.214163488372912E-2</v>
      </c>
      <c r="E4023" s="4">
        <v>0.1671090514997611</v>
      </c>
      <c r="F4023" s="2">
        <v>5</v>
      </c>
      <c r="G4023" s="4">
        <v>-0.44195237810558619</v>
      </c>
      <c r="H4023" s="4">
        <v>-0.74392514501506413</v>
      </c>
      <c r="I4023" s="4">
        <v>-8.7281943336332324E-2</v>
      </c>
    </row>
    <row r="4024" spans="1:9" x14ac:dyDescent="0.25">
      <c r="A4024" t="s">
        <v>4243</v>
      </c>
      <c r="B4024" s="3">
        <v>26.48967170715332</v>
      </c>
      <c r="C4024" s="3">
        <v>67.800003051757813</v>
      </c>
      <c r="D4024" s="4">
        <v>-3.9199241017202624E-3</v>
      </c>
      <c r="E4024" s="4">
        <v>-2.6561355830462041E-2</v>
      </c>
      <c r="F4024" s="2">
        <v>5</v>
      </c>
      <c r="G4024" s="4">
        <v>-0.43114085687493298</v>
      </c>
      <c r="H4024" s="4">
        <v>-0.73542114816130866</v>
      </c>
      <c r="I4024" s="4">
        <v>-8.3402350975516404E-2</v>
      </c>
    </row>
    <row r="4025" spans="1:9" x14ac:dyDescent="0.25">
      <c r="A4025" t="s">
        <v>4244</v>
      </c>
      <c r="B4025" s="3">
        <v>26.593917846679691</v>
      </c>
      <c r="C4025" s="3">
        <v>69.650001525878906</v>
      </c>
      <c r="D4025" s="4">
        <v>-2.7636765333534211E-2</v>
      </c>
      <c r="E4025" s="4">
        <v>0.31142912305490672</v>
      </c>
      <c r="F4025" s="2">
        <v>5</v>
      </c>
      <c r="G4025" s="4">
        <v>-0.43322414237728868</v>
      </c>
      <c r="H4025" s="4">
        <v>-0.73437993767710863</v>
      </c>
      <c r="I4025" s="4">
        <v>-9.0806227463942291E-2</v>
      </c>
    </row>
    <row r="4026" spans="1:9" x14ac:dyDescent="0.25">
      <c r="A4026" t="s">
        <v>4245</v>
      </c>
      <c r="B4026" s="3">
        <v>27.349777221679691</v>
      </c>
      <c r="C4026" s="3">
        <v>53.110000610351563</v>
      </c>
      <c r="D4026" s="4">
        <v>-5.1806909598180677E-2</v>
      </c>
      <c r="E4026" s="4">
        <v>2.642993891299295E-3</v>
      </c>
      <c r="F4026" s="2">
        <v>5</v>
      </c>
      <c r="G4026" s="4">
        <v>-0.4049232413912166</v>
      </c>
      <c r="H4026" s="4">
        <v>-0.7268304139306514</v>
      </c>
      <c r="I4026" s="4">
        <v>-6.4964881310096145E-2</v>
      </c>
    </row>
    <row r="4027" spans="1:9" x14ac:dyDescent="0.25">
      <c r="A4027" t="s">
        <v>4246</v>
      </c>
      <c r="B4027" s="3">
        <v>28.844100952148441</v>
      </c>
      <c r="C4027" s="3">
        <v>52.970001220703118</v>
      </c>
      <c r="D4027" s="4">
        <v>2.7863327613094398E-2</v>
      </c>
      <c r="E4027" s="4">
        <v>-0.24683634520660769</v>
      </c>
      <c r="F4027" s="2">
        <v>5</v>
      </c>
      <c r="G4027" s="4">
        <v>-0.36487035306847693</v>
      </c>
      <c r="H4027" s="4">
        <v>-0.71190510789992523</v>
      </c>
      <c r="I4027" s="4">
        <v>-1.387689052483976E-2</v>
      </c>
    </row>
    <row r="4028" spans="1:9" x14ac:dyDescent="0.25">
      <c r="A4028" t="s">
        <v>4247</v>
      </c>
      <c r="B4028" s="3">
        <v>28.06219482421875</v>
      </c>
      <c r="C4028" s="3">
        <v>70.330001831054688</v>
      </c>
      <c r="D4028" s="4">
        <v>1.240196297268126E-3</v>
      </c>
      <c r="E4028" s="4">
        <v>4.0230752790241457E-2</v>
      </c>
      <c r="F4028" s="2">
        <v>5</v>
      </c>
      <c r="G4028" s="4">
        <v>-0.39748325606602869</v>
      </c>
      <c r="H4028" s="4">
        <v>-0.71971478662529087</v>
      </c>
      <c r="I4028" s="4">
        <v>-4.060872395833337E-2</v>
      </c>
    </row>
    <row r="4029" spans="1:9" x14ac:dyDescent="0.25">
      <c r="A4029" t="s">
        <v>4248</v>
      </c>
      <c r="B4029" s="3">
        <v>28.027435302734379</v>
      </c>
      <c r="C4029" s="3">
        <v>67.610000610351563</v>
      </c>
      <c r="D4029" s="4">
        <v>5.4248069046479941E-2</v>
      </c>
      <c r="E4029" s="4">
        <v>-2.368230165557306E-2</v>
      </c>
      <c r="F4029" s="2">
        <v>5</v>
      </c>
      <c r="G4029" s="4">
        <v>-0.39564530766654882</v>
      </c>
      <c r="H4029" s="4">
        <v>-0.72006196474008466</v>
      </c>
      <c r="I4029" s="4">
        <v>-4.1797083667200807E-2</v>
      </c>
    </row>
    <row r="4030" spans="1:9" x14ac:dyDescent="0.25">
      <c r="A4030" t="s">
        <v>4249</v>
      </c>
      <c r="B4030" s="3">
        <v>26.585237503051761</v>
      </c>
      <c r="C4030" s="3">
        <v>69.25</v>
      </c>
      <c r="D4030" s="4">
        <v>-8.9556497244335564E-2</v>
      </c>
      <c r="E4030" s="4">
        <v>0.25612186936907477</v>
      </c>
      <c r="F4030" s="2">
        <v>5</v>
      </c>
      <c r="G4030" s="4">
        <v>-0.41937031498497468</v>
      </c>
      <c r="H4030" s="4">
        <v>-0.73446663695281256</v>
      </c>
      <c r="I4030" s="4">
        <v>-9.5124633680960247E-2</v>
      </c>
    </row>
    <row r="4031" spans="1:9" x14ac:dyDescent="0.25">
      <c r="A4031" t="s">
        <v>4250</v>
      </c>
      <c r="B4031" s="3">
        <v>29.200315475463871</v>
      </c>
      <c r="C4031" s="3">
        <v>55.130001068115227</v>
      </c>
      <c r="D4031" s="4">
        <v>-4.3268286461043637E-2</v>
      </c>
      <c r="E4031" s="4">
        <v>2.5459062625061701E-3</v>
      </c>
      <c r="F4031" s="2">
        <v>5</v>
      </c>
      <c r="G4031" s="4">
        <v>-0.36525753892133489</v>
      </c>
      <c r="H4031" s="4">
        <v>-0.70834723709544822</v>
      </c>
      <c r="I4031" s="4">
        <v>-6.1158505934432172E-3</v>
      </c>
    </row>
    <row r="4032" spans="1:9" x14ac:dyDescent="0.25">
      <c r="A4032" t="s">
        <v>4251</v>
      </c>
      <c r="B4032" s="3">
        <v>30.520902633666989</v>
      </c>
      <c r="C4032" s="3">
        <v>54.990001678466797</v>
      </c>
      <c r="D4032" s="4">
        <v>0.1216478998028918</v>
      </c>
      <c r="E4032" s="4">
        <v>-0.21386698959893699</v>
      </c>
      <c r="F4032" s="2">
        <v>5</v>
      </c>
      <c r="G4032" s="4">
        <v>-0.34163272604470679</v>
      </c>
      <c r="H4032" s="4">
        <v>-0.69515721201952574</v>
      </c>
      <c r="I4032" s="4">
        <v>3.8832658457796272E-2</v>
      </c>
    </row>
    <row r="4033" spans="1:9" x14ac:dyDescent="0.25">
      <c r="A4033" t="s">
        <v>4252</v>
      </c>
      <c r="B4033" s="3">
        <v>27.210769653320309</v>
      </c>
      <c r="C4033" s="3">
        <v>69.949996948242188</v>
      </c>
      <c r="D4033" s="4">
        <v>-6.3448919914056434E-3</v>
      </c>
      <c r="E4033" s="4">
        <v>9.4336654443561541E-2</v>
      </c>
      <c r="F4033" s="2">
        <v>5</v>
      </c>
      <c r="G4033" s="4">
        <v>-0.40333841206482429</v>
      </c>
      <c r="H4033" s="4">
        <v>-0.72821882158024409</v>
      </c>
      <c r="I4033" s="4">
        <v>-7.3833545589171767E-2</v>
      </c>
    </row>
    <row r="4034" spans="1:9" x14ac:dyDescent="0.25">
      <c r="A4034" t="s">
        <v>4253</v>
      </c>
      <c r="B4034" s="3">
        <v>27.384521484375</v>
      </c>
      <c r="C4034" s="3">
        <v>63.919998168945313</v>
      </c>
      <c r="D4034" s="4">
        <v>-2.686024480835714E-2</v>
      </c>
      <c r="E4034" s="4">
        <v>0.11107247566895451</v>
      </c>
      <c r="F4034" s="2">
        <v>5</v>
      </c>
      <c r="G4034" s="4">
        <v>-0.40906683490211682</v>
      </c>
      <c r="H4034" s="4">
        <v>-0.72648338822064895</v>
      </c>
      <c r="I4034" s="4">
        <v>-0.11577261570791859</v>
      </c>
    </row>
    <row r="4035" spans="1:9" x14ac:dyDescent="0.25">
      <c r="A4035" t="s">
        <v>4254</v>
      </c>
      <c r="B4035" s="3">
        <v>28.140378952026371</v>
      </c>
      <c r="C4035" s="3">
        <v>57.529998779296882</v>
      </c>
      <c r="D4035" s="4">
        <v>-7.9632369162834227E-3</v>
      </c>
      <c r="E4035" s="4">
        <v>7.1721282642203787E-2</v>
      </c>
      <c r="F4035" s="2">
        <v>5</v>
      </c>
      <c r="G4035" s="4">
        <v>-0.39127735900264582</v>
      </c>
      <c r="H4035" s="4">
        <v>-0.7189338835247906</v>
      </c>
      <c r="I4035" s="4">
        <v>-0.1161941326266239</v>
      </c>
    </row>
    <row r="4036" spans="1:9" x14ac:dyDescent="0.25">
      <c r="A4036" t="s">
        <v>4255</v>
      </c>
      <c r="B4036" s="3">
        <v>28.366266250610352</v>
      </c>
      <c r="C4036" s="3">
        <v>53.680000305175781</v>
      </c>
      <c r="D4036" s="4">
        <v>-6.339637104890139E-2</v>
      </c>
      <c r="E4036" s="4">
        <v>3.1316063247021957E-2</v>
      </c>
      <c r="F4036" s="2">
        <v>5</v>
      </c>
      <c r="G4036" s="4">
        <v>-0.38373570515700428</v>
      </c>
      <c r="H4036" s="4">
        <v>-0.71667772109420236</v>
      </c>
      <c r="I4036" s="4">
        <v>-0.1209709994353019</v>
      </c>
    </row>
    <row r="4037" spans="1:9" x14ac:dyDescent="0.25">
      <c r="A4037" t="s">
        <v>4256</v>
      </c>
      <c r="B4037" s="3">
        <v>30.286308288574219</v>
      </c>
      <c r="C4037" s="3">
        <v>52.049999237060547</v>
      </c>
      <c r="D4037" s="4">
        <v>-3.648438098736706E-2</v>
      </c>
      <c r="E4037" s="4">
        <v>0.1530793075065198</v>
      </c>
      <c r="F4037" s="2">
        <v>5</v>
      </c>
      <c r="G4037" s="4">
        <v>-0.33791127895355039</v>
      </c>
      <c r="H4037" s="4">
        <v>-0.69750034043420284</v>
      </c>
      <c r="I4037" s="4">
        <v>-7.972323217875088E-2</v>
      </c>
    </row>
    <row r="4038" spans="1:9" x14ac:dyDescent="0.25">
      <c r="A4038" t="s">
        <v>4257</v>
      </c>
      <c r="B4038" s="3">
        <v>31.433126449584961</v>
      </c>
      <c r="C4038" s="3">
        <v>45.139999389648438</v>
      </c>
      <c r="D4038" s="4">
        <v>-1.551059630686491E-2</v>
      </c>
      <c r="E4038" s="4">
        <v>-2.6513242672321362E-3</v>
      </c>
      <c r="F4038" s="2">
        <v>5</v>
      </c>
      <c r="G4038" s="4">
        <v>-0.29890349089672741</v>
      </c>
      <c r="H4038" s="4">
        <v>-0.68604592017326593</v>
      </c>
      <c r="I4038" s="4">
        <v>-0.12927623883091471</v>
      </c>
    </row>
    <row r="4039" spans="1:9" x14ac:dyDescent="0.25">
      <c r="A4039" t="s">
        <v>4258</v>
      </c>
      <c r="B4039" s="3">
        <v>31.928354263305661</v>
      </c>
      <c r="C4039" s="3">
        <v>45.259998321533203</v>
      </c>
      <c r="D4039" s="4">
        <v>-4.5454146293285917E-2</v>
      </c>
      <c r="E4039" s="4">
        <v>0.13690019493188599</v>
      </c>
      <c r="F4039" s="2">
        <v>5</v>
      </c>
      <c r="G4039" s="4">
        <v>-0.28620331176121683</v>
      </c>
      <c r="H4039" s="4">
        <v>-0.68109958456739939</v>
      </c>
      <c r="I4039" s="4">
        <v>-0.12859293681303699</v>
      </c>
    </row>
    <row r="4040" spans="1:9" x14ac:dyDescent="0.25">
      <c r="A4040" t="s">
        <v>4259</v>
      </c>
      <c r="B4040" s="3">
        <v>33.448738098144531</v>
      </c>
      <c r="C4040" s="3">
        <v>39.810001373291023</v>
      </c>
      <c r="D4040" s="4">
        <v>-1.053729138608395E-2</v>
      </c>
      <c r="E4040" s="4">
        <v>1.0662655246269191E-2</v>
      </c>
      <c r="F4040" s="2">
        <v>5</v>
      </c>
      <c r="G4040" s="4">
        <v>-0.25738957162716158</v>
      </c>
      <c r="H4040" s="4">
        <v>-0.66591399020357245</v>
      </c>
      <c r="I4040" s="4">
        <v>-0.1003567018936207</v>
      </c>
    </row>
    <row r="4041" spans="1:9" x14ac:dyDescent="0.25">
      <c r="A4041" t="s">
        <v>4260</v>
      </c>
      <c r="B4041" s="3">
        <v>33.804950714111328</v>
      </c>
      <c r="C4041" s="3">
        <v>39.389999389648438</v>
      </c>
      <c r="D4041" s="4">
        <v>2.8820747669041639E-2</v>
      </c>
      <c r="E4041" s="4">
        <v>-0.15689215838047821</v>
      </c>
      <c r="F4041" s="2">
        <v>5</v>
      </c>
      <c r="G4041" s="4">
        <v>-0.24933682037005911</v>
      </c>
      <c r="H4041" s="4">
        <v>-0.66235613844969432</v>
      </c>
      <c r="I4041" s="4">
        <v>-9.0775943070517284E-2</v>
      </c>
    </row>
    <row r="4042" spans="1:9" x14ac:dyDescent="0.25">
      <c r="A4042" t="s">
        <v>4261</v>
      </c>
      <c r="B4042" s="3">
        <v>32.857959747314453</v>
      </c>
      <c r="C4042" s="3">
        <v>46.720001220703118</v>
      </c>
      <c r="D4042" s="4">
        <v>-7.9357151323843023E-2</v>
      </c>
      <c r="E4042" s="4">
        <v>0.34484740827350052</v>
      </c>
      <c r="F4042" s="2">
        <v>5</v>
      </c>
      <c r="G4042" s="4">
        <v>-0.26199189053768113</v>
      </c>
      <c r="H4042" s="4">
        <v>-0.67181468461314364</v>
      </c>
      <c r="I4042" s="4">
        <v>-0.11624638306578131</v>
      </c>
    </row>
    <row r="4043" spans="1:9" x14ac:dyDescent="0.25">
      <c r="A4043" t="s">
        <v>4262</v>
      </c>
      <c r="B4043" s="3">
        <v>35.690235137939453</v>
      </c>
      <c r="C4043" s="3">
        <v>34.740001678466797</v>
      </c>
      <c r="D4043" s="4">
        <v>-1.012067961130125E-2</v>
      </c>
      <c r="E4043" s="4">
        <v>5.8500975060806093E-2</v>
      </c>
      <c r="F4043" s="2">
        <v>5</v>
      </c>
      <c r="G4043" s="4">
        <v>-0.2010195646418842</v>
      </c>
      <c r="H4043" s="4">
        <v>-0.6435259168538896</v>
      </c>
      <c r="I4043" s="4">
        <v>-9.6449743343305028E-2</v>
      </c>
    </row>
    <row r="4044" spans="1:9" x14ac:dyDescent="0.25">
      <c r="A4044" t="s">
        <v>4263</v>
      </c>
      <c r="B4044" s="3">
        <v>36.055137634277337</v>
      </c>
      <c r="C4044" s="3">
        <v>32.819999694824219</v>
      </c>
      <c r="D4044" s="4">
        <v>1.5911905069005531E-2</v>
      </c>
      <c r="E4044" s="4">
        <v>-6.7348650877353311E-2</v>
      </c>
      <c r="F4044" s="2">
        <v>5</v>
      </c>
      <c r="G4044" s="4">
        <v>-0.18876111301225679</v>
      </c>
      <c r="H4044" s="4">
        <v>-0.63988127057131305</v>
      </c>
      <c r="I4044" s="4">
        <v>-8.7211705461333056E-2</v>
      </c>
    </row>
    <row r="4045" spans="1:9" x14ac:dyDescent="0.25">
      <c r="A4045" t="s">
        <v>4264</v>
      </c>
      <c r="B4045" s="3">
        <v>35.49041748046875</v>
      </c>
      <c r="C4045" s="3">
        <v>35.189998626708977</v>
      </c>
      <c r="D4045" s="4">
        <v>6.901424181738447E-3</v>
      </c>
      <c r="E4045" s="4">
        <v>-1.4837698092993181E-2</v>
      </c>
      <c r="F4045" s="2">
        <v>5</v>
      </c>
      <c r="G4045" s="4">
        <v>-0.19755834727862781</v>
      </c>
      <c r="H4045" s="4">
        <v>-0.64552169569838236</v>
      </c>
      <c r="I4045" s="4">
        <v>-0.101508418215981</v>
      </c>
    </row>
    <row r="4046" spans="1:9" x14ac:dyDescent="0.25">
      <c r="A4046" t="s">
        <v>4265</v>
      </c>
      <c r="B4046" s="3">
        <v>35.247161865234382</v>
      </c>
      <c r="C4046" s="3">
        <v>35.720001220703118</v>
      </c>
      <c r="D4046" s="4">
        <v>-7.5827853726643246E-3</v>
      </c>
      <c r="E4046" s="4">
        <v>5.5243805934339418E-2</v>
      </c>
      <c r="F4046" s="2">
        <v>5</v>
      </c>
      <c r="G4046" s="4">
        <v>-0.19549706995402061</v>
      </c>
      <c r="H4046" s="4">
        <v>-0.64795133288277396</v>
      </c>
      <c r="I4046" s="4">
        <v>-0.1076667882219146</v>
      </c>
    </row>
    <row r="4047" spans="1:9" x14ac:dyDescent="0.25">
      <c r="A4047" t="s">
        <v>4266</v>
      </c>
      <c r="B4047" s="3">
        <v>35.516475677490227</v>
      </c>
      <c r="C4047" s="3">
        <v>33.849998474121087</v>
      </c>
      <c r="D4047" s="4">
        <v>-4.7086584193832597E-2</v>
      </c>
      <c r="E4047" s="4">
        <v>5.5503548370290368E-2</v>
      </c>
      <c r="F4047" s="2">
        <v>5</v>
      </c>
      <c r="G4047" s="4">
        <v>-0.18564786104699321</v>
      </c>
      <c r="H4047" s="4">
        <v>-0.64526142641588047</v>
      </c>
      <c r="I4047" s="4">
        <v>-0.1008487170255636</v>
      </c>
    </row>
    <row r="4048" spans="1:9" x14ac:dyDescent="0.25">
      <c r="A4048" t="s">
        <v>4267</v>
      </c>
      <c r="B4048" s="3">
        <v>37.271461486816413</v>
      </c>
      <c r="C4048" s="3">
        <v>32.069999694824219</v>
      </c>
      <c r="D4048" s="4">
        <v>3.2690138102959843E-2</v>
      </c>
      <c r="E4048" s="4">
        <v>-3.1117789328666271E-2</v>
      </c>
      <c r="F4048" s="2">
        <v>5</v>
      </c>
      <c r="G4048" s="4">
        <v>-0.13932349991477361</v>
      </c>
      <c r="H4048" s="4">
        <v>-0.62773262743498082</v>
      </c>
      <c r="I4048" s="4">
        <v>-5.64186965362935E-2</v>
      </c>
    </row>
    <row r="4049" spans="1:9" x14ac:dyDescent="0.25">
      <c r="A4049" t="s">
        <v>4268</v>
      </c>
      <c r="B4049" s="3">
        <v>36.091621398925781</v>
      </c>
      <c r="C4049" s="3">
        <v>33.099998474121087</v>
      </c>
      <c r="D4049" s="4">
        <v>3.3822799715068408E-2</v>
      </c>
      <c r="E4049" s="4">
        <v>-8.6140326930708611E-2</v>
      </c>
      <c r="F4049" s="2">
        <v>5</v>
      </c>
      <c r="G4049" s="4">
        <v>-0.16889413100341699</v>
      </c>
      <c r="H4049" s="4">
        <v>-0.63951687071509167</v>
      </c>
      <c r="I4049" s="4">
        <v>-8.6288065849980167E-2</v>
      </c>
    </row>
    <row r="4050" spans="1:9" x14ac:dyDescent="0.25">
      <c r="A4050" t="s">
        <v>4269</v>
      </c>
      <c r="B4050" s="3">
        <v>34.910839080810547</v>
      </c>
      <c r="C4050" s="3">
        <v>36.220001220703118</v>
      </c>
      <c r="D4050" s="4">
        <v>-5.1875251168441487E-2</v>
      </c>
      <c r="E4050" s="4">
        <v>0.19537960834011181</v>
      </c>
      <c r="F4050" s="2">
        <v>5</v>
      </c>
      <c r="G4050" s="4">
        <v>-0.1939965530473402</v>
      </c>
      <c r="H4050" s="4">
        <v>-0.651310524991071</v>
      </c>
      <c r="I4050" s="4">
        <v>-0.1166285760011336</v>
      </c>
    </row>
    <row r="4051" spans="1:9" x14ac:dyDescent="0.25">
      <c r="A4051" t="s">
        <v>4270</v>
      </c>
      <c r="B4051" s="3">
        <v>36.820934295654297</v>
      </c>
      <c r="C4051" s="3">
        <v>30.29999923706055</v>
      </c>
      <c r="D4051" s="4">
        <v>7.8424161854757646E-3</v>
      </c>
      <c r="E4051" s="4">
        <v>-4.4164084926952119E-2</v>
      </c>
      <c r="F4051" s="2">
        <v>5</v>
      </c>
      <c r="G4051" s="4">
        <v>-0.12847467513236691</v>
      </c>
      <c r="H4051" s="4">
        <v>-0.63223249320446084</v>
      </c>
      <c r="I4051" s="4">
        <v>-6.8296207764318106E-2</v>
      </c>
    </row>
    <row r="4052" spans="1:9" x14ac:dyDescent="0.25">
      <c r="A4052" t="s">
        <v>4271</v>
      </c>
      <c r="B4052" s="3">
        <v>36.534416198730469</v>
      </c>
      <c r="C4052" s="3">
        <v>31.70000076293945</v>
      </c>
      <c r="D4052" s="4">
        <v>-3.1084716571420201E-2</v>
      </c>
      <c r="E4052" s="4">
        <v>0.23538585157616421</v>
      </c>
      <c r="F4052" s="2">
        <v>5</v>
      </c>
      <c r="G4052" s="4">
        <v>-0.14245974302475231</v>
      </c>
      <c r="H4052" s="4">
        <v>-0.63509423607365023</v>
      </c>
      <c r="I4052" s="4">
        <v>-7.5546159525579859E-2</v>
      </c>
    </row>
    <row r="4053" spans="1:9" x14ac:dyDescent="0.25">
      <c r="A4053" t="s">
        <v>4272</v>
      </c>
      <c r="B4053" s="3">
        <v>37.706512451171882</v>
      </c>
      <c r="C4053" s="3">
        <v>25.659999847412109</v>
      </c>
      <c r="D4053" s="4">
        <v>-3.8985321501423531E-3</v>
      </c>
      <c r="E4053" s="4">
        <v>5.2070540776752987E-2</v>
      </c>
      <c r="F4053" s="2">
        <v>5</v>
      </c>
      <c r="G4053" s="4">
        <v>-0.11422832940997669</v>
      </c>
      <c r="H4053" s="4">
        <v>-0.62338733822517156</v>
      </c>
      <c r="I4053" s="4">
        <v>-4.5887853886285579E-2</v>
      </c>
    </row>
    <row r="4054" spans="1:9" x14ac:dyDescent="0.25">
      <c r="A4054" t="s">
        <v>4273</v>
      </c>
      <c r="B4054" s="3">
        <v>37.854087829589837</v>
      </c>
      <c r="C4054" s="3">
        <v>24.389999389648441</v>
      </c>
      <c r="D4054" s="4">
        <v>1.86916444310854E-2</v>
      </c>
      <c r="E4054" s="4">
        <v>-5.3018379155075346E-3</v>
      </c>
      <c r="F4054" s="2">
        <v>5</v>
      </c>
      <c r="G4054" s="4">
        <v>-0.10640092767250429</v>
      </c>
      <c r="H4054" s="4">
        <v>-0.62191335528521141</v>
      </c>
      <c r="I4054" s="4">
        <v>-2.8136403385962461E-2</v>
      </c>
    </row>
    <row r="4055" spans="1:9" x14ac:dyDescent="0.25">
      <c r="A4055" t="s">
        <v>4274</v>
      </c>
      <c r="B4055" s="3">
        <v>37.159515380859382</v>
      </c>
      <c r="C4055" s="3">
        <v>24.520000457763668</v>
      </c>
      <c r="D4055" s="4">
        <v>8.24448402886091E-3</v>
      </c>
      <c r="E4055" s="4">
        <v>-3.7298738955706012E-2</v>
      </c>
      <c r="F4055" s="2">
        <v>5</v>
      </c>
      <c r="G4055" s="4">
        <v>-0.1226177004330913</v>
      </c>
      <c r="H4055" s="4">
        <v>-0.62885074518703765</v>
      </c>
      <c r="I4055" s="4">
        <v>-3.0284037661972851E-2</v>
      </c>
    </row>
    <row r="4056" spans="1:9" x14ac:dyDescent="0.25">
      <c r="A4056" t="s">
        <v>4275</v>
      </c>
      <c r="B4056" s="3">
        <v>36.855659484863281</v>
      </c>
      <c r="C4056" s="3">
        <v>25.469999313354489</v>
      </c>
      <c r="D4056" s="4">
        <v>-2.1212801818358828E-2</v>
      </c>
      <c r="E4056" s="4">
        <v>0.125</v>
      </c>
      <c r="F4056" s="2">
        <v>5</v>
      </c>
      <c r="G4056" s="4">
        <v>-0.11661264601645061</v>
      </c>
      <c r="H4056" s="4">
        <v>-0.6318856580004476</v>
      </c>
      <c r="I4056" s="4">
        <v>-3.8213471336710943E-2</v>
      </c>
    </row>
    <row r="4057" spans="1:9" x14ac:dyDescent="0.25">
      <c r="A4057" t="s">
        <v>4276</v>
      </c>
      <c r="B4057" s="3">
        <v>37.654415130615227</v>
      </c>
      <c r="C4057" s="3">
        <v>22.639999389648441</v>
      </c>
      <c r="D4057" s="4">
        <v>-1.8410196696661001E-3</v>
      </c>
      <c r="E4057" s="4">
        <v>-1.821336019171416E-2</v>
      </c>
      <c r="F4057" s="2">
        <v>4</v>
      </c>
      <c r="G4057" s="4">
        <v>-9.8028614161681737E-2</v>
      </c>
      <c r="H4057" s="4">
        <v>-0.62390768628418602</v>
      </c>
      <c r="I4057" s="4">
        <v>-1.7369117158392951E-2</v>
      </c>
    </row>
    <row r="4058" spans="1:9" x14ac:dyDescent="0.25">
      <c r="A4058" t="s">
        <v>4277</v>
      </c>
      <c r="B4058" s="3">
        <v>37.723865509033203</v>
      </c>
      <c r="C4058" s="3">
        <v>23.059999465942379</v>
      </c>
      <c r="D4058" s="4">
        <v>-4.8099599864384057E-3</v>
      </c>
      <c r="E4058" s="4">
        <v>-4.0366258551219891E-2</v>
      </c>
      <c r="F4058" s="2">
        <v>4</v>
      </c>
      <c r="G4058" s="4">
        <v>-0.1130992739117644</v>
      </c>
      <c r="H4058" s="4">
        <v>-0.62321401587615954</v>
      </c>
      <c r="I4058" s="4">
        <v>-1.5556737748918409E-2</v>
      </c>
    </row>
    <row r="4059" spans="1:9" x14ac:dyDescent="0.25">
      <c r="A4059" t="s">
        <v>4278</v>
      </c>
      <c r="B4059" s="3">
        <v>37.906192779541023</v>
      </c>
      <c r="C4059" s="3">
        <v>24.030000686645511</v>
      </c>
      <c r="D4059" s="4">
        <v>-3.2358016046280642E-2</v>
      </c>
      <c r="E4059" s="4">
        <v>0.1213252610566586</v>
      </c>
      <c r="F4059" s="2">
        <v>4</v>
      </c>
      <c r="G4059" s="4">
        <v>-0.10953759652205609</v>
      </c>
      <c r="H4059" s="4">
        <v>-0.62139293102380133</v>
      </c>
      <c r="I4059" s="4">
        <v>-1.079871916959052E-2</v>
      </c>
    </row>
    <row r="4060" spans="1:9" x14ac:dyDescent="0.25">
      <c r="A4060" t="s">
        <v>4279</v>
      </c>
      <c r="B4060" s="3">
        <v>39.173778533935547</v>
      </c>
      <c r="C4060" s="3">
        <v>21.430000305175781</v>
      </c>
      <c r="D4060" s="4">
        <v>-9.4405906718618704E-3</v>
      </c>
      <c r="E4060" s="4">
        <v>-2.54660969427517E-2</v>
      </c>
      <c r="F4060" s="2">
        <v>4</v>
      </c>
      <c r="G4060" s="4">
        <v>-8.9022302747205351E-2</v>
      </c>
      <c r="H4060" s="4">
        <v>-0.6087322839907835</v>
      </c>
      <c r="I4060" s="4">
        <v>2.2280241281595E-2</v>
      </c>
    </row>
    <row r="4061" spans="1:9" x14ac:dyDescent="0.25">
      <c r="A4061" t="s">
        <v>4280</v>
      </c>
      <c r="B4061" s="3">
        <v>39.547126770019531</v>
      </c>
      <c r="C4061" s="3">
        <v>21.989999771118161</v>
      </c>
      <c r="D4061" s="4">
        <v>-1.2359037616516799E-2</v>
      </c>
      <c r="E4061" s="4">
        <v>6.4891049750211316E-2</v>
      </c>
      <c r="F4061" s="2">
        <v>4</v>
      </c>
      <c r="G4061" s="4">
        <v>-6.5097349601854093E-2</v>
      </c>
      <c r="H4061" s="4">
        <v>-0.60500328165617068</v>
      </c>
      <c r="I4061" s="4">
        <v>3.202314939895623E-2</v>
      </c>
    </row>
    <row r="4062" spans="1:9" x14ac:dyDescent="0.25">
      <c r="A4062" t="s">
        <v>4281</v>
      </c>
      <c r="B4062" s="3">
        <v>40.042007446289063</v>
      </c>
      <c r="C4062" s="3">
        <v>20.64999961853027</v>
      </c>
      <c r="D4062" s="4">
        <v>-2.1014464436088121E-2</v>
      </c>
      <c r="E4062" s="4">
        <v>6.278946444635447E-2</v>
      </c>
      <c r="F4062" s="2">
        <v>4</v>
      </c>
      <c r="G4062" s="4">
        <v>-4.2821644719264418E-2</v>
      </c>
      <c r="H4062" s="4">
        <v>-0.60006041325930837</v>
      </c>
      <c r="I4062" s="4">
        <v>4.4937572160195893E-2</v>
      </c>
    </row>
    <row r="4063" spans="1:9" x14ac:dyDescent="0.25">
      <c r="A4063" t="s">
        <v>4282</v>
      </c>
      <c r="B4063" s="3">
        <v>40.901531219482422</v>
      </c>
      <c r="C4063" s="3">
        <v>19.430000305175781</v>
      </c>
      <c r="D4063" s="4">
        <v>8.1323111185369612E-3</v>
      </c>
      <c r="E4063" s="4">
        <v>-1.6700400803827731E-2</v>
      </c>
      <c r="F4063" s="2">
        <v>3</v>
      </c>
      <c r="G4063" s="4">
        <v>-1.7191216466243001E-2</v>
      </c>
      <c r="H4063" s="4">
        <v>-0.591475489461323</v>
      </c>
      <c r="I4063" s="4">
        <v>7.128158440422272E-2</v>
      </c>
    </row>
    <row r="4064" spans="1:9" x14ac:dyDescent="0.25">
      <c r="A4064" t="s">
        <v>4283</v>
      </c>
      <c r="B4064" s="3">
        <v>40.571590423583977</v>
      </c>
      <c r="C4064" s="3">
        <v>19.760000228881839</v>
      </c>
      <c r="D4064" s="4">
        <v>6.4608592997754677E-3</v>
      </c>
      <c r="E4064" s="4">
        <v>-3.5627113245033093E-2</v>
      </c>
      <c r="F4064" s="2">
        <v>4</v>
      </c>
      <c r="G4064" s="4">
        <v>2.8297346644052812E-3</v>
      </c>
      <c r="H4064" s="4">
        <v>-0.59477093826561978</v>
      </c>
      <c r="I4064" s="4">
        <v>6.263986640366781E-2</v>
      </c>
    </row>
    <row r="4065" spans="1:9" x14ac:dyDescent="0.25">
      <c r="A4065" t="s">
        <v>4284</v>
      </c>
      <c r="B4065" s="3">
        <v>40.311145782470703</v>
      </c>
      <c r="C4065" s="3">
        <v>20.489999771118161</v>
      </c>
      <c r="D4065" s="4">
        <v>-1.2907119584930631E-3</v>
      </c>
      <c r="E4065" s="4">
        <v>-2.2889821552385389E-2</v>
      </c>
      <c r="F4065" s="2">
        <v>4</v>
      </c>
      <c r="G4065" s="4">
        <v>-2.7331538948526801E-2</v>
      </c>
      <c r="H4065" s="4">
        <v>-0.59737225944751593</v>
      </c>
      <c r="I4065" s="4">
        <v>5.9147249814852858E-2</v>
      </c>
    </row>
    <row r="4066" spans="1:9" x14ac:dyDescent="0.25">
      <c r="A4066" t="s">
        <v>4285</v>
      </c>
      <c r="B4066" s="3">
        <v>40.363243103027337</v>
      </c>
      <c r="C4066" s="3">
        <v>20.969999313354489</v>
      </c>
      <c r="D4066" s="4">
        <v>-2.1056888432214541E-2</v>
      </c>
      <c r="E4066" s="4">
        <v>0.1148325310334555</v>
      </c>
      <c r="F4066" s="2">
        <v>4</v>
      </c>
      <c r="G4066" s="4">
        <v>-3.2539940368663138E-2</v>
      </c>
      <c r="H4066" s="4">
        <v>-0.59685191138850135</v>
      </c>
      <c r="I4066" s="4">
        <v>6.4431567828580061E-2</v>
      </c>
    </row>
    <row r="4067" spans="1:9" x14ac:dyDescent="0.25">
      <c r="A4067" t="s">
        <v>4286</v>
      </c>
      <c r="B4067" s="3">
        <v>41.231449127197273</v>
      </c>
      <c r="C4067" s="3">
        <v>18.809999465942379</v>
      </c>
      <c r="D4067" s="4">
        <v>1.3227974998378359E-2</v>
      </c>
      <c r="E4067" s="4">
        <v>-5.0958639981492422E-2</v>
      </c>
      <c r="F4067" s="2">
        <v>3</v>
      </c>
      <c r="G4067" s="4">
        <v>2.2009598658858649E-3</v>
      </c>
      <c r="H4067" s="4">
        <v>-0.5881802692642133</v>
      </c>
      <c r="I4067" s="4">
        <v>8.7327297419646843E-2</v>
      </c>
    </row>
    <row r="4068" spans="1:9" x14ac:dyDescent="0.25">
      <c r="A4068" t="s">
        <v>4287</v>
      </c>
      <c r="B4068" s="3">
        <v>40.693161010742188</v>
      </c>
      <c r="C4068" s="3">
        <v>19.819999694824219</v>
      </c>
      <c r="D4068" s="4">
        <v>-4.6716890270590561E-3</v>
      </c>
      <c r="E4068" s="4">
        <v>-2.938297645582677E-2</v>
      </c>
      <c r="F4068" s="2">
        <v>4</v>
      </c>
      <c r="G4068" s="4">
        <v>-1.358150005044223E-2</v>
      </c>
      <c r="H4068" s="4">
        <v>-0.59355669119139165</v>
      </c>
      <c r="I4068" s="4">
        <v>7.3131935013329263E-2</v>
      </c>
    </row>
    <row r="4069" spans="1:9" x14ac:dyDescent="0.25">
      <c r="A4069" t="s">
        <v>4288</v>
      </c>
      <c r="B4069" s="3">
        <v>40.884159088134773</v>
      </c>
      <c r="C4069" s="3">
        <v>20.420000076293949</v>
      </c>
      <c r="D4069" s="4">
        <v>1.7019762084100609E-3</v>
      </c>
      <c r="E4069" s="4">
        <v>-4.0413561212489291E-2</v>
      </c>
      <c r="F4069" s="2">
        <v>4</v>
      </c>
      <c r="G4069" s="4">
        <v>4.5380499985003819E-3</v>
      </c>
      <c r="H4069" s="4">
        <v>-0.59164900231632422</v>
      </c>
      <c r="I4069" s="4">
        <v>7.8168804386097301E-2</v>
      </c>
    </row>
    <row r="4070" spans="1:9" x14ac:dyDescent="0.25">
      <c r="A4070" t="s">
        <v>4289</v>
      </c>
      <c r="B4070" s="3">
        <v>40.814693450927727</v>
      </c>
      <c r="C4070" s="3">
        <v>21.280000686645511</v>
      </c>
      <c r="D4070" s="4">
        <v>-1.2395037295970581E-2</v>
      </c>
      <c r="E4070" s="4">
        <v>1.4299387557431761E-2</v>
      </c>
      <c r="F4070" s="2">
        <v>4</v>
      </c>
      <c r="G4070" s="4">
        <v>1.339230068918806E-2</v>
      </c>
      <c r="H4070" s="4">
        <v>-0.59234282512914205</v>
      </c>
      <c r="I4070" s="4">
        <v>7.6336904582264387E-2</v>
      </c>
    </row>
    <row r="4071" spans="1:9" x14ac:dyDescent="0.25">
      <c r="A4071" t="s">
        <v>4290</v>
      </c>
      <c r="B4071" s="3">
        <v>41.326942443847663</v>
      </c>
      <c r="C4071" s="3">
        <v>20.979999542236332</v>
      </c>
      <c r="D4071" s="4">
        <v>-1.162851695787759E-2</v>
      </c>
      <c r="E4071" s="4">
        <v>7.1501512971675396E-2</v>
      </c>
      <c r="F4071" s="2">
        <v>4</v>
      </c>
      <c r="G4071" s="4">
        <v>3.098529731968425E-2</v>
      </c>
      <c r="H4071" s="4">
        <v>-0.58722648197847627</v>
      </c>
      <c r="I4071" s="4">
        <v>8.9845581208188641E-2</v>
      </c>
    </row>
    <row r="4072" spans="1:9" x14ac:dyDescent="0.25">
      <c r="A4072" t="s">
        <v>4291</v>
      </c>
      <c r="B4072" s="3">
        <v>41.813167572021477</v>
      </c>
      <c r="C4072" s="3">
        <v>19.579999923706051</v>
      </c>
      <c r="D4072" s="4">
        <v>-1.8649460354006611E-3</v>
      </c>
      <c r="E4072" s="4">
        <v>-3.7364809399233923E-2</v>
      </c>
      <c r="F4072" s="2">
        <v>4</v>
      </c>
      <c r="G4072" s="4">
        <v>6.2852774947982581E-2</v>
      </c>
      <c r="H4072" s="4">
        <v>-0.58237006519953183</v>
      </c>
      <c r="I4072" s="4">
        <v>0.1049991385679703</v>
      </c>
    </row>
    <row r="4073" spans="1:9" x14ac:dyDescent="0.25">
      <c r="A4073" t="s">
        <v>4292</v>
      </c>
      <c r="B4073" s="3">
        <v>41.891292572021477</v>
      </c>
      <c r="C4073" s="3">
        <v>20.340000152587891</v>
      </c>
      <c r="D4073" s="4">
        <v>1.153055657364699E-2</v>
      </c>
      <c r="E4073" s="4">
        <v>-5.6148451383319031E-2</v>
      </c>
      <c r="F4073" s="2">
        <v>4</v>
      </c>
      <c r="G4073" s="4">
        <v>5.4398612000587709E-2</v>
      </c>
      <c r="H4073" s="4">
        <v>-0.58158975266759816</v>
      </c>
      <c r="I4073" s="4">
        <v>0.129449781603697</v>
      </c>
    </row>
    <row r="4074" spans="1:9" x14ac:dyDescent="0.25">
      <c r="A4074" t="s">
        <v>4293</v>
      </c>
      <c r="B4074" s="3">
        <v>41.413768768310547</v>
      </c>
      <c r="C4074" s="3">
        <v>21.54999923706055</v>
      </c>
      <c r="D4074" s="4">
        <v>-2.0923540421508009E-3</v>
      </c>
      <c r="E4074" s="4">
        <v>1.7949889437748331E-2</v>
      </c>
      <c r="F4074" s="2">
        <v>4</v>
      </c>
      <c r="G4074" s="4">
        <v>2.255256038185038E-2</v>
      </c>
      <c r="H4074" s="4">
        <v>-0.5863592606142507</v>
      </c>
      <c r="I4074" s="4">
        <v>0.1284405424353878</v>
      </c>
    </row>
    <row r="4075" spans="1:9" x14ac:dyDescent="0.25">
      <c r="A4075" t="s">
        <v>4294</v>
      </c>
      <c r="B4075" s="3">
        <v>41.500602722167969</v>
      </c>
      <c r="C4075" s="3">
        <v>21.170000076293949</v>
      </c>
      <c r="D4075" s="4">
        <v>1.047502932989719E-3</v>
      </c>
      <c r="E4075" s="4">
        <v>5.2186838631392167E-2</v>
      </c>
      <c r="F4075" s="2">
        <v>4</v>
      </c>
      <c r="G4075" s="4">
        <v>7.2599782921898282E-3</v>
      </c>
      <c r="H4075" s="4">
        <v>-0.5854919630476294</v>
      </c>
      <c r="I4075" s="4">
        <v>0.14106692166507931</v>
      </c>
    </row>
    <row r="4076" spans="1:9" x14ac:dyDescent="0.25">
      <c r="A4076" t="s">
        <v>4295</v>
      </c>
      <c r="B4076" s="3">
        <v>41.457176208496087</v>
      </c>
      <c r="C4076" s="3">
        <v>20.120000839233398</v>
      </c>
      <c r="D4076" s="4">
        <v>9.0868185605679219E-3</v>
      </c>
      <c r="E4076" s="4">
        <v>-2.6137415884170619E-2</v>
      </c>
      <c r="F4076" s="2">
        <v>4</v>
      </c>
      <c r="G4076" s="4">
        <v>1.301532794189475E-2</v>
      </c>
      <c r="H4076" s="4">
        <v>-0.58592570708393477</v>
      </c>
      <c r="I4076" s="4">
        <v>0.1417563932947479</v>
      </c>
    </row>
    <row r="4077" spans="1:9" x14ac:dyDescent="0.25">
      <c r="A4077" t="s">
        <v>4296</v>
      </c>
      <c r="B4077" s="3">
        <v>41.083854675292969</v>
      </c>
      <c r="C4077" s="3">
        <v>20.659999847412109</v>
      </c>
      <c r="D4077" s="4">
        <v>2.269291283402031E-2</v>
      </c>
      <c r="E4077" s="4">
        <v>-2.316783829579161E-2</v>
      </c>
      <c r="F4077" s="2">
        <v>4</v>
      </c>
      <c r="G4077" s="4">
        <v>-5.1542239732842443E-3</v>
      </c>
      <c r="H4077" s="4">
        <v>-0.58965444271016265</v>
      </c>
      <c r="I4077" s="4">
        <v>0.1314748862971267</v>
      </c>
    </row>
    <row r="4078" spans="1:9" x14ac:dyDescent="0.25">
      <c r="A4078" t="s">
        <v>4297</v>
      </c>
      <c r="B4078" s="3">
        <v>40.172229766845703</v>
      </c>
      <c r="C4078" s="3">
        <v>21.14999961853027</v>
      </c>
      <c r="D4078" s="4">
        <v>-7.7205492287365507E-3</v>
      </c>
      <c r="E4078" s="4">
        <v>4.5477019135525147E-2</v>
      </c>
      <c r="F4078" s="2">
        <v>4</v>
      </c>
      <c r="G4078" s="4">
        <v>-4.9736110222540209E-2</v>
      </c>
      <c r="H4078" s="4">
        <v>-0.59875975266836023</v>
      </c>
      <c r="I4078" s="4">
        <v>0.10789386724789771</v>
      </c>
    </row>
    <row r="4079" spans="1:9" x14ac:dyDescent="0.25">
      <c r="A4079" t="s">
        <v>4298</v>
      </c>
      <c r="B4079" s="3">
        <v>40.484794616699219</v>
      </c>
      <c r="C4079" s="3">
        <v>20.229999542236332</v>
      </c>
      <c r="D4079" s="4">
        <v>1.524127612122261E-2</v>
      </c>
      <c r="E4079" s="4">
        <v>-4.3046351640752989E-2</v>
      </c>
      <c r="F4079" s="2">
        <v>4</v>
      </c>
      <c r="G4079" s="4">
        <v>-3.1836378429844443E-2</v>
      </c>
      <c r="H4079" s="4">
        <v>-0.59563785482026255</v>
      </c>
      <c r="I4079" s="4">
        <v>0.11651396830476669</v>
      </c>
    </row>
    <row r="4080" spans="1:9" x14ac:dyDescent="0.25">
      <c r="A4080" t="s">
        <v>4299</v>
      </c>
      <c r="B4080" s="3">
        <v>39.877017974853523</v>
      </c>
      <c r="C4080" s="3">
        <v>21.139999389648441</v>
      </c>
      <c r="D4080" s="4">
        <v>3.3760543030993517E-2</v>
      </c>
      <c r="E4080" s="4">
        <v>-0.1000425885213988</v>
      </c>
      <c r="F4080" s="2">
        <v>4</v>
      </c>
      <c r="G4080" s="4">
        <v>-3.961163400195189E-2</v>
      </c>
      <c r="H4080" s="4">
        <v>-0.6017083281674459</v>
      </c>
      <c r="I4080" s="4">
        <v>9.9752339237487719E-2</v>
      </c>
    </row>
    <row r="4081" spans="1:9" x14ac:dyDescent="0.25">
      <c r="A4081" t="s">
        <v>4300</v>
      </c>
      <c r="B4081" s="3">
        <v>38.574714660644531</v>
      </c>
      <c r="C4081" s="3">
        <v>23.489999771118161</v>
      </c>
      <c r="D4081" s="4">
        <v>-1.0026582676647361E-2</v>
      </c>
      <c r="E4081" s="4">
        <v>4.0762077480440688E-2</v>
      </c>
      <c r="F4081" s="2">
        <v>4</v>
      </c>
      <c r="G4081" s="4">
        <v>-6.0200922221752329E-2</v>
      </c>
      <c r="H4081" s="4">
        <v>-0.61471573420208125</v>
      </c>
      <c r="I4081" s="4">
        <v>6.3836636686679604E-2</v>
      </c>
    </row>
    <row r="4082" spans="1:9" x14ac:dyDescent="0.25">
      <c r="A4082" t="s">
        <v>4301</v>
      </c>
      <c r="B4082" s="3">
        <v>38.965404510498047</v>
      </c>
      <c r="C4082" s="3">
        <v>22.569999694824219</v>
      </c>
      <c r="D4082" s="4">
        <v>-1.275854743521365E-2</v>
      </c>
      <c r="E4082" s="4">
        <v>-1.6129068466414379E-2</v>
      </c>
      <c r="F4082" s="2">
        <v>4</v>
      </c>
      <c r="G4082" s="4">
        <v>-6.87496541274909E-2</v>
      </c>
      <c r="H4082" s="4">
        <v>-0.61081352382205001</v>
      </c>
      <c r="I4082" s="4">
        <v>7.4611315890718677E-2</v>
      </c>
    </row>
    <row r="4083" spans="1:9" x14ac:dyDescent="0.25">
      <c r="A4083" t="s">
        <v>4302</v>
      </c>
      <c r="B4083" s="3">
        <v>39.468971252441413</v>
      </c>
      <c r="C4083" s="3">
        <v>22.940000534057621</v>
      </c>
      <c r="D4083" s="4">
        <v>-2.4141903755767751E-3</v>
      </c>
      <c r="E4083" s="4">
        <v>8.1565371252253049E-2</v>
      </c>
      <c r="F4083" s="2">
        <v>4</v>
      </c>
      <c r="G4083" s="4">
        <v>-4.804983954987474E-2</v>
      </c>
      <c r="H4083" s="4">
        <v>-0.60578389899768703</v>
      </c>
      <c r="I4083" s="4">
        <v>8.8498981782978658E-2</v>
      </c>
    </row>
    <row r="4084" spans="1:9" x14ac:dyDescent="0.25">
      <c r="A4084" t="s">
        <v>4303</v>
      </c>
      <c r="B4084" s="3">
        <v>39.564487457275391</v>
      </c>
      <c r="C4084" s="3">
        <v>21.20999908447266</v>
      </c>
      <c r="D4084" s="4">
        <v>5.0727543465869376E-3</v>
      </c>
      <c r="E4084" s="4">
        <v>-3.7222041607558043E-2</v>
      </c>
      <c r="F4084" s="2">
        <v>4</v>
      </c>
      <c r="G4084" s="4">
        <v>-3.8317397383734957E-2</v>
      </c>
      <c r="H4084" s="4">
        <v>-0.60482988310476293</v>
      </c>
      <c r="I4084" s="4">
        <v>9.1133185016718521E-2</v>
      </c>
    </row>
    <row r="4085" spans="1:9" x14ac:dyDescent="0.25">
      <c r="A4085" t="s">
        <v>4304</v>
      </c>
      <c r="B4085" s="3">
        <v>39.364799499511719</v>
      </c>
      <c r="C4085" s="3">
        <v>22.030000686645511</v>
      </c>
      <c r="D4085" s="4">
        <v>2.071167397669638E-2</v>
      </c>
      <c r="E4085" s="4">
        <v>-9.0796487707558993E-2</v>
      </c>
      <c r="F4085" s="2">
        <v>4</v>
      </c>
      <c r="G4085" s="4">
        <v>-6.3273933420416539E-2</v>
      </c>
      <c r="H4085" s="4">
        <v>-0.60682436650852889</v>
      </c>
      <c r="I4085" s="4">
        <v>8.5626070648070485E-2</v>
      </c>
    </row>
    <row r="4086" spans="1:9" x14ac:dyDescent="0.25">
      <c r="A4086" t="s">
        <v>4305</v>
      </c>
      <c r="B4086" s="3">
        <v>38.566032409667969</v>
      </c>
      <c r="C4086" s="3">
        <v>24.229999542236332</v>
      </c>
      <c r="D4086" s="4">
        <v>-1.8776387750231379E-2</v>
      </c>
      <c r="E4086" s="4">
        <v>5.7616748302742771E-2</v>
      </c>
      <c r="F4086" s="2">
        <v>4</v>
      </c>
      <c r="G4086" s="4">
        <v>-7.1572593235293858E-2</v>
      </c>
      <c r="H4086" s="4">
        <v>-0.61480245252838406</v>
      </c>
      <c r="I4086" s="4">
        <v>6.3890549232219929E-2</v>
      </c>
    </row>
    <row r="4087" spans="1:9" x14ac:dyDescent="0.25">
      <c r="A4087" t="s">
        <v>4306</v>
      </c>
      <c r="B4087" s="3">
        <v>39.304019927978523</v>
      </c>
      <c r="C4087" s="3">
        <v>22.909999847412109</v>
      </c>
      <c r="D4087" s="4">
        <v>1.2978870647914141E-2</v>
      </c>
      <c r="E4087" s="4">
        <v>-2.2610950280288259E-2</v>
      </c>
      <c r="F4087" s="2">
        <v>4</v>
      </c>
      <c r="G4087" s="4">
        <v>-7.2930936577643601E-2</v>
      </c>
      <c r="H4087" s="4">
        <v>-0.60743143289384616</v>
      </c>
      <c r="I4087" s="4">
        <v>8.4847375782010293E-2</v>
      </c>
    </row>
    <row r="4088" spans="1:9" x14ac:dyDescent="0.25">
      <c r="A4088" t="s">
        <v>4307</v>
      </c>
      <c r="B4088" s="3">
        <v>38.800434112548828</v>
      </c>
      <c r="C4088" s="3">
        <v>23.440000534057621</v>
      </c>
      <c r="D4088" s="4">
        <v>-1.498818040164362E-2</v>
      </c>
      <c r="E4088" s="4">
        <v>9.9953126302016138E-2</v>
      </c>
      <c r="F4088" s="2">
        <v>4</v>
      </c>
      <c r="G4088" s="4">
        <v>-9.2589770824809792E-2</v>
      </c>
      <c r="H4088" s="4">
        <v>-0.61246124822419845</v>
      </c>
      <c r="I4088" s="4">
        <v>7.094768431658216E-2</v>
      </c>
    </row>
    <row r="4089" spans="1:9" x14ac:dyDescent="0.25">
      <c r="A4089" t="s">
        <v>4308</v>
      </c>
      <c r="B4089" s="3">
        <v>39.390830993652337</v>
      </c>
      <c r="C4089" s="3">
        <v>21.309999465942379</v>
      </c>
      <c r="D4089" s="4">
        <v>1.3175509537678881E-2</v>
      </c>
      <c r="E4089" s="4">
        <v>6.1378261989371019E-3</v>
      </c>
      <c r="F4089" s="2">
        <v>4</v>
      </c>
      <c r="G4089" s="4">
        <v>-7.7475290513801531E-2</v>
      </c>
      <c r="H4089" s="4">
        <v>-0.60656436393441204</v>
      </c>
      <c r="I4089" s="4">
        <v>0.1003025651708542</v>
      </c>
    </row>
    <row r="4090" spans="1:9" x14ac:dyDescent="0.25">
      <c r="A4090" t="s">
        <v>4309</v>
      </c>
      <c r="B4090" s="3">
        <v>38.878585815429688</v>
      </c>
      <c r="C4090" s="3">
        <v>21.180000305175781</v>
      </c>
      <c r="D4090" s="4">
        <v>0</v>
      </c>
      <c r="E4090" s="4">
        <v>-8.1127938992645143E-2</v>
      </c>
      <c r="F4090" s="2">
        <v>4</v>
      </c>
      <c r="G4090" s="4">
        <v>-0.10292890299618471</v>
      </c>
      <c r="H4090" s="4">
        <v>-0.61168066898387985</v>
      </c>
      <c r="I4090" s="4">
        <v>9.1481947817467324E-2</v>
      </c>
    </row>
    <row r="4091" spans="1:9" x14ac:dyDescent="0.25">
      <c r="A4091" t="s">
        <v>4310</v>
      </c>
      <c r="B4091" s="3">
        <v>38.878585815429688</v>
      </c>
      <c r="C4091" s="3">
        <v>23.04999923706055</v>
      </c>
      <c r="D4091" s="4">
        <v>4.2611038588391548E-3</v>
      </c>
      <c r="E4091" s="4">
        <v>-4.1580042899087573E-2</v>
      </c>
      <c r="F4091" s="2">
        <v>4</v>
      </c>
      <c r="G4091" s="4">
        <v>-0.10257052148764</v>
      </c>
      <c r="H4091" s="4">
        <v>-0.61168066898387985</v>
      </c>
      <c r="I4091" s="4">
        <v>9.1481947817467324E-2</v>
      </c>
    </row>
    <row r="4092" spans="1:9" x14ac:dyDescent="0.25">
      <c r="A4092" t="s">
        <v>4311</v>
      </c>
      <c r="B4092" s="3">
        <v>38.713623046875</v>
      </c>
      <c r="C4092" s="3">
        <v>24.04999923706055</v>
      </c>
      <c r="D4092" s="4">
        <v>-2.3006350984734251E-2</v>
      </c>
      <c r="E4092" s="4">
        <v>-3.8384685447250377E-2</v>
      </c>
      <c r="F4092" s="2">
        <v>4</v>
      </c>
      <c r="G4092" s="4">
        <v>-0.1111731578873154</v>
      </c>
      <c r="H4092" s="4">
        <v>-0.61332831718363257</v>
      </c>
      <c r="I4092" s="4">
        <v>8.6850763833713041E-2</v>
      </c>
    </row>
    <row r="4093" spans="1:9" x14ac:dyDescent="0.25">
      <c r="A4093" t="s">
        <v>4312</v>
      </c>
      <c r="B4093" s="3">
        <v>39.625255584716797</v>
      </c>
      <c r="C4093" s="3">
        <v>25.010000228881839</v>
      </c>
      <c r="D4093" s="4">
        <v>6.6164717848571364E-3</v>
      </c>
      <c r="E4093" s="4">
        <v>-3.585663395221816E-3</v>
      </c>
      <c r="F4093" s="2">
        <v>5</v>
      </c>
      <c r="G4093" s="4">
        <v>-8.7522776742638753E-2</v>
      </c>
      <c r="H4093" s="4">
        <v>-0.60422293102303926</v>
      </c>
      <c r="I4093" s="4">
        <v>0.1149480743936788</v>
      </c>
    </row>
    <row r="4094" spans="1:9" x14ac:dyDescent="0.25">
      <c r="A4094" t="s">
        <v>4313</v>
      </c>
      <c r="B4094" s="3">
        <v>39.364799499511719</v>
      </c>
      <c r="C4094" s="3">
        <v>25.10000038146973</v>
      </c>
      <c r="D4094" s="4">
        <v>2.486451334049988E-2</v>
      </c>
      <c r="E4094" s="4">
        <v>-0.120532600690495</v>
      </c>
      <c r="F4094" s="2">
        <v>5</v>
      </c>
      <c r="G4094" s="4">
        <v>-9.4603477538208414E-2</v>
      </c>
      <c r="H4094" s="4">
        <v>-0.60682436650852889</v>
      </c>
      <c r="I4094" s="4">
        <v>0.1076195409526095</v>
      </c>
    </row>
    <row r="4095" spans="1:9" x14ac:dyDescent="0.25">
      <c r="A4095" t="s">
        <v>4314</v>
      </c>
      <c r="B4095" s="3">
        <v>38.409759521484382</v>
      </c>
      <c r="C4095" s="3">
        <v>28.54000091552734</v>
      </c>
      <c r="D4095" s="4">
        <v>2.2599458228889091E-4</v>
      </c>
      <c r="E4095" s="4">
        <v>2.1067898263844591E-3</v>
      </c>
      <c r="F4095" s="2">
        <v>5</v>
      </c>
      <c r="G4095" s="4">
        <v>-0.1098352933854254</v>
      </c>
      <c r="H4095" s="4">
        <v>-0.61636330619943824</v>
      </c>
      <c r="I4095" s="4">
        <v>8.074728565083511E-2</v>
      </c>
    </row>
    <row r="4096" spans="1:9" x14ac:dyDescent="0.25">
      <c r="A4096" t="s">
        <v>4315</v>
      </c>
      <c r="B4096" s="3">
        <v>38.401081085205078</v>
      </c>
      <c r="C4096" s="3">
        <v>28.479999542236332</v>
      </c>
      <c r="D4096" s="4">
        <v>-7.405550026139518E-3</v>
      </c>
      <c r="E4096" s="4">
        <v>3.6013087644994668E-2</v>
      </c>
      <c r="F4096" s="2">
        <v>5</v>
      </c>
      <c r="G4096" s="4">
        <v>-0.11092837942340519</v>
      </c>
      <c r="H4096" s="4">
        <v>-0.61644998642454318</v>
      </c>
      <c r="I4096" s="4">
        <v>8.0503097804584867E-2</v>
      </c>
    </row>
    <row r="4097" spans="1:9" x14ac:dyDescent="0.25">
      <c r="A4097" t="s">
        <v>4316</v>
      </c>
      <c r="B4097" s="3">
        <v>38.687583923339837</v>
      </c>
      <c r="C4097" s="3">
        <v>27.489999771118161</v>
      </c>
      <c r="D4097" s="4">
        <v>-1.5901082014922348E-2</v>
      </c>
      <c r="E4097" s="4">
        <v>7.4247737678818648E-2</v>
      </c>
      <c r="F4097" s="2">
        <v>5</v>
      </c>
      <c r="G4097" s="4">
        <v>-9.8150249571760662E-2</v>
      </c>
      <c r="H4097" s="4">
        <v>-0.61358839596014525</v>
      </c>
      <c r="I4097" s="4">
        <v>8.8564516790356373E-2</v>
      </c>
    </row>
    <row r="4098" spans="1:9" x14ac:dyDescent="0.25">
      <c r="A4098" t="s">
        <v>4317</v>
      </c>
      <c r="B4098" s="3">
        <v>39.312698364257813</v>
      </c>
      <c r="C4098" s="3">
        <v>25.590000152587891</v>
      </c>
      <c r="D4098" s="4">
        <v>1.184353952425155E-2</v>
      </c>
      <c r="E4098" s="4">
        <v>1.42687521555005E-2</v>
      </c>
      <c r="F4098" s="2">
        <v>5</v>
      </c>
      <c r="G4098" s="4">
        <v>-6.9496391964808168E-2</v>
      </c>
      <c r="H4098" s="4">
        <v>-0.60734475266874122</v>
      </c>
      <c r="I4098" s="4">
        <v>0.1061535551925714</v>
      </c>
    </row>
    <row r="4099" spans="1:9" x14ac:dyDescent="0.25">
      <c r="A4099" t="s">
        <v>4318</v>
      </c>
      <c r="B4099" s="3">
        <v>38.852546691894531</v>
      </c>
      <c r="C4099" s="3">
        <v>25.229999542236332</v>
      </c>
      <c r="D4099" s="4">
        <v>-2.6539025082603529E-2</v>
      </c>
      <c r="E4099" s="4">
        <v>8.984881027994196E-2</v>
      </c>
      <c r="F4099" s="2">
        <v>5</v>
      </c>
      <c r="G4099" s="4">
        <v>-7.4128284209224016E-2</v>
      </c>
      <c r="H4099" s="4">
        <v>-0.61194074776039253</v>
      </c>
      <c r="I4099" s="4">
        <v>9.320612524013594E-2</v>
      </c>
    </row>
    <row r="4100" spans="1:9" x14ac:dyDescent="0.25">
      <c r="A4100" t="s">
        <v>4319</v>
      </c>
      <c r="B4100" s="3">
        <v>39.911766052246087</v>
      </c>
      <c r="C4100" s="3">
        <v>23.14999961853027</v>
      </c>
      <c r="D4100" s="4">
        <v>2.3830965919793941E-2</v>
      </c>
      <c r="E4100" s="4">
        <v>-0.1020171062089079</v>
      </c>
      <c r="F4100" s="2">
        <v>4</v>
      </c>
      <c r="G4100" s="4">
        <v>-5.6862995378528347E-2</v>
      </c>
      <c r="H4100" s="4">
        <v>-0.6013612643562456</v>
      </c>
      <c r="I4100" s="4">
        <v>0.12300970805008429</v>
      </c>
    </row>
    <row r="4101" spans="1:9" x14ac:dyDescent="0.25">
      <c r="A4101" t="s">
        <v>4320</v>
      </c>
      <c r="B4101" s="3">
        <v>38.982769012451172</v>
      </c>
      <c r="C4101" s="3">
        <v>25.780000686645511</v>
      </c>
      <c r="D4101" s="4">
        <v>6.0497272596964358E-3</v>
      </c>
      <c r="E4101" s="4">
        <v>4.0355123982660723E-2</v>
      </c>
      <c r="F4101" s="2">
        <v>5</v>
      </c>
      <c r="G4101" s="4">
        <v>-7.8250198662713544E-2</v>
      </c>
      <c r="H4101" s="4">
        <v>-0.61064008716944451</v>
      </c>
      <c r="I4101" s="4">
        <v>9.687023095769498E-2</v>
      </c>
    </row>
    <row r="4102" spans="1:9" x14ac:dyDescent="0.25">
      <c r="A4102" t="s">
        <v>4321</v>
      </c>
      <c r="B4102" s="3">
        <v>38.74835205078125</v>
      </c>
      <c r="C4102" s="3">
        <v>24.780000686645511</v>
      </c>
      <c r="D4102" s="4">
        <v>-1.7894315928378419E-3</v>
      </c>
      <c r="E4102" s="4">
        <v>-4.3981457804510793E-2</v>
      </c>
      <c r="F4102" s="2">
        <v>5</v>
      </c>
      <c r="G4102" s="4">
        <v>-8.0027018689738494E-2</v>
      </c>
      <c r="H4102" s="4">
        <v>-0.61298144387842157</v>
      </c>
      <c r="I4102" s="4">
        <v>9.0274368390693693E-2</v>
      </c>
    </row>
    <row r="4103" spans="1:9" x14ac:dyDescent="0.25">
      <c r="A4103" t="s">
        <v>4322</v>
      </c>
      <c r="B4103" s="3">
        <v>38.817813873291023</v>
      </c>
      <c r="C4103" s="3">
        <v>25.920000076293949</v>
      </c>
      <c r="D4103" s="4">
        <v>-2.401207648568815E-2</v>
      </c>
      <c r="E4103" s="4">
        <v>9.5983107584707072E-2</v>
      </c>
      <c r="F4103" s="2">
        <v>5</v>
      </c>
      <c r="G4103" s="4">
        <v>-7.1700977692504053E-2</v>
      </c>
      <c r="H4103" s="4">
        <v>-0.6122876591668015</v>
      </c>
      <c r="I4103" s="4">
        <v>9.2228837178549572E-2</v>
      </c>
    </row>
    <row r="4104" spans="1:9" x14ac:dyDescent="0.25">
      <c r="A4104" t="s">
        <v>4323</v>
      </c>
      <c r="B4104" s="3">
        <v>39.772842407226563</v>
      </c>
      <c r="C4104" s="3">
        <v>23.64999961853027</v>
      </c>
      <c r="D4104" s="4">
        <v>1.4168598550797549E-2</v>
      </c>
      <c r="E4104" s="4">
        <v>-1.252614341764058E-2</v>
      </c>
      <c r="F4104" s="2">
        <v>4</v>
      </c>
      <c r="G4104" s="4">
        <v>-4.3317054944562838E-2</v>
      </c>
      <c r="H4104" s="4">
        <v>-0.60274883377948574</v>
      </c>
      <c r="I4104" s="4">
        <v>0.1191007704743727</v>
      </c>
    </row>
    <row r="4105" spans="1:9" x14ac:dyDescent="0.25">
      <c r="A4105" t="s">
        <v>4324</v>
      </c>
      <c r="B4105" s="3">
        <v>39.217189788818359</v>
      </c>
      <c r="C4105" s="3">
        <v>23.95000076293945</v>
      </c>
      <c r="D4105" s="4">
        <v>-1.0515405295422281E-2</v>
      </c>
      <c r="E4105" s="4">
        <v>2.1757688449743021E-2</v>
      </c>
      <c r="F4105" s="2">
        <v>4</v>
      </c>
      <c r="G4105" s="4">
        <v>-4.8160673717986047E-2</v>
      </c>
      <c r="H4105" s="4">
        <v>-0.60829869235926959</v>
      </c>
      <c r="I4105" s="4">
        <v>0.1034662008600136</v>
      </c>
    </row>
    <row r="4106" spans="1:9" x14ac:dyDescent="0.25">
      <c r="A4106" t="s">
        <v>4325</v>
      </c>
      <c r="B4106" s="3">
        <v>39.633956909179688</v>
      </c>
      <c r="C4106" s="3">
        <v>23.440000534057621</v>
      </c>
      <c r="D4106" s="4">
        <v>0</v>
      </c>
      <c r="E4106" s="4">
        <v>-2.0476379643513121E-2</v>
      </c>
      <c r="F4106" s="2">
        <v>4</v>
      </c>
      <c r="G4106" s="4">
        <v>-3.6426545938558652E-2</v>
      </c>
      <c r="H4106" s="4">
        <v>-0.60413602219074725</v>
      </c>
      <c r="I4106" s="4">
        <v>0.1151929062518313</v>
      </c>
    </row>
    <row r="4107" spans="1:9" x14ac:dyDescent="0.25">
      <c r="A4107" t="s">
        <v>4326</v>
      </c>
      <c r="B4107" s="3">
        <v>39.633956909179688</v>
      </c>
      <c r="C4107" s="3">
        <v>23.930000305175781</v>
      </c>
      <c r="D4107" s="4">
        <v>-4.0361193063204508E-2</v>
      </c>
      <c r="E4107" s="4">
        <v>0.1319773413472054</v>
      </c>
      <c r="F4107" s="2">
        <v>4</v>
      </c>
      <c r="G4107" s="4">
        <v>-3.6832176753065722E-2</v>
      </c>
      <c r="H4107" s="4">
        <v>-0.60413602219074725</v>
      </c>
      <c r="I4107" s="4">
        <v>0.1151929062518313</v>
      </c>
    </row>
    <row r="4108" spans="1:9" x14ac:dyDescent="0.25">
      <c r="A4108" t="s">
        <v>4327</v>
      </c>
      <c r="B4108" s="3">
        <v>41.300910949707031</v>
      </c>
      <c r="C4108" s="3">
        <v>21.139999389648441</v>
      </c>
      <c r="D4108" s="4">
        <v>1.6235783376336691E-2</v>
      </c>
      <c r="E4108" s="4">
        <v>-5.7091912680184653E-2</v>
      </c>
      <c r="F4108" s="2">
        <v>4</v>
      </c>
      <c r="G4108" s="4">
        <v>1.9112574207630569E-2</v>
      </c>
      <c r="H4108" s="4">
        <v>-0.58748648455259334</v>
      </c>
      <c r="I4108" s="4">
        <v>0.1620965077595922</v>
      </c>
    </row>
    <row r="4109" spans="1:9" x14ac:dyDescent="0.25">
      <c r="A4109" t="s">
        <v>4328</v>
      </c>
      <c r="B4109" s="3">
        <v>40.641071319580078</v>
      </c>
      <c r="C4109" s="3">
        <v>22.420000076293949</v>
      </c>
      <c r="D4109" s="4">
        <v>-5.1006529153238001E-3</v>
      </c>
      <c r="E4109" s="4">
        <v>-9.7172844207354947E-3</v>
      </c>
      <c r="F4109" s="2">
        <v>4</v>
      </c>
      <c r="G4109" s="4">
        <v>-2.9190445711619879E-3</v>
      </c>
      <c r="H4109" s="4">
        <v>-0.5940769630480105</v>
      </c>
      <c r="I4109" s="4">
        <v>0.1435303959664247</v>
      </c>
    </row>
    <row r="4110" spans="1:9" x14ac:dyDescent="0.25">
      <c r="A4110" t="s">
        <v>4329</v>
      </c>
      <c r="B4110" s="3">
        <v>40.849430084228523</v>
      </c>
      <c r="C4110" s="3">
        <v>22.639999389648441</v>
      </c>
      <c r="D4110" s="4">
        <v>-7.8028131377606558E-3</v>
      </c>
      <c r="E4110" s="4">
        <v>-1.0056906040440289E-2</v>
      </c>
      <c r="F4110" s="2">
        <v>4</v>
      </c>
      <c r="G4110" s="4">
        <v>-2.0456863426322469E-3</v>
      </c>
      <c r="H4110" s="4">
        <v>-0.59199587562153533</v>
      </c>
      <c r="I4110" s="4">
        <v>0.149393050982773</v>
      </c>
    </row>
    <row r="4111" spans="1:9" x14ac:dyDescent="0.25">
      <c r="A4111" t="s">
        <v>4330</v>
      </c>
      <c r="B4111" s="3">
        <v>41.170677185058587</v>
      </c>
      <c r="C4111" s="3">
        <v>22.870000839233398</v>
      </c>
      <c r="D4111" s="4">
        <v>-2.7002929184171132E-2</v>
      </c>
      <c r="E4111" s="4">
        <v>5.9777614461909767E-2</v>
      </c>
      <c r="F4111" s="2">
        <v>4</v>
      </c>
      <c r="G4111" s="4">
        <v>-3.6783779761849771E-3</v>
      </c>
      <c r="H4111" s="4">
        <v>-0.58878725944713484</v>
      </c>
      <c r="I4111" s="4">
        <v>0.15843208003608189</v>
      </c>
    </row>
    <row r="4112" spans="1:9" x14ac:dyDescent="0.25">
      <c r="A4112" t="s">
        <v>4331</v>
      </c>
      <c r="B4112" s="3">
        <v>42.313259124755859</v>
      </c>
      <c r="C4112" s="3">
        <v>21.579999923706051</v>
      </c>
      <c r="D4112" s="4">
        <v>1.561907423301867E-2</v>
      </c>
      <c r="E4112" s="4">
        <v>-2.9676252437251142E-2</v>
      </c>
      <c r="F4112" s="2">
        <v>4</v>
      </c>
      <c r="G4112" s="4">
        <v>3.3278481219011669E-2</v>
      </c>
      <c r="H4112" s="4">
        <v>-0.57737515056640865</v>
      </c>
      <c r="I4112" s="4">
        <v>0.19058126152915469</v>
      </c>
    </row>
    <row r="4113" spans="1:9" x14ac:dyDescent="0.25">
      <c r="A4113" t="s">
        <v>4332</v>
      </c>
      <c r="B4113" s="3">
        <v>41.662528991699219</v>
      </c>
      <c r="C4113" s="3">
        <v>22.239999771118161</v>
      </c>
      <c r="D4113" s="4">
        <v>-1.0713185156252971E-2</v>
      </c>
      <c r="E4113" s="4">
        <v>5.2531976073741271E-2</v>
      </c>
      <c r="F4113" s="2">
        <v>4</v>
      </c>
      <c r="G4113" s="4">
        <v>7.8018586821688718E-3</v>
      </c>
      <c r="H4113" s="4">
        <v>-0.58387464340136397</v>
      </c>
      <c r="I4113" s="4">
        <v>0.17227146647306249</v>
      </c>
    </row>
    <row r="4114" spans="1:9" x14ac:dyDescent="0.25">
      <c r="A4114" t="s">
        <v>4333</v>
      </c>
      <c r="B4114" s="3">
        <v>42.113700866699219</v>
      </c>
      <c r="C4114" s="3">
        <v>21.129999160766602</v>
      </c>
      <c r="D4114" s="4">
        <v>-5.3276938992444789E-3</v>
      </c>
      <c r="E4114" s="4">
        <v>8.5918086526071136E-3</v>
      </c>
      <c r="F4114" s="2">
        <v>4</v>
      </c>
      <c r="G4114" s="4">
        <v>1.8502486322917511E-2</v>
      </c>
      <c r="H4114" s="4">
        <v>-0.57936833852944769</v>
      </c>
      <c r="I4114" s="4">
        <v>0.18496622908920179</v>
      </c>
    </row>
    <row r="4115" spans="1:9" x14ac:dyDescent="0.25">
      <c r="A4115" t="s">
        <v>4334</v>
      </c>
      <c r="B4115" s="3">
        <v>42.339271545410163</v>
      </c>
      <c r="C4115" s="3">
        <v>20.95000076293945</v>
      </c>
      <c r="D4115" s="4">
        <v>8.8897671778720433E-3</v>
      </c>
      <c r="E4115" s="4">
        <v>-1.272377752835829E-2</v>
      </c>
      <c r="F4115" s="2">
        <v>4</v>
      </c>
      <c r="G4115" s="4">
        <v>2.417202199162816E-2</v>
      </c>
      <c r="H4115" s="4">
        <v>-0.57711533849828089</v>
      </c>
      <c r="I4115" s="4">
        <v>0.19131318105600359</v>
      </c>
    </row>
    <row r="4116" spans="1:9" x14ac:dyDescent="0.25">
      <c r="A4116" t="s">
        <v>4335</v>
      </c>
      <c r="B4116" s="3">
        <v>41.966201782226563</v>
      </c>
      <c r="C4116" s="3">
        <v>21.219999313354489</v>
      </c>
      <c r="D4116" s="4">
        <v>2.0033803978648072E-2</v>
      </c>
      <c r="E4116" s="4">
        <v>-9.0441518099087181E-2</v>
      </c>
      <c r="F4116" s="2">
        <v>4</v>
      </c>
      <c r="G4116" s="4">
        <v>2.4521700146127531E-2</v>
      </c>
      <c r="H4116" s="4">
        <v>-0.58084155944545079</v>
      </c>
      <c r="I4116" s="4">
        <v>0.18081600172079981</v>
      </c>
    </row>
    <row r="4117" spans="1:9" x14ac:dyDescent="0.25">
      <c r="A4117" t="s">
        <v>4336</v>
      </c>
      <c r="B4117" s="3">
        <v>41.141971588134773</v>
      </c>
      <c r="C4117" s="3">
        <v>23.329999923706051</v>
      </c>
      <c r="D4117" s="4">
        <v>1.0550640009043819E-3</v>
      </c>
      <c r="E4117" s="4">
        <v>-3.2752938973465318E-2</v>
      </c>
      <c r="F4117" s="2">
        <v>4</v>
      </c>
      <c r="G4117" s="4">
        <v>1.1017956639862049E-2</v>
      </c>
      <c r="H4117" s="4">
        <v>-0.58907397096094338</v>
      </c>
      <c r="I4117" s="4">
        <v>0.15762438177540769</v>
      </c>
    </row>
    <row r="4118" spans="1:9" x14ac:dyDescent="0.25">
      <c r="A4118" t="s">
        <v>4337</v>
      </c>
      <c r="B4118" s="3">
        <v>41.098609924316413</v>
      </c>
      <c r="C4118" s="3">
        <v>24.120000839233398</v>
      </c>
      <c r="D4118" s="4">
        <v>-2.410357963067267E-2</v>
      </c>
      <c r="E4118" s="4">
        <v>4.0552222678259753E-2</v>
      </c>
      <c r="F4118" s="2">
        <v>4</v>
      </c>
      <c r="G4118" s="4">
        <v>2.1019513252375829E-2</v>
      </c>
      <c r="H4118" s="4">
        <v>-0.58950706727688529</v>
      </c>
      <c r="I4118" s="4">
        <v>0.15640430122669249</v>
      </c>
    </row>
    <row r="4119" spans="1:9" x14ac:dyDescent="0.25">
      <c r="A4119" t="s">
        <v>4338</v>
      </c>
      <c r="B4119" s="3">
        <v>42.113700866699219</v>
      </c>
      <c r="C4119" s="3">
        <v>23.180000305175781</v>
      </c>
      <c r="D4119" s="4">
        <v>-4.7162109982656908E-3</v>
      </c>
      <c r="E4119" s="4">
        <v>2.595132515763821E-3</v>
      </c>
      <c r="F4119" s="2">
        <v>4</v>
      </c>
      <c r="G4119" s="4">
        <v>3.9981016327352632E-2</v>
      </c>
      <c r="H4119" s="4">
        <v>-0.57936833852944769</v>
      </c>
      <c r="I4119" s="4">
        <v>0.18496622908920179</v>
      </c>
    </row>
    <row r="4120" spans="1:9" x14ac:dyDescent="0.25">
      <c r="A4120" t="s">
        <v>4339</v>
      </c>
      <c r="B4120" s="3">
        <v>42.313259124755859</v>
      </c>
      <c r="C4120" s="3">
        <v>23.120000839233398</v>
      </c>
      <c r="D4120" s="4">
        <v>-5.3025222088516344E-3</v>
      </c>
      <c r="E4120" s="4">
        <v>-1.8675663696216649E-2</v>
      </c>
      <c r="F4120" s="2">
        <v>4</v>
      </c>
      <c r="G4120" s="4">
        <v>4.2904356523502551E-2</v>
      </c>
      <c r="H4120" s="4">
        <v>-0.57737515056640865</v>
      </c>
      <c r="I4120" s="4">
        <v>0.19058126152915469</v>
      </c>
    </row>
    <row r="4121" spans="1:9" x14ac:dyDescent="0.25">
      <c r="A4121" t="s">
        <v>4340</v>
      </c>
      <c r="B4121" s="3">
        <v>42.538822174072273</v>
      </c>
      <c r="C4121" s="3">
        <v>23.559999465942379</v>
      </c>
      <c r="D4121" s="4">
        <v>-3.0069227606533629E-2</v>
      </c>
      <c r="E4121" s="4">
        <v>0.26462697408800739</v>
      </c>
      <c r="F4121" s="2">
        <v>4</v>
      </c>
      <c r="G4121" s="4">
        <v>6.1359730166160142E-2</v>
      </c>
      <c r="H4121" s="4">
        <v>-0.57512222673763747</v>
      </c>
      <c r="I4121" s="4">
        <v>0.1969279988253223</v>
      </c>
    </row>
    <row r="4122" spans="1:9" x14ac:dyDescent="0.25">
      <c r="A4122" t="s">
        <v>4341</v>
      </c>
      <c r="B4122" s="3">
        <v>43.857585906982422</v>
      </c>
      <c r="C4122" s="3">
        <v>18.629999160766602</v>
      </c>
      <c r="D4122" s="4">
        <v>1.5876366544214319E-2</v>
      </c>
      <c r="E4122" s="4">
        <v>-0.1043269305715903</v>
      </c>
      <c r="F4122" s="2">
        <v>3</v>
      </c>
      <c r="G4122" s="4">
        <v>7.7292861289842474E-2</v>
      </c>
      <c r="H4122" s="4">
        <v>-0.56195041403428658</v>
      </c>
      <c r="I4122" s="4">
        <v>0.2340344619355692</v>
      </c>
    </row>
    <row r="4123" spans="1:9" x14ac:dyDescent="0.25">
      <c r="A4123" t="s">
        <v>4342</v>
      </c>
      <c r="B4123" s="3">
        <v>43.172168731689453</v>
      </c>
      <c r="C4123" s="3">
        <v>20.79999923706055</v>
      </c>
      <c r="D4123" s="4">
        <v>1.2823116153433791E-2</v>
      </c>
      <c r="E4123" s="4">
        <v>2.7667958116357472E-2</v>
      </c>
      <c r="F4123" s="2">
        <v>4</v>
      </c>
      <c r="G4123" s="4">
        <v>4.9090111722061007E-2</v>
      </c>
      <c r="H4123" s="4">
        <v>-0.56879636106127685</v>
      </c>
      <c r="I4123" s="4">
        <v>0.21474866684169469</v>
      </c>
    </row>
    <row r="4124" spans="1:9" x14ac:dyDescent="0.25">
      <c r="A4124" t="s">
        <v>4343</v>
      </c>
      <c r="B4124" s="3">
        <v>42.625576019287109</v>
      </c>
      <c r="C4124" s="3">
        <v>20.239999771118161</v>
      </c>
      <c r="D4124" s="4">
        <v>-5.4654706186118007E-3</v>
      </c>
      <c r="E4124" s="4">
        <v>2.067573620723873E-2</v>
      </c>
      <c r="F4124" s="2">
        <v>4</v>
      </c>
      <c r="G4124" s="4">
        <v>3.5807827635653038E-2</v>
      </c>
      <c r="H4124" s="4">
        <v>-0.57425572929617097</v>
      </c>
      <c r="I4124" s="4">
        <v>0.19936901860528919</v>
      </c>
    </row>
    <row r="4125" spans="1:9" x14ac:dyDescent="0.25">
      <c r="A4125" t="s">
        <v>4344</v>
      </c>
      <c r="B4125" s="3">
        <v>42.859825134277337</v>
      </c>
      <c r="C4125" s="3">
        <v>19.829999923706051</v>
      </c>
      <c r="D4125" s="4">
        <v>-1.219770911058682E-2</v>
      </c>
      <c r="E4125" s="4">
        <v>0.11217049963869501</v>
      </c>
      <c r="F4125" s="2">
        <v>4</v>
      </c>
      <c r="G4125" s="4">
        <v>4.4573486476819912E-2</v>
      </c>
      <c r="H4125" s="4">
        <v>-0.57191604903989934</v>
      </c>
      <c r="I4125" s="4">
        <v>0.20596015841834101</v>
      </c>
    </row>
    <row r="4126" spans="1:9" x14ac:dyDescent="0.25">
      <c r="A4126" t="s">
        <v>4345</v>
      </c>
      <c r="B4126" s="3">
        <v>43.389072418212891</v>
      </c>
      <c r="C4126" s="3">
        <v>17.829999923706051</v>
      </c>
      <c r="D4126" s="4">
        <v>6.4400853593133967E-3</v>
      </c>
      <c r="E4126" s="4">
        <v>-1.7089276536540798E-2</v>
      </c>
      <c r="F4126" s="2">
        <v>3</v>
      </c>
      <c r="G4126" s="4">
        <v>5.8141186708273507E-2</v>
      </c>
      <c r="H4126" s="4">
        <v>-0.56662992695162151</v>
      </c>
      <c r="I4126" s="4">
        <v>0.22085175296819731</v>
      </c>
    </row>
    <row r="4127" spans="1:9" x14ac:dyDescent="0.25">
      <c r="A4127" t="s">
        <v>4346</v>
      </c>
      <c r="B4127" s="3">
        <v>43.111431121826172</v>
      </c>
      <c r="C4127" s="3">
        <v>18.139999389648441</v>
      </c>
      <c r="D4127" s="4">
        <v>8.9338482244789574E-3</v>
      </c>
      <c r="E4127" s="4">
        <v>-4.8767714738254142E-2</v>
      </c>
      <c r="F4127" s="2">
        <v>3</v>
      </c>
      <c r="G4127" s="4">
        <v>5.6272126971700809E-2</v>
      </c>
      <c r="H4127" s="4">
        <v>-0.56940300833341784</v>
      </c>
      <c r="I4127" s="4">
        <v>0.21303967392389381</v>
      </c>
    </row>
    <row r="4128" spans="1:9" x14ac:dyDescent="0.25">
      <c r="A4128" t="s">
        <v>4347</v>
      </c>
      <c r="B4128" s="3">
        <v>42.729690551757813</v>
      </c>
      <c r="C4128" s="3">
        <v>19.069999694824219</v>
      </c>
      <c r="D4128" s="4">
        <v>4.0773241222584744E-3</v>
      </c>
      <c r="E4128" s="4">
        <v>-2.9022388622101821E-2</v>
      </c>
      <c r="F4128" s="2">
        <v>3</v>
      </c>
      <c r="G4128" s="4">
        <v>5.5417927835335279E-2</v>
      </c>
      <c r="H4128" s="4">
        <v>-0.57321583330329684</v>
      </c>
      <c r="I4128" s="4">
        <v>0.2022985214130737</v>
      </c>
    </row>
    <row r="4129" spans="1:9" x14ac:dyDescent="0.25">
      <c r="A4129" t="s">
        <v>4348</v>
      </c>
      <c r="B4129" s="3">
        <v>42.556175231933587</v>
      </c>
      <c r="C4129" s="3">
        <v>19.639999389648441</v>
      </c>
      <c r="D4129" s="4">
        <v>1.7634807458574379E-2</v>
      </c>
      <c r="E4129" s="4">
        <v>4.6035885473223459E-3</v>
      </c>
      <c r="F4129" s="2">
        <v>4</v>
      </c>
      <c r="G4129" s="4">
        <v>5.9278543112975417E-2</v>
      </c>
      <c r="H4129" s="4">
        <v>-0.57494890438862556</v>
      </c>
      <c r="I4129" s="4">
        <v>0.19741626718250591</v>
      </c>
    </row>
    <row r="4130" spans="1:9" x14ac:dyDescent="0.25">
      <c r="A4130" t="s">
        <v>4349</v>
      </c>
      <c r="B4130" s="3">
        <v>41.818710327148438</v>
      </c>
      <c r="C4130" s="3">
        <v>19.54999923706055</v>
      </c>
      <c r="D4130" s="4">
        <v>-3.1023115335513381E-3</v>
      </c>
      <c r="E4130" s="4">
        <v>8.3102496587378116E-2</v>
      </c>
      <c r="F4130" s="2">
        <v>3</v>
      </c>
      <c r="G4130" s="4">
        <v>4.746173703507961E-2</v>
      </c>
      <c r="H4130" s="4">
        <v>-0.58231470415905817</v>
      </c>
      <c r="I4130" s="4">
        <v>0.17666598902303179</v>
      </c>
    </row>
    <row r="4131" spans="1:9" x14ac:dyDescent="0.25">
      <c r="A4131" t="s">
        <v>4350</v>
      </c>
      <c r="B4131" s="3">
        <v>41.948848724365227</v>
      </c>
      <c r="C4131" s="3">
        <v>18.04999923706055</v>
      </c>
      <c r="D4131" s="4">
        <v>3.5283891412418722E-3</v>
      </c>
      <c r="E4131" s="4">
        <v>-2.9047924211672019E-2</v>
      </c>
      <c r="F4131" s="2">
        <v>3</v>
      </c>
      <c r="G4131" s="4">
        <v>3.5688880035751547E-2</v>
      </c>
      <c r="H4131" s="4">
        <v>-0.5810148817944627</v>
      </c>
      <c r="I4131" s="4">
        <v>0.18032773336361621</v>
      </c>
    </row>
    <row r="4132" spans="1:9" x14ac:dyDescent="0.25">
      <c r="A4132" t="s">
        <v>4351</v>
      </c>
      <c r="B4132" s="3">
        <v>41.801357269287109</v>
      </c>
      <c r="C4132" s="3">
        <v>18.590000152587891</v>
      </c>
      <c r="D4132" s="4">
        <v>-2.2122847815357009E-2</v>
      </c>
      <c r="E4132" s="4">
        <v>5.7451662870594333E-2</v>
      </c>
      <c r="F4132" s="2">
        <v>3</v>
      </c>
      <c r="G4132" s="4">
        <v>2.722162258640326E-2</v>
      </c>
      <c r="H4132" s="4">
        <v>-0.58248802650807019</v>
      </c>
      <c r="I4132" s="4">
        <v>0.17617772066584811</v>
      </c>
    </row>
    <row r="4133" spans="1:9" x14ac:dyDescent="0.25">
      <c r="A4133" t="s">
        <v>4352</v>
      </c>
      <c r="B4133" s="3">
        <v>42.747043609619141</v>
      </c>
      <c r="C4133" s="3">
        <v>17.579999923706051</v>
      </c>
      <c r="D4133" s="4">
        <v>-7.6536169576670856E-3</v>
      </c>
      <c r="E4133" s="4">
        <v>3.3509681784506862E-2</v>
      </c>
      <c r="F4133" s="2">
        <v>3</v>
      </c>
      <c r="G4133" s="4">
        <v>5.1354808807793528E-2</v>
      </c>
      <c r="H4133" s="4">
        <v>-0.57304251095428493</v>
      </c>
      <c r="I4133" s="4">
        <v>0.2027867897702573</v>
      </c>
    </row>
    <row r="4134" spans="1:9" x14ac:dyDescent="0.25">
      <c r="A4134" t="s">
        <v>4353</v>
      </c>
      <c r="B4134" s="3">
        <v>43.076736450195313</v>
      </c>
      <c r="C4134" s="3">
        <v>17.010000228881839</v>
      </c>
      <c r="D4134" s="4">
        <v>-7.1984937821918393E-3</v>
      </c>
      <c r="E4134" s="4">
        <v>3.2786942200385472E-2</v>
      </c>
      <c r="F4134" s="2">
        <v>3</v>
      </c>
      <c r="G4134" s="4">
        <v>6.6267793425031307E-2</v>
      </c>
      <c r="H4134" s="4">
        <v>-0.56974953872784817</v>
      </c>
      <c r="I4134" s="4">
        <v>0.21206345921547751</v>
      </c>
    </row>
    <row r="4135" spans="1:9" x14ac:dyDescent="0.25">
      <c r="A4135" t="s">
        <v>4354</v>
      </c>
      <c r="B4135" s="3">
        <v>43.389072418212891</v>
      </c>
      <c r="C4135" s="3">
        <v>16.469999313354489</v>
      </c>
      <c r="D4135" s="4">
        <v>8.0060986780039478E-4</v>
      </c>
      <c r="E4135" s="4">
        <v>1.042945302153298E-2</v>
      </c>
      <c r="F4135" s="2">
        <v>3</v>
      </c>
      <c r="G4135" s="4">
        <v>8.2807844336385328E-2</v>
      </c>
      <c r="H4135" s="4">
        <v>-0.56662992695162151</v>
      </c>
      <c r="I4135" s="4">
        <v>0.22085175296819731</v>
      </c>
    </row>
    <row r="4136" spans="1:9" x14ac:dyDescent="0.25">
      <c r="A4136" t="s">
        <v>4355</v>
      </c>
      <c r="B4136" s="3">
        <v>43.354362487792969</v>
      </c>
      <c r="C4136" s="3">
        <v>16.29999923706055</v>
      </c>
      <c r="D4136" s="4">
        <v>1.7511449938815371E-2</v>
      </c>
      <c r="E4136" s="4">
        <v>-7.70102277521173E-2</v>
      </c>
      <c r="F4136" s="2">
        <v>3</v>
      </c>
      <c r="G4136" s="4">
        <v>7.6828196938022231E-2</v>
      </c>
      <c r="H4136" s="4">
        <v>-0.5669766097508433</v>
      </c>
      <c r="I4136" s="4">
        <v>0.21987510891851289</v>
      </c>
    </row>
    <row r="4137" spans="1:9" x14ac:dyDescent="0.25">
      <c r="A4137" t="s">
        <v>4356</v>
      </c>
      <c r="B4137" s="3">
        <v>42.608230590820313</v>
      </c>
      <c r="C4137" s="3">
        <v>17.659999847412109</v>
      </c>
      <c r="D4137" s="4">
        <v>-2.2347563434894639E-3</v>
      </c>
      <c r="E4137" s="4">
        <v>-1.7797536316534131E-2</v>
      </c>
      <c r="F4137" s="2">
        <v>3</v>
      </c>
      <c r="G4137" s="4">
        <v>6.8626344167292741E-2</v>
      </c>
      <c r="H4137" s="4">
        <v>-0.57442897544278737</v>
      </c>
      <c r="I4137" s="4">
        <v>0.19888096491873969</v>
      </c>
    </row>
    <row r="4138" spans="1:9" x14ac:dyDescent="0.25">
      <c r="A4138" t="s">
        <v>4357</v>
      </c>
      <c r="B4138" s="3">
        <v>42.703662872314453</v>
      </c>
      <c r="C4138" s="3">
        <v>17.979999542236332</v>
      </c>
      <c r="D4138" s="4">
        <v>2.6479306436351102E-3</v>
      </c>
      <c r="E4138" s="4">
        <v>1.068007964761541E-2</v>
      </c>
      <c r="F4138" s="2">
        <v>3</v>
      </c>
      <c r="G4138" s="4">
        <v>6.2720640496928937E-2</v>
      </c>
      <c r="H4138" s="4">
        <v>-0.57347579777621593</v>
      </c>
      <c r="I4138" s="4">
        <v>0.2015661725449569</v>
      </c>
    </row>
    <row r="4139" spans="1:9" x14ac:dyDescent="0.25">
      <c r="A4139" t="s">
        <v>4358</v>
      </c>
      <c r="B4139" s="3">
        <v>42.590885162353523</v>
      </c>
      <c r="C4139" s="3">
        <v>17.79000091552734</v>
      </c>
      <c r="D4139" s="4">
        <v>1.825368951199002E-2</v>
      </c>
      <c r="E4139" s="4">
        <v>-8.3462078548174556E-2</v>
      </c>
      <c r="F4139" s="2">
        <v>3</v>
      </c>
      <c r="G4139" s="4">
        <v>5.2664602811613559E-2</v>
      </c>
      <c r="H4139" s="4">
        <v>-0.57460222158940366</v>
      </c>
      <c r="I4139" s="4">
        <v>0.19839291123219011</v>
      </c>
    </row>
    <row r="4140" spans="1:9" x14ac:dyDescent="0.25">
      <c r="A4140" t="s">
        <v>4359</v>
      </c>
      <c r="B4140" s="3">
        <v>41.827381134033203</v>
      </c>
      <c r="C4140" s="3">
        <v>19.409999847412109</v>
      </c>
      <c r="D4140" s="4">
        <v>-3.9257769704466039E-3</v>
      </c>
      <c r="E4140" s="4">
        <v>5.1547572569465849E-4</v>
      </c>
      <c r="F4140" s="2">
        <v>3</v>
      </c>
      <c r="G4140" s="4">
        <v>4.6998648568516772E-2</v>
      </c>
      <c r="H4140" s="4">
        <v>-0.58222810013634896</v>
      </c>
      <c r="I4140" s="4">
        <v>0.1769099621986481</v>
      </c>
    </row>
    <row r="4141" spans="1:9" x14ac:dyDescent="0.25">
      <c r="A4141" t="s">
        <v>4360</v>
      </c>
      <c r="B4141" s="3">
        <v>41.992233276367188</v>
      </c>
      <c r="C4141" s="3">
        <v>19.39999961853027</v>
      </c>
      <c r="D4141" s="4">
        <v>7.4938681416381048E-3</v>
      </c>
      <c r="E4141" s="4">
        <v>-1.6725794797897379E-2</v>
      </c>
      <c r="F4141" s="2">
        <v>3</v>
      </c>
      <c r="G4141" s="4">
        <v>3.6760015464735618E-2</v>
      </c>
      <c r="H4141" s="4">
        <v>-0.58058155687133384</v>
      </c>
      <c r="I4141" s="4">
        <v>0.18154845792423371</v>
      </c>
    </row>
    <row r="4142" spans="1:9" x14ac:dyDescent="0.25">
      <c r="A4142" t="s">
        <v>4361</v>
      </c>
      <c r="B4142" s="3">
        <v>41.679889678955078</v>
      </c>
      <c r="C4142" s="3">
        <v>19.729999542236332</v>
      </c>
      <c r="D4142" s="4">
        <v>-1.818915884115024E-2</v>
      </c>
      <c r="E4142" s="4">
        <v>8.3470649872780633E-2</v>
      </c>
      <c r="F4142" s="2">
        <v>4</v>
      </c>
      <c r="G4142" s="4">
        <v>3.1250687232533769E-2</v>
      </c>
      <c r="H4142" s="4">
        <v>-0.58370124484995634</v>
      </c>
      <c r="I4142" s="4">
        <v>0.17275994950088</v>
      </c>
    </row>
    <row r="4143" spans="1:9" x14ac:dyDescent="0.25">
      <c r="A4143" t="s">
        <v>4362</v>
      </c>
      <c r="B4143" s="3">
        <v>42.452056884765618</v>
      </c>
      <c r="C4143" s="3">
        <v>18.20999908447266</v>
      </c>
      <c r="D4143" s="4">
        <v>6.1690800989482319E-3</v>
      </c>
      <c r="E4143" s="4">
        <v>-3.6507965501814899E-2</v>
      </c>
      <c r="F4143" s="2">
        <v>3</v>
      </c>
      <c r="G4143" s="4">
        <v>5.2607424619292908E-2</v>
      </c>
      <c r="H4143" s="4">
        <v>-0.57598883848269744</v>
      </c>
      <c r="I4143" s="4">
        <v>0.1944866570394044</v>
      </c>
    </row>
    <row r="4144" spans="1:9" x14ac:dyDescent="0.25">
      <c r="A4144" t="s">
        <v>4363</v>
      </c>
      <c r="B4144" s="3">
        <v>42.1917724609375</v>
      </c>
      <c r="C4144" s="3">
        <v>18.89999961853027</v>
      </c>
      <c r="D4144" s="4">
        <v>-2.8711251823020372E-3</v>
      </c>
      <c r="E4144" s="4">
        <v>3.9603921961954613E-2</v>
      </c>
      <c r="F4144" s="2">
        <v>3</v>
      </c>
      <c r="G4144" s="4">
        <v>4.6153619146970692E-2</v>
      </c>
      <c r="H4144" s="4">
        <v>-0.578588559414284</v>
      </c>
      <c r="I4144" s="4">
        <v>0.18716295368760141</v>
      </c>
    </row>
    <row r="4145" spans="1:9" x14ac:dyDescent="0.25">
      <c r="A4145" t="s">
        <v>4364</v>
      </c>
      <c r="B4145" s="3">
        <v>42.313259124755859</v>
      </c>
      <c r="C4145" s="3">
        <v>18.180000305175781</v>
      </c>
      <c r="D4145" s="4">
        <v>1.4378524266491781E-3</v>
      </c>
      <c r="E4145" s="4">
        <v>-3.7076212219619431E-2</v>
      </c>
      <c r="F4145" s="2">
        <v>3</v>
      </c>
      <c r="G4145" s="4">
        <v>5.0066754726294287E-2</v>
      </c>
      <c r="H4145" s="4">
        <v>-0.57737515056640865</v>
      </c>
      <c r="I4145" s="4">
        <v>0.19058126152915469</v>
      </c>
    </row>
    <row r="4146" spans="1:9" x14ac:dyDescent="0.25">
      <c r="A4146" t="s">
        <v>4365</v>
      </c>
      <c r="B4146" s="3">
        <v>42.252506256103523</v>
      </c>
      <c r="C4146" s="3">
        <v>18.879999160766602</v>
      </c>
      <c r="D4146" s="4">
        <v>3.156130801661039E-2</v>
      </c>
      <c r="E4146" s="4">
        <v>-9.1871172229445519E-2</v>
      </c>
      <c r="F4146" s="2">
        <v>3</v>
      </c>
      <c r="G4146" s="4">
        <v>5.2399139438236597E-2</v>
      </c>
      <c r="H4146" s="4">
        <v>-0.57798195024334098</v>
      </c>
      <c r="I4146" s="4">
        <v>0.18887183927008541</v>
      </c>
    </row>
    <row r="4147" spans="1:9" x14ac:dyDescent="0.25">
      <c r="A4147" t="s">
        <v>4366</v>
      </c>
      <c r="B4147" s="3">
        <v>40.959762573242188</v>
      </c>
      <c r="C4147" s="3">
        <v>20.79000091552734</v>
      </c>
      <c r="D4147" s="4">
        <v>-8.1933793445407854E-3</v>
      </c>
      <c r="E4147" s="4">
        <v>2.7173969892727579E-2</v>
      </c>
      <c r="F4147" s="2">
        <v>4</v>
      </c>
      <c r="G4147" s="4">
        <v>3.1309289073315323E-2</v>
      </c>
      <c r="H4147" s="4">
        <v>-0.59089387467616838</v>
      </c>
      <c r="I4147" s="4">
        <v>0.1524975103573214</v>
      </c>
    </row>
    <row r="4148" spans="1:9" x14ac:dyDescent="0.25">
      <c r="A4148" t="s">
        <v>4367</v>
      </c>
      <c r="B4148" s="3">
        <v>41.298133850097663</v>
      </c>
      <c r="C4148" s="3">
        <v>20.239999771118161</v>
      </c>
      <c r="D4148" s="4">
        <v>7.6203088107946737E-3</v>
      </c>
      <c r="E4148" s="4">
        <v>3.0549918539507059E-2</v>
      </c>
      <c r="F4148" s="2">
        <v>4</v>
      </c>
      <c r="G4148" s="4">
        <v>3.8923931617944163E-2</v>
      </c>
      <c r="H4148" s="4">
        <v>-0.58751422222462679</v>
      </c>
      <c r="I4148" s="4">
        <v>0.1620183676487921</v>
      </c>
    </row>
    <row r="4149" spans="1:9" x14ac:dyDescent="0.25">
      <c r="A4149" t="s">
        <v>4368</v>
      </c>
      <c r="B4149" s="3">
        <v>40.985809326171882</v>
      </c>
      <c r="C4149" s="3">
        <v>19.639999389648441</v>
      </c>
      <c r="D4149" s="4">
        <v>1.9088535930742449E-3</v>
      </c>
      <c r="E4149" s="4">
        <v>2.5522836483460321E-3</v>
      </c>
      <c r="F4149" s="2">
        <v>4</v>
      </c>
      <c r="G4149" s="4">
        <v>1.7561345756764268E-2</v>
      </c>
      <c r="H4149" s="4">
        <v>-0.59063371969726008</v>
      </c>
      <c r="I4149" s="4">
        <v>0.15323039590202339</v>
      </c>
    </row>
    <row r="4150" spans="1:9" x14ac:dyDescent="0.25">
      <c r="A4150" t="s">
        <v>4369</v>
      </c>
      <c r="B4150" s="3">
        <v>40.907722473144531</v>
      </c>
      <c r="C4150" s="3">
        <v>19.590000152587891</v>
      </c>
      <c r="D4150" s="4">
        <v>-2.538460357892069E-3</v>
      </c>
      <c r="E4150" s="4">
        <v>-2.342967726157974E-2</v>
      </c>
      <c r="F4150" s="2">
        <v>4</v>
      </c>
      <c r="G4150" s="4">
        <v>1.6058973165625549E-2</v>
      </c>
      <c r="H4150" s="4">
        <v>-0.59141365121721523</v>
      </c>
      <c r="I4150" s="4">
        <v>0.15103324196235571</v>
      </c>
    </row>
    <row r="4151" spans="1:9" x14ac:dyDescent="0.25">
      <c r="A4151" t="s">
        <v>4370</v>
      </c>
      <c r="B4151" s="3">
        <v>41.011829376220703</v>
      </c>
      <c r="C4151" s="3">
        <v>20.059999465942379</v>
      </c>
      <c r="D4151" s="4">
        <v>8.9650600376631751E-3</v>
      </c>
      <c r="E4151" s="4">
        <v>-9.8717058578479122E-3</v>
      </c>
      <c r="F4151" s="2">
        <v>4</v>
      </c>
      <c r="G4151" s="4">
        <v>2.392435134979665E-2</v>
      </c>
      <c r="H4151" s="4">
        <v>-0.59037383142673672</v>
      </c>
      <c r="I4151" s="4">
        <v>0.1539625300995062</v>
      </c>
    </row>
    <row r="4152" spans="1:9" x14ac:dyDescent="0.25">
      <c r="A4152" t="s">
        <v>4371</v>
      </c>
      <c r="B4152" s="3">
        <v>40.647422790527337</v>
      </c>
      <c r="C4152" s="3">
        <v>20.260000228881839</v>
      </c>
      <c r="D4152" s="4">
        <v>1.1005182509322701E-2</v>
      </c>
      <c r="E4152" s="4">
        <v>-2.9228585808431129E-2</v>
      </c>
      <c r="F4152" s="2">
        <v>4</v>
      </c>
      <c r="G4152" s="4">
        <v>2.8371849141963331E-2</v>
      </c>
      <c r="H4152" s="4">
        <v>-0.59401352455359302</v>
      </c>
      <c r="I4152" s="4">
        <v>0.14370910926928479</v>
      </c>
    </row>
    <row r="4153" spans="1:9" x14ac:dyDescent="0.25">
      <c r="A4153" t="s">
        <v>4372</v>
      </c>
      <c r="B4153" s="3">
        <v>40.204959869384773</v>
      </c>
      <c r="C4153" s="3">
        <v>20.870000839233398</v>
      </c>
      <c r="D4153" s="4">
        <v>-1.488078825322048E-2</v>
      </c>
      <c r="E4153" s="4">
        <v>1.804882142601949E-2</v>
      </c>
      <c r="F4153" s="2">
        <v>4</v>
      </c>
      <c r="G4153" s="4">
        <v>2.2322832029743941E-2</v>
      </c>
      <c r="H4153" s="4">
        <v>-0.59843284439082167</v>
      </c>
      <c r="I4153" s="4">
        <v>0.13125939318193189</v>
      </c>
    </row>
    <row r="4154" spans="1:9" x14ac:dyDescent="0.25">
      <c r="A4154" t="s">
        <v>4373</v>
      </c>
      <c r="B4154" s="3">
        <v>40.812278747558587</v>
      </c>
      <c r="C4154" s="3">
        <v>20.5</v>
      </c>
      <c r="D4154" s="4">
        <v>7.0646205886832902E-3</v>
      </c>
      <c r="E4154" s="4">
        <v>1.8380569034226909E-2</v>
      </c>
      <c r="F4154" s="2">
        <v>4</v>
      </c>
      <c r="G4154" s="4">
        <v>3.9365478322892722E-2</v>
      </c>
      <c r="H4154" s="4">
        <v>-0.59236694318738015</v>
      </c>
      <c r="I4154" s="4">
        <v>0.14834771233018751</v>
      </c>
    </row>
    <row r="4155" spans="1:9" x14ac:dyDescent="0.25">
      <c r="A4155" t="s">
        <v>4374</v>
      </c>
      <c r="B4155" s="3">
        <v>40.525978088378913</v>
      </c>
      <c r="C4155" s="3">
        <v>20.129999160766602</v>
      </c>
      <c r="D4155" s="4">
        <v>3.180923317790274E-2</v>
      </c>
      <c r="E4155" s="4">
        <v>-1.1782114314131229E-2</v>
      </c>
      <c r="F4155" s="2">
        <v>4</v>
      </c>
      <c r="G4155" s="4">
        <v>3.7789246855536307E-2</v>
      </c>
      <c r="H4155" s="4">
        <v>-0.5952265142882921</v>
      </c>
      <c r="I4155" s="4">
        <v>0.14029198211621871</v>
      </c>
    </row>
    <row r="4156" spans="1:9" x14ac:dyDescent="0.25">
      <c r="A4156" t="s">
        <v>4375</v>
      </c>
      <c r="B4156" s="3">
        <v>39.276618957519531</v>
      </c>
      <c r="C4156" s="3">
        <v>20.370000839233398</v>
      </c>
      <c r="D4156" s="4">
        <v>-2.2038263682141461E-3</v>
      </c>
      <c r="E4156" s="4">
        <v>-7.7934652732957188E-3</v>
      </c>
      <c r="F4156" s="2">
        <v>4</v>
      </c>
      <c r="G4156" s="4">
        <v>8.9239055013978774E-3</v>
      </c>
      <c r="H4156" s="4">
        <v>-0.60770511379799064</v>
      </c>
      <c r="I4156" s="4">
        <v>0.1051383777640722</v>
      </c>
    </row>
    <row r="4157" spans="1:9" x14ac:dyDescent="0.25">
      <c r="A4157" t="s">
        <v>4376</v>
      </c>
      <c r="B4157" s="3">
        <v>39.363368988037109</v>
      </c>
      <c r="C4157" s="3">
        <v>20.530000686645511</v>
      </c>
      <c r="D4157" s="4">
        <v>2.786598547821062E-2</v>
      </c>
      <c r="E4157" s="4">
        <v>-9.8770848647034226E-2</v>
      </c>
      <c r="F4157" s="2">
        <v>4</v>
      </c>
      <c r="G4157" s="4">
        <v>7.7937742392619747E-3</v>
      </c>
      <c r="H4157" s="4">
        <v>-0.606838654457722</v>
      </c>
      <c r="I4157" s="4">
        <v>0.10757929020872201</v>
      </c>
    </row>
    <row r="4158" spans="1:9" x14ac:dyDescent="0.25">
      <c r="A4158" t="s">
        <v>4377</v>
      </c>
      <c r="B4158" s="3">
        <v>38.296207427978523</v>
      </c>
      <c r="C4158" s="3">
        <v>22.780000686645511</v>
      </c>
      <c r="D4158" s="4">
        <v>1.3611325149183169E-3</v>
      </c>
      <c r="E4158" s="4">
        <v>-4.3660748173925852E-2</v>
      </c>
      <c r="F4158" s="2">
        <v>4</v>
      </c>
      <c r="G4158" s="4">
        <v>-1.7352105639591001E-2</v>
      </c>
      <c r="H4158" s="4">
        <v>-0.61749746455578913</v>
      </c>
      <c r="I4158" s="4">
        <v>7.7552235268710801E-2</v>
      </c>
    </row>
    <row r="4159" spans="1:9" x14ac:dyDescent="0.25">
      <c r="A4159" t="s">
        <v>4378</v>
      </c>
      <c r="B4159" s="3">
        <v>38.244152069091797</v>
      </c>
      <c r="C4159" s="3">
        <v>23.819999694824219</v>
      </c>
      <c r="D4159" s="4">
        <v>-4.5168466494369666E-3</v>
      </c>
      <c r="E4159" s="4">
        <v>1.534529515774086E-2</v>
      </c>
      <c r="F4159" s="2">
        <v>4</v>
      </c>
      <c r="G4159" s="4">
        <v>-9.6768508880086257E-3</v>
      </c>
      <c r="H4159" s="4">
        <v>-0.61801739350162732</v>
      </c>
      <c r="I4159" s="4">
        <v>7.608753753247699E-2</v>
      </c>
    </row>
    <row r="4160" spans="1:9" x14ac:dyDescent="0.25">
      <c r="A4160" t="s">
        <v>4379</v>
      </c>
      <c r="B4160" s="3">
        <v>38.417678833007813</v>
      </c>
      <c r="C4160" s="3">
        <v>23.45999908447266</v>
      </c>
      <c r="D4160" s="4">
        <v>-2.7668345958596349E-2</v>
      </c>
      <c r="E4160" s="4">
        <v>6.7333920521353452E-2</v>
      </c>
      <c r="F4160" s="2">
        <v>4</v>
      </c>
      <c r="G4160" s="4">
        <v>-3.174096647422298E-3</v>
      </c>
      <c r="H4160" s="4">
        <v>-0.61628420811270512</v>
      </c>
      <c r="I4160" s="4">
        <v>8.0970113768995988E-2</v>
      </c>
    </row>
    <row r="4161" spans="1:9" x14ac:dyDescent="0.25">
      <c r="A4161" t="s">
        <v>4380</v>
      </c>
      <c r="B4161" s="3">
        <v>39.510879516601563</v>
      </c>
      <c r="C4161" s="3">
        <v>21.979999542236332</v>
      </c>
      <c r="D4161" s="4">
        <v>1.4254343552544849E-2</v>
      </c>
      <c r="E4161" s="4">
        <v>-3.638754682766776E-2</v>
      </c>
      <c r="F4161" s="2">
        <v>4</v>
      </c>
      <c r="G4161" s="4">
        <v>3.3307953412681453E-2</v>
      </c>
      <c r="H4161" s="4">
        <v>-0.60536531923812542</v>
      </c>
      <c r="I4161" s="4">
        <v>0.11172983958307529</v>
      </c>
    </row>
    <row r="4162" spans="1:9" x14ac:dyDescent="0.25">
      <c r="A4162" t="s">
        <v>4381</v>
      </c>
      <c r="B4162" s="3">
        <v>38.955593109130859</v>
      </c>
      <c r="C4162" s="3">
        <v>22.809999465942379</v>
      </c>
      <c r="D4162" s="4">
        <v>-1.123105617377429E-2</v>
      </c>
      <c r="E4162" s="4">
        <v>2.0125171883156989E-2</v>
      </c>
      <c r="F4162" s="2">
        <v>4</v>
      </c>
      <c r="G4162" s="4">
        <v>8.0686159594671736E-3</v>
      </c>
      <c r="H4162" s="4">
        <v>-0.61091152010291583</v>
      </c>
      <c r="I4162" s="4">
        <v>9.6105574159151219E-2</v>
      </c>
    </row>
    <row r="4163" spans="1:9" x14ac:dyDescent="0.25">
      <c r="A4163" t="s">
        <v>4382</v>
      </c>
      <c r="B4163" s="3">
        <v>39.398075103759773</v>
      </c>
      <c r="C4163" s="3">
        <v>22.360000610351559</v>
      </c>
      <c r="D4163" s="4">
        <v>-7.6483751730711544E-3</v>
      </c>
      <c r="E4163" s="4">
        <v>-2.6761581506783432E-3</v>
      </c>
      <c r="F4163" s="2">
        <v>4</v>
      </c>
      <c r="G4163" s="4">
        <v>2.4793874714802211E-2</v>
      </c>
      <c r="H4163" s="4">
        <v>-0.60649200975969797</v>
      </c>
      <c r="I4163" s="4">
        <v>0.10855582692308929</v>
      </c>
    </row>
    <row r="4164" spans="1:9" x14ac:dyDescent="0.25">
      <c r="A4164" t="s">
        <v>4383</v>
      </c>
      <c r="B4164" s="3">
        <v>39.701728820800781</v>
      </c>
      <c r="C4164" s="3">
        <v>22.420000076293949</v>
      </c>
      <c r="D4164" s="4">
        <v>-2.181236799902897E-3</v>
      </c>
      <c r="E4164" s="4">
        <v>-1.336333435455028E-3</v>
      </c>
      <c r="F4164" s="2">
        <v>4</v>
      </c>
      <c r="G4164" s="4">
        <v>3.01432282902796E-2</v>
      </c>
      <c r="H4164" s="4">
        <v>-0.603459116309774</v>
      </c>
      <c r="I4164" s="4">
        <v>0.1170998254942415</v>
      </c>
    </row>
    <row r="4165" spans="1:9" x14ac:dyDescent="0.25">
      <c r="A4165" t="s">
        <v>4384</v>
      </c>
      <c r="B4165" s="3">
        <v>39.788516998291023</v>
      </c>
      <c r="C4165" s="3">
        <v>22.45000076293945</v>
      </c>
      <c r="D4165" s="4">
        <v>5.9229970837810786E-3</v>
      </c>
      <c r="E4165" s="4">
        <v>-3.2744435653236932E-2</v>
      </c>
      <c r="F4165" s="2">
        <v>4</v>
      </c>
      <c r="G4165" s="4">
        <v>3.7517280646451878E-2</v>
      </c>
      <c r="H4165" s="4">
        <v>-0.60259227595752685</v>
      </c>
      <c r="I4165" s="4">
        <v>0.11954181129206171</v>
      </c>
    </row>
    <row r="4166" spans="1:9" x14ac:dyDescent="0.25">
      <c r="A4166" t="s">
        <v>4385</v>
      </c>
      <c r="B4166" s="3">
        <v>39.554237365722663</v>
      </c>
      <c r="C4166" s="3">
        <v>23.20999908447266</v>
      </c>
      <c r="D4166" s="4">
        <v>2.1978187670854692E-3</v>
      </c>
      <c r="E4166" s="4">
        <v>-9.3897233392065127E-3</v>
      </c>
      <c r="F4166" s="2">
        <v>4</v>
      </c>
      <c r="G4166" s="4">
        <v>3.5612447117767232E-2</v>
      </c>
      <c r="H4166" s="4">
        <v>-0.60493226102338138</v>
      </c>
      <c r="I4166" s="4">
        <v>0.11294981279647361</v>
      </c>
    </row>
    <row r="4167" spans="1:9" x14ac:dyDescent="0.25">
      <c r="A4167" t="s">
        <v>4386</v>
      </c>
      <c r="B4167" s="3">
        <v>39.467494964599609</v>
      </c>
      <c r="C4167" s="3">
        <v>23.430000305175781</v>
      </c>
      <c r="D4167" s="4">
        <v>-2.1929989528306488E-3</v>
      </c>
      <c r="E4167" s="4">
        <v>3.3068782623818738E-2</v>
      </c>
      <c r="F4167" s="2">
        <v>4</v>
      </c>
      <c r="G4167" s="4">
        <v>4.6854216419095929E-2</v>
      </c>
      <c r="H4167" s="4">
        <v>-0.6057986441612544</v>
      </c>
      <c r="I4167" s="4">
        <v>0.11050911502245769</v>
      </c>
    </row>
    <row r="4168" spans="1:9" x14ac:dyDescent="0.25">
      <c r="A4168" t="s">
        <v>4387</v>
      </c>
      <c r="B4168" s="3">
        <v>39.554237365722663</v>
      </c>
      <c r="C4168" s="3">
        <v>22.680000305175781</v>
      </c>
      <c r="D4168" s="4">
        <v>4.277151853307104E-2</v>
      </c>
      <c r="E4168" s="4">
        <v>-0.11440844339501791</v>
      </c>
      <c r="F4168" s="2">
        <v>4</v>
      </c>
      <c r="G4168" s="4">
        <v>5.0600729398504678E-2</v>
      </c>
      <c r="H4168" s="4">
        <v>-0.60493226102338138</v>
      </c>
      <c r="I4168" s="4">
        <v>0.11294981279647361</v>
      </c>
    </row>
    <row r="4169" spans="1:9" x14ac:dyDescent="0.25">
      <c r="A4169" t="s">
        <v>4388</v>
      </c>
      <c r="B4169" s="3">
        <v>37.931835174560547</v>
      </c>
      <c r="C4169" s="3">
        <v>25.610000610351559</v>
      </c>
      <c r="D4169" s="4">
        <v>5.288794484844761E-3</v>
      </c>
      <c r="E4169" s="4">
        <v>-3.8894779339563308E-3</v>
      </c>
      <c r="F4169" s="2">
        <v>5</v>
      </c>
      <c r="G4169" s="4">
        <v>6.5831383911700847E-3</v>
      </c>
      <c r="H4169" s="4">
        <v>-0.62113681477186489</v>
      </c>
      <c r="I4169" s="4">
        <v>6.729978045634244E-2</v>
      </c>
    </row>
    <row r="4170" spans="1:9" x14ac:dyDescent="0.25">
      <c r="A4170" t="s">
        <v>4389</v>
      </c>
      <c r="B4170" s="3">
        <v>37.732276916503913</v>
      </c>
      <c r="C4170" s="3">
        <v>25.70999908447266</v>
      </c>
      <c r="D4170" s="4">
        <v>-5.0330313112185721E-3</v>
      </c>
      <c r="E4170" s="4">
        <v>-6.5687821409075031E-3</v>
      </c>
      <c r="F4170" s="2">
        <v>5</v>
      </c>
      <c r="G4170" s="4">
        <v>2.437866332361649E-3</v>
      </c>
      <c r="H4170" s="4">
        <v>-0.62313000273490404</v>
      </c>
      <c r="I4170" s="4">
        <v>6.1684748016389568E-2</v>
      </c>
    </row>
    <row r="4171" spans="1:9" x14ac:dyDescent="0.25">
      <c r="A4171" t="s">
        <v>4390</v>
      </c>
      <c r="B4171" s="3">
        <v>37.923145294189453</v>
      </c>
      <c r="C4171" s="3">
        <v>25.879999160766602</v>
      </c>
      <c r="D4171" s="4">
        <v>-2.2147665728060151E-2</v>
      </c>
      <c r="E4171" s="4">
        <v>-7.6687409326890998E-3</v>
      </c>
      <c r="F4171" s="2">
        <v>5</v>
      </c>
      <c r="G4171" s="4">
        <v>-3.2560308006978071E-3</v>
      </c>
      <c r="H4171" s="4">
        <v>-0.62122360930056342</v>
      </c>
      <c r="I4171" s="4">
        <v>6.7055270604141182E-2</v>
      </c>
    </row>
    <row r="4172" spans="1:9" x14ac:dyDescent="0.25">
      <c r="A4172" t="s">
        <v>4391</v>
      </c>
      <c r="B4172" s="3">
        <v>38.782077789306641</v>
      </c>
      <c r="C4172" s="3">
        <v>26.079999923706051</v>
      </c>
      <c r="D4172" s="4">
        <v>-2.9003357276893289E-3</v>
      </c>
      <c r="E4172" s="4">
        <v>1.399691368438871E-2</v>
      </c>
      <c r="F4172" s="2">
        <v>5</v>
      </c>
      <c r="G4172" s="4">
        <v>1.2186574268679079E-2</v>
      </c>
      <c r="H4172" s="4">
        <v>-0.61264459118824455</v>
      </c>
      <c r="I4172" s="4">
        <v>9.1223319928583457E-2</v>
      </c>
    </row>
    <row r="4173" spans="1:9" x14ac:dyDescent="0.25">
      <c r="A4173" t="s">
        <v>4392</v>
      </c>
      <c r="B4173" s="3">
        <v>38.894886016845703</v>
      </c>
      <c r="C4173" s="3">
        <v>25.719999313354489</v>
      </c>
      <c r="D4173" s="4">
        <v>5.6082344974424103E-3</v>
      </c>
      <c r="E4173" s="4">
        <v>-3.8866028215123189E-4</v>
      </c>
      <c r="F4173" s="2">
        <v>5</v>
      </c>
      <c r="G4173" s="4">
        <v>1.9272797795121029E-2</v>
      </c>
      <c r="H4173" s="4">
        <v>-0.61151786256547402</v>
      </c>
      <c r="I4173" s="4">
        <v>9.4397439923886273E-2</v>
      </c>
    </row>
    <row r="4174" spans="1:9" x14ac:dyDescent="0.25">
      <c r="A4174" t="s">
        <v>4393</v>
      </c>
      <c r="B4174" s="3">
        <v>38.677970886230469</v>
      </c>
      <c r="C4174" s="3">
        <v>25.729999542236332</v>
      </c>
      <c r="D4174" s="4">
        <v>3.4578786498189018E-2</v>
      </c>
      <c r="E4174" s="4">
        <v>-3.3433556308734569E-2</v>
      </c>
      <c r="F4174" s="2">
        <v>5</v>
      </c>
      <c r="G4174" s="4">
        <v>1.038214898177015E-2</v>
      </c>
      <c r="H4174" s="4">
        <v>-0.61368441097872295</v>
      </c>
      <c r="I4174" s="4">
        <v>8.8294031791432914E-2</v>
      </c>
    </row>
    <row r="4175" spans="1:9" x14ac:dyDescent="0.25">
      <c r="A4175" t="s">
        <v>4394</v>
      </c>
      <c r="B4175" s="3">
        <v>37.385234832763672</v>
      </c>
      <c r="C4175" s="3">
        <v>26.620000839233398</v>
      </c>
      <c r="D4175" s="4">
        <v>2.0437349555405548E-2</v>
      </c>
      <c r="E4175" s="4">
        <v>-0.1079088236222826</v>
      </c>
      <c r="F4175" s="2">
        <v>5</v>
      </c>
      <c r="G4175" s="4">
        <v>-2.6905979202471841E-2</v>
      </c>
      <c r="H4175" s="4">
        <v>-0.62659625920915474</v>
      </c>
      <c r="I4175" s="4">
        <v>5.1919917549302808E-2</v>
      </c>
    </row>
    <row r="4176" spans="1:9" x14ac:dyDescent="0.25">
      <c r="A4176" t="s">
        <v>4395</v>
      </c>
      <c r="B4176" s="3">
        <v>36.636482238769531</v>
      </c>
      <c r="C4176" s="3">
        <v>29.840000152587891</v>
      </c>
      <c r="D4176" s="4">
        <v>-2.469402218965577E-2</v>
      </c>
      <c r="E4176" s="4">
        <v>0.15703757631982751</v>
      </c>
      <c r="F4176" s="2">
        <v>5</v>
      </c>
      <c r="G4176" s="4">
        <v>-2.8014223085127021E-2</v>
      </c>
      <c r="H4176" s="4">
        <v>-0.63407480042402065</v>
      </c>
      <c r="I4176" s="4">
        <v>3.0852034186727769E-2</v>
      </c>
    </row>
    <row r="4177" spans="1:9" x14ac:dyDescent="0.25">
      <c r="A4177" t="s">
        <v>4396</v>
      </c>
      <c r="B4177" s="3">
        <v>37.564090728759773</v>
      </c>
      <c r="C4177" s="3">
        <v>25.79000091552734</v>
      </c>
      <c r="D4177" s="4">
        <v>4.459957709803275E-2</v>
      </c>
      <c r="E4177" s="4">
        <v>-0.2000620479882739</v>
      </c>
      <c r="F4177" s="2">
        <v>5</v>
      </c>
      <c r="G4177" s="4">
        <v>3.7356715503877869E-3</v>
      </c>
      <c r="H4177" s="4">
        <v>-0.62480984644683857</v>
      </c>
      <c r="I4177" s="4">
        <v>5.695244122371701E-2</v>
      </c>
    </row>
    <row r="4178" spans="1:9" x14ac:dyDescent="0.25">
      <c r="A4178" t="s">
        <v>4397</v>
      </c>
      <c r="B4178" s="3">
        <v>35.960277557373047</v>
      </c>
      <c r="C4178" s="3">
        <v>32.240001678466797</v>
      </c>
      <c r="D4178" s="4">
        <v>-1.8225293138782961E-2</v>
      </c>
      <c r="E4178" s="4">
        <v>3.4659879215127358E-2</v>
      </c>
      <c r="F4178" s="2">
        <v>5</v>
      </c>
      <c r="G4178" s="4">
        <v>-2.9248274729309021E-2</v>
      </c>
      <c r="H4178" s="4">
        <v>-0.6408287330582072</v>
      </c>
      <c r="I4178" s="4">
        <v>1.182545388348832E-2</v>
      </c>
    </row>
    <row r="4179" spans="1:9" x14ac:dyDescent="0.25">
      <c r="A4179" t="s">
        <v>4398</v>
      </c>
      <c r="B4179" s="3">
        <v>36.627830505371087</v>
      </c>
      <c r="C4179" s="3">
        <v>31.159999847412109</v>
      </c>
      <c r="D4179" s="4">
        <v>-1.8354719552075901E-2</v>
      </c>
      <c r="E4179" s="4">
        <v>0.1418101429847454</v>
      </c>
      <c r="F4179" s="2">
        <v>5</v>
      </c>
      <c r="G4179" s="4">
        <v>-1.1988650249143969E-2</v>
      </c>
      <c r="H4179" s="4">
        <v>-0.63416121394074065</v>
      </c>
      <c r="I4179" s="4">
        <v>3.060859768769664E-2</v>
      </c>
    </row>
    <row r="4180" spans="1:9" x14ac:dyDescent="0.25">
      <c r="A4180" t="s">
        <v>4399</v>
      </c>
      <c r="B4180" s="3">
        <v>37.312694549560547</v>
      </c>
      <c r="C4180" s="3">
        <v>27.29000091552734</v>
      </c>
      <c r="D4180" s="4">
        <v>7.7268372088230564E-3</v>
      </c>
      <c r="E4180" s="4">
        <v>2.571697426109409E-3</v>
      </c>
      <c r="F4180" s="2">
        <v>5</v>
      </c>
      <c r="G4180" s="4">
        <v>4.144059315884796E-3</v>
      </c>
      <c r="H4180" s="4">
        <v>-0.62732079158743836</v>
      </c>
      <c r="I4180" s="4">
        <v>4.9878829160601379E-2</v>
      </c>
    </row>
    <row r="4181" spans="1:9" x14ac:dyDescent="0.25">
      <c r="A4181" t="s">
        <v>4400</v>
      </c>
      <c r="B4181" s="3">
        <v>37.026596069335938</v>
      </c>
      <c r="C4181" s="3">
        <v>27.219999313354489</v>
      </c>
      <c r="D4181" s="4">
        <v>-2.801746655980653E-3</v>
      </c>
      <c r="E4181" s="4">
        <v>3.2625139722690648E-2</v>
      </c>
      <c r="F4181" s="2">
        <v>5</v>
      </c>
      <c r="G4181" s="4">
        <v>1.102584077595559E-2</v>
      </c>
      <c r="H4181" s="4">
        <v>-0.63017834332486444</v>
      </c>
      <c r="I4181" s="4">
        <v>4.1828787718435352E-2</v>
      </c>
    </row>
    <row r="4182" spans="1:9" x14ac:dyDescent="0.25">
      <c r="A4182" t="s">
        <v>4401</v>
      </c>
      <c r="B4182" s="3">
        <v>37.130626678466797</v>
      </c>
      <c r="C4182" s="3">
        <v>26.360000610351559</v>
      </c>
      <c r="D4182" s="4">
        <v>3.8051589193293538E-2</v>
      </c>
      <c r="E4182" s="4">
        <v>-0.102790967892466</v>
      </c>
      <c r="F4182" s="2">
        <v>5</v>
      </c>
      <c r="G4182" s="4">
        <v>-5.8435565527745759E-3</v>
      </c>
      <c r="H4182" s="4">
        <v>-0.62913928555834298</v>
      </c>
      <c r="I4182" s="4">
        <v>4.4755929149245199E-2</v>
      </c>
    </row>
    <row r="4183" spans="1:9" x14ac:dyDescent="0.25">
      <c r="A4183" t="s">
        <v>4402</v>
      </c>
      <c r="B4183" s="3">
        <v>35.769538879394531</v>
      </c>
      <c r="C4183" s="3">
        <v>29.379999160766602</v>
      </c>
      <c r="D4183" s="4">
        <v>-1.9254031150979681E-2</v>
      </c>
      <c r="E4183" s="4">
        <v>6.8752251923775098E-2</v>
      </c>
      <c r="F4183" s="2">
        <v>5</v>
      </c>
      <c r="G4183" s="4">
        <v>-3.6039161805366038E-2</v>
      </c>
      <c r="H4183" s="4">
        <v>-0.64273383105182091</v>
      </c>
      <c r="I4183" s="4">
        <v>6.4585806965160586E-3</v>
      </c>
    </row>
    <row r="4184" spans="1:9" x14ac:dyDescent="0.25">
      <c r="A4184" t="s">
        <v>4403</v>
      </c>
      <c r="B4184" s="3">
        <v>36.471767425537109</v>
      </c>
      <c r="C4184" s="3">
        <v>27.489999771118161</v>
      </c>
      <c r="D4184" s="4">
        <v>-2.37165970476183E-3</v>
      </c>
      <c r="E4184" s="4">
        <v>-2.1778391144806619E-3</v>
      </c>
      <c r="F4184" s="2">
        <v>5</v>
      </c>
      <c r="G4184" s="4">
        <v>-1.8029562883522199E-2</v>
      </c>
      <c r="H4184" s="4">
        <v>-0.63571997204591324</v>
      </c>
      <c r="I4184" s="4">
        <v>2.6217402532555441E-2</v>
      </c>
    </row>
    <row r="4185" spans="1:9" x14ac:dyDescent="0.25">
      <c r="A4185" t="s">
        <v>4404</v>
      </c>
      <c r="B4185" s="3">
        <v>36.5584716796875</v>
      </c>
      <c r="C4185" s="3">
        <v>27.54999923706055</v>
      </c>
      <c r="D4185" s="4">
        <v>-2.203107369913726E-2</v>
      </c>
      <c r="E4185" s="4">
        <v>0.1199186508067271</v>
      </c>
      <c r="F4185" s="2">
        <v>5</v>
      </c>
      <c r="G4185" s="4">
        <v>-9.0068067560047371E-3</v>
      </c>
      <c r="H4185" s="4">
        <v>-0.63485396992001875</v>
      </c>
      <c r="I4185" s="4">
        <v>2.8657026953400781E-2</v>
      </c>
    </row>
    <row r="4186" spans="1:9" x14ac:dyDescent="0.25">
      <c r="A4186" t="s">
        <v>4405</v>
      </c>
      <c r="B4186" s="3">
        <v>37.382038116455078</v>
      </c>
      <c r="C4186" s="3">
        <v>24.60000038146973</v>
      </c>
      <c r="D4186" s="4">
        <v>4.8938893345638057E-3</v>
      </c>
      <c r="E4186" s="4">
        <v>-3.6050159082738682E-2</v>
      </c>
      <c r="F4186" s="2">
        <v>5</v>
      </c>
      <c r="G4186" s="4">
        <v>9.2968409794740303E-3</v>
      </c>
      <c r="H4186" s="4">
        <v>-0.62662818801295161</v>
      </c>
      <c r="I4186" s="4">
        <v>5.1829970553629152E-2</v>
      </c>
    </row>
    <row r="4187" spans="1:9" x14ac:dyDescent="0.25">
      <c r="A4187" t="s">
        <v>4406</v>
      </c>
      <c r="B4187" s="3">
        <v>37.199985504150391</v>
      </c>
      <c r="C4187" s="3">
        <v>25.520000457763668</v>
      </c>
      <c r="D4187" s="4">
        <v>5.6242963828885273E-3</v>
      </c>
      <c r="E4187" s="4">
        <v>-2.8919338242941461E-2</v>
      </c>
      <c r="F4187" s="2">
        <v>5</v>
      </c>
      <c r="G4187" s="4">
        <v>2.1061925016431001E-2</v>
      </c>
      <c r="H4187" s="4">
        <v>-0.62844652957906488</v>
      </c>
      <c r="I4187" s="4">
        <v>4.6707499883541281E-2</v>
      </c>
    </row>
    <row r="4188" spans="1:9" x14ac:dyDescent="0.25">
      <c r="A4188" t="s">
        <v>4407</v>
      </c>
      <c r="B4188" s="3">
        <v>36.991931915283203</v>
      </c>
      <c r="C4188" s="3">
        <v>26.280000686645511</v>
      </c>
      <c r="D4188" s="4">
        <v>-6.519107720694306E-3</v>
      </c>
      <c r="E4188" s="4">
        <v>-9.7965418203780352E-3</v>
      </c>
      <c r="F4188" s="2">
        <v>5</v>
      </c>
      <c r="G4188" s="4">
        <v>7.4635021974212012E-3</v>
      </c>
      <c r="H4188" s="4">
        <v>-0.63052456890971209</v>
      </c>
      <c r="I4188" s="4">
        <v>4.0853431692555509E-2</v>
      </c>
    </row>
    <row r="4189" spans="1:9" x14ac:dyDescent="0.25">
      <c r="A4189" t="s">
        <v>4408</v>
      </c>
      <c r="B4189" s="3">
        <v>37.234668731689453</v>
      </c>
      <c r="C4189" s="3">
        <v>26.54000091552734</v>
      </c>
      <c r="D4189" s="4">
        <v>-2.6518200937972192E-2</v>
      </c>
      <c r="E4189" s="4">
        <v>0.12792180794920949</v>
      </c>
      <c r="F4189" s="2">
        <v>5</v>
      </c>
      <c r="G4189" s="4">
        <v>-1.208371850676349E-3</v>
      </c>
      <c r="H4189" s="4">
        <v>-0.62810011348822792</v>
      </c>
      <c r="I4189" s="4">
        <v>4.768339258600629E-2</v>
      </c>
    </row>
    <row r="4190" spans="1:9" x14ac:dyDescent="0.25">
      <c r="A4190" t="s">
        <v>4409</v>
      </c>
      <c r="B4190" s="3">
        <v>38.24896240234375</v>
      </c>
      <c r="C4190" s="3">
        <v>23.530000686645511</v>
      </c>
      <c r="D4190" s="4">
        <v>-3.838506912610895E-3</v>
      </c>
      <c r="E4190" s="4">
        <v>3.7020719824446553E-2</v>
      </c>
      <c r="F4190" s="2">
        <v>4</v>
      </c>
      <c r="G4190" s="4">
        <v>2.126376646738248E-2</v>
      </c>
      <c r="H4190" s="4">
        <v>-0.61796934789114055</v>
      </c>
      <c r="I4190" s="4">
        <v>7.6222887367255687E-2</v>
      </c>
    </row>
    <row r="4191" spans="1:9" x14ac:dyDescent="0.25">
      <c r="A4191" t="s">
        <v>4410</v>
      </c>
      <c r="B4191" s="3">
        <v>38.396347045898438</v>
      </c>
      <c r="C4191" s="3">
        <v>22.690000534057621</v>
      </c>
      <c r="D4191" s="4">
        <v>4.9920247619286151E-3</v>
      </c>
      <c r="E4191" s="4">
        <v>3.6073101793979052E-2</v>
      </c>
      <c r="F4191" s="2">
        <v>4</v>
      </c>
      <c r="G4191" s="4">
        <v>2.8521959741674149E-2</v>
      </c>
      <c r="H4191" s="4">
        <v>-0.61649727001107291</v>
      </c>
      <c r="I4191" s="4">
        <v>8.0369894676146858E-2</v>
      </c>
    </row>
    <row r="4192" spans="1:9" x14ac:dyDescent="0.25">
      <c r="A4192" t="s">
        <v>4411</v>
      </c>
      <c r="B4192" s="3">
        <v>38.205623626708977</v>
      </c>
      <c r="C4192" s="3">
        <v>21.89999961853027</v>
      </c>
      <c r="D4192" s="4">
        <v>3.8720043461069049E-3</v>
      </c>
      <c r="E4192" s="4">
        <v>-4.9066480001040191E-2</v>
      </c>
      <c r="F4192" s="2">
        <v>4</v>
      </c>
      <c r="G4192" s="4">
        <v>-1.8623409977134742E-2</v>
      </c>
      <c r="H4192" s="4">
        <v>-0.61840221559989539</v>
      </c>
      <c r="I4192" s="4">
        <v>7.5003450830442686E-2</v>
      </c>
    </row>
    <row r="4193" spans="1:9" x14ac:dyDescent="0.25">
      <c r="A4193" t="s">
        <v>4412</v>
      </c>
      <c r="B4193" s="3">
        <v>38.058261871337891</v>
      </c>
      <c r="C4193" s="3">
        <v>23.030000686645511</v>
      </c>
      <c r="D4193" s="4">
        <v>5.0376065128343583E-3</v>
      </c>
      <c r="E4193" s="4">
        <v>-4.2809592774715848E-2</v>
      </c>
      <c r="F4193" s="2">
        <v>4</v>
      </c>
      <c r="G4193" s="4">
        <v>-2.7160250411470969E-2</v>
      </c>
      <c r="H4193" s="4">
        <v>-0.61987406487277585</v>
      </c>
      <c r="I4193" s="4">
        <v>7.0857087533453766E-2</v>
      </c>
    </row>
    <row r="4194" spans="1:9" x14ac:dyDescent="0.25">
      <c r="A4194" t="s">
        <v>4413</v>
      </c>
      <c r="B4194" s="3">
        <v>37.867500305175781</v>
      </c>
      <c r="C4194" s="3">
        <v>24.059999465942379</v>
      </c>
      <c r="D4194" s="4">
        <v>3.67630033958255E-3</v>
      </c>
      <c r="E4194" s="4">
        <v>-4.219750548875234E-2</v>
      </c>
      <c r="F4194" s="2">
        <v>4</v>
      </c>
      <c r="G4194" s="4">
        <v>-3.544650327740162E-2</v>
      </c>
      <c r="H4194" s="4">
        <v>-0.62177939147357675</v>
      </c>
      <c r="I4194" s="4">
        <v>6.548957033457925E-2</v>
      </c>
    </row>
    <row r="4195" spans="1:9" x14ac:dyDescent="0.25">
      <c r="A4195" t="s">
        <v>4414</v>
      </c>
      <c r="B4195" s="3">
        <v>37.728797912597663</v>
      </c>
      <c r="C4195" s="3">
        <v>25.120000839233398</v>
      </c>
      <c r="D4195" s="4">
        <v>-9.5588439259587377E-3</v>
      </c>
      <c r="E4195" s="4">
        <v>2.9508247211460059E-2</v>
      </c>
      <c r="F4195" s="2">
        <v>5</v>
      </c>
      <c r="G4195" s="4">
        <v>-3.4087969249036447E-2</v>
      </c>
      <c r="H4195" s="4">
        <v>-0.6231647510273417</v>
      </c>
      <c r="I4195" s="4">
        <v>6.1586858207255402E-2</v>
      </c>
    </row>
    <row r="4196" spans="1:9" x14ac:dyDescent="0.25">
      <c r="A4196" t="s">
        <v>4415</v>
      </c>
      <c r="B4196" s="3">
        <v>38.092922210693359</v>
      </c>
      <c r="C4196" s="3">
        <v>24.39999961853027</v>
      </c>
      <c r="D4196" s="4">
        <v>4.5724614725455304E-3</v>
      </c>
      <c r="E4196" s="4">
        <v>-4.6502560647201603E-2</v>
      </c>
      <c r="F4196" s="2">
        <v>5</v>
      </c>
      <c r="G4196" s="4">
        <v>-2.173526293587447E-2</v>
      </c>
      <c r="H4196" s="4">
        <v>-0.61952787738912607</v>
      </c>
      <c r="I4196" s="4">
        <v>7.1832336224016524E-2</v>
      </c>
    </row>
    <row r="4197" spans="1:9" x14ac:dyDescent="0.25">
      <c r="A4197" t="s">
        <v>4416</v>
      </c>
      <c r="B4197" s="3">
        <v>37.919536590576172</v>
      </c>
      <c r="C4197" s="3">
        <v>25.590000152587891</v>
      </c>
      <c r="D4197" s="4">
        <v>-1.8257657908608001E-3</v>
      </c>
      <c r="E4197" s="4">
        <v>2.2781761966249151E-2</v>
      </c>
      <c r="F4197" s="2">
        <v>5</v>
      </c>
      <c r="G4197" s="4">
        <v>-1.8782588575925852E-2</v>
      </c>
      <c r="H4197" s="4">
        <v>-0.62125965303372788</v>
      </c>
      <c r="I4197" s="4">
        <v>6.6953731394227889E-2</v>
      </c>
    </row>
    <row r="4198" spans="1:9" x14ac:dyDescent="0.25">
      <c r="A4198" t="s">
        <v>4417</v>
      </c>
      <c r="B4198" s="3">
        <v>37.988895416259773</v>
      </c>
      <c r="C4198" s="3">
        <v>25.020000457763668</v>
      </c>
      <c r="D4198" s="4">
        <v>-3.4116068487124451E-3</v>
      </c>
      <c r="E4198" s="4">
        <v>-2.0360236457451771E-2</v>
      </c>
      <c r="F4198" s="2">
        <v>5</v>
      </c>
      <c r="G4198" s="4">
        <v>-2.027497457118288E-2</v>
      </c>
      <c r="H4198" s="4">
        <v>-0.62056689705444978</v>
      </c>
      <c r="I4198" s="4">
        <v>6.8905302128523749E-2</v>
      </c>
    </row>
    <row r="4199" spans="1:9" x14ac:dyDescent="0.25">
      <c r="A4199" t="s">
        <v>4418</v>
      </c>
      <c r="B4199" s="3">
        <v>38.118942260742188</v>
      </c>
      <c r="C4199" s="3">
        <v>25.54000091552734</v>
      </c>
      <c r="D4199" s="4">
        <v>-1.8088417962817679E-2</v>
      </c>
      <c r="E4199" s="4">
        <v>2.6527402613481629E-2</v>
      </c>
      <c r="F4199" s="2">
        <v>5</v>
      </c>
      <c r="G4199" s="4">
        <v>-1.1190080564146941E-2</v>
      </c>
      <c r="H4199" s="4">
        <v>-0.6192679891186027</v>
      </c>
      <c r="I4199" s="4">
        <v>7.2564470421499383E-2</v>
      </c>
    </row>
    <row r="4200" spans="1:9" x14ac:dyDescent="0.25">
      <c r="A4200" t="s">
        <v>4419</v>
      </c>
      <c r="B4200" s="3">
        <v>38.821155548095703</v>
      </c>
      <c r="C4200" s="3">
        <v>24.879999160766602</v>
      </c>
      <c r="D4200" s="4">
        <v>2.1907984496956971E-2</v>
      </c>
      <c r="E4200" s="4">
        <v>-5.5070291194112553E-2</v>
      </c>
      <c r="F4200" s="2">
        <v>5</v>
      </c>
      <c r="G4200" s="4">
        <v>2.4015952407617561E-2</v>
      </c>
      <c r="H4200" s="4">
        <v>-0.61225428251748637</v>
      </c>
      <c r="I4200" s="4">
        <v>9.2322862916270454E-2</v>
      </c>
    </row>
    <row r="4201" spans="1:9" x14ac:dyDescent="0.25">
      <c r="A4201" t="s">
        <v>4420</v>
      </c>
      <c r="B4201" s="3">
        <v>37.988895416259773</v>
      </c>
      <c r="C4201" s="3">
        <v>26.329999923706051</v>
      </c>
      <c r="D4201" s="4">
        <v>-5.672678257179542E-3</v>
      </c>
      <c r="E4201" s="4">
        <v>-4.6014508703280048E-2</v>
      </c>
      <c r="F4201" s="2">
        <v>5</v>
      </c>
      <c r="G4201" s="4">
        <v>5.5014734340637084E-3</v>
      </c>
      <c r="H4201" s="4">
        <v>-0.62056689705444978</v>
      </c>
      <c r="I4201" s="4">
        <v>6.8905302128523749E-2</v>
      </c>
    </row>
    <row r="4202" spans="1:9" x14ac:dyDescent="0.25">
      <c r="A4202" t="s">
        <v>4421</v>
      </c>
      <c r="B4202" s="3">
        <v>38.205623626708977</v>
      </c>
      <c r="C4202" s="3">
        <v>27.60000038146973</v>
      </c>
      <c r="D4202" s="4">
        <v>1.0779460923003409E-2</v>
      </c>
      <c r="E4202" s="4">
        <v>-1.4637623850832671E-2</v>
      </c>
      <c r="F4202" s="2">
        <v>5</v>
      </c>
      <c r="G4202" s="4">
        <v>7.3206284600519922E-3</v>
      </c>
      <c r="H4202" s="4">
        <v>-0.61840221559989539</v>
      </c>
      <c r="I4202" s="4">
        <v>7.5003450830442686E-2</v>
      </c>
    </row>
    <row r="4203" spans="1:9" x14ac:dyDescent="0.25">
      <c r="A4203" t="s">
        <v>4422</v>
      </c>
      <c r="B4203" s="3">
        <v>37.798179626464837</v>
      </c>
      <c r="C4203" s="3">
        <v>28.010000228881839</v>
      </c>
      <c r="D4203" s="4">
        <v>1.136640269007283E-2</v>
      </c>
      <c r="E4203" s="4">
        <v>1.2653665343475231E-2</v>
      </c>
      <c r="F4203" s="2">
        <v>5</v>
      </c>
      <c r="G4203" s="4">
        <v>-1.6202247255715511E-2</v>
      </c>
      <c r="H4203" s="4">
        <v>-0.62247176644087643</v>
      </c>
      <c r="I4203" s="4">
        <v>6.3539072953453513E-2</v>
      </c>
    </row>
    <row r="4204" spans="1:9" x14ac:dyDescent="0.25">
      <c r="A4204" t="s">
        <v>4423</v>
      </c>
      <c r="B4204" s="3">
        <v>37.373378753662109</v>
      </c>
      <c r="C4204" s="3">
        <v>27.659999847412109</v>
      </c>
      <c r="D4204" s="4">
        <v>7.0075845176753582E-3</v>
      </c>
      <c r="E4204" s="4">
        <v>-4.5219174904795538E-2</v>
      </c>
      <c r="F4204" s="2">
        <v>5</v>
      </c>
      <c r="G4204" s="4">
        <v>-2.7477425832699302E-2</v>
      </c>
      <c r="H4204" s="4">
        <v>-0.62671467773206735</v>
      </c>
      <c r="I4204" s="4">
        <v>5.1586319383964067E-2</v>
      </c>
    </row>
    <row r="4205" spans="1:9" x14ac:dyDescent="0.25">
      <c r="A4205" t="s">
        <v>4424</v>
      </c>
      <c r="B4205" s="3">
        <v>37.113304138183587</v>
      </c>
      <c r="C4205" s="3">
        <v>28.969999313354489</v>
      </c>
      <c r="D4205" s="4">
        <v>-1.969254170601387E-2</v>
      </c>
      <c r="E4205" s="4">
        <v>2.5849842356688631E-2</v>
      </c>
      <c r="F4205" s="2">
        <v>5</v>
      </c>
      <c r="G4205" s="4">
        <v>-2.547744095912996E-2</v>
      </c>
      <c r="H4205" s="4">
        <v>-0.6293123030977722</v>
      </c>
      <c r="I4205" s="4">
        <v>4.4268519474597978E-2</v>
      </c>
    </row>
    <row r="4206" spans="1:9" x14ac:dyDescent="0.25">
      <c r="A4206" t="s">
        <v>4425</v>
      </c>
      <c r="B4206" s="3">
        <v>37.858840942382813</v>
      </c>
      <c r="C4206" s="3">
        <v>28.239999771118161</v>
      </c>
      <c r="D4206" s="4">
        <v>-2.8476607839933669E-2</v>
      </c>
      <c r="E4206" s="4">
        <v>8.6571759131000459E-2</v>
      </c>
      <c r="F4206" s="2">
        <v>5</v>
      </c>
      <c r="G4206" s="4">
        <v>-7.2526953908947922E-3</v>
      </c>
      <c r="H4206" s="4">
        <v>-0.62186588119269248</v>
      </c>
      <c r="I4206" s="4">
        <v>6.5245919164913957E-2</v>
      </c>
    </row>
    <row r="4207" spans="1:9" x14ac:dyDescent="0.25">
      <c r="A4207" t="s">
        <v>4426</v>
      </c>
      <c r="B4207" s="3">
        <v>38.968532562255859</v>
      </c>
      <c r="C4207" s="3">
        <v>25.989999771118161</v>
      </c>
      <c r="D4207" s="4">
        <v>-1.4037802063738281E-2</v>
      </c>
      <c r="E4207" s="4">
        <v>8.2014957360991847E-2</v>
      </c>
      <c r="F4207" s="2">
        <v>5</v>
      </c>
      <c r="G4207" s="4">
        <v>2.0920268341975131E-2</v>
      </c>
      <c r="H4207" s="4">
        <v>-0.61078228083981445</v>
      </c>
      <c r="I4207" s="4">
        <v>9.6469655554527467E-2</v>
      </c>
    </row>
    <row r="4208" spans="1:9" x14ac:dyDescent="0.25">
      <c r="A4208" t="s">
        <v>4427</v>
      </c>
      <c r="B4208" s="3">
        <v>39.523353576660163</v>
      </c>
      <c r="C4208" s="3">
        <v>24.020000457763668</v>
      </c>
      <c r="D4208" s="4">
        <v>1.0192887881548259E-2</v>
      </c>
      <c r="E4208" s="4">
        <v>-8.3206116095211891E-2</v>
      </c>
      <c r="F4208" s="2">
        <v>4</v>
      </c>
      <c r="G4208" s="4">
        <v>3.9221214744593842E-2</v>
      </c>
      <c r="H4208" s="4">
        <v>-0.60524072832116138</v>
      </c>
      <c r="I4208" s="4">
        <v>0.1120808260697734</v>
      </c>
    </row>
    <row r="4209" spans="1:9" x14ac:dyDescent="0.25">
      <c r="A4209" t="s">
        <v>4428</v>
      </c>
      <c r="B4209" s="3">
        <v>39.124561309814453</v>
      </c>
      <c r="C4209" s="3">
        <v>26.20000076293945</v>
      </c>
      <c r="D4209" s="4">
        <v>1.7128486357933511E-2</v>
      </c>
      <c r="E4209" s="4">
        <v>-5.14120214752809E-2</v>
      </c>
      <c r="F4209" s="2">
        <v>5</v>
      </c>
      <c r="G4209" s="4">
        <v>2.710120106400726E-2</v>
      </c>
      <c r="H4209" s="4">
        <v>-0.60922386564542252</v>
      </c>
      <c r="I4209" s="4">
        <v>0.1008598846918156</v>
      </c>
    </row>
    <row r="4210" spans="1:9" x14ac:dyDescent="0.25">
      <c r="A4210" t="s">
        <v>4429</v>
      </c>
      <c r="B4210" s="3">
        <v>38.465702056884773</v>
      </c>
      <c r="C4210" s="3">
        <v>27.620000839233398</v>
      </c>
      <c r="D4210" s="4">
        <v>-9.0085403776707373E-4</v>
      </c>
      <c r="E4210" s="4">
        <v>1.0981008336761191E-2</v>
      </c>
      <c r="F4210" s="2">
        <v>5</v>
      </c>
      <c r="G4210" s="4">
        <v>1.998867887807609E-2</v>
      </c>
      <c r="H4210" s="4">
        <v>-0.61580455213299268</v>
      </c>
      <c r="I4210" s="4">
        <v>8.2321358075125639E-2</v>
      </c>
    </row>
    <row r="4211" spans="1:9" x14ac:dyDescent="0.25">
      <c r="A4211" t="s">
        <v>4430</v>
      </c>
      <c r="B4211" s="3">
        <v>38.500385284423828</v>
      </c>
      <c r="C4211" s="3">
        <v>27.319999694824219</v>
      </c>
      <c r="D4211" s="4">
        <v>1.8046617666209741E-3</v>
      </c>
      <c r="E4211" s="4">
        <v>-1.6558710599399729E-2</v>
      </c>
      <c r="F4211" s="2">
        <v>5</v>
      </c>
      <c r="G4211" s="4">
        <v>2.1376286417221339E-2</v>
      </c>
      <c r="H4211" s="4">
        <v>-0.61545813604215582</v>
      </c>
      <c r="I4211" s="4">
        <v>8.3297250777590648E-2</v>
      </c>
    </row>
    <row r="4212" spans="1:9" x14ac:dyDescent="0.25">
      <c r="A4212" t="s">
        <v>4431</v>
      </c>
      <c r="B4212" s="3">
        <v>38.4310302734375</v>
      </c>
      <c r="C4212" s="3">
        <v>27.780000686645511</v>
      </c>
      <c r="D4212" s="4">
        <v>7.7288664012522554E-3</v>
      </c>
      <c r="E4212" s="4">
        <v>-4.4704237980440542E-2</v>
      </c>
      <c r="F4212" s="2">
        <v>5</v>
      </c>
      <c r="G4212" s="4">
        <v>2.0472527721864031E-2</v>
      </c>
      <c r="H4212" s="4">
        <v>-0.61615085392023605</v>
      </c>
      <c r="I4212" s="4">
        <v>8.1345787378611867E-2</v>
      </c>
    </row>
    <row r="4213" spans="1:9" x14ac:dyDescent="0.25">
      <c r="A4213" t="s">
        <v>4432</v>
      </c>
      <c r="B4213" s="3">
        <v>38.136280059814453</v>
      </c>
      <c r="C4213" s="3">
        <v>29.079999923706051</v>
      </c>
      <c r="D4213" s="4">
        <v>-2.0485528612879219E-2</v>
      </c>
      <c r="E4213" s="4">
        <v>4.6796227679198221E-2</v>
      </c>
      <c r="F4213" s="2">
        <v>5</v>
      </c>
      <c r="G4213" s="4">
        <v>8.940711847790439E-3</v>
      </c>
      <c r="H4213" s="4">
        <v>-0.61909481917438214</v>
      </c>
      <c r="I4213" s="4">
        <v>7.305230943741492E-2</v>
      </c>
    </row>
    <row r="4214" spans="1:9" x14ac:dyDescent="0.25">
      <c r="A4214" t="s">
        <v>4433</v>
      </c>
      <c r="B4214" s="3">
        <v>38.933860778808587</v>
      </c>
      <c r="C4214" s="3">
        <v>27.780000686645511</v>
      </c>
      <c r="D4214" s="4">
        <v>2.045024165795151E-2</v>
      </c>
      <c r="E4214" s="4">
        <v>-4.2729143747702092E-2</v>
      </c>
      <c r="F4214" s="2">
        <v>5</v>
      </c>
      <c r="G4214" s="4">
        <v>1.678820438261042E-2</v>
      </c>
      <c r="H4214" s="4">
        <v>-0.61112858262705783</v>
      </c>
      <c r="I4214" s="4">
        <v>9.5494084858013695E-2</v>
      </c>
    </row>
    <row r="4215" spans="1:9" x14ac:dyDescent="0.25">
      <c r="A4215" t="s">
        <v>4434</v>
      </c>
      <c r="B4215" s="3">
        <v>38.153610229492188</v>
      </c>
      <c r="C4215" s="3">
        <v>29.020000457763668</v>
      </c>
      <c r="D4215" s="4">
        <v>-3.848162275181477E-3</v>
      </c>
      <c r="E4215" s="4">
        <v>-6.4172839614000887E-2</v>
      </c>
      <c r="F4215" s="2">
        <v>5</v>
      </c>
      <c r="G4215" s="4">
        <v>1.287350934755049E-2</v>
      </c>
      <c r="H4215" s="4">
        <v>-0.61892172543255719</v>
      </c>
      <c r="I4215" s="4">
        <v>7.3539933782696298E-2</v>
      </c>
    </row>
    <row r="4216" spans="1:9" x14ac:dyDescent="0.25">
      <c r="A4216" t="s">
        <v>4435</v>
      </c>
      <c r="B4216" s="3">
        <v>38.300998687744141</v>
      </c>
      <c r="C4216" s="3">
        <v>31.010000228881839</v>
      </c>
      <c r="D4216" s="4">
        <v>-2.579924397485767E-2</v>
      </c>
      <c r="E4216" s="4">
        <v>0.14091243122527561</v>
      </c>
      <c r="F4216" s="2">
        <v>5</v>
      </c>
      <c r="G4216" s="4">
        <v>1.422631327526935E-2</v>
      </c>
      <c r="H4216" s="4">
        <v>-0.61744960945129168</v>
      </c>
      <c r="I4216" s="4">
        <v>7.7687048426904326E-2</v>
      </c>
    </row>
    <row r="4217" spans="1:9" x14ac:dyDescent="0.25">
      <c r="A4217" t="s">
        <v>4436</v>
      </c>
      <c r="B4217" s="3">
        <v>39.315303802490227</v>
      </c>
      <c r="C4217" s="3">
        <v>27.180000305175781</v>
      </c>
      <c r="D4217" s="4">
        <v>-1.320942648394996E-3</v>
      </c>
      <c r="E4217" s="4">
        <v>-4.4975362630816917E-2</v>
      </c>
      <c r="F4217" s="2">
        <v>5</v>
      </c>
      <c r="G4217" s="4">
        <v>2.9771874458262459E-2</v>
      </c>
      <c r="H4217" s="4">
        <v>-0.60731872955061084</v>
      </c>
      <c r="I4217" s="4">
        <v>0.106226865214105</v>
      </c>
    </row>
    <row r="4218" spans="1:9" x14ac:dyDescent="0.25">
      <c r="A4218" t="s">
        <v>4437</v>
      </c>
      <c r="B4218" s="3">
        <v>39.367305755615227</v>
      </c>
      <c r="C4218" s="3">
        <v>28.45999908447266</v>
      </c>
      <c r="D4218" s="4">
        <v>-1.3898241177340179E-2</v>
      </c>
      <c r="E4218" s="4">
        <v>0.16735028975192809</v>
      </c>
      <c r="F4218" s="2">
        <v>5</v>
      </c>
      <c r="G4218" s="4">
        <v>3.3239176192263693E-2</v>
      </c>
      <c r="H4218" s="4">
        <v>-0.60679933402154251</v>
      </c>
      <c r="I4218" s="4">
        <v>0.10769006025590031</v>
      </c>
    </row>
    <row r="4219" spans="1:9" x14ac:dyDescent="0.25">
      <c r="A4219" t="s">
        <v>4438</v>
      </c>
      <c r="B4219" s="3">
        <v>39.922153472900391</v>
      </c>
      <c r="C4219" s="3">
        <v>24.379999160766602</v>
      </c>
      <c r="D4219" s="4">
        <v>-1.074110810084483E-2</v>
      </c>
      <c r="E4219" s="4">
        <v>4.4558654729203173E-2</v>
      </c>
      <c r="F4219" s="2">
        <v>5</v>
      </c>
      <c r="G4219" s="4">
        <v>2.8436766931856591E-2</v>
      </c>
      <c r="H4219" s="4">
        <v>-0.60125751479450462</v>
      </c>
      <c r="I4219" s="4">
        <v>0.1233019821183656</v>
      </c>
    </row>
    <row r="4220" spans="1:9" x14ac:dyDescent="0.25">
      <c r="A4220" t="s">
        <v>4439</v>
      </c>
      <c r="B4220" s="3">
        <v>40.355617523193359</v>
      </c>
      <c r="C4220" s="3">
        <v>23.340000152587891</v>
      </c>
      <c r="D4220" s="4">
        <v>-2.7574408739655779E-2</v>
      </c>
      <c r="E4220" s="4">
        <v>1.921399744048791E-2</v>
      </c>
      <c r="F4220" s="2">
        <v>4</v>
      </c>
      <c r="G4220" s="4">
        <v>3.1108653626664259E-2</v>
      </c>
      <c r="H4220" s="4">
        <v>-0.59692807568300021</v>
      </c>
      <c r="I4220" s="4">
        <v>0.13549849419283741</v>
      </c>
    </row>
    <row r="4221" spans="1:9" x14ac:dyDescent="0.25">
      <c r="A4221" t="s">
        <v>4440</v>
      </c>
      <c r="B4221" s="3">
        <v>41.499954223632813</v>
      </c>
      <c r="C4221" s="3">
        <v>22.89999961853027</v>
      </c>
      <c r="D4221" s="4">
        <v>1.7428298609974521E-2</v>
      </c>
      <c r="E4221" s="4">
        <v>-3.2939217761539519E-2</v>
      </c>
      <c r="F4221" s="2">
        <v>4</v>
      </c>
      <c r="G4221" s="4">
        <v>5.9644992914897443E-2</v>
      </c>
      <c r="H4221" s="4">
        <v>-0.58549844025126374</v>
      </c>
      <c r="I4221" s="4">
        <v>0.16769704993174539</v>
      </c>
    </row>
    <row r="4222" spans="1:9" x14ac:dyDescent="0.25">
      <c r="A4222" t="s">
        <v>4441</v>
      </c>
      <c r="B4222" s="3">
        <v>40.789070129394531</v>
      </c>
      <c r="C4222" s="3">
        <v>23.680000305175781</v>
      </c>
      <c r="D4222" s="4">
        <v>-1.9587599279201399E-2</v>
      </c>
      <c r="E4222" s="4">
        <v>9.8080825054736032E-3</v>
      </c>
      <c r="F4222" s="2">
        <v>4</v>
      </c>
      <c r="G4222" s="4">
        <v>4.6807502475648473E-2</v>
      </c>
      <c r="H4222" s="4">
        <v>-0.59259875087508929</v>
      </c>
      <c r="I4222" s="4">
        <v>0.14769468426135801</v>
      </c>
    </row>
    <row r="4223" spans="1:9" x14ac:dyDescent="0.25">
      <c r="A4223" t="s">
        <v>4442</v>
      </c>
      <c r="B4223" s="3">
        <v>41.603992462158203</v>
      </c>
      <c r="C4223" s="3">
        <v>23.45000076293945</v>
      </c>
      <c r="D4223" s="4">
        <v>1.4606536257395499E-3</v>
      </c>
      <c r="E4223" s="4">
        <v>-2.7777779974374139E-2</v>
      </c>
      <c r="F4223" s="2">
        <v>4</v>
      </c>
      <c r="G4223" s="4">
        <v>7.872888025608038E-2</v>
      </c>
      <c r="H4223" s="4">
        <v>-0.58445930628234644</v>
      </c>
      <c r="I4223" s="4">
        <v>0.1706244060331894</v>
      </c>
    </row>
    <row r="4224" spans="1:9" x14ac:dyDescent="0.25">
      <c r="A4224" t="s">
        <v>4443</v>
      </c>
      <c r="B4224" s="3">
        <v>41.543312072753913</v>
      </c>
      <c r="C4224" s="3">
        <v>24.120000839233398</v>
      </c>
      <c r="D4224" s="4">
        <v>2.131300297437844E-2</v>
      </c>
      <c r="E4224" s="4">
        <v>-5.1513938270608572E-2</v>
      </c>
      <c r="F4224" s="2">
        <v>4</v>
      </c>
      <c r="G4224" s="4">
        <v>8.9856822772333533E-2</v>
      </c>
      <c r="H4224" s="4">
        <v>-0.5850653820365197</v>
      </c>
      <c r="I4224" s="4">
        <v>0.16891702314514381</v>
      </c>
    </row>
    <row r="4225" spans="1:9" x14ac:dyDescent="0.25">
      <c r="A4225" t="s">
        <v>4444</v>
      </c>
      <c r="B4225" s="3">
        <v>40.676376342773438</v>
      </c>
      <c r="C4225" s="3">
        <v>25.430000305175781</v>
      </c>
      <c r="D4225" s="4">
        <v>-2.594969299295713E-2</v>
      </c>
      <c r="E4225" s="4">
        <v>6.8936499644186133E-2</v>
      </c>
      <c r="F4225" s="2">
        <v>5</v>
      </c>
      <c r="G4225" s="4">
        <v>7.246392262618917E-2</v>
      </c>
      <c r="H4225" s="4">
        <v>-0.59372433646192424</v>
      </c>
      <c r="I4225" s="4">
        <v>0.14452378432556601</v>
      </c>
    </row>
    <row r="4226" spans="1:9" x14ac:dyDescent="0.25">
      <c r="A4226" t="s">
        <v>4445</v>
      </c>
      <c r="B4226" s="3">
        <v>41.760036468505859</v>
      </c>
      <c r="C4226" s="3">
        <v>23.79000091552734</v>
      </c>
      <c r="D4226" s="4">
        <v>-4.7521622515527273E-3</v>
      </c>
      <c r="E4226" s="4">
        <v>-6.2656480862178787E-3</v>
      </c>
      <c r="F4226" s="2">
        <v>4</v>
      </c>
      <c r="G4226" s="4">
        <v>0.1017883319855131</v>
      </c>
      <c r="H4226" s="4">
        <v>-0.58290073868316317</v>
      </c>
      <c r="I4226" s="4">
        <v>0.17501506451174559</v>
      </c>
    </row>
    <row r="4227" spans="1:9" x14ac:dyDescent="0.25">
      <c r="A4227" t="s">
        <v>4446</v>
      </c>
      <c r="B4227" s="3">
        <v>41.959434509277337</v>
      </c>
      <c r="C4227" s="3">
        <v>23.940000534057621</v>
      </c>
      <c r="D4227" s="4">
        <v>-4.3855969220953139E-2</v>
      </c>
      <c r="E4227" s="4">
        <v>6.4473133734823662E-2</v>
      </c>
      <c r="F4227" s="2">
        <v>4</v>
      </c>
      <c r="G4227" s="4">
        <v>0.10177243561074149</v>
      </c>
      <c r="H4227" s="4">
        <v>-0.58090915097043372</v>
      </c>
      <c r="I4227" s="4">
        <v>0.18062558886838301</v>
      </c>
    </row>
    <row r="4228" spans="1:9" x14ac:dyDescent="0.25">
      <c r="A4228" t="s">
        <v>4447</v>
      </c>
      <c r="B4228" s="3">
        <v>43.884010314941413</v>
      </c>
      <c r="C4228" s="3">
        <v>22.489999771118161</v>
      </c>
      <c r="D4228" s="4">
        <v>4.1654264368407024E-3</v>
      </c>
      <c r="E4228" s="4">
        <v>-2.9348308283844719E-2</v>
      </c>
      <c r="F4228" s="2">
        <v>4</v>
      </c>
      <c r="G4228" s="4">
        <v>0.17416047372519269</v>
      </c>
      <c r="H4228" s="4">
        <v>-0.56168648703679136</v>
      </c>
      <c r="I4228" s="4">
        <v>0.23477797367665751</v>
      </c>
    </row>
    <row r="4229" spans="1:9" x14ac:dyDescent="0.25">
      <c r="A4229" t="s">
        <v>4448</v>
      </c>
      <c r="B4229" s="3">
        <v>43.701972961425781</v>
      </c>
      <c r="C4229" s="3">
        <v>23.170000076293949</v>
      </c>
      <c r="D4229" s="4">
        <v>-1.5814208097185149E-2</v>
      </c>
      <c r="E4229" s="4">
        <v>2.9777781168619729E-2</v>
      </c>
      <c r="F4229" s="2">
        <v>4</v>
      </c>
      <c r="G4229" s="4">
        <v>0.17145725547811891</v>
      </c>
      <c r="H4229" s="4">
        <v>-0.56350467619811306</v>
      </c>
      <c r="I4229" s="4">
        <v>0.22965593234783779</v>
      </c>
    </row>
    <row r="4230" spans="1:9" x14ac:dyDescent="0.25">
      <c r="A4230" t="s">
        <v>4449</v>
      </c>
      <c r="B4230" s="3">
        <v>44.404190063476563</v>
      </c>
      <c r="C4230" s="3">
        <v>22.5</v>
      </c>
      <c r="D4230" s="4">
        <v>-1.1578003305186661E-2</v>
      </c>
      <c r="E4230" s="4">
        <v>8.4860185549893385E-2</v>
      </c>
      <c r="F4230" s="2">
        <v>4</v>
      </c>
      <c r="G4230" s="4">
        <v>0.19138445943463259</v>
      </c>
      <c r="H4230" s="4">
        <v>-0.55649093149579887</v>
      </c>
      <c r="I4230" s="4">
        <v>0.24941443217792589</v>
      </c>
    </row>
    <row r="4231" spans="1:9" x14ac:dyDescent="0.25">
      <c r="A4231" t="s">
        <v>4450</v>
      </c>
      <c r="B4231" s="3">
        <v>44.924324035644531</v>
      </c>
      <c r="C4231" s="3">
        <v>20.739999771118161</v>
      </c>
      <c r="D4231" s="4">
        <v>-9.641154777054739E-4</v>
      </c>
      <c r="E4231" s="4">
        <v>2.3691981086557901E-2</v>
      </c>
      <c r="F4231" s="2">
        <v>4</v>
      </c>
      <c r="G4231" s="4">
        <v>0.19949879654335831</v>
      </c>
      <c r="H4231" s="4">
        <v>-0.55129583316918063</v>
      </c>
      <c r="I4231" s="4">
        <v>0.26404960265538979</v>
      </c>
    </row>
    <row r="4232" spans="1:9" x14ac:dyDescent="0.25">
      <c r="A4232" t="s">
        <v>4451</v>
      </c>
      <c r="B4232" s="3">
        <v>44.967678070068359</v>
      </c>
      <c r="C4232" s="3">
        <v>20.260000228881839</v>
      </c>
      <c r="D4232" s="4">
        <v>-1.200015120042996E-2</v>
      </c>
      <c r="E4232" s="4">
        <v>8.5744930040373202E-2</v>
      </c>
      <c r="F4232" s="2">
        <v>4</v>
      </c>
      <c r="G4232" s="4">
        <v>0.20678273327117891</v>
      </c>
      <c r="H4232" s="4">
        <v>-0.55086281305563456</v>
      </c>
      <c r="I4232" s="4">
        <v>0.26526946853347111</v>
      </c>
    </row>
    <row r="4233" spans="1:9" x14ac:dyDescent="0.25">
      <c r="A4233" t="s">
        <v>4452</v>
      </c>
      <c r="B4233" s="3">
        <v>45.513851165771477</v>
      </c>
      <c r="C4233" s="3">
        <v>18.659999847412109</v>
      </c>
      <c r="D4233" s="4">
        <v>4.9769644719854789E-3</v>
      </c>
      <c r="E4233" s="4">
        <v>3.2257776726798419E-3</v>
      </c>
      <c r="F4233" s="2">
        <v>3</v>
      </c>
      <c r="G4233" s="4">
        <v>0.22656236266151011</v>
      </c>
      <c r="H4233" s="4">
        <v>-0.54540763595250363</v>
      </c>
      <c r="I4233" s="4">
        <v>0.28063730988500302</v>
      </c>
    </row>
    <row r="4234" spans="1:9" x14ac:dyDescent="0.25">
      <c r="A4234" t="s">
        <v>4453</v>
      </c>
      <c r="B4234" s="3">
        <v>45.2884521484375</v>
      </c>
      <c r="C4234" s="3">
        <v>18.60000038146973</v>
      </c>
      <c r="D4234" s="4">
        <v>7.5219835666278101E-3</v>
      </c>
      <c r="E4234" s="4">
        <v>7.0384988060741014E-3</v>
      </c>
      <c r="F4234" s="2">
        <v>3</v>
      </c>
      <c r="G4234" s="4">
        <v>0.20782733336324391</v>
      </c>
      <c r="H4234" s="4">
        <v>-0.54765892142976724</v>
      </c>
      <c r="I4234" s="4">
        <v>0.27429518800746799</v>
      </c>
    </row>
    <row r="4235" spans="1:9" x14ac:dyDescent="0.25">
      <c r="A4235" t="s">
        <v>4454</v>
      </c>
      <c r="B4235" s="3">
        <v>44.950336456298828</v>
      </c>
      <c r="C4235" s="3">
        <v>18.469999313354489</v>
      </c>
      <c r="D4235" s="4">
        <v>1.9725724156074431E-2</v>
      </c>
      <c r="E4235" s="4">
        <v>-0.1025267550133009</v>
      </c>
      <c r="F4235" s="2">
        <v>3</v>
      </c>
      <c r="G4235" s="4">
        <v>0.1903035321933548</v>
      </c>
      <c r="H4235" s="4">
        <v>-0.55103602110105299</v>
      </c>
      <c r="I4235" s="4">
        <v>0.26478152218223872</v>
      </c>
    </row>
    <row r="4236" spans="1:9" x14ac:dyDescent="0.25">
      <c r="A4236" t="s">
        <v>4455</v>
      </c>
      <c r="B4236" s="3">
        <v>44.080810546875</v>
      </c>
      <c r="C4236" s="3">
        <v>20.579999923706051</v>
      </c>
      <c r="D4236" s="4">
        <v>2.0448947307023509E-2</v>
      </c>
      <c r="E4236" s="4">
        <v>-5.0738024261333559E-2</v>
      </c>
      <c r="F4236" s="2">
        <v>4</v>
      </c>
      <c r="G4236" s="4">
        <v>0.16301916454596729</v>
      </c>
      <c r="H4236" s="4">
        <v>-0.55972084623979668</v>
      </c>
      <c r="I4236" s="4">
        <v>0.24031540268239551</v>
      </c>
    </row>
    <row r="4237" spans="1:9" x14ac:dyDescent="0.25">
      <c r="A4237" t="s">
        <v>4456</v>
      </c>
      <c r="B4237" s="3">
        <v>43.197467803955078</v>
      </c>
      <c r="C4237" s="3">
        <v>21.680000305175781</v>
      </c>
      <c r="D4237" s="4">
        <v>-2.0068460555722201E-4</v>
      </c>
      <c r="E4237" s="4">
        <v>-4.2402787559773107E-2</v>
      </c>
      <c r="F4237" s="2">
        <v>4</v>
      </c>
      <c r="G4237" s="4">
        <v>0.13608559239554149</v>
      </c>
      <c r="H4237" s="4">
        <v>-0.56854367391714677</v>
      </c>
      <c r="I4237" s="4">
        <v>0.21546051466425831</v>
      </c>
    </row>
    <row r="4238" spans="1:9" x14ac:dyDescent="0.25">
      <c r="A4238" t="s">
        <v>4457</v>
      </c>
      <c r="B4238" s="3">
        <v>43.206138610839837</v>
      </c>
      <c r="C4238" s="3">
        <v>22.639999389648441</v>
      </c>
      <c r="D4238" s="4">
        <v>3.2175650032100211E-3</v>
      </c>
      <c r="E4238" s="4">
        <v>-7.6672146534156216E-2</v>
      </c>
      <c r="F4238" s="2">
        <v>4</v>
      </c>
      <c r="G4238" s="4">
        <v>0.12506067962973291</v>
      </c>
      <c r="H4238" s="4">
        <v>-0.56845706989443756</v>
      </c>
      <c r="I4238" s="4">
        <v>0.21570448783987459</v>
      </c>
    </row>
    <row r="4239" spans="1:9" x14ac:dyDescent="0.25">
      <c r="A4239" t="s">
        <v>4458</v>
      </c>
      <c r="B4239" s="3">
        <v>43.06756591796875</v>
      </c>
      <c r="C4239" s="3">
        <v>24.520000457763668</v>
      </c>
      <c r="D4239" s="4">
        <v>-2.432797100924489E-2</v>
      </c>
      <c r="E4239" s="4">
        <v>5.3717231431465562E-2</v>
      </c>
      <c r="F4239" s="2">
        <v>5</v>
      </c>
      <c r="G4239" s="4">
        <v>0.12433732995996059</v>
      </c>
      <c r="H4239" s="4">
        <v>-0.5698411340074756</v>
      </c>
      <c r="I4239" s="4">
        <v>0.21180542511332989</v>
      </c>
    </row>
    <row r="4240" spans="1:9" x14ac:dyDescent="0.25">
      <c r="A4240" t="s">
        <v>4459</v>
      </c>
      <c r="B4240" s="3">
        <v>44.141437530517578</v>
      </c>
      <c r="C4240" s="3">
        <v>23.270000457763668</v>
      </c>
      <c r="D4240" s="4">
        <v>-1.0291116783874839E-2</v>
      </c>
      <c r="E4240" s="4">
        <v>3.1471675914404917E-2</v>
      </c>
      <c r="F4240" s="2">
        <v>4</v>
      </c>
      <c r="G4240" s="4">
        <v>0.16524065474298771</v>
      </c>
      <c r="H4240" s="4">
        <v>-0.55911530390239328</v>
      </c>
      <c r="I4240" s="4">
        <v>0.24202128287600269</v>
      </c>
    </row>
    <row r="4241" spans="1:9" x14ac:dyDescent="0.25">
      <c r="A4241" t="s">
        <v>4460</v>
      </c>
      <c r="B4241" s="3">
        <v>44.600425720214837</v>
      </c>
      <c r="C4241" s="3">
        <v>22.559999465942379</v>
      </c>
      <c r="D4241" s="4">
        <v>-5.4075178508827806E-3</v>
      </c>
      <c r="E4241" s="4">
        <v>4.0053473670735862E-3</v>
      </c>
      <c r="F4241" s="2">
        <v>4</v>
      </c>
      <c r="G4241" s="4">
        <v>0.17950741834434039</v>
      </c>
      <c r="H4241" s="4">
        <v>-0.55453092967608564</v>
      </c>
      <c r="I4241" s="4">
        <v>0.25493597555674291</v>
      </c>
    </row>
    <row r="4242" spans="1:9" x14ac:dyDescent="0.25">
      <c r="A4242" t="s">
        <v>4461</v>
      </c>
      <c r="B4242" s="3">
        <v>44.842914581298828</v>
      </c>
      <c r="C4242" s="3">
        <v>22.469999313354489</v>
      </c>
      <c r="D4242" s="4">
        <v>8.96345156743239E-3</v>
      </c>
      <c r="E4242" s="4">
        <v>-4.7477780075831477E-2</v>
      </c>
      <c r="F4242" s="2">
        <v>4</v>
      </c>
      <c r="G4242" s="4">
        <v>0.1789219764183532</v>
      </c>
      <c r="H4242" s="4">
        <v>-0.5521089508324617</v>
      </c>
      <c r="I4242" s="4">
        <v>0.2617589596545864</v>
      </c>
    </row>
    <row r="4243" spans="1:9" x14ac:dyDescent="0.25">
      <c r="A4243" t="s">
        <v>4462</v>
      </c>
      <c r="B4243" s="3">
        <v>44.444538116455078</v>
      </c>
      <c r="C4243" s="3">
        <v>23.590000152587891</v>
      </c>
      <c r="D4243" s="4">
        <v>-2.3220467680692192E-2</v>
      </c>
      <c r="E4243" s="4">
        <v>0.137415641895934</v>
      </c>
      <c r="F4243" s="2">
        <v>4</v>
      </c>
      <c r="G4243" s="4">
        <v>0.17270774125655561</v>
      </c>
      <c r="H4243" s="4">
        <v>-0.55608793512615728</v>
      </c>
      <c r="I4243" s="4">
        <v>0.25054971782618513</v>
      </c>
    </row>
    <row r="4244" spans="1:9" x14ac:dyDescent="0.25">
      <c r="A4244" t="s">
        <v>4463</v>
      </c>
      <c r="B4244" s="3">
        <v>45.501094818115227</v>
      </c>
      <c r="C4244" s="3">
        <v>20.739999771118161</v>
      </c>
      <c r="D4244" s="4">
        <v>4.0128227164502039E-3</v>
      </c>
      <c r="E4244" s="4">
        <v>-5.2758085534293508E-3</v>
      </c>
      <c r="F4244" s="2">
        <v>4</v>
      </c>
      <c r="G4244" s="4">
        <v>0.206079966769662</v>
      </c>
      <c r="H4244" s="4">
        <v>-0.54553504635810846</v>
      </c>
      <c r="I4244" s="4">
        <v>0.28027838058484428</v>
      </c>
    </row>
    <row r="4245" spans="1:9" x14ac:dyDescent="0.25">
      <c r="A4245" t="s">
        <v>4464</v>
      </c>
      <c r="B4245" s="3">
        <v>45.319236755371087</v>
      </c>
      <c r="C4245" s="3">
        <v>20.85000038146973</v>
      </c>
      <c r="D4245" s="4">
        <v>1.9119549381430009E-4</v>
      </c>
      <c r="E4245" s="4">
        <v>-5.2480299526548313E-3</v>
      </c>
      <c r="F4245" s="2">
        <v>4</v>
      </c>
      <c r="G4245" s="4">
        <v>0.18606043053192381</v>
      </c>
      <c r="H4245" s="4">
        <v>-0.54735144476313136</v>
      </c>
      <c r="I4245" s="4">
        <v>0.27516138401592499</v>
      </c>
    </row>
    <row r="4246" spans="1:9" x14ac:dyDescent="0.25">
      <c r="A4246" t="s">
        <v>4465</v>
      </c>
      <c r="B4246" s="3">
        <v>45.310573577880859</v>
      </c>
      <c r="C4246" s="3">
        <v>20.95999908447266</v>
      </c>
      <c r="D4246" s="4">
        <v>1.434640774045892E-2</v>
      </c>
      <c r="E4246" s="4">
        <v>-6.9684933614025946E-2</v>
      </c>
      <c r="F4246" s="2">
        <v>4</v>
      </c>
      <c r="G4246" s="4">
        <v>0.18156266475673211</v>
      </c>
      <c r="H4246" s="4">
        <v>-0.54743797258344484</v>
      </c>
      <c r="I4246" s="4">
        <v>0.2749176255109429</v>
      </c>
    </row>
    <row r="4247" spans="1:9" x14ac:dyDescent="0.25">
      <c r="A4247" t="s">
        <v>4466</v>
      </c>
      <c r="B4247" s="3">
        <v>44.669723510742188</v>
      </c>
      <c r="C4247" s="3">
        <v>22.530000686645511</v>
      </c>
      <c r="D4247" s="4">
        <v>1.7959621169742149E-2</v>
      </c>
      <c r="E4247" s="4">
        <v>-5.2963437595307312E-2</v>
      </c>
      <c r="F4247" s="2">
        <v>4</v>
      </c>
      <c r="G4247" s="4">
        <v>0.16906186626397091</v>
      </c>
      <c r="H4247" s="4">
        <v>-0.55383878331597314</v>
      </c>
      <c r="I4247" s="4">
        <v>0.25688582892596629</v>
      </c>
    </row>
    <row r="4248" spans="1:9" x14ac:dyDescent="0.25">
      <c r="A4248" t="s">
        <v>4467</v>
      </c>
      <c r="B4248" s="3">
        <v>43.881626129150391</v>
      </c>
      <c r="C4248" s="3">
        <v>23.79000091552734</v>
      </c>
      <c r="D4248" s="4">
        <v>-4.1277002894298809E-3</v>
      </c>
      <c r="E4248" s="4">
        <v>7.6239009115850456E-3</v>
      </c>
      <c r="F4248" s="2">
        <v>4</v>
      </c>
      <c r="G4248" s="4">
        <v>0.1642186976884652</v>
      </c>
      <c r="H4248" s="4">
        <v>-0.56171030028544655</v>
      </c>
      <c r="I4248" s="4">
        <v>0.2347108891035119</v>
      </c>
    </row>
    <row r="4249" spans="1:9" x14ac:dyDescent="0.25">
      <c r="A4249" t="s">
        <v>4468</v>
      </c>
      <c r="B4249" s="3">
        <v>44.063507080078118</v>
      </c>
      <c r="C4249" s="3">
        <v>23.610000610351559</v>
      </c>
      <c r="D4249" s="4">
        <v>-8.3800628401696775E-3</v>
      </c>
      <c r="E4249" s="4">
        <v>3.2356788105083911E-2</v>
      </c>
      <c r="F4249" s="2">
        <v>4</v>
      </c>
      <c r="G4249" s="4">
        <v>0.15895738038948279</v>
      </c>
      <c r="H4249" s="4">
        <v>-0.55989367327323658</v>
      </c>
      <c r="I4249" s="4">
        <v>0.23982852968433321</v>
      </c>
    </row>
    <row r="4250" spans="1:9" x14ac:dyDescent="0.25">
      <c r="A4250" t="s">
        <v>4469</v>
      </c>
      <c r="B4250" s="3">
        <v>44.435882568359382</v>
      </c>
      <c r="C4250" s="3">
        <v>22.870000839233398</v>
      </c>
      <c r="D4250" s="4">
        <v>-7.5439981358328412E-3</v>
      </c>
      <c r="E4250" s="4">
        <v>-4.589063436093832E-2</v>
      </c>
      <c r="F4250" s="2">
        <v>4</v>
      </c>
      <c r="G4250" s="4">
        <v>0.1679556664940425</v>
      </c>
      <c r="H4250" s="4">
        <v>-0.55617438674407516</v>
      </c>
      <c r="I4250" s="4">
        <v>0.25030617399183691</v>
      </c>
    </row>
    <row r="4251" spans="1:9" x14ac:dyDescent="0.25">
      <c r="A4251" t="s">
        <v>4470</v>
      </c>
      <c r="B4251" s="3">
        <v>44.773654937744141</v>
      </c>
      <c r="C4251" s="3">
        <v>23.969999313354489</v>
      </c>
      <c r="D4251" s="4">
        <v>4.2739942538816411E-3</v>
      </c>
      <c r="E4251" s="4">
        <v>-5.8067728516341122E-3</v>
      </c>
      <c r="F4251" s="2">
        <v>4</v>
      </c>
      <c r="G4251" s="4">
        <v>0.18490019481913161</v>
      </c>
      <c r="H4251" s="4">
        <v>-0.55280071618059567</v>
      </c>
      <c r="I4251" s="4">
        <v>0.25981017963853331</v>
      </c>
    </row>
    <row r="4252" spans="1:9" x14ac:dyDescent="0.25">
      <c r="A4252" t="s">
        <v>4471</v>
      </c>
      <c r="B4252" s="3">
        <v>44.583106994628913</v>
      </c>
      <c r="C4252" s="3">
        <v>24.110000610351559</v>
      </c>
      <c r="D4252" s="4">
        <v>3.0424390790537711E-2</v>
      </c>
      <c r="E4252" s="4">
        <v>-8.2572299071386857E-2</v>
      </c>
      <c r="F4252" s="2">
        <v>4</v>
      </c>
      <c r="G4252" s="4">
        <v>0.18337203082285169</v>
      </c>
      <c r="H4252" s="4">
        <v>-0.55470390911431711</v>
      </c>
      <c r="I4252" s="4">
        <v>0.25444867321741271</v>
      </c>
    </row>
    <row r="4253" spans="1:9" x14ac:dyDescent="0.25">
      <c r="A4253" t="s">
        <v>4472</v>
      </c>
      <c r="B4253" s="3">
        <v>43.266742706298828</v>
      </c>
      <c r="C4253" s="3">
        <v>26.280000686645511</v>
      </c>
      <c r="D4253" s="4">
        <v>2.0008122569501911E-2</v>
      </c>
      <c r="E4253" s="4">
        <v>-9.0971953464123789E-2</v>
      </c>
      <c r="F4253" s="2">
        <v>5</v>
      </c>
      <c r="G4253" s="4">
        <v>0.1224535500814765</v>
      </c>
      <c r="H4253" s="4">
        <v>-0.56785175616422134</v>
      </c>
      <c r="I4253" s="4">
        <v>0.21740972402157949</v>
      </c>
    </row>
    <row r="4254" spans="1:9" x14ac:dyDescent="0.25">
      <c r="A4254" t="s">
        <v>4473</v>
      </c>
      <c r="B4254" s="3">
        <v>42.418037414550781</v>
      </c>
      <c r="C4254" s="3">
        <v>28.909999847412109</v>
      </c>
      <c r="D4254" s="4">
        <v>-1.7254902861906229E-2</v>
      </c>
      <c r="E4254" s="4">
        <v>0.1288558827962967</v>
      </c>
      <c r="F4254" s="2">
        <v>5</v>
      </c>
      <c r="G4254" s="4">
        <v>9.8467952278689763E-2</v>
      </c>
      <c r="H4254" s="4">
        <v>-0.57632862496510884</v>
      </c>
      <c r="I4254" s="4">
        <v>0.19352944068210309</v>
      </c>
    </row>
    <row r="4255" spans="1:9" x14ac:dyDescent="0.25">
      <c r="A4255" t="s">
        <v>4474</v>
      </c>
      <c r="B4255" s="3">
        <v>43.162807464599609</v>
      </c>
      <c r="C4255" s="3">
        <v>25.610000610351559</v>
      </c>
      <c r="D4255" s="4">
        <v>1.074844743605974E-2</v>
      </c>
      <c r="E4255" s="4">
        <v>-4.5827106380166398E-2</v>
      </c>
      <c r="F4255" s="2">
        <v>5</v>
      </c>
      <c r="G4255" s="4">
        <v>0.1247956904375869</v>
      </c>
      <c r="H4255" s="4">
        <v>-0.56888986140079667</v>
      </c>
      <c r="I4255" s="4">
        <v>0.21448526597369549</v>
      </c>
    </row>
    <row r="4256" spans="1:9" x14ac:dyDescent="0.25">
      <c r="A4256" t="s">
        <v>4475</v>
      </c>
      <c r="B4256" s="3">
        <v>42.703807830810547</v>
      </c>
      <c r="C4256" s="3">
        <v>26.840000152587891</v>
      </c>
      <c r="D4256" s="4">
        <v>-1.1824599580774199E-2</v>
      </c>
      <c r="E4256" s="4">
        <v>7.8778177569717389E-2</v>
      </c>
      <c r="F4256" s="2">
        <v>5</v>
      </c>
      <c r="G4256" s="4">
        <v>0.1143387707036994</v>
      </c>
      <c r="H4256" s="4">
        <v>-0.57347434993069779</v>
      </c>
      <c r="I4256" s="4">
        <v>0.20157025128700409</v>
      </c>
    </row>
    <row r="4257" spans="1:9" x14ac:dyDescent="0.25">
      <c r="A4257" t="s">
        <v>4476</v>
      </c>
      <c r="B4257" s="3">
        <v>43.214805603027337</v>
      </c>
      <c r="C4257" s="3">
        <v>24.879999160766602</v>
      </c>
      <c r="D4257" s="4">
        <v>4.0248729758314283E-3</v>
      </c>
      <c r="E4257" s="4">
        <v>-4.3444869595213098E-2</v>
      </c>
      <c r="F4257" s="2">
        <v>5</v>
      </c>
      <c r="G4257" s="4">
        <v>0.1299637077086582</v>
      </c>
      <c r="H4257" s="4">
        <v>-0.56837050397292621</v>
      </c>
      <c r="I4257" s="4">
        <v>0.21594835368017379</v>
      </c>
    </row>
    <row r="4258" spans="1:9" x14ac:dyDescent="0.25">
      <c r="A4258" t="s">
        <v>4477</v>
      </c>
      <c r="B4258" s="3">
        <v>43.041568756103523</v>
      </c>
      <c r="C4258" s="3">
        <v>26.010000228881839</v>
      </c>
      <c r="D4258" s="4">
        <v>-1.153575889897707E-2</v>
      </c>
      <c r="E4258" s="4">
        <v>2.0400175066022101E-2</v>
      </c>
      <c r="F4258" s="2">
        <v>5</v>
      </c>
      <c r="G4258" s="4">
        <v>0.12543397890089761</v>
      </c>
      <c r="H4258" s="4">
        <v>-0.5701007936708119</v>
      </c>
      <c r="I4258" s="4">
        <v>0.21107393492774931</v>
      </c>
    </row>
    <row r="4259" spans="1:9" x14ac:dyDescent="0.25">
      <c r="A4259" t="s">
        <v>4478</v>
      </c>
      <c r="B4259" s="3">
        <v>43.543880462646477</v>
      </c>
      <c r="C4259" s="3">
        <v>25.489999771118161</v>
      </c>
      <c r="D4259" s="4">
        <v>9.2335035582065128E-3</v>
      </c>
      <c r="E4259" s="4">
        <v>-9.1589442043416125E-2</v>
      </c>
      <c r="F4259" s="2">
        <v>5</v>
      </c>
      <c r="G4259" s="4">
        <v>0.14347263147824529</v>
      </c>
      <c r="H4259" s="4">
        <v>-0.56508370414054099</v>
      </c>
      <c r="I4259" s="4">
        <v>0.22520763480403461</v>
      </c>
    </row>
    <row r="4260" spans="1:9" x14ac:dyDescent="0.25">
      <c r="A4260" t="s">
        <v>4479</v>
      </c>
      <c r="B4260" s="3">
        <v>43.145496368408203</v>
      </c>
      <c r="C4260" s="3">
        <v>28.059999465942379</v>
      </c>
      <c r="D4260" s="4">
        <v>-5.3905191444816314E-3</v>
      </c>
      <c r="E4260" s="4">
        <v>8.1727019592823025E-2</v>
      </c>
      <c r="F4260" s="2">
        <v>5</v>
      </c>
      <c r="G4260" s="4">
        <v>0.1376529612858339</v>
      </c>
      <c r="H4260" s="4">
        <v>-0.5690627646366323</v>
      </c>
      <c r="I4260" s="4">
        <v>0.21399817830499929</v>
      </c>
    </row>
    <row r="4261" spans="1:9" x14ac:dyDescent="0.25">
      <c r="A4261" t="s">
        <v>4480</v>
      </c>
      <c r="B4261" s="3">
        <v>43.37933349609375</v>
      </c>
      <c r="C4261" s="3">
        <v>25.940000534057621</v>
      </c>
      <c r="D4261" s="4">
        <v>-1.2810269050027469E-2</v>
      </c>
      <c r="E4261" s="4">
        <v>7.634855284079789E-2</v>
      </c>
      <c r="F4261" s="2">
        <v>5</v>
      </c>
      <c r="G4261" s="4">
        <v>0.15592313899195601</v>
      </c>
      <c r="H4261" s="4">
        <v>-0.56672719930972826</v>
      </c>
      <c r="I4261" s="4">
        <v>0.22057772590381169</v>
      </c>
    </row>
    <row r="4262" spans="1:9" x14ac:dyDescent="0.25">
      <c r="A4262" t="s">
        <v>4481</v>
      </c>
      <c r="B4262" s="3">
        <v>43.942245483398438</v>
      </c>
      <c r="C4262" s="3">
        <v>24.10000038146973</v>
      </c>
      <c r="D4262" s="4">
        <v>4.1247110608770843E-2</v>
      </c>
      <c r="E4262" s="4">
        <v>-0.22483112694794649</v>
      </c>
      <c r="F4262" s="2">
        <v>4</v>
      </c>
      <c r="G4262" s="4">
        <v>0.18289597870474331</v>
      </c>
      <c r="H4262" s="4">
        <v>-0.56110483415043899</v>
      </c>
      <c r="I4262" s="4">
        <v>0.23641655462648489</v>
      </c>
    </row>
    <row r="4263" spans="1:9" x14ac:dyDescent="0.25">
      <c r="A4263" t="s">
        <v>4482</v>
      </c>
      <c r="B4263" s="3">
        <v>42.201553344726563</v>
      </c>
      <c r="C4263" s="3">
        <v>31.090000152587891</v>
      </c>
      <c r="D4263" s="4">
        <v>-2.539951946926489E-2</v>
      </c>
      <c r="E4263" s="4">
        <v>9.0877198336417164E-2</v>
      </c>
      <c r="F4263" s="2">
        <v>5</v>
      </c>
      <c r="G4263" s="4">
        <v>0.14134339269454149</v>
      </c>
      <c r="H4263" s="4">
        <v>-0.57849086794300097</v>
      </c>
      <c r="I4263" s="4">
        <v>0.18743816144047429</v>
      </c>
    </row>
    <row r="4264" spans="1:9" x14ac:dyDescent="0.25">
      <c r="A4264" t="s">
        <v>4483</v>
      </c>
      <c r="B4264" s="3">
        <v>43.301387786865227</v>
      </c>
      <c r="C4264" s="3">
        <v>28.5</v>
      </c>
      <c r="D4264" s="4">
        <v>-3.3442671919187712E-2</v>
      </c>
      <c r="E4264" s="4">
        <v>8.9449547639021798E-2</v>
      </c>
      <c r="F4264" s="2">
        <v>5</v>
      </c>
      <c r="G4264" s="4">
        <v>0.1656445163861526</v>
      </c>
      <c r="H4264" s="4">
        <v>-0.5675057210853629</v>
      </c>
      <c r="I4264" s="4">
        <v>0.21838454337087421</v>
      </c>
    </row>
    <row r="4265" spans="1:9" x14ac:dyDescent="0.25">
      <c r="A4265" t="s">
        <v>4484</v>
      </c>
      <c r="B4265" s="3">
        <v>44.799606323242188</v>
      </c>
      <c r="C4265" s="3">
        <v>26.159999847412109</v>
      </c>
      <c r="D4265" s="4">
        <v>-3.036568932478589E-2</v>
      </c>
      <c r="E4265" s="4">
        <v>-1.245752837136116E-2</v>
      </c>
      <c r="F4265" s="2">
        <v>5</v>
      </c>
      <c r="G4265" s="4">
        <v>0.21160788217143711</v>
      </c>
      <c r="H4265" s="4">
        <v>-0.55254151373163363</v>
      </c>
      <c r="I4265" s="4">
        <v>0.26054038180030958</v>
      </c>
    </row>
    <row r="4266" spans="1:9" x14ac:dyDescent="0.25">
      <c r="A4266" t="s">
        <v>4485</v>
      </c>
      <c r="B4266" s="3">
        <v>46.202579498291023</v>
      </c>
      <c r="C4266" s="3">
        <v>26.489999771118161</v>
      </c>
      <c r="D4266" s="4">
        <v>-2.4323423399619348E-2</v>
      </c>
      <c r="E4266" s="4">
        <v>0.23842919714798311</v>
      </c>
      <c r="F4266" s="2">
        <v>5</v>
      </c>
      <c r="G4266" s="4">
        <v>0.25806853697752041</v>
      </c>
      <c r="H4266" s="4">
        <v>-0.53852861708578104</v>
      </c>
      <c r="I4266" s="4">
        <v>0.30001627203406223</v>
      </c>
    </row>
    <row r="4267" spans="1:9" x14ac:dyDescent="0.25">
      <c r="A4267" t="s">
        <v>4486</v>
      </c>
      <c r="B4267" s="3">
        <v>47.354400634765618</v>
      </c>
      <c r="C4267" s="3">
        <v>21.389999389648441</v>
      </c>
      <c r="D4267" s="4">
        <v>1.128186662767194E-2</v>
      </c>
      <c r="E4267" s="4">
        <v>-0.1201151847158525</v>
      </c>
      <c r="F4267" s="2">
        <v>4</v>
      </c>
      <c r="G4267" s="4">
        <v>0.30819214008037149</v>
      </c>
      <c r="H4267" s="4">
        <v>-0.52702422710386621</v>
      </c>
      <c r="I4267" s="4">
        <v>0.3324254196649894</v>
      </c>
    </row>
    <row r="4268" spans="1:9" x14ac:dyDescent="0.25">
      <c r="A4268" t="s">
        <v>4487</v>
      </c>
      <c r="B4268" s="3">
        <v>46.826114654541023</v>
      </c>
      <c r="C4268" s="3">
        <v>24.309999465942379</v>
      </c>
      <c r="D4268" s="4">
        <v>-6.4312674079319843E-3</v>
      </c>
      <c r="E4268" s="4">
        <v>5.6497141422398027E-2</v>
      </c>
      <c r="F4268" s="2">
        <v>4</v>
      </c>
      <c r="G4268" s="4">
        <v>0.29021250609622801</v>
      </c>
      <c r="H4268" s="4">
        <v>-0.53230074769028635</v>
      </c>
      <c r="I4268" s="4">
        <v>0.3175608736150255</v>
      </c>
    </row>
    <row r="4269" spans="1:9" x14ac:dyDescent="0.25">
      <c r="A4269" t="s">
        <v>4488</v>
      </c>
      <c r="B4269" s="3">
        <v>47.129215240478523</v>
      </c>
      <c r="C4269" s="3">
        <v>23.010000228881839</v>
      </c>
      <c r="D4269" s="4">
        <v>7.777774424312156E-3</v>
      </c>
      <c r="E4269" s="4">
        <v>-8.6169264747889551E-3</v>
      </c>
      <c r="F4269" s="2">
        <v>4</v>
      </c>
      <c r="G4269" s="4">
        <v>0.29980099999736992</v>
      </c>
      <c r="H4269" s="4">
        <v>-0.52927337891405035</v>
      </c>
      <c r="I4269" s="4">
        <v>0.32608930856520812</v>
      </c>
    </row>
    <row r="4270" spans="1:9" x14ac:dyDescent="0.25">
      <c r="A4270" t="s">
        <v>4489</v>
      </c>
      <c r="B4270" s="3">
        <v>46.765483856201172</v>
      </c>
      <c r="C4270" s="3">
        <v>23.20999908447266</v>
      </c>
      <c r="D4270" s="4">
        <v>-1.8717485632704919E-2</v>
      </c>
      <c r="E4270" s="4">
        <v>0.25256331486269201</v>
      </c>
      <c r="F4270" s="2">
        <v>4</v>
      </c>
      <c r="G4270" s="4">
        <v>0.27219963689364007</v>
      </c>
      <c r="H4270" s="4">
        <v>-0.5329063281288875</v>
      </c>
      <c r="I4270" s="4">
        <v>0.31585488608610152</v>
      </c>
    </row>
    <row r="4271" spans="1:9" x14ac:dyDescent="0.25">
      <c r="A4271" t="s">
        <v>4490</v>
      </c>
      <c r="B4271" s="3">
        <v>47.657512664794922</v>
      </c>
      <c r="C4271" s="3">
        <v>18.530000686645511</v>
      </c>
      <c r="D4271" s="4">
        <v>1.419138669673781E-2</v>
      </c>
      <c r="E4271" s="4">
        <v>-0.1205505004730804</v>
      </c>
      <c r="F4271" s="2">
        <v>3</v>
      </c>
      <c r="G4271" s="4">
        <v>0.29951884084925418</v>
      </c>
      <c r="H4271" s="4">
        <v>-0.52399674402403673</v>
      </c>
      <c r="I4271" s="4">
        <v>0.34095417662112282</v>
      </c>
    </row>
    <row r="4272" spans="1:9" x14ac:dyDescent="0.25">
      <c r="A4272" t="s">
        <v>4491</v>
      </c>
      <c r="B4272" s="3">
        <v>46.990650177001953</v>
      </c>
      <c r="C4272" s="3">
        <v>21.069999694824219</v>
      </c>
      <c r="D4272" s="4">
        <v>2.0310984444595892E-3</v>
      </c>
      <c r="E4272" s="4">
        <v>6.0392491439729357E-2</v>
      </c>
      <c r="F4272" s="2">
        <v>4</v>
      </c>
      <c r="G4272" s="4">
        <v>0.28953072046251899</v>
      </c>
      <c r="H4272" s="4">
        <v>-0.53065736682469267</v>
      </c>
      <c r="I4272" s="4">
        <v>0.32219046050929762</v>
      </c>
    </row>
    <row r="4273" spans="1:9" x14ac:dyDescent="0.25">
      <c r="A4273" t="s">
        <v>4492</v>
      </c>
      <c r="B4273" s="3">
        <v>46.895401000976563</v>
      </c>
      <c r="C4273" s="3">
        <v>19.870000839233398</v>
      </c>
      <c r="D4273" s="4">
        <v>4.0789296574941236E-3</v>
      </c>
      <c r="E4273" s="4">
        <v>1.584874139852532E-2</v>
      </c>
      <c r="F4273" s="2">
        <v>4</v>
      </c>
      <c r="G4273" s="4">
        <v>0.26858455233224943</v>
      </c>
      <c r="H4273" s="4">
        <v>-0.53160871563376733</v>
      </c>
      <c r="I4273" s="4">
        <v>0.31951040497829802</v>
      </c>
    </row>
    <row r="4274" spans="1:9" x14ac:dyDescent="0.25">
      <c r="A4274" t="s">
        <v>4493</v>
      </c>
      <c r="B4274" s="3">
        <v>46.70489501953125</v>
      </c>
      <c r="C4274" s="3">
        <v>19.559999465942379</v>
      </c>
      <c r="D4274" s="4">
        <v>1.65887000752265E-2</v>
      </c>
      <c r="E4274" s="4">
        <v>-7.6051044144984759E-2</v>
      </c>
      <c r="F4274" s="2">
        <v>3</v>
      </c>
      <c r="G4274" s="4">
        <v>0.27504420797430629</v>
      </c>
      <c r="H4274" s="4">
        <v>-0.53351148945431237</v>
      </c>
      <c r="I4274" s="4">
        <v>0.31415007924566463</v>
      </c>
    </row>
    <row r="4275" spans="1:9" x14ac:dyDescent="0.25">
      <c r="A4275" t="s">
        <v>4494</v>
      </c>
      <c r="B4275" s="3">
        <v>45.942764282226563</v>
      </c>
      <c r="C4275" s="3">
        <v>21.170000076293949</v>
      </c>
      <c r="D4275" s="4">
        <v>-1.339050890061411E-2</v>
      </c>
      <c r="E4275" s="4">
        <v>1.7788502538699461E-2</v>
      </c>
      <c r="F4275" s="2">
        <v>4</v>
      </c>
      <c r="G4275" s="4">
        <v>0.26286855319288599</v>
      </c>
      <c r="H4275" s="4">
        <v>-0.54112365157003217</v>
      </c>
      <c r="I4275" s="4">
        <v>0.29270577092625438</v>
      </c>
    </row>
    <row r="4276" spans="1:9" x14ac:dyDescent="0.25">
      <c r="A4276" t="s">
        <v>4495</v>
      </c>
      <c r="B4276" s="3">
        <v>46.566310882568359</v>
      </c>
      <c r="C4276" s="3">
        <v>20.79999923706055</v>
      </c>
      <c r="D4276" s="4">
        <v>-7.567785275058081E-3</v>
      </c>
      <c r="E4276" s="4">
        <v>1.9108250493097719E-2</v>
      </c>
      <c r="F4276" s="2">
        <v>4</v>
      </c>
      <c r="G4276" s="4">
        <v>0.27126085933220428</v>
      </c>
      <c r="H4276" s="4">
        <v>-0.534895667870944</v>
      </c>
      <c r="I4276" s="4">
        <v>0.31025069451316889</v>
      </c>
    </row>
    <row r="4277" spans="1:9" x14ac:dyDescent="0.25">
      <c r="A4277" t="s">
        <v>4496</v>
      </c>
      <c r="B4277" s="3">
        <v>46.921401977539063</v>
      </c>
      <c r="C4277" s="3">
        <v>20.409999847412109</v>
      </c>
      <c r="D4277" s="4">
        <v>2.0916388892577849E-2</v>
      </c>
      <c r="E4277" s="4">
        <v>-5.6839167140859681E-2</v>
      </c>
      <c r="F4277" s="2">
        <v>4</v>
      </c>
      <c r="G4277" s="4">
        <v>0.29406961054810488</v>
      </c>
      <c r="H4277" s="4">
        <v>-0.53134901786923316</v>
      </c>
      <c r="I4277" s="4">
        <v>0.32024200249919538</v>
      </c>
    </row>
    <row r="4278" spans="1:9" x14ac:dyDescent="0.25">
      <c r="A4278" t="s">
        <v>4497</v>
      </c>
      <c r="B4278" s="3">
        <v>45.9600830078125</v>
      </c>
      <c r="C4278" s="3">
        <v>21.639999389648441</v>
      </c>
      <c r="D4278" s="4">
        <v>1.2013213451230961E-2</v>
      </c>
      <c r="E4278" s="4">
        <v>-5.7491278199436217E-2</v>
      </c>
      <c r="F4278" s="2">
        <v>4</v>
      </c>
      <c r="G4278" s="4">
        <v>0.27058142143143299</v>
      </c>
      <c r="H4278" s="4">
        <v>-0.54095067213180092</v>
      </c>
      <c r="I4278" s="4">
        <v>0.29319307326558469</v>
      </c>
    </row>
    <row r="4279" spans="1:9" x14ac:dyDescent="0.25">
      <c r="A4279" t="s">
        <v>4498</v>
      </c>
      <c r="B4279" s="3">
        <v>45.414508819580078</v>
      </c>
      <c r="C4279" s="3">
        <v>22.95999908447266</v>
      </c>
      <c r="D4279" s="4">
        <v>-2.491582883179588E-2</v>
      </c>
      <c r="E4279" s="4">
        <v>0.24108103159311639</v>
      </c>
      <c r="F4279" s="2">
        <v>4</v>
      </c>
      <c r="G4279" s="4">
        <v>0.25850216231472861</v>
      </c>
      <c r="H4279" s="4">
        <v>-0.54639986734686952</v>
      </c>
      <c r="I4279" s="4">
        <v>0.27784208355882689</v>
      </c>
    </row>
    <row r="4280" spans="1:9" x14ac:dyDescent="0.25">
      <c r="A4280" t="s">
        <v>4499</v>
      </c>
      <c r="B4280" s="3">
        <v>46.574962615966797</v>
      </c>
      <c r="C4280" s="3">
        <v>18.5</v>
      </c>
      <c r="D4280" s="4">
        <v>4.2944314447668219E-3</v>
      </c>
      <c r="E4280" s="4">
        <v>-2.1575465777805558E-3</v>
      </c>
      <c r="F4280" s="2">
        <v>3</v>
      </c>
      <c r="G4280" s="4">
        <v>0.28451498023413929</v>
      </c>
      <c r="H4280" s="4">
        <v>-0.534809254354224</v>
      </c>
      <c r="I4280" s="4">
        <v>0.31049413101220003</v>
      </c>
    </row>
    <row r="4281" spans="1:9" x14ac:dyDescent="0.25">
      <c r="A4281" t="s">
        <v>4500</v>
      </c>
      <c r="B4281" s="3">
        <v>46.375804901123047</v>
      </c>
      <c r="C4281" s="3">
        <v>18.54000091552734</v>
      </c>
      <c r="D4281" s="4">
        <v>1.2861705259030741E-2</v>
      </c>
      <c r="E4281" s="4">
        <v>-7.3926049370413027E-2</v>
      </c>
      <c r="F4281" s="2">
        <v>3</v>
      </c>
      <c r="G4281" s="4">
        <v>0.26486701152808489</v>
      </c>
      <c r="H4281" s="4">
        <v>-0.53679844169148894</v>
      </c>
      <c r="I4281" s="4">
        <v>0.30489036878053549</v>
      </c>
    </row>
    <row r="4282" spans="1:9" x14ac:dyDescent="0.25">
      <c r="A4282" t="s">
        <v>4501</v>
      </c>
      <c r="B4282" s="3">
        <v>45.786907196044922</v>
      </c>
      <c r="C4282" s="3">
        <v>20.020000457763668</v>
      </c>
      <c r="D4282" s="4">
        <v>-4.7061586297361124E-3</v>
      </c>
      <c r="E4282" s="4">
        <v>4.0000023779930949E-2</v>
      </c>
      <c r="F4282" s="2">
        <v>4</v>
      </c>
      <c r="G4282" s="4">
        <v>0.24998312911227891</v>
      </c>
      <c r="H4282" s="4">
        <v>-0.54268035221052102</v>
      </c>
      <c r="I4282" s="4">
        <v>0.28832037187823278</v>
      </c>
    </row>
    <row r="4283" spans="1:9" x14ac:dyDescent="0.25">
      <c r="A4283" t="s">
        <v>4502</v>
      </c>
      <c r="B4283" s="3">
        <v>46.003406524658203</v>
      </c>
      <c r="C4283" s="3">
        <v>19.25</v>
      </c>
      <c r="D4283" s="4">
        <v>-7.6591865639242807E-3</v>
      </c>
      <c r="E4283" s="4">
        <v>8.5730428483245857E-2</v>
      </c>
      <c r="F4283" s="2">
        <v>3</v>
      </c>
      <c r="G4283" s="4">
        <v>0.26273817206198208</v>
      </c>
      <c r="H4283" s="4">
        <v>-0.54051795682783754</v>
      </c>
      <c r="I4283" s="4">
        <v>0.29441208046112971</v>
      </c>
    </row>
    <row r="4284" spans="1:9" x14ac:dyDescent="0.25">
      <c r="A4284" t="s">
        <v>4503</v>
      </c>
      <c r="B4284" s="3">
        <v>46.358474731445313</v>
      </c>
      <c r="C4284" s="3">
        <v>17.729999542236332</v>
      </c>
      <c r="D4284" s="4">
        <v>1.6521087052078661E-2</v>
      </c>
      <c r="E4284" s="4">
        <v>-6.0910999451738279E-2</v>
      </c>
      <c r="F4284" s="2">
        <v>3</v>
      </c>
      <c r="G4284" s="4">
        <v>0.29270215430928342</v>
      </c>
      <c r="H4284" s="4">
        <v>-0.53697153543331388</v>
      </c>
      <c r="I4284" s="4">
        <v>0.30440274443525422</v>
      </c>
    </row>
    <row r="4285" spans="1:9" x14ac:dyDescent="0.25">
      <c r="A4285" t="s">
        <v>4504</v>
      </c>
      <c r="B4285" s="3">
        <v>45.605030059814453</v>
      </c>
      <c r="C4285" s="3">
        <v>18.879999160766602</v>
      </c>
      <c r="D4285" s="4">
        <v>-1.5884766399622548E-2</v>
      </c>
      <c r="E4285" s="4">
        <v>0.13257342977553119</v>
      </c>
      <c r="F4285" s="2">
        <v>3</v>
      </c>
      <c r="G4285" s="4">
        <v>0.26924800112113451</v>
      </c>
      <c r="H4285" s="4">
        <v>-0.54449694112153313</v>
      </c>
      <c r="I4285" s="4">
        <v>0.28320283863272833</v>
      </c>
    </row>
    <row r="4286" spans="1:9" x14ac:dyDescent="0.25">
      <c r="A4286" t="s">
        <v>4505</v>
      </c>
      <c r="B4286" s="3">
        <v>46.341148376464837</v>
      </c>
      <c r="C4286" s="3">
        <v>16.670000076293949</v>
      </c>
      <c r="D4286" s="4">
        <v>2.4351937357485198E-3</v>
      </c>
      <c r="E4286" s="4">
        <v>3.4119057594708117E-2</v>
      </c>
      <c r="F4286" s="2">
        <v>3</v>
      </c>
      <c r="G4286" s="4">
        <v>0.29190788359140712</v>
      </c>
      <c r="H4286" s="4">
        <v>-0.53714459107394097</v>
      </c>
      <c r="I4286" s="4">
        <v>0.30391522742528992</v>
      </c>
    </row>
    <row r="4287" spans="1:9" x14ac:dyDescent="0.25">
      <c r="A4287" t="s">
        <v>4506</v>
      </c>
      <c r="B4287" s="3">
        <v>46.228572845458977</v>
      </c>
      <c r="C4287" s="3">
        <v>16.120000839233398</v>
      </c>
      <c r="D4287" s="4">
        <v>4.3274146308152073E-3</v>
      </c>
      <c r="E4287" s="4">
        <v>-7.6746753465235296E-2</v>
      </c>
      <c r="F4287" s="2">
        <v>3</v>
      </c>
      <c r="G4287" s="4">
        <v>0.29312638831726862</v>
      </c>
      <c r="H4287" s="4">
        <v>-0.5382689955236426</v>
      </c>
      <c r="I4287" s="4">
        <v>0.30074765488432581</v>
      </c>
    </row>
    <row r="4288" spans="1:9" x14ac:dyDescent="0.25">
      <c r="A4288" t="s">
        <v>4507</v>
      </c>
      <c r="B4288" s="3">
        <v>46.029384613037109</v>
      </c>
      <c r="C4288" s="3">
        <v>17.45999908447266</v>
      </c>
      <c r="D4288" s="4">
        <v>6.247975112174009E-3</v>
      </c>
      <c r="E4288" s="4">
        <v>3.2525088233204207E-2</v>
      </c>
      <c r="F4288" s="2">
        <v>3</v>
      </c>
      <c r="G4288" s="4">
        <v>0.28476230784587742</v>
      </c>
      <c r="H4288" s="4">
        <v>-0.54025848767049045</v>
      </c>
      <c r="I4288" s="4">
        <v>0.29514303397012509</v>
      </c>
    </row>
    <row r="4289" spans="1:9" x14ac:dyDescent="0.25">
      <c r="A4289" t="s">
        <v>4508</v>
      </c>
      <c r="B4289" s="3">
        <v>45.743579864501953</v>
      </c>
      <c r="C4289" s="3">
        <v>16.909999847412109</v>
      </c>
      <c r="D4289" s="4">
        <v>2.0282351115363809E-2</v>
      </c>
      <c r="E4289" s="4">
        <v>-8.2971835267557914E-2</v>
      </c>
      <c r="F4289" s="2">
        <v>3</v>
      </c>
      <c r="G4289" s="4">
        <v>0.2829685076159707</v>
      </c>
      <c r="H4289" s="4">
        <v>-0.54311310561568216</v>
      </c>
      <c r="I4289" s="4">
        <v>0.2871012573473708</v>
      </c>
    </row>
    <row r="4290" spans="1:9" x14ac:dyDescent="0.25">
      <c r="A4290" t="s">
        <v>4509</v>
      </c>
      <c r="B4290" s="3">
        <v>44.834236145019531</v>
      </c>
      <c r="C4290" s="3">
        <v>18.440000534057621</v>
      </c>
      <c r="D4290" s="4">
        <v>2.3231706875062041E-3</v>
      </c>
      <c r="E4290" s="4">
        <v>-1.914886795810411E-2</v>
      </c>
      <c r="F4290" s="2">
        <v>3</v>
      </c>
      <c r="G4290" s="4">
        <v>0.28834622005558092</v>
      </c>
      <c r="H4290" s="4">
        <v>-0.55219563105756664</v>
      </c>
      <c r="I4290" s="4">
        <v>0.26151477180833621</v>
      </c>
    </row>
    <row r="4291" spans="1:9" x14ac:dyDescent="0.25">
      <c r="A4291" t="s">
        <v>4510</v>
      </c>
      <c r="B4291" s="3">
        <v>44.730319976806641</v>
      </c>
      <c r="C4291" s="3">
        <v>18.79999923706055</v>
      </c>
      <c r="D4291" s="4">
        <v>-6.9221152150689136E-3</v>
      </c>
      <c r="E4291" s="4">
        <v>1.6765790685763449E-2</v>
      </c>
      <c r="F4291" s="2">
        <v>3</v>
      </c>
      <c r="G4291" s="4">
        <v>0.29080387204228919</v>
      </c>
      <c r="H4291" s="4">
        <v>-0.55323354578815254</v>
      </c>
      <c r="I4291" s="4">
        <v>0.25859085043703711</v>
      </c>
    </row>
    <row r="4292" spans="1:9" x14ac:dyDescent="0.25">
      <c r="A4292" t="s">
        <v>4511</v>
      </c>
      <c r="B4292" s="3">
        <v>45.042106628417969</v>
      </c>
      <c r="C4292" s="3">
        <v>18.489999771118161</v>
      </c>
      <c r="D4292" s="4">
        <v>1.922873623663168E-4</v>
      </c>
      <c r="E4292" s="4">
        <v>3.6434955884010023E-2</v>
      </c>
      <c r="F4292" s="2">
        <v>3</v>
      </c>
      <c r="G4292" s="4">
        <v>0.28349381103108379</v>
      </c>
      <c r="H4292" s="4">
        <v>-0.55011942058441599</v>
      </c>
      <c r="I4292" s="4">
        <v>0.26736368790410409</v>
      </c>
    </row>
    <row r="4293" spans="1:9" x14ac:dyDescent="0.25">
      <c r="A4293" t="s">
        <v>4512</v>
      </c>
      <c r="B4293" s="3">
        <v>45.033447265625</v>
      </c>
      <c r="C4293" s="3">
        <v>17.840000152587891</v>
      </c>
      <c r="D4293" s="4">
        <v>1.147635259950386E-2</v>
      </c>
      <c r="E4293" s="4">
        <v>-8.8888804117838172E-3</v>
      </c>
      <c r="F4293" s="2">
        <v>3</v>
      </c>
      <c r="G4293" s="4">
        <v>0.27758939907699492</v>
      </c>
      <c r="H4293" s="4">
        <v>-0.55020591030353172</v>
      </c>
      <c r="I4293" s="4">
        <v>0.26712003673443879</v>
      </c>
    </row>
    <row r="4294" spans="1:9" x14ac:dyDescent="0.25">
      <c r="A4294" t="s">
        <v>4513</v>
      </c>
      <c r="B4294" s="3">
        <v>44.522491455078118</v>
      </c>
      <c r="C4294" s="3">
        <v>18</v>
      </c>
      <c r="D4294" s="4">
        <v>-3.2960144834712768E-3</v>
      </c>
      <c r="E4294" s="4">
        <v>5.8823529411764719E-2</v>
      </c>
      <c r="F4294" s="2">
        <v>3</v>
      </c>
      <c r="G4294" s="4">
        <v>0.26650658596654808</v>
      </c>
      <c r="H4294" s="4">
        <v>-0.5553093371481268</v>
      </c>
      <c r="I4294" s="4">
        <v>0.25274311502975649</v>
      </c>
    </row>
    <row r="4295" spans="1:9" x14ac:dyDescent="0.25">
      <c r="A4295" t="s">
        <v>4514</v>
      </c>
      <c r="B4295" s="3">
        <v>44.669723510742188</v>
      </c>
      <c r="C4295" s="3">
        <v>17</v>
      </c>
      <c r="D4295" s="4">
        <v>5.0666606928633229E-3</v>
      </c>
      <c r="E4295" s="4">
        <v>-3.5734497490424573E-2</v>
      </c>
      <c r="F4295" s="2">
        <v>3</v>
      </c>
      <c r="G4295" s="4">
        <v>0.26913651484333401</v>
      </c>
      <c r="H4295" s="4">
        <v>-0.55383878331597314</v>
      </c>
      <c r="I4295" s="4">
        <v>0.25688582892596629</v>
      </c>
    </row>
    <row r="4296" spans="1:9" x14ac:dyDescent="0.25">
      <c r="A4296" t="s">
        <v>4515</v>
      </c>
      <c r="B4296" s="3">
        <v>44.444538116455078</v>
      </c>
      <c r="C4296" s="3">
        <v>17.629999160766602</v>
      </c>
      <c r="D4296" s="4">
        <v>4.8951562836108131E-3</v>
      </c>
      <c r="E4296" s="4">
        <v>-5.2150602194045659E-2</v>
      </c>
      <c r="F4296" s="2">
        <v>3</v>
      </c>
      <c r="G4296" s="4">
        <v>0.26896376632593461</v>
      </c>
      <c r="H4296" s="4">
        <v>-0.55608793512615728</v>
      </c>
      <c r="I4296" s="4">
        <v>0.25054971782618513</v>
      </c>
    </row>
    <row r="4297" spans="1:9" x14ac:dyDescent="0.25">
      <c r="A4297" t="s">
        <v>4516</v>
      </c>
      <c r="B4297" s="3">
        <v>44.228034973144531</v>
      </c>
      <c r="C4297" s="3">
        <v>18.60000038146973</v>
      </c>
      <c r="D4297" s="4">
        <v>9.4879089021435714E-3</v>
      </c>
      <c r="E4297" s="4">
        <v>-3.9752216024898528E-2</v>
      </c>
      <c r="F4297" s="2">
        <v>3</v>
      </c>
      <c r="G4297" s="4">
        <v>0.28495240658003529</v>
      </c>
      <c r="H4297" s="4">
        <v>-0.55825036861003863</v>
      </c>
      <c r="I4297" s="4">
        <v>0.24445790190797109</v>
      </c>
    </row>
    <row r="4298" spans="1:9" x14ac:dyDescent="0.25">
      <c r="A4298" t="s">
        <v>4517</v>
      </c>
      <c r="B4298" s="3">
        <v>43.812347412109382</v>
      </c>
      <c r="C4298" s="3">
        <v>19.370000839233398</v>
      </c>
      <c r="D4298" s="4">
        <v>4.5669832667565302E-3</v>
      </c>
      <c r="E4298" s="4">
        <v>1.9473728380705161E-2</v>
      </c>
      <c r="F4298" s="2">
        <v>3</v>
      </c>
      <c r="G4298" s="4">
        <v>0.26305519157563212</v>
      </c>
      <c r="H4298" s="4">
        <v>-0.56240225613956984</v>
      </c>
      <c r="I4298" s="4">
        <v>0.23276157241087361</v>
      </c>
    </row>
    <row r="4299" spans="1:9" x14ac:dyDescent="0.25">
      <c r="A4299" t="s">
        <v>4518</v>
      </c>
      <c r="B4299" s="3">
        <v>43.613166809082031</v>
      </c>
      <c r="C4299" s="3">
        <v>19</v>
      </c>
      <c r="D4299" s="4">
        <v>7.1198249135293601E-3</v>
      </c>
      <c r="E4299" s="4">
        <v>-7.0904680139045273E-2</v>
      </c>
      <c r="F4299" s="2">
        <v>3</v>
      </c>
      <c r="G4299" s="4">
        <v>0.24953823743754461</v>
      </c>
      <c r="H4299" s="4">
        <v>-0.56439167208402197</v>
      </c>
      <c r="I4299" s="4">
        <v>0.22715716616730711</v>
      </c>
    </row>
    <row r="4300" spans="1:9" x14ac:dyDescent="0.25">
      <c r="A4300" t="s">
        <v>4519</v>
      </c>
      <c r="B4300" s="3">
        <v>43.304843902587891</v>
      </c>
      <c r="C4300" s="3">
        <v>20.45000076293945</v>
      </c>
      <c r="D4300" s="4">
        <v>-2.79043921000155E-3</v>
      </c>
      <c r="E4300" s="4">
        <v>2.096855026939504E-2</v>
      </c>
      <c r="F4300" s="2">
        <v>4</v>
      </c>
      <c r="G4300" s="4">
        <v>0.25876299736728908</v>
      </c>
      <c r="H4300" s="4">
        <v>-0.56747120140011231</v>
      </c>
      <c r="I4300" s="4">
        <v>0.21848178916810609</v>
      </c>
    </row>
    <row r="4301" spans="1:9" x14ac:dyDescent="0.25">
      <c r="A4301" t="s">
        <v>4520</v>
      </c>
      <c r="B4301" s="3">
        <v>43.426021575927727</v>
      </c>
      <c r="C4301" s="3">
        <v>20.030000686645511</v>
      </c>
      <c r="D4301" s="4">
        <v>2.5975885775151308E-3</v>
      </c>
      <c r="E4301" s="4">
        <v>-1.5724800433694511E-2</v>
      </c>
      <c r="F4301" s="2">
        <v>4</v>
      </c>
      <c r="G4301" s="4">
        <v>0.25379035229110652</v>
      </c>
      <c r="H4301" s="4">
        <v>-0.56626087874926267</v>
      </c>
      <c r="I4301" s="4">
        <v>0.22189140284897979</v>
      </c>
    </row>
    <row r="4302" spans="1:9" x14ac:dyDescent="0.25">
      <c r="A4302" t="s">
        <v>4521</v>
      </c>
      <c r="B4302" s="3">
        <v>43.313510894775391</v>
      </c>
      <c r="C4302" s="3">
        <v>20.35000038146973</v>
      </c>
      <c r="D4302" s="4">
        <v>2.5199994943694511E-2</v>
      </c>
      <c r="E4302" s="4">
        <v>-0.23149544058673729</v>
      </c>
      <c r="F4302" s="2">
        <v>4</v>
      </c>
      <c r="G4302" s="4">
        <v>0.25085358503511462</v>
      </c>
      <c r="H4302" s="4">
        <v>-0.56738463547860096</v>
      </c>
      <c r="I4302" s="4">
        <v>0.21872565500840541</v>
      </c>
    </row>
    <row r="4303" spans="1:9" x14ac:dyDescent="0.25">
      <c r="A4303" t="s">
        <v>4522</v>
      </c>
      <c r="B4303" s="3">
        <v>42.24884033203125</v>
      </c>
      <c r="C4303" s="3">
        <v>26.479999542236332</v>
      </c>
      <c r="D4303" s="4">
        <v>-8.3300853047366674E-3</v>
      </c>
      <c r="E4303" s="4">
        <v>6.2600299404749649E-2</v>
      </c>
      <c r="F4303" s="2">
        <v>5</v>
      </c>
      <c r="G4303" s="4">
        <v>0.22447192597322879</v>
      </c>
      <c r="H4303" s="4">
        <v>-0.57801856549447317</v>
      </c>
      <c r="I4303" s="4">
        <v>0.1887686900304166</v>
      </c>
    </row>
    <row r="4304" spans="1:9" x14ac:dyDescent="0.25">
      <c r="A4304" t="s">
        <v>4523</v>
      </c>
      <c r="B4304" s="3">
        <v>42.603733062744141</v>
      </c>
      <c r="C4304" s="3">
        <v>24.920000076293949</v>
      </c>
      <c r="D4304" s="4">
        <v>8.1331725457567394E-4</v>
      </c>
      <c r="E4304" s="4">
        <v>6.4620293187831468E-3</v>
      </c>
      <c r="F4304" s="2">
        <v>5</v>
      </c>
      <c r="G4304" s="4">
        <v>0.235994246944464</v>
      </c>
      <c r="H4304" s="4">
        <v>-0.57447389675505045</v>
      </c>
      <c r="I4304" s="4">
        <v>0.19875441657995749</v>
      </c>
    </row>
    <row r="4305" spans="1:9" x14ac:dyDescent="0.25">
      <c r="A4305" t="s">
        <v>4524</v>
      </c>
      <c r="B4305" s="3">
        <v>42.569110870361328</v>
      </c>
      <c r="C4305" s="3">
        <v>24.760000228881839</v>
      </c>
      <c r="D4305" s="4">
        <v>4.9038337631333029E-3</v>
      </c>
      <c r="E4305" s="4">
        <v>-8.0127749570005902E-3</v>
      </c>
      <c r="F4305" s="2">
        <v>5</v>
      </c>
      <c r="G4305" s="4">
        <v>0.24339354659139231</v>
      </c>
      <c r="H4305" s="4">
        <v>-0.57481970322672193</v>
      </c>
      <c r="I4305" s="4">
        <v>0.1977802412425651</v>
      </c>
    </row>
    <row r="4306" spans="1:9" x14ac:dyDescent="0.25">
      <c r="A4306" t="s">
        <v>4525</v>
      </c>
      <c r="B4306" s="3">
        <v>42.361377716064453</v>
      </c>
      <c r="C4306" s="3">
        <v>24.95999908447266</v>
      </c>
      <c r="D4306" s="4">
        <v>2.0472851719621771E-4</v>
      </c>
      <c r="E4306" s="4">
        <v>-1.226756500496118E-2</v>
      </c>
      <c r="F4306" s="2">
        <v>5</v>
      </c>
      <c r="G4306" s="4">
        <v>0.26019206817994828</v>
      </c>
      <c r="H4306" s="4">
        <v>-0.57689454205674995</v>
      </c>
      <c r="I4306" s="4">
        <v>0.1919351892182104</v>
      </c>
    </row>
    <row r="4307" spans="1:9" x14ac:dyDescent="0.25">
      <c r="A4307" t="s">
        <v>4526</v>
      </c>
      <c r="B4307" s="3">
        <v>42.352706909179688</v>
      </c>
      <c r="C4307" s="3">
        <v>25.270000457763668</v>
      </c>
      <c r="D4307" s="4">
        <v>1.514519651743051E-2</v>
      </c>
      <c r="E4307" s="4">
        <v>-7.7063505028385548E-2</v>
      </c>
      <c r="F4307" s="2">
        <v>5</v>
      </c>
      <c r="G4307" s="4">
        <v>0.2677431675800539</v>
      </c>
      <c r="H4307" s="4">
        <v>-0.57698114607945916</v>
      </c>
      <c r="I4307" s="4">
        <v>0.19169121604259409</v>
      </c>
    </row>
    <row r="4308" spans="1:9" x14ac:dyDescent="0.25">
      <c r="A4308" t="s">
        <v>4527</v>
      </c>
      <c r="B4308" s="3">
        <v>41.720836639404297</v>
      </c>
      <c r="C4308" s="3">
        <v>27.379999160766602</v>
      </c>
      <c r="D4308" s="4">
        <v>-6.2182053701897999E-4</v>
      </c>
      <c r="E4308" s="4">
        <v>4.384291416698316E-2</v>
      </c>
      <c r="F4308" s="2">
        <v>5</v>
      </c>
      <c r="G4308" s="4">
        <v>0.25629268196306132</v>
      </c>
      <c r="H4308" s="4">
        <v>-0.58329226659225242</v>
      </c>
      <c r="I4308" s="4">
        <v>0.17391208679391351</v>
      </c>
    </row>
    <row r="4309" spans="1:9" x14ac:dyDescent="0.25">
      <c r="A4309" t="s">
        <v>4528</v>
      </c>
      <c r="B4309" s="3">
        <v>41.746795654296882</v>
      </c>
      <c r="C4309" s="3">
        <v>26.229999542236332</v>
      </c>
      <c r="D4309" s="4">
        <v>-1.851883739784899E-2</v>
      </c>
      <c r="E4309" s="4">
        <v>9.3372229782799909E-2</v>
      </c>
      <c r="F4309" s="2">
        <v>5</v>
      </c>
      <c r="G4309" s="4">
        <v>0.25122273415453389</v>
      </c>
      <c r="H4309" s="4">
        <v>-0.58303298794089464</v>
      </c>
      <c r="I4309" s="4">
        <v>0.17464250362632369</v>
      </c>
    </row>
    <row r="4310" spans="1:9" x14ac:dyDescent="0.25">
      <c r="A4310" t="s">
        <v>4529</v>
      </c>
      <c r="B4310" s="3">
        <v>42.53448486328125</v>
      </c>
      <c r="C4310" s="3">
        <v>23.989999771118161</v>
      </c>
      <c r="D4310" s="4">
        <v>-8.1340686643716076E-4</v>
      </c>
      <c r="E4310" s="4">
        <v>-2.4003260960911099E-2</v>
      </c>
      <c r="F4310" s="2">
        <v>4</v>
      </c>
      <c r="G4310" s="4">
        <v>0.24930896838587779</v>
      </c>
      <c r="H4310" s="4">
        <v>-0.57516554779959106</v>
      </c>
      <c r="I4310" s="4">
        <v>0.19680595856985561</v>
      </c>
    </row>
    <row r="4311" spans="1:9" x14ac:dyDescent="0.25">
      <c r="A4311" t="s">
        <v>4530</v>
      </c>
      <c r="B4311" s="3">
        <v>42.569110870361328</v>
      </c>
      <c r="C4311" s="3">
        <v>24.579999923706051</v>
      </c>
      <c r="D4311" s="4">
        <v>-1.00645879440332E-2</v>
      </c>
      <c r="E4311" s="4">
        <v>7.9016645425993071E-2</v>
      </c>
      <c r="F4311" s="2">
        <v>5</v>
      </c>
      <c r="G4311" s="4">
        <v>0.26248308937611192</v>
      </c>
      <c r="H4311" s="4">
        <v>-0.57481970322672193</v>
      </c>
      <c r="I4311" s="4">
        <v>0.1977802412425651</v>
      </c>
    </row>
    <row r="4312" spans="1:9" x14ac:dyDescent="0.25">
      <c r="A4312" t="s">
        <v>4531</v>
      </c>
      <c r="B4312" s="3">
        <v>43.001907348632813</v>
      </c>
      <c r="C4312" s="3">
        <v>22.780000686645511</v>
      </c>
      <c r="D4312" s="4">
        <v>1.657441225008793E-2</v>
      </c>
      <c r="E4312" s="4">
        <v>-2.5662895451593389E-2</v>
      </c>
      <c r="F4312" s="2">
        <v>4</v>
      </c>
      <c r="G4312" s="4">
        <v>0.282209031375112</v>
      </c>
      <c r="H4312" s="4">
        <v>-0.57049693182484085</v>
      </c>
      <c r="I4312" s="4">
        <v>0.20995796963655611</v>
      </c>
    </row>
    <row r="4313" spans="1:9" x14ac:dyDescent="0.25">
      <c r="A4313" t="s">
        <v>4532</v>
      </c>
      <c r="B4313" s="3">
        <v>42.300796508789063</v>
      </c>
      <c r="C4313" s="3">
        <v>23.379999160766602</v>
      </c>
      <c r="D4313" s="4">
        <v>1.1173250583374371E-2</v>
      </c>
      <c r="E4313" s="4">
        <v>-6.7039119751737153E-2</v>
      </c>
      <c r="F4313" s="2">
        <v>4</v>
      </c>
      <c r="G4313" s="4">
        <v>0.26000719945676831</v>
      </c>
      <c r="H4313" s="4">
        <v>-0.57749962717977898</v>
      </c>
      <c r="I4313" s="4">
        <v>0.1902305970484075</v>
      </c>
    </row>
    <row r="4314" spans="1:9" x14ac:dyDescent="0.25">
      <c r="A4314" t="s">
        <v>4533</v>
      </c>
      <c r="B4314" s="3">
        <v>41.833381652832031</v>
      </c>
      <c r="C4314" s="3">
        <v>25.059999465942379</v>
      </c>
      <c r="D4314" s="4">
        <v>5.1998961285710799E-3</v>
      </c>
      <c r="E4314" s="4">
        <v>5.2498951198549637E-2</v>
      </c>
      <c r="F4314" s="2">
        <v>5</v>
      </c>
      <c r="G4314" s="4">
        <v>0.25187529523556851</v>
      </c>
      <c r="H4314" s="4">
        <v>-0.58216816695213347</v>
      </c>
      <c r="I4314" s="4">
        <v>0.17707880065234119</v>
      </c>
    </row>
    <row r="4315" spans="1:9" x14ac:dyDescent="0.25">
      <c r="A4315" t="s">
        <v>4534</v>
      </c>
      <c r="B4315" s="3">
        <v>41.616977691650391</v>
      </c>
      <c r="C4315" s="3">
        <v>23.809999465942379</v>
      </c>
      <c r="D4315" s="4">
        <v>2.866913178222652E-2</v>
      </c>
      <c r="E4315" s="4">
        <v>-9.4676800127407978E-2</v>
      </c>
      <c r="F4315" s="2">
        <v>4</v>
      </c>
      <c r="G4315" s="4">
        <v>0.24927053826552251</v>
      </c>
      <c r="H4315" s="4">
        <v>-0.58432960980487081</v>
      </c>
      <c r="I4315" s="4">
        <v>0.17098977545237021</v>
      </c>
    </row>
    <row r="4316" spans="1:9" x14ac:dyDescent="0.25">
      <c r="A4316" t="s">
        <v>4535</v>
      </c>
      <c r="B4316" s="3">
        <v>40.457107543945313</v>
      </c>
      <c r="C4316" s="3">
        <v>26.29999923706055</v>
      </c>
      <c r="D4316" s="4">
        <v>-2.3809624620613871E-2</v>
      </c>
      <c r="E4316" s="4">
        <v>0.15757042393930809</v>
      </c>
      <c r="F4316" s="2">
        <v>5</v>
      </c>
      <c r="G4316" s="4">
        <v>0.22364370855288171</v>
      </c>
      <c r="H4316" s="4">
        <v>-0.59591439331424567</v>
      </c>
      <c r="I4316" s="4">
        <v>0.1383541503025032</v>
      </c>
    </row>
    <row r="4317" spans="1:9" x14ac:dyDescent="0.25">
      <c r="A4317" t="s">
        <v>4536</v>
      </c>
      <c r="B4317" s="3">
        <v>41.443870544433587</v>
      </c>
      <c r="C4317" s="3">
        <v>22.719999313354489</v>
      </c>
      <c r="D4317" s="4">
        <v>-6.6385556302367421E-3</v>
      </c>
      <c r="E4317" s="4">
        <v>9.6525099723867136E-2</v>
      </c>
      <c r="F4317" s="2">
        <v>4</v>
      </c>
      <c r="G4317" s="4">
        <v>0.25578283063546131</v>
      </c>
      <c r="H4317" s="4">
        <v>-0.5860586040620297</v>
      </c>
      <c r="I4317" s="4">
        <v>0.16611900610072469</v>
      </c>
    </row>
    <row r="4318" spans="1:9" x14ac:dyDescent="0.25">
      <c r="A4318" t="s">
        <v>4537</v>
      </c>
      <c r="B4318" s="3">
        <v>41.720836639404297</v>
      </c>
      <c r="C4318" s="3">
        <v>20.719999313354489</v>
      </c>
      <c r="D4318" s="4">
        <v>1.409636118848301E-2</v>
      </c>
      <c r="E4318" s="4">
        <v>-8.399652764748966E-2</v>
      </c>
      <c r="F4318" s="2">
        <v>4</v>
      </c>
      <c r="G4318" s="4">
        <v>0.26782088418627792</v>
      </c>
      <c r="H4318" s="4">
        <v>-0.58329226659225242</v>
      </c>
      <c r="I4318" s="4">
        <v>0.17391208679391351</v>
      </c>
    </row>
    <row r="4319" spans="1:9" x14ac:dyDescent="0.25">
      <c r="A4319" t="s">
        <v>4538</v>
      </c>
      <c r="B4319" s="3">
        <v>41.140899658203118</v>
      </c>
      <c r="C4319" s="3">
        <v>22.620000839233398</v>
      </c>
      <c r="D4319" s="4">
        <v>-2.7281361428983519E-3</v>
      </c>
      <c r="E4319" s="4">
        <v>-1.179548089184923E-2</v>
      </c>
      <c r="F4319" s="2">
        <v>4</v>
      </c>
      <c r="G4319" s="4">
        <v>0.24076302363191049</v>
      </c>
      <c r="H4319" s="4">
        <v>-0.58908467739753889</v>
      </c>
      <c r="I4319" s="4">
        <v>0.15759422055132141</v>
      </c>
    </row>
    <row r="4320" spans="1:9" x14ac:dyDescent="0.25">
      <c r="A4320" t="s">
        <v>4539</v>
      </c>
      <c r="B4320" s="3">
        <v>41.253444671630859</v>
      </c>
      <c r="C4320" s="3">
        <v>22.889999389648441</v>
      </c>
      <c r="D4320" s="4">
        <v>1.361152559911227E-2</v>
      </c>
      <c r="E4320" s="4">
        <v>-9.3465370706992568E-2</v>
      </c>
      <c r="F4320" s="2">
        <v>4</v>
      </c>
      <c r="G4320" s="4">
        <v>0.24448168590504049</v>
      </c>
      <c r="H4320" s="4">
        <v>-0.58796057775741994</v>
      </c>
      <c r="I4320" s="4">
        <v>0.16076093440974909</v>
      </c>
    </row>
    <row r="4321" spans="1:9" x14ac:dyDescent="0.25">
      <c r="A4321" t="s">
        <v>4540</v>
      </c>
      <c r="B4321" s="3">
        <v>40.699462890625</v>
      </c>
      <c r="C4321" s="3">
        <v>25.25</v>
      </c>
      <c r="D4321" s="4">
        <v>1.0531229032352259E-2</v>
      </c>
      <c r="E4321" s="4">
        <v>-4.1017847582053513E-2</v>
      </c>
      <c r="F4321" s="2">
        <v>5</v>
      </c>
      <c r="G4321" s="4">
        <v>0.21605853975454559</v>
      </c>
      <c r="H4321" s="4">
        <v>-0.59349374801254628</v>
      </c>
      <c r="I4321" s="4">
        <v>0.14517337766425031</v>
      </c>
    </row>
    <row r="4322" spans="1:9" x14ac:dyDescent="0.25">
      <c r="A4322" t="s">
        <v>4541</v>
      </c>
      <c r="B4322" s="3">
        <v>40.275314331054688</v>
      </c>
      <c r="C4322" s="3">
        <v>26.329999923706051</v>
      </c>
      <c r="D4322" s="4">
        <v>4.7502782637560692E-3</v>
      </c>
      <c r="E4322" s="4">
        <v>-0.1220406760701902</v>
      </c>
      <c r="F4322" s="2">
        <v>5</v>
      </c>
      <c r="G4322" s="4">
        <v>0.20524970793225619</v>
      </c>
      <c r="H4322" s="4">
        <v>-0.59773014399890512</v>
      </c>
      <c r="I4322" s="4">
        <v>0.13323897843397339</v>
      </c>
    </row>
    <row r="4323" spans="1:9" x14ac:dyDescent="0.25">
      <c r="A4323" t="s">
        <v>4542</v>
      </c>
      <c r="B4323" s="3">
        <v>40.08489990234375</v>
      </c>
      <c r="C4323" s="3">
        <v>29.989999771118161</v>
      </c>
      <c r="D4323" s="4">
        <v>1.8921779158058479E-2</v>
      </c>
      <c r="E4323" s="4">
        <v>-2.7246193793921791E-2</v>
      </c>
      <c r="F4323" s="2">
        <v>5</v>
      </c>
      <c r="G4323" s="4">
        <v>0.2039031700367426</v>
      </c>
      <c r="H4323" s="4">
        <v>-0.59963200339070177</v>
      </c>
      <c r="I4323" s="4">
        <v>0.127881228748949</v>
      </c>
    </row>
    <row r="4324" spans="1:9" x14ac:dyDescent="0.25">
      <c r="A4324" t="s">
        <v>4543</v>
      </c>
      <c r="B4324" s="3">
        <v>39.340507507324219</v>
      </c>
      <c r="C4324" s="3">
        <v>30.829999923706051</v>
      </c>
      <c r="D4324" s="4">
        <v>-9.8043301049737241E-3</v>
      </c>
      <c r="E4324" s="4">
        <v>5.2168192701043106E-3</v>
      </c>
      <c r="F4324" s="2">
        <v>5</v>
      </c>
      <c r="G4324" s="4">
        <v>0.20944014795381949</v>
      </c>
      <c r="H4324" s="4">
        <v>-0.60706699493642702</v>
      </c>
      <c r="I4324" s="4">
        <v>0.1069360296537427</v>
      </c>
    </row>
    <row r="4325" spans="1:9" x14ac:dyDescent="0.25">
      <c r="A4325" t="s">
        <v>4544</v>
      </c>
      <c r="B4325" s="3">
        <v>39.730033874511719</v>
      </c>
      <c r="C4325" s="3">
        <v>30.670000076293949</v>
      </c>
      <c r="D4325" s="4">
        <v>-1.9020749120367331E-2</v>
      </c>
      <c r="E4325" s="4">
        <v>0.1080202217540827</v>
      </c>
      <c r="F4325" s="2">
        <v>5</v>
      </c>
      <c r="G4325" s="4">
        <v>0.25230681991437898</v>
      </c>
      <c r="H4325" s="4">
        <v>-0.60317640542173945</v>
      </c>
      <c r="I4325" s="4">
        <v>0.11789625354662719</v>
      </c>
    </row>
    <row r="4326" spans="1:9" x14ac:dyDescent="0.25">
      <c r="A4326" t="s">
        <v>4545</v>
      </c>
      <c r="B4326" s="3">
        <v>40.500381469726563</v>
      </c>
      <c r="C4326" s="3">
        <v>27.680000305175781</v>
      </c>
      <c r="D4326" s="4">
        <v>-1.7016364000144061E-2</v>
      </c>
      <c r="E4326" s="4">
        <v>4.1776463044814749E-2</v>
      </c>
      <c r="F4326" s="2">
        <v>5</v>
      </c>
      <c r="G4326" s="4">
        <v>0.28497657659205983</v>
      </c>
      <c r="H4326" s="4">
        <v>-0.5954821733258544</v>
      </c>
      <c r="I4326" s="4">
        <v>0.13957176213892669</v>
      </c>
    </row>
    <row r="4327" spans="1:9" x14ac:dyDescent="0.25">
      <c r="A4327" t="s">
        <v>4546</v>
      </c>
      <c r="B4327" s="3">
        <v>41.201480865478523</v>
      </c>
      <c r="C4327" s="3">
        <v>26.569999694824219</v>
      </c>
      <c r="D4327" s="4">
        <v>6.7673553241387463E-3</v>
      </c>
      <c r="E4327" s="4">
        <v>-6.1130727522097923E-2</v>
      </c>
      <c r="F4327" s="2">
        <v>5</v>
      </c>
      <c r="G4327" s="4">
        <v>0.29798237902244779</v>
      </c>
      <c r="H4327" s="4">
        <v>-0.58847959227450963</v>
      </c>
      <c r="I4327" s="4">
        <v>0.15929881272112409</v>
      </c>
    </row>
    <row r="4328" spans="1:9" x14ac:dyDescent="0.25">
      <c r="A4328" t="s">
        <v>4547</v>
      </c>
      <c r="B4328" s="3">
        <v>40.924530029296882</v>
      </c>
      <c r="C4328" s="3">
        <v>28.29999923706055</v>
      </c>
      <c r="D4328" s="4">
        <v>-9.0122711876681194E-3</v>
      </c>
      <c r="E4328" s="4">
        <v>6.8731107488173127E-2</v>
      </c>
      <c r="F4328" s="2">
        <v>5</v>
      </c>
      <c r="G4328" s="4">
        <v>0.29843375759294771</v>
      </c>
      <c r="H4328" s="4">
        <v>-0.59124577733949546</v>
      </c>
      <c r="I4328" s="4">
        <v>0.1515061613692037</v>
      </c>
    </row>
    <row r="4329" spans="1:9" x14ac:dyDescent="0.25">
      <c r="A4329" t="s">
        <v>4548</v>
      </c>
      <c r="B4329" s="3">
        <v>41.296707153320313</v>
      </c>
      <c r="C4329" s="3">
        <v>26.479999542236332</v>
      </c>
      <c r="D4329" s="4">
        <v>-2.3136883307831261E-2</v>
      </c>
      <c r="E4329" s="4">
        <v>0.2344987692488818</v>
      </c>
      <c r="F4329" s="2">
        <v>5</v>
      </c>
      <c r="G4329" s="4">
        <v>0.3120376117115804</v>
      </c>
      <c r="H4329" s="4">
        <v>-0.58752847207262215</v>
      </c>
      <c r="I4329" s="4">
        <v>0.16197822424022171</v>
      </c>
    </row>
    <row r="4330" spans="1:9" x14ac:dyDescent="0.25">
      <c r="A4330" t="s">
        <v>4549</v>
      </c>
      <c r="B4330" s="3">
        <v>42.274814605712891</v>
      </c>
      <c r="C4330" s="3">
        <v>21.45000076293945</v>
      </c>
      <c r="D4330" s="4">
        <v>1.0970612482531511E-2</v>
      </c>
      <c r="E4330" s="4">
        <v>-5.1019807851429011E-3</v>
      </c>
      <c r="F4330" s="2">
        <v>4</v>
      </c>
      <c r="G4330" s="4">
        <v>0.33469728617344452</v>
      </c>
      <c r="H4330" s="4">
        <v>-0.57775913443832394</v>
      </c>
      <c r="I4330" s="4">
        <v>0.18949953620409521</v>
      </c>
    </row>
    <row r="4331" spans="1:9" x14ac:dyDescent="0.25">
      <c r="A4331" t="s">
        <v>4550</v>
      </c>
      <c r="B4331" s="3">
        <v>41.816066741943359</v>
      </c>
      <c r="C4331" s="3">
        <v>21.559999465942379</v>
      </c>
      <c r="D4331" s="4">
        <v>7.0879431376997806E-3</v>
      </c>
      <c r="E4331" s="4">
        <v>-6.0156976285437813E-2</v>
      </c>
      <c r="F4331" s="2">
        <v>4</v>
      </c>
      <c r="G4331" s="4">
        <v>0.31163886849600542</v>
      </c>
      <c r="H4331" s="4">
        <v>-0.58234110828916708</v>
      </c>
      <c r="I4331" s="4">
        <v>0.1765916056483279</v>
      </c>
    </row>
    <row r="4332" spans="1:9" x14ac:dyDescent="0.25">
      <c r="A4332" t="s">
        <v>4551</v>
      </c>
      <c r="B4332" s="3">
        <v>41.521762847900391</v>
      </c>
      <c r="C4332" s="3">
        <v>22.940000534057621</v>
      </c>
      <c r="D4332" s="4">
        <v>1.159826522309482E-2</v>
      </c>
      <c r="E4332" s="4">
        <v>-8.8235267361610692E-2</v>
      </c>
      <c r="F4332" s="2">
        <v>4</v>
      </c>
      <c r="G4332" s="4">
        <v>0.29644280685413738</v>
      </c>
      <c r="H4332" s="4">
        <v>-0.58528061570316492</v>
      </c>
      <c r="I4332" s="4">
        <v>0.1683106859392238</v>
      </c>
    </row>
    <row r="4333" spans="1:9" x14ac:dyDescent="0.25">
      <c r="A4333" t="s">
        <v>4552</v>
      </c>
      <c r="B4333" s="3">
        <v>41.045703887939453</v>
      </c>
      <c r="C4333" s="3">
        <v>25.159999847412109</v>
      </c>
      <c r="D4333" s="4">
        <v>-1.9031717432165921E-2</v>
      </c>
      <c r="E4333" s="4">
        <v>0.18567392372996139</v>
      </c>
      <c r="F4333" s="2">
        <v>5</v>
      </c>
      <c r="G4333" s="4">
        <v>0.28956959555501222</v>
      </c>
      <c r="H4333" s="4">
        <v>-0.59003549278984369</v>
      </c>
      <c r="I4333" s="4">
        <v>0.15491566771476031</v>
      </c>
    </row>
    <row r="4334" spans="1:9" x14ac:dyDescent="0.25">
      <c r="A4334" t="s">
        <v>4553</v>
      </c>
      <c r="B4334" s="3">
        <v>41.842029571533203</v>
      </c>
      <c r="C4334" s="3">
        <v>21.219999313354489</v>
      </c>
      <c r="D4334" s="4">
        <v>9.185836373074574E-3</v>
      </c>
      <c r="E4334" s="4">
        <v>-0.1035065802721812</v>
      </c>
      <c r="F4334" s="2">
        <v>4</v>
      </c>
      <c r="G4334" s="4">
        <v>0.32936304931968019</v>
      </c>
      <c r="H4334" s="4">
        <v>-0.58208179153661144</v>
      </c>
      <c r="I4334" s="4">
        <v>0.17732212981605519</v>
      </c>
    </row>
    <row r="4335" spans="1:9" x14ac:dyDescent="0.25">
      <c r="A4335" t="s">
        <v>4554</v>
      </c>
      <c r="B4335" s="3">
        <v>41.461174011230469</v>
      </c>
      <c r="C4335" s="3">
        <v>23.670000076293949</v>
      </c>
      <c r="D4335" s="4">
        <v>7.7848164645928364E-3</v>
      </c>
      <c r="E4335" s="4">
        <v>6.37753467733293E-3</v>
      </c>
      <c r="F4335" s="2">
        <v>4</v>
      </c>
      <c r="G4335" s="4">
        <v>0.2952488070356829</v>
      </c>
      <c r="H4335" s="4">
        <v>-0.58588577702858968</v>
      </c>
      <c r="I4335" s="4">
        <v>0.16660587909878699</v>
      </c>
    </row>
    <row r="4336" spans="1:9" x14ac:dyDescent="0.25">
      <c r="A4336" t="s">
        <v>4555</v>
      </c>
      <c r="B4336" s="3">
        <v>41.140899658203118</v>
      </c>
      <c r="C4336" s="3">
        <v>23.520000457763668</v>
      </c>
      <c r="D4336" s="4">
        <v>-2.1009795493764249E-2</v>
      </c>
      <c r="E4336" s="4">
        <v>0.12697649793806209</v>
      </c>
      <c r="F4336" s="2">
        <v>4</v>
      </c>
      <c r="G4336" s="4">
        <v>0.28489736514096192</v>
      </c>
      <c r="H4336" s="4">
        <v>-0.58908467739753889</v>
      </c>
      <c r="I4336" s="4">
        <v>0.15759422055132141</v>
      </c>
    </row>
    <row r="4337" spans="1:9" x14ac:dyDescent="0.25">
      <c r="A4337" t="s">
        <v>4556</v>
      </c>
      <c r="B4337" s="3">
        <v>42.023811340332031</v>
      </c>
      <c r="C4337" s="3">
        <v>20.870000839233398</v>
      </c>
      <c r="D4337" s="4">
        <v>1.1668967412186589E-2</v>
      </c>
      <c r="E4337" s="4">
        <v>-0.1365328600183664</v>
      </c>
      <c r="F4337" s="2">
        <v>4</v>
      </c>
      <c r="G4337" s="4">
        <v>0.33991271214193991</v>
      </c>
      <c r="H4337" s="4">
        <v>-0.58026615515554547</v>
      </c>
      <c r="I4337" s="4">
        <v>0.18243697967863379</v>
      </c>
    </row>
    <row r="4338" spans="1:9" x14ac:dyDescent="0.25">
      <c r="A4338" t="s">
        <v>4557</v>
      </c>
      <c r="B4338" s="3">
        <v>41.539093017578118</v>
      </c>
      <c r="C4338" s="3">
        <v>24.170000076293949</v>
      </c>
      <c r="D4338" s="4">
        <v>-2.0211975014614691E-2</v>
      </c>
      <c r="E4338" s="4">
        <v>0.16538092300040841</v>
      </c>
      <c r="F4338" s="2">
        <v>4</v>
      </c>
      <c r="G4338" s="4">
        <v>0.31577091001406837</v>
      </c>
      <c r="H4338" s="4">
        <v>-0.58510752196133997</v>
      </c>
      <c r="I4338" s="4">
        <v>0.1687983102845052</v>
      </c>
    </row>
    <row r="4339" spans="1:9" x14ac:dyDescent="0.25">
      <c r="A4339" t="s">
        <v>4558</v>
      </c>
      <c r="B4339" s="3">
        <v>42.395999908447273</v>
      </c>
      <c r="C4339" s="3">
        <v>20.739999771118161</v>
      </c>
      <c r="D4339" s="4">
        <v>-8.5017120828209114E-3</v>
      </c>
      <c r="E4339" s="4">
        <v>0.1458563167960589</v>
      </c>
      <c r="F4339" s="2">
        <v>4</v>
      </c>
      <c r="G4339" s="4">
        <v>0.34181344424061982</v>
      </c>
      <c r="H4339" s="4">
        <v>-0.57654873558507858</v>
      </c>
      <c r="I4339" s="4">
        <v>0.19290936455560281</v>
      </c>
    </row>
    <row r="4340" spans="1:9" x14ac:dyDescent="0.25">
      <c r="A4340" t="s">
        <v>4559</v>
      </c>
      <c r="B4340" s="3">
        <v>42.759529113769531</v>
      </c>
      <c r="C4340" s="3">
        <v>18.10000038146973</v>
      </c>
      <c r="D4340" s="4">
        <v>1.418888060613632E-3</v>
      </c>
      <c r="E4340" s="4">
        <v>-2.4258699412330938E-2</v>
      </c>
      <c r="F4340" s="2">
        <v>3</v>
      </c>
      <c r="G4340" s="4">
        <v>0.36112488158321582</v>
      </c>
      <c r="H4340" s="4">
        <v>-0.57291780573372741</v>
      </c>
      <c r="I4340" s="4">
        <v>0.20313809826290671</v>
      </c>
    </row>
    <row r="4341" spans="1:9" x14ac:dyDescent="0.25">
      <c r="A4341" t="s">
        <v>4560</v>
      </c>
      <c r="B4341" s="3">
        <v>42.698944091796882</v>
      </c>
      <c r="C4341" s="3">
        <v>18.54999923706055</v>
      </c>
      <c r="D4341" s="4">
        <v>-1.477927208630225E-2</v>
      </c>
      <c r="E4341" s="4">
        <v>0.1035098052586771</v>
      </c>
      <c r="F4341" s="2">
        <v>3</v>
      </c>
      <c r="G4341" s="4">
        <v>0.38622723270292258</v>
      </c>
      <c r="H4341" s="4">
        <v>-0.57352292895795431</v>
      </c>
      <c r="I4341" s="4">
        <v>0.20143339875778701</v>
      </c>
    </row>
    <row r="4342" spans="1:9" x14ac:dyDescent="0.25">
      <c r="A4342" t="s">
        <v>4561</v>
      </c>
      <c r="B4342" s="3">
        <v>43.339469909667969</v>
      </c>
      <c r="C4342" s="3">
        <v>16.809999465942379</v>
      </c>
      <c r="D4342" s="4">
        <v>3.9950178948089388E-4</v>
      </c>
      <c r="E4342" s="4">
        <v>-8.2596631678729659E-3</v>
      </c>
      <c r="F4342" s="2">
        <v>3</v>
      </c>
      <c r="G4342" s="4">
        <v>0.39220378370443049</v>
      </c>
      <c r="H4342" s="4">
        <v>-0.56712535682724319</v>
      </c>
      <c r="I4342" s="4">
        <v>0.21945607184081559</v>
      </c>
    </row>
    <row r="4343" spans="1:9" x14ac:dyDescent="0.25">
      <c r="A4343" t="s">
        <v>4562</v>
      </c>
      <c r="B4343" s="3">
        <v>43.322162628173828</v>
      </c>
      <c r="C4343" s="3">
        <v>16.95000076293945</v>
      </c>
      <c r="D4343" s="4">
        <v>-5.3656059091029551E-3</v>
      </c>
      <c r="E4343" s="4">
        <v>0.1129350802626856</v>
      </c>
      <c r="F4343" s="2">
        <v>3</v>
      </c>
      <c r="G4343" s="4">
        <v>0.37112605843929902</v>
      </c>
      <c r="H4343" s="4">
        <v>-0.56729822196188096</v>
      </c>
      <c r="I4343" s="4">
        <v>0.21896909150743649</v>
      </c>
    </row>
    <row r="4344" spans="1:9" x14ac:dyDescent="0.25">
      <c r="A4344" t="s">
        <v>4563</v>
      </c>
      <c r="B4344" s="3">
        <v>43.555866241455078</v>
      </c>
      <c r="C4344" s="3">
        <v>15.22999954223633</v>
      </c>
      <c r="D4344" s="4">
        <v>2.9900198271748391E-3</v>
      </c>
      <c r="E4344" s="4">
        <v>-4.8125028610229492E-2</v>
      </c>
      <c r="F4344" s="2">
        <v>2</v>
      </c>
      <c r="G4344" s="4">
        <v>0.39644509063940148</v>
      </c>
      <c r="H4344" s="4">
        <v>-0.56496399017690158</v>
      </c>
      <c r="I4344" s="4">
        <v>0.22554488237015269</v>
      </c>
    </row>
    <row r="4345" spans="1:9" x14ac:dyDescent="0.25">
      <c r="A4345" t="s">
        <v>4564</v>
      </c>
      <c r="B4345" s="3">
        <v>43.426021575927727</v>
      </c>
      <c r="C4345" s="3">
        <v>16</v>
      </c>
      <c r="D4345" s="4">
        <v>-1.194736945544506E-3</v>
      </c>
      <c r="E4345" s="4">
        <v>2.367241732885406E-2</v>
      </c>
      <c r="F4345" s="2">
        <v>2</v>
      </c>
      <c r="G4345" s="4">
        <v>0.3969194533791256</v>
      </c>
      <c r="H4345" s="4">
        <v>-0.56626087874926267</v>
      </c>
      <c r="I4345" s="4">
        <v>0.22189140284897979</v>
      </c>
    </row>
    <row r="4346" spans="1:9" x14ac:dyDescent="0.25">
      <c r="A4346" t="s">
        <v>4565</v>
      </c>
      <c r="B4346" s="3">
        <v>43.47796630859375</v>
      </c>
      <c r="C4346" s="3">
        <v>15.63000011444092</v>
      </c>
      <c r="D4346" s="4">
        <v>7.6228439191234898E-3</v>
      </c>
      <c r="E4346" s="4">
        <v>2.565744801893866E-3</v>
      </c>
      <c r="F4346" s="2">
        <v>2</v>
      </c>
      <c r="G4346" s="4">
        <v>0.40209302354190157</v>
      </c>
      <c r="H4346" s="4">
        <v>-0.56574205473816208</v>
      </c>
      <c r="I4346" s="4">
        <v>0.22335298786101959</v>
      </c>
    </row>
    <row r="4347" spans="1:9" x14ac:dyDescent="0.25">
      <c r="A4347" t="s">
        <v>4566</v>
      </c>
      <c r="B4347" s="3">
        <v>43.1490478515625</v>
      </c>
      <c r="C4347" s="3">
        <v>15.590000152587891</v>
      </c>
      <c r="D4347" s="4">
        <v>-1.0022422388049619E-3</v>
      </c>
      <c r="E4347" s="4">
        <v>2.9042940273044101E-2</v>
      </c>
      <c r="F4347" s="2">
        <v>2</v>
      </c>
      <c r="G4347" s="4">
        <v>0.37730583908156268</v>
      </c>
      <c r="H4347" s="4">
        <v>-0.56902729242143546</v>
      </c>
      <c r="I4347" s="4">
        <v>0.21409810748515709</v>
      </c>
    </row>
    <row r="4348" spans="1:9" x14ac:dyDescent="0.25">
      <c r="A4348" t="s">
        <v>4567</v>
      </c>
      <c r="B4348" s="3">
        <v>43.192337036132813</v>
      </c>
      <c r="C4348" s="3">
        <v>15.14999961853027</v>
      </c>
      <c r="D4348" s="4">
        <v>6.8604556344189493E-3</v>
      </c>
      <c r="E4348" s="4">
        <v>-2.5096547250972431E-2</v>
      </c>
      <c r="F4348" s="2">
        <v>2</v>
      </c>
      <c r="G4348" s="4">
        <v>0.35554201390426948</v>
      </c>
      <c r="H4348" s="4">
        <v>-0.56859492002825274</v>
      </c>
      <c r="I4348" s="4">
        <v>0.21531614866284879</v>
      </c>
    </row>
    <row r="4349" spans="1:9" x14ac:dyDescent="0.25">
      <c r="A4349" t="s">
        <v>4568</v>
      </c>
      <c r="B4349" s="3">
        <v>42.898036956787109</v>
      </c>
      <c r="C4349" s="3">
        <v>15.539999961853029</v>
      </c>
      <c r="D4349" s="4">
        <v>1.536602234887074E-2</v>
      </c>
      <c r="E4349" s="4">
        <v>-6.6105737268218112E-2</v>
      </c>
      <c r="F4349" s="2">
        <v>2</v>
      </c>
      <c r="G4349" s="4">
        <v>0.3209103181694688</v>
      </c>
      <c r="H4349" s="4">
        <v>-0.57153438934105272</v>
      </c>
      <c r="I4349" s="4">
        <v>0.20703533628906179</v>
      </c>
    </row>
    <row r="4350" spans="1:9" x14ac:dyDescent="0.25">
      <c r="A4350" t="s">
        <v>4569</v>
      </c>
      <c r="B4350" s="3">
        <v>42.24884033203125</v>
      </c>
      <c r="C4350" s="3">
        <v>16.639999389648441</v>
      </c>
      <c r="D4350" s="4">
        <v>6.8067506254088084E-3</v>
      </c>
      <c r="E4350" s="4">
        <v>-5.2931150900915602E-2</v>
      </c>
      <c r="F4350" s="2">
        <v>3</v>
      </c>
      <c r="G4350" s="4">
        <v>0.31067037408367831</v>
      </c>
      <c r="H4350" s="4">
        <v>-0.57801856549447317</v>
      </c>
      <c r="I4350" s="4">
        <v>0.1887686900304166</v>
      </c>
    </row>
    <row r="4351" spans="1:9" x14ac:dyDescent="0.25">
      <c r="A4351" t="s">
        <v>4570</v>
      </c>
      <c r="B4351" s="3">
        <v>41.963207244873047</v>
      </c>
      <c r="C4351" s="3">
        <v>17.569999694824219</v>
      </c>
      <c r="D4351" s="4">
        <v>-8.3863106074619775E-3</v>
      </c>
      <c r="E4351" s="4">
        <v>0.15897096778820269</v>
      </c>
      <c r="F4351" s="2">
        <v>3</v>
      </c>
      <c r="G4351" s="4">
        <v>0.29041117680366768</v>
      </c>
      <c r="H4351" s="4">
        <v>-0.58087146888576169</v>
      </c>
      <c r="I4351" s="4">
        <v>0.18073174349692889</v>
      </c>
    </row>
    <row r="4352" spans="1:9" x14ac:dyDescent="0.25">
      <c r="A4352" t="s">
        <v>4571</v>
      </c>
      <c r="B4352" s="3">
        <v>42.318099975585938</v>
      </c>
      <c r="C4352" s="3">
        <v>15.159999847412109</v>
      </c>
      <c r="D4352" s="4">
        <v>6.1389258954247516E-4</v>
      </c>
      <c r="E4352" s="4">
        <v>2.9891275299012809E-2</v>
      </c>
      <c r="F4352" s="2">
        <v>2</v>
      </c>
      <c r="G4352" s="4">
        <v>0.28698288796519322</v>
      </c>
      <c r="H4352" s="4">
        <v>-0.57732680014633908</v>
      </c>
      <c r="I4352" s="4">
        <v>0.1907174700464698</v>
      </c>
    </row>
    <row r="4353" spans="1:9" x14ac:dyDescent="0.25">
      <c r="A4353" t="s">
        <v>4572</v>
      </c>
      <c r="B4353" s="3">
        <v>42.292137145996087</v>
      </c>
      <c r="C4353" s="3">
        <v>14.72000026702881</v>
      </c>
      <c r="D4353" s="4">
        <v>4.1104056553038504E-3</v>
      </c>
      <c r="E4353" s="4">
        <v>-4.9095561865741821E-2</v>
      </c>
      <c r="F4353" s="2">
        <v>2</v>
      </c>
      <c r="G4353" s="4">
        <v>0.28484462039843228</v>
      </c>
      <c r="H4353" s="4">
        <v>-0.57758611689889472</v>
      </c>
      <c r="I4353" s="4">
        <v>0.1899869458787424</v>
      </c>
    </row>
    <row r="4354" spans="1:9" x14ac:dyDescent="0.25">
      <c r="A4354" t="s">
        <v>4573</v>
      </c>
      <c r="B4354" s="3">
        <v>42.119010925292969</v>
      </c>
      <c r="C4354" s="3">
        <v>15.47999954223633</v>
      </c>
      <c r="D4354" s="4">
        <v>7.2446838488935414E-3</v>
      </c>
      <c r="E4354" s="4">
        <v>3.7533476077667993E-2</v>
      </c>
      <c r="F4354" s="2">
        <v>2</v>
      </c>
      <c r="G4354" s="4">
        <v>0.25169648651942378</v>
      </c>
      <c r="H4354" s="4">
        <v>-0.57931530166204281</v>
      </c>
      <c r="I4354" s="4">
        <v>0.18511563985051199</v>
      </c>
    </row>
    <row r="4355" spans="1:9" x14ac:dyDescent="0.25">
      <c r="A4355" t="s">
        <v>4574</v>
      </c>
      <c r="B4355" s="3">
        <v>41.816066741943359</v>
      </c>
      <c r="C4355" s="3">
        <v>14.920000076293951</v>
      </c>
      <c r="D4355" s="4">
        <v>5.8299950432609826E-3</v>
      </c>
      <c r="E4355" s="4">
        <v>-3.116880221599239E-2</v>
      </c>
      <c r="F4355" s="2">
        <v>2</v>
      </c>
      <c r="G4355" s="4">
        <v>0.25006625612954719</v>
      </c>
      <c r="H4355" s="4">
        <v>-0.58234110828916708</v>
      </c>
      <c r="I4355" s="4">
        <v>0.1765916056483279</v>
      </c>
    </row>
    <row r="4356" spans="1:9" x14ac:dyDescent="0.25">
      <c r="A4356" t="s">
        <v>4575</v>
      </c>
      <c r="B4356" s="3">
        <v>41.573692321777337</v>
      </c>
      <c r="C4356" s="3">
        <v>15.39999961853027</v>
      </c>
      <c r="D4356" s="4">
        <v>9.0339339382992101E-3</v>
      </c>
      <c r="E4356" s="4">
        <v>-5.1139861190143243E-2</v>
      </c>
      <c r="F4356" s="2">
        <v>2</v>
      </c>
      <c r="G4356" s="4">
        <v>0.2367595232623787</v>
      </c>
      <c r="H4356" s="4">
        <v>-0.58476194409685567</v>
      </c>
      <c r="I4356" s="4">
        <v>0.16977184160999539</v>
      </c>
    </row>
    <row r="4357" spans="1:9" x14ac:dyDescent="0.25">
      <c r="A4357" t="s">
        <v>4576</v>
      </c>
      <c r="B4357" s="3">
        <v>41.201480865478523</v>
      </c>
      <c r="C4357" s="3">
        <v>16.229999542236332</v>
      </c>
      <c r="D4357" s="4">
        <v>1.682807522061625E-3</v>
      </c>
      <c r="E4357" s="4">
        <v>4.4401517508177779E-2</v>
      </c>
      <c r="F4357" s="2">
        <v>3</v>
      </c>
      <c r="G4357" s="4">
        <v>0.26296599457194741</v>
      </c>
      <c r="H4357" s="4">
        <v>-0.58847959227450963</v>
      </c>
      <c r="I4357" s="4">
        <v>0.15929881272112409</v>
      </c>
    </row>
    <row r="4358" spans="1:9" x14ac:dyDescent="0.25">
      <c r="A4358" t="s">
        <v>4577</v>
      </c>
      <c r="B4358" s="3">
        <v>41.13226318359375</v>
      </c>
      <c r="C4358" s="3">
        <v>15.539999961853029</v>
      </c>
      <c r="D4358" s="4">
        <v>-4.2096511978129142E-4</v>
      </c>
      <c r="E4358" s="4">
        <v>6.4392975233640293E-4</v>
      </c>
      <c r="F4358" s="2">
        <v>2</v>
      </c>
      <c r="G4358" s="4">
        <v>0.27025124939064882</v>
      </c>
      <c r="H4358" s="4">
        <v>-0.58917093850946745</v>
      </c>
      <c r="I4358" s="4">
        <v>0.1573512133935584</v>
      </c>
    </row>
    <row r="4359" spans="1:9" x14ac:dyDescent="0.25">
      <c r="A4359" t="s">
        <v>4578</v>
      </c>
      <c r="B4359" s="3">
        <v>41.149585723876953</v>
      </c>
      <c r="C4359" s="3">
        <v>15.52999973297119</v>
      </c>
      <c r="D4359" s="4">
        <v>1.5378578107011039E-2</v>
      </c>
      <c r="E4359" s="4">
        <v>-0.1778718774611765</v>
      </c>
      <c r="F4359" s="2">
        <v>2</v>
      </c>
      <c r="G4359" s="4">
        <v>0.24686576231831531</v>
      </c>
      <c r="H4359" s="4">
        <v>-0.58899792097003822</v>
      </c>
      <c r="I4359" s="4">
        <v>0.15783862306820581</v>
      </c>
    </row>
    <row r="4360" spans="1:9" x14ac:dyDescent="0.25">
      <c r="A4360" t="s">
        <v>4579</v>
      </c>
      <c r="B4360" s="3">
        <v>40.526348114013672</v>
      </c>
      <c r="C4360" s="3">
        <v>18.889999389648441</v>
      </c>
      <c r="D4360" s="4">
        <v>-5.7336436873250962E-3</v>
      </c>
      <c r="E4360" s="4">
        <v>0.13453452387021089</v>
      </c>
      <c r="F4360" s="2">
        <v>3</v>
      </c>
      <c r="G4360" s="4">
        <v>0.23119955321563171</v>
      </c>
      <c r="H4360" s="4">
        <v>-0.59522281847210079</v>
      </c>
      <c r="I4360" s="4">
        <v>0.14030239364197089</v>
      </c>
    </row>
    <row r="4361" spans="1:9" x14ac:dyDescent="0.25">
      <c r="A4361" t="s">
        <v>4580</v>
      </c>
      <c r="B4361" s="3">
        <v>40.760051727294922</v>
      </c>
      <c r="C4361" s="3">
        <v>16.64999961853027</v>
      </c>
      <c r="D4361" s="4">
        <v>-4.229205590405738E-3</v>
      </c>
      <c r="E4361" s="4">
        <v>5.7142832922556952E-2</v>
      </c>
      <c r="F4361" s="2">
        <v>3</v>
      </c>
      <c r="G4361" s="4">
        <v>0.23700284886827869</v>
      </c>
      <c r="H4361" s="4">
        <v>-0.59288858668712141</v>
      </c>
      <c r="I4361" s="4">
        <v>0.14687818450468709</v>
      </c>
    </row>
    <row r="4362" spans="1:9" x14ac:dyDescent="0.25">
      <c r="A4362" t="s">
        <v>4581</v>
      </c>
      <c r="B4362" s="3">
        <v>40.93316650390625</v>
      </c>
      <c r="C4362" s="3">
        <v>15.75</v>
      </c>
      <c r="D4362" s="4">
        <v>-9.4260858904857692E-3</v>
      </c>
      <c r="E4362" s="4">
        <v>0.1083743812610045</v>
      </c>
      <c r="F4362" s="2">
        <v>2</v>
      </c>
      <c r="G4362" s="4">
        <v>0.22651995589715529</v>
      </c>
      <c r="H4362" s="4">
        <v>-0.59115951622756691</v>
      </c>
      <c r="I4362" s="4">
        <v>0.15174916852696649</v>
      </c>
    </row>
    <row r="4363" spans="1:9" x14ac:dyDescent="0.25">
      <c r="A4363" t="s">
        <v>4582</v>
      </c>
      <c r="B4363" s="3">
        <v>41.322677612304688</v>
      </c>
      <c r="C4363" s="3">
        <v>14.210000038146971</v>
      </c>
      <c r="D4363" s="4">
        <v>9.0887453801493656E-3</v>
      </c>
      <c r="E4363" s="4">
        <v>-3.1356512321381147E-2</v>
      </c>
      <c r="F4363" s="2">
        <v>2</v>
      </c>
      <c r="G4363" s="4">
        <v>0.2576999857656006</v>
      </c>
      <c r="H4363" s="4">
        <v>-0.58726907911767068</v>
      </c>
      <c r="I4363" s="4">
        <v>0.16270896307858301</v>
      </c>
    </row>
    <row r="4364" spans="1:9" x14ac:dyDescent="0.25">
      <c r="A4364" t="s">
        <v>4583</v>
      </c>
      <c r="B4364" s="3">
        <v>40.950489044189453</v>
      </c>
      <c r="C4364" s="3">
        <v>14.670000076293951</v>
      </c>
      <c r="D4364" s="4">
        <v>-9.4221361141928472E-3</v>
      </c>
      <c r="E4364" s="4">
        <v>0.14163421329144391</v>
      </c>
      <c r="F4364" s="2">
        <v>2</v>
      </c>
      <c r="G4364" s="4">
        <v>0.24801069657852029</v>
      </c>
      <c r="H4364" s="4">
        <v>-0.59098649868813768</v>
      </c>
      <c r="I4364" s="4">
        <v>0.15223657820161399</v>
      </c>
    </row>
    <row r="4365" spans="1:9" x14ac:dyDescent="0.25">
      <c r="A4365" t="s">
        <v>4584</v>
      </c>
      <c r="B4365" s="3">
        <v>41.340000152587891</v>
      </c>
      <c r="C4365" s="3">
        <v>12.85000038146973</v>
      </c>
      <c r="D4365" s="4">
        <v>-2.0914634708879551E-4</v>
      </c>
      <c r="E4365" s="4">
        <v>-4.2473896541260658E-2</v>
      </c>
      <c r="F4365" s="2">
        <v>1</v>
      </c>
      <c r="G4365" s="4">
        <v>0.24969417930502599</v>
      </c>
      <c r="H4365" s="4">
        <v>-0.58709606157824146</v>
      </c>
      <c r="I4365" s="4">
        <v>0.1631963727532304</v>
      </c>
    </row>
    <row r="4366" spans="1:9" x14ac:dyDescent="0.25">
      <c r="A4366" t="s">
        <v>4585</v>
      </c>
      <c r="B4366" s="3">
        <v>41.348648071289063</v>
      </c>
      <c r="C4366" s="3">
        <v>13.420000076293951</v>
      </c>
      <c r="D4366" s="4">
        <v>2.0919009843378691E-4</v>
      </c>
      <c r="E4366" s="4">
        <v>-3.7302691516656217E-2</v>
      </c>
      <c r="F4366" s="2">
        <v>2</v>
      </c>
      <c r="G4366" s="4">
        <v>0.2407649191584873</v>
      </c>
      <c r="H4366" s="4">
        <v>-0.58700968616271942</v>
      </c>
      <c r="I4366" s="4">
        <v>0.16343970191694451</v>
      </c>
    </row>
    <row r="4367" spans="1:9" x14ac:dyDescent="0.25">
      <c r="A4367" t="s">
        <v>4586</v>
      </c>
      <c r="B4367" s="3">
        <v>41.340000152587891</v>
      </c>
      <c r="C4367" s="3">
        <v>13.939999580383301</v>
      </c>
      <c r="D4367" s="4">
        <v>9.2342275852106415E-3</v>
      </c>
      <c r="E4367" s="4">
        <v>2.1994078409785841E-2</v>
      </c>
      <c r="F4367" s="2">
        <v>2</v>
      </c>
      <c r="G4367" s="4">
        <v>0.27413156329482341</v>
      </c>
      <c r="H4367" s="4">
        <v>-0.58709606157824146</v>
      </c>
      <c r="I4367" s="4">
        <v>0.1631963727532304</v>
      </c>
    </row>
    <row r="4368" spans="1:9" x14ac:dyDescent="0.25">
      <c r="A4368" t="s">
        <v>4587</v>
      </c>
      <c r="B4368" s="3">
        <v>40.961750030517578</v>
      </c>
      <c r="C4368" s="3">
        <v>13.64000034332275</v>
      </c>
      <c r="D4368" s="4">
        <v>6.5892133421749932E-3</v>
      </c>
      <c r="E4368" s="4">
        <v>-7.3998590141713505E-2</v>
      </c>
      <c r="F4368" s="2">
        <v>2</v>
      </c>
      <c r="G4368" s="4">
        <v>0.27535152442359401</v>
      </c>
      <c r="H4368" s="4">
        <v>-0.59087402395208943</v>
      </c>
      <c r="I4368" s="4">
        <v>0.15255343205749569</v>
      </c>
    </row>
    <row r="4369" spans="1:9" x14ac:dyDescent="0.25">
      <c r="A4369" t="s">
        <v>4588</v>
      </c>
      <c r="B4369" s="3">
        <v>40.693611145019531</v>
      </c>
      <c r="C4369" s="3">
        <v>14.72999954223633</v>
      </c>
      <c r="D4369" s="4">
        <v>1.095806209217876E-2</v>
      </c>
      <c r="E4369" s="4">
        <v>-0.1163767561594946</v>
      </c>
      <c r="F4369" s="2">
        <v>2</v>
      </c>
      <c r="G4369" s="4">
        <v>0.26192128939575898</v>
      </c>
      <c r="H4369" s="4">
        <v>-0.59355219525004554</v>
      </c>
      <c r="I4369" s="4">
        <v>0.1450087252879215</v>
      </c>
    </row>
    <row r="4370" spans="1:9" x14ac:dyDescent="0.25">
      <c r="A4370" t="s">
        <v>4589</v>
      </c>
      <c r="B4370" s="3">
        <v>40.252521514892578</v>
      </c>
      <c r="C4370" s="3">
        <v>16.670000076293949</v>
      </c>
      <c r="D4370" s="4">
        <v>-5.9800641292426793E-3</v>
      </c>
      <c r="E4370" s="4">
        <v>0.1332426942939611</v>
      </c>
      <c r="F4370" s="2">
        <v>3</v>
      </c>
      <c r="G4370" s="4">
        <v>0.22370388564677171</v>
      </c>
      <c r="H4370" s="4">
        <v>-0.59795779865604881</v>
      </c>
      <c r="I4370" s="4">
        <v>0.1325976499147006</v>
      </c>
    </row>
    <row r="4371" spans="1:9" x14ac:dyDescent="0.25">
      <c r="A4371" t="s">
        <v>4590</v>
      </c>
      <c r="B4371" s="3">
        <v>40.494682312011719</v>
      </c>
      <c r="C4371" s="3">
        <v>14.710000038146971</v>
      </c>
      <c r="D4371" s="4">
        <v>-1.918512712156484E-3</v>
      </c>
      <c r="E4371" s="4">
        <v>-8.7601154382904722E-3</v>
      </c>
      <c r="F4371" s="2">
        <v>2</v>
      </c>
      <c r="G4371" s="4">
        <v>0.22305042112560461</v>
      </c>
      <c r="H4371" s="4">
        <v>-0.59553909651543968</v>
      </c>
      <c r="I4371" s="4">
        <v>0.13941140317527911</v>
      </c>
    </row>
    <row r="4372" spans="1:9" x14ac:dyDescent="0.25">
      <c r="A4372" t="s">
        <v>4591</v>
      </c>
      <c r="B4372" s="3">
        <v>40.572521209716797</v>
      </c>
      <c r="C4372" s="3">
        <v>14.840000152587891</v>
      </c>
      <c r="D4372" s="4">
        <v>1.2299776121974301E-2</v>
      </c>
      <c r="E4372" s="4">
        <v>-0.13012892044846619</v>
      </c>
      <c r="F4372" s="2">
        <v>2</v>
      </c>
      <c r="G4372" s="4">
        <v>0.2234900442147025</v>
      </c>
      <c r="H4372" s="4">
        <v>-0.59476164157334477</v>
      </c>
      <c r="I4372" s="4">
        <v>0.14160158031933981</v>
      </c>
    </row>
    <row r="4373" spans="1:9" x14ac:dyDescent="0.25">
      <c r="A4373" t="s">
        <v>4592</v>
      </c>
      <c r="B4373" s="3">
        <v>40.079551696777337</v>
      </c>
      <c r="C4373" s="3">
        <v>17.059999465942379</v>
      </c>
      <c r="D4373" s="4">
        <v>-1.550862789825158E-2</v>
      </c>
      <c r="E4373" s="4">
        <v>0.1472763683414757</v>
      </c>
      <c r="F4373" s="2">
        <v>3</v>
      </c>
      <c r="G4373" s="4">
        <v>0.1995793382992819</v>
      </c>
      <c r="H4373" s="4">
        <v>-0.59968542127008506</v>
      </c>
      <c r="I4373" s="4">
        <v>0.1277307446344684</v>
      </c>
    </row>
    <row r="4374" spans="1:9" x14ac:dyDescent="0.25">
      <c r="A4374" t="s">
        <v>4593</v>
      </c>
      <c r="B4374" s="3">
        <v>40.710922241210938</v>
      </c>
      <c r="C4374" s="3">
        <v>14.86999988555908</v>
      </c>
      <c r="D4374" s="4">
        <v>-1.071854351874757E-2</v>
      </c>
      <c r="E4374" s="4">
        <v>9.0975771145034079E-2</v>
      </c>
      <c r="F4374" s="2">
        <v>2</v>
      </c>
      <c r="G4374" s="4">
        <v>0.21753415918275579</v>
      </c>
      <c r="H4374" s="4">
        <v>-0.59337929201420991</v>
      </c>
      <c r="I4374" s="4">
        <v>0.14549581295661801</v>
      </c>
    </row>
    <row r="4375" spans="1:9" x14ac:dyDescent="0.25">
      <c r="A4375" t="s">
        <v>4594</v>
      </c>
      <c r="B4375" s="3">
        <v>41.152011871337891</v>
      </c>
      <c r="C4375" s="3">
        <v>13.63000011444092</v>
      </c>
      <c r="D4375" s="4">
        <v>0</v>
      </c>
      <c r="E4375" s="4">
        <v>2.5583156776810331E-2</v>
      </c>
      <c r="F4375" s="2">
        <v>2</v>
      </c>
      <c r="G4375" s="4">
        <v>0.204024556502445</v>
      </c>
      <c r="H4375" s="4">
        <v>-0.58897368860820665</v>
      </c>
      <c r="I4375" s="4">
        <v>0.1579068883298389</v>
      </c>
    </row>
    <row r="4376" spans="1:9" x14ac:dyDescent="0.25">
      <c r="A4376" t="s">
        <v>4595</v>
      </c>
      <c r="B4376" s="3">
        <v>41.152011871337891</v>
      </c>
      <c r="C4376" s="3">
        <v>13.289999961853029</v>
      </c>
      <c r="D4376" s="4">
        <v>2.9509075528264539E-3</v>
      </c>
      <c r="E4376" s="4">
        <v>3.9906122029571112E-2</v>
      </c>
      <c r="F4376" s="2">
        <v>2</v>
      </c>
      <c r="G4376" s="4">
        <v>0.20099477330426299</v>
      </c>
      <c r="H4376" s="4">
        <v>-0.58897368860820665</v>
      </c>
      <c r="I4376" s="4">
        <v>0.1579068883298389</v>
      </c>
    </row>
    <row r="4377" spans="1:9" x14ac:dyDescent="0.25">
      <c r="A4377" t="s">
        <v>4596</v>
      </c>
      <c r="B4377" s="3">
        <v>41.030933380126953</v>
      </c>
      <c r="C4377" s="3">
        <v>12.77999973297119</v>
      </c>
      <c r="D4377" s="4">
        <v>6.3260445206547722E-4</v>
      </c>
      <c r="E4377" s="4">
        <v>-2.0689689947695489E-2</v>
      </c>
      <c r="F4377" s="2">
        <v>1</v>
      </c>
      <c r="G4377" s="4">
        <v>0.22583958684378039</v>
      </c>
      <c r="H4377" s="4">
        <v>-0.59018302062791239</v>
      </c>
      <c r="I4377" s="4">
        <v>0.1545000653672082</v>
      </c>
    </row>
    <row r="4378" spans="1:9" x14ac:dyDescent="0.25">
      <c r="A4378" t="s">
        <v>4597</v>
      </c>
      <c r="B4378" s="3">
        <v>41.004993438720703</v>
      </c>
      <c r="C4378" s="3">
        <v>13.05000019073486</v>
      </c>
      <c r="D4378" s="4">
        <v>4.6623484519450198E-3</v>
      </c>
      <c r="E4378" s="4">
        <v>1.7147331904680211E-2</v>
      </c>
      <c r="F4378" s="2">
        <v>1</v>
      </c>
      <c r="G4378" s="4">
        <v>0.2307719875480265</v>
      </c>
      <c r="H4378" s="4">
        <v>-0.59044210877328096</v>
      </c>
      <c r="I4378" s="4">
        <v>0.15377018521138289</v>
      </c>
    </row>
    <row r="4379" spans="1:9" x14ac:dyDescent="0.25">
      <c r="A4379" t="s">
        <v>4598</v>
      </c>
      <c r="B4379" s="3">
        <v>40.814701080322273</v>
      </c>
      <c r="C4379" s="3">
        <v>12.829999923706049</v>
      </c>
      <c r="D4379" s="4">
        <v>8.1179311896575346E-3</v>
      </c>
      <c r="E4379" s="4">
        <v>-5.1736867929073949E-2</v>
      </c>
      <c r="F4379" s="2">
        <v>1</v>
      </c>
      <c r="G4379" s="4">
        <v>0.19869128313048789</v>
      </c>
      <c r="H4379" s="4">
        <v>-0.59234274892674643</v>
      </c>
      <c r="I4379" s="4">
        <v>0.14841587025650349</v>
      </c>
    </row>
    <row r="4380" spans="1:9" x14ac:dyDescent="0.25">
      <c r="A4380" t="s">
        <v>4599</v>
      </c>
      <c r="B4380" s="3">
        <v>40.486038208007813</v>
      </c>
      <c r="C4380" s="3">
        <v>13.52999973297119</v>
      </c>
      <c r="D4380" s="4">
        <v>7.7501405063697959E-3</v>
      </c>
      <c r="E4380" s="4">
        <v>1.424284694227995E-2</v>
      </c>
      <c r="F4380" s="2">
        <v>2</v>
      </c>
      <c r="G4380" s="4">
        <v>0.1929660096186594</v>
      </c>
      <c r="H4380" s="4">
        <v>-0.59562543382976396</v>
      </c>
      <c r="I4380" s="4">
        <v>0.13916818134688211</v>
      </c>
    </row>
    <row r="4381" spans="1:9" x14ac:dyDescent="0.25">
      <c r="A4381" t="s">
        <v>4600</v>
      </c>
      <c r="B4381" s="3">
        <v>40.174678802490227</v>
      </c>
      <c r="C4381" s="3">
        <v>13.340000152587891</v>
      </c>
      <c r="D4381" s="4">
        <v>6.2825590286990094E-3</v>
      </c>
      <c r="E4381" s="4">
        <v>-5.255680221079051E-2</v>
      </c>
      <c r="F4381" s="2">
        <v>2</v>
      </c>
      <c r="G4381" s="4">
        <v>0.19933209431989771</v>
      </c>
      <c r="H4381" s="4">
        <v>-0.59873529169934159</v>
      </c>
      <c r="I4381" s="4">
        <v>0.13040736543532311</v>
      </c>
    </row>
    <row r="4382" spans="1:9" x14ac:dyDescent="0.25">
      <c r="A4382" t="s">
        <v>4601</v>
      </c>
      <c r="B4382" s="3">
        <v>39.923854827880859</v>
      </c>
      <c r="C4382" s="3">
        <v>14.079999923706049</v>
      </c>
      <c r="D4382" s="4">
        <v>-1.430685821465183E-2</v>
      </c>
      <c r="E4382" s="4">
        <v>6.3444121382862262E-2</v>
      </c>
      <c r="F4382" s="2">
        <v>2</v>
      </c>
      <c r="G4382" s="4">
        <v>0.19987359009852529</v>
      </c>
      <c r="H4382" s="4">
        <v>-0.60124052166026432</v>
      </c>
      <c r="I4382" s="4">
        <v>0.12334985366976239</v>
      </c>
    </row>
    <row r="4383" spans="1:9" x14ac:dyDescent="0.25">
      <c r="A4383" t="s">
        <v>4602</v>
      </c>
      <c r="B4383" s="3">
        <v>40.503330230712891</v>
      </c>
      <c r="C4383" s="3">
        <v>13.239999771118161</v>
      </c>
      <c r="D4383" s="4">
        <v>-4.6759407423572208E-3</v>
      </c>
      <c r="E4383" s="4">
        <v>1.378249201516857E-2</v>
      </c>
      <c r="F4383" s="2">
        <v>2</v>
      </c>
      <c r="G4383" s="4">
        <v>0.20541963460397489</v>
      </c>
      <c r="H4383" s="4">
        <v>-0.59545272109991765</v>
      </c>
      <c r="I4383" s="4">
        <v>0.1396547323389932</v>
      </c>
    </row>
    <row r="4384" spans="1:9" x14ac:dyDescent="0.25">
      <c r="A4384" t="s">
        <v>4603</v>
      </c>
      <c r="B4384" s="3">
        <v>40.693611145019531</v>
      </c>
      <c r="C4384" s="3">
        <v>13.060000419616699</v>
      </c>
      <c r="D4384" s="4">
        <v>8.5105664344431453E-4</v>
      </c>
      <c r="E4384" s="4">
        <v>-1.8045095314010221E-2</v>
      </c>
      <c r="F4384" s="2">
        <v>1</v>
      </c>
      <c r="G4384" s="4">
        <v>0.19938733079414939</v>
      </c>
      <c r="H4384" s="4">
        <v>-0.59355219525004554</v>
      </c>
      <c r="I4384" s="4">
        <v>0.1450087252879215</v>
      </c>
    </row>
    <row r="4385" spans="1:9" x14ac:dyDescent="0.25">
      <c r="A4385" t="s">
        <v>4604</v>
      </c>
      <c r="B4385" s="3">
        <v>40.659008026123047</v>
      </c>
      <c r="C4385" s="3">
        <v>13.30000019073486</v>
      </c>
      <c r="D4385" s="4">
        <v>6.4223602683877168E-3</v>
      </c>
      <c r="E4385" s="4">
        <v>4.2319745467618082E-2</v>
      </c>
      <c r="F4385" s="2">
        <v>2</v>
      </c>
      <c r="G4385" s="4">
        <v>0.20757367480631081</v>
      </c>
      <c r="H4385" s="4">
        <v>-0.59389781121572771</v>
      </c>
      <c r="I4385" s="4">
        <v>0.14403508662711431</v>
      </c>
    </row>
    <row r="4386" spans="1:9" x14ac:dyDescent="0.25">
      <c r="A4386" t="s">
        <v>4605</v>
      </c>
      <c r="B4386" s="3">
        <v>40.399547576904297</v>
      </c>
      <c r="C4386" s="3">
        <v>12.760000228881839</v>
      </c>
      <c r="D4386" s="4">
        <v>8.201940854368539E-3</v>
      </c>
      <c r="E4386" s="4">
        <v>-5.5514432812269088E-2</v>
      </c>
      <c r="F4386" s="2">
        <v>1</v>
      </c>
      <c r="G4386" s="4">
        <v>0.19162845627700389</v>
      </c>
      <c r="H4386" s="4">
        <v>-0.59648930228857888</v>
      </c>
      <c r="I4386" s="4">
        <v>0.13673456770379061</v>
      </c>
    </row>
    <row r="4387" spans="1:9" x14ac:dyDescent="0.25">
      <c r="A4387" t="s">
        <v>4606</v>
      </c>
      <c r="B4387" s="3">
        <v>40.070888519287109</v>
      </c>
      <c r="C4387" s="3">
        <v>13.510000228881839</v>
      </c>
      <c r="D4387" s="4">
        <v>-4.7261646142814362E-3</v>
      </c>
      <c r="E4387" s="4">
        <v>7.4075769495074439E-4</v>
      </c>
      <c r="F4387" s="2">
        <v>2</v>
      </c>
      <c r="G4387" s="4">
        <v>0.16592176569666939</v>
      </c>
      <c r="H4387" s="4">
        <v>-0.59977194909039866</v>
      </c>
      <c r="I4387" s="4">
        <v>0.12748698612948631</v>
      </c>
    </row>
    <row r="4388" spans="1:9" x14ac:dyDescent="0.25">
      <c r="A4388" t="s">
        <v>4607</v>
      </c>
      <c r="B4388" s="3">
        <v>40.26116943359375</v>
      </c>
      <c r="C4388" s="3">
        <v>13.5</v>
      </c>
      <c r="D4388" s="4">
        <v>9.7613936822462666E-3</v>
      </c>
      <c r="E4388" s="4">
        <v>-3.6402585335470812E-2</v>
      </c>
      <c r="F4388" s="2">
        <v>2</v>
      </c>
      <c r="G4388" s="4">
        <v>0.1627077714910192</v>
      </c>
      <c r="H4388" s="4">
        <v>-0.59787142324052667</v>
      </c>
      <c r="I4388" s="4">
        <v>0.13284097907841461</v>
      </c>
    </row>
    <row r="4389" spans="1:9" x14ac:dyDescent="0.25">
      <c r="A4389" t="s">
        <v>4608</v>
      </c>
      <c r="B4389" s="3">
        <v>39.871963500976563</v>
      </c>
      <c r="C4389" s="3">
        <v>14.010000228881839</v>
      </c>
      <c r="D4389" s="4">
        <v>-7.7488501086168124E-3</v>
      </c>
      <c r="E4389" s="4">
        <v>3.581675544286123E-3</v>
      </c>
      <c r="F4389" s="2">
        <v>2</v>
      </c>
      <c r="G4389" s="4">
        <v>0.15060804840301081</v>
      </c>
      <c r="H4389" s="4">
        <v>-0.60175881225459493</v>
      </c>
      <c r="I4389" s="4">
        <v>0.12188977135216091</v>
      </c>
    </row>
    <row r="4390" spans="1:9" x14ac:dyDescent="0.25">
      <c r="A4390" t="s">
        <v>4609</v>
      </c>
      <c r="B4390" s="3">
        <v>40.183338165283203</v>
      </c>
      <c r="C4390" s="3">
        <v>13.960000038146971</v>
      </c>
      <c r="D4390" s="4">
        <v>-6.8396665587125982E-3</v>
      </c>
      <c r="E4390" s="4">
        <v>7.7992296815265316E-2</v>
      </c>
      <c r="F4390" s="2">
        <v>2</v>
      </c>
      <c r="G4390" s="4">
        <v>0.14393881311127751</v>
      </c>
      <c r="H4390" s="4">
        <v>-0.59864880198022585</v>
      </c>
      <c r="I4390" s="4">
        <v>0.1306510166049881</v>
      </c>
    </row>
    <row r="4391" spans="1:9" x14ac:dyDescent="0.25">
      <c r="A4391" t="s">
        <v>4610</v>
      </c>
      <c r="B4391" s="3">
        <v>40.460071563720703</v>
      </c>
      <c r="C4391" s="3">
        <v>12.94999980926514</v>
      </c>
      <c r="D4391" s="4">
        <v>1.277295158537051E-2</v>
      </c>
      <c r="E4391" s="4">
        <v>-4.7794158380335738E-2</v>
      </c>
      <c r="F4391" s="2">
        <v>1</v>
      </c>
      <c r="G4391" s="4">
        <v>0.12611047755272731</v>
      </c>
      <c r="H4391" s="4">
        <v>-0.59588478868351746</v>
      </c>
      <c r="I4391" s="4">
        <v>0.14617768946699389</v>
      </c>
    </row>
    <row r="4392" spans="1:9" x14ac:dyDescent="0.25">
      <c r="A4392" t="s">
        <v>4611</v>
      </c>
      <c r="B4392" s="3">
        <v>39.949794769287109</v>
      </c>
      <c r="C4392" s="3">
        <v>13.60000038146973</v>
      </c>
      <c r="D4392" s="4">
        <v>-1.366641849627581E-2</v>
      </c>
      <c r="E4392" s="4">
        <v>5.5900641353376468E-2</v>
      </c>
      <c r="F4392" s="2">
        <v>2</v>
      </c>
      <c r="G4392" s="4">
        <v>0.1021219896752483</v>
      </c>
      <c r="H4392" s="4">
        <v>-0.60098143351489575</v>
      </c>
      <c r="I4392" s="4">
        <v>0.13172225588449479</v>
      </c>
    </row>
    <row r="4393" spans="1:9" x14ac:dyDescent="0.25">
      <c r="A4393" t="s">
        <v>4612</v>
      </c>
      <c r="B4393" s="3">
        <v>40.503330230712891</v>
      </c>
      <c r="C4393" s="3">
        <v>12.88000011444092</v>
      </c>
      <c r="D4393" s="4">
        <v>2.1400598072813799E-3</v>
      </c>
      <c r="E4393" s="4">
        <v>-2.4981069095617151E-2</v>
      </c>
      <c r="F4393" s="2">
        <v>1</v>
      </c>
      <c r="G4393" s="4">
        <v>0.1131563577325576</v>
      </c>
      <c r="H4393" s="4">
        <v>-0.59545272109991765</v>
      </c>
      <c r="I4393" s="4">
        <v>0.14740314748192679</v>
      </c>
    </row>
    <row r="4394" spans="1:9" x14ac:dyDescent="0.25">
      <c r="A4394" t="s">
        <v>4613</v>
      </c>
      <c r="B4394" s="3">
        <v>40.416835784912109</v>
      </c>
      <c r="C4394" s="3">
        <v>13.210000038146971</v>
      </c>
      <c r="D4394" s="4">
        <v>2.1437015949219429E-3</v>
      </c>
      <c r="E4394" s="4">
        <v>4.5627696849626087E-3</v>
      </c>
      <c r="F4394" s="2">
        <v>1</v>
      </c>
      <c r="G4394" s="4">
        <v>0.1118329638252902</v>
      </c>
      <c r="H4394" s="4">
        <v>-0.59631662765993032</v>
      </c>
      <c r="I4394" s="4">
        <v>0.14495287984254479</v>
      </c>
    </row>
    <row r="4395" spans="1:9" x14ac:dyDescent="0.25">
      <c r="A4395" t="s">
        <v>4614</v>
      </c>
      <c r="B4395" s="3">
        <v>40.330379486083977</v>
      </c>
      <c r="C4395" s="3">
        <v>13.14999961853027</v>
      </c>
      <c r="D4395" s="4">
        <v>0</v>
      </c>
      <c r="E4395" s="4">
        <v>1.8590222614624841E-2</v>
      </c>
      <c r="F4395" s="2">
        <v>1</v>
      </c>
      <c r="G4395" s="4">
        <v>0.1182077609089955</v>
      </c>
      <c r="H4395" s="4">
        <v>-0.59718015320796458</v>
      </c>
      <c r="I4395" s="4">
        <v>0.1425036928539696</v>
      </c>
    </row>
    <row r="4396" spans="1:9" x14ac:dyDescent="0.25">
      <c r="A4396" t="s">
        <v>4615</v>
      </c>
      <c r="B4396" s="3">
        <v>40.330379486083977</v>
      </c>
      <c r="C4396" s="3">
        <v>12.909999847412109</v>
      </c>
      <c r="D4396" s="4">
        <v>8.5863343613268306E-4</v>
      </c>
      <c r="E4396" s="4">
        <v>-1.3750978080790619E-2</v>
      </c>
      <c r="F4396" s="2">
        <v>1</v>
      </c>
      <c r="G4396" s="4">
        <v>0.1273704134187825</v>
      </c>
      <c r="H4396" s="4">
        <v>-0.59718015320796458</v>
      </c>
      <c r="I4396" s="4">
        <v>0.14444885258696319</v>
      </c>
    </row>
    <row r="4397" spans="1:9" x14ac:dyDescent="0.25">
      <c r="A4397" t="s">
        <v>4616</v>
      </c>
      <c r="B4397" s="3">
        <v>40.295780181884773</v>
      </c>
      <c r="C4397" s="3">
        <v>13.090000152587891</v>
      </c>
      <c r="D4397" s="4">
        <v>3.6622237120433891E-3</v>
      </c>
      <c r="E4397" s="4">
        <v>7.6454349695453949E-4</v>
      </c>
      <c r="F4397" s="2">
        <v>1</v>
      </c>
      <c r="G4397" s="4">
        <v>0.1247765124560465</v>
      </c>
      <c r="H4397" s="4">
        <v>-0.59752573107244888</v>
      </c>
      <c r="I4397" s="4">
        <v>0.15032205498391349</v>
      </c>
    </row>
    <row r="4398" spans="1:9" x14ac:dyDescent="0.25">
      <c r="A4398" t="s">
        <v>4617</v>
      </c>
      <c r="B4398" s="3">
        <v>40.148746490478523</v>
      </c>
      <c r="C4398" s="3">
        <v>13.079999923706049</v>
      </c>
      <c r="D4398" s="4">
        <v>1.0889043271196551E-2</v>
      </c>
      <c r="E4398" s="4">
        <v>-3.1828297401248151E-2</v>
      </c>
      <c r="F4398" s="2">
        <v>1</v>
      </c>
      <c r="G4398" s="4">
        <v>0.1236479475514736</v>
      </c>
      <c r="H4398" s="4">
        <v>-0.59899430364231443</v>
      </c>
      <c r="I4398" s="4">
        <v>0.15072362260889879</v>
      </c>
    </row>
    <row r="4399" spans="1:9" x14ac:dyDescent="0.25">
      <c r="A4399" t="s">
        <v>4618</v>
      </c>
      <c r="B4399" s="3">
        <v>39.716274261474609</v>
      </c>
      <c r="C4399" s="3">
        <v>13.510000228881839</v>
      </c>
      <c r="D4399" s="4">
        <v>-8.7040361872947614E-4</v>
      </c>
      <c r="E4399" s="4">
        <v>-4.99296782569838E-2</v>
      </c>
      <c r="F4399" s="2">
        <v>2</v>
      </c>
      <c r="G4399" s="4">
        <v>0.10065407802653679</v>
      </c>
      <c r="H4399" s="4">
        <v>-0.60331383644237846</v>
      </c>
      <c r="I4399" s="4">
        <v>0.15622346508680091</v>
      </c>
    </row>
    <row r="4400" spans="1:9" x14ac:dyDescent="0.25">
      <c r="A4400" t="s">
        <v>4619</v>
      </c>
      <c r="B4400" s="3">
        <v>39.750873565673828</v>
      </c>
      <c r="C4400" s="3">
        <v>14.22000026702881</v>
      </c>
      <c r="D4400" s="4">
        <v>-1.3098604968501021E-2</v>
      </c>
      <c r="E4400" s="4">
        <v>0.14216871364499609</v>
      </c>
      <c r="F4400" s="2">
        <v>2</v>
      </c>
      <c r="G4400" s="4">
        <v>9.0925527364185132E-2</v>
      </c>
      <c r="H4400" s="4">
        <v>-0.60296825857789416</v>
      </c>
      <c r="I4400" s="4">
        <v>0.15723072289571419</v>
      </c>
    </row>
    <row r="4401" spans="1:9" x14ac:dyDescent="0.25">
      <c r="A4401" t="s">
        <v>4620</v>
      </c>
      <c r="B4401" s="3">
        <v>40.278465270996087</v>
      </c>
      <c r="C4401" s="3">
        <v>12.44999980926514</v>
      </c>
      <c r="D4401" s="4">
        <v>4.2959103388362507E-4</v>
      </c>
      <c r="E4401" s="4">
        <v>-2.6583280187799981E-2</v>
      </c>
      <c r="F4401" s="2">
        <v>1</v>
      </c>
      <c r="G4401" s="4">
        <v>0.1159677624941262</v>
      </c>
      <c r="H4401" s="4">
        <v>-0.59769867240948238</v>
      </c>
      <c r="I4401" s="4">
        <v>0.17259001630935861</v>
      </c>
    </row>
    <row r="4402" spans="1:9" x14ac:dyDescent="0.25">
      <c r="A4402" t="s">
        <v>4621</v>
      </c>
      <c r="B4402" s="3">
        <v>40.26116943359375</v>
      </c>
      <c r="C4402" s="3">
        <v>12.789999961853029</v>
      </c>
      <c r="D4402" s="4">
        <v>5.1829538913297224E-3</v>
      </c>
      <c r="E4402" s="4">
        <v>-3.179410106594216E-2</v>
      </c>
      <c r="F4402" s="2">
        <v>1</v>
      </c>
      <c r="G4402" s="4">
        <v>0.1152219386148547</v>
      </c>
      <c r="H4402" s="4">
        <v>-0.59787142324052667</v>
      </c>
      <c r="I4402" s="4">
        <v>0.17208649845868451</v>
      </c>
    </row>
    <row r="4403" spans="1:9" x14ac:dyDescent="0.25">
      <c r="A4403" t="s">
        <v>4622</v>
      </c>
      <c r="B4403" s="3">
        <v>40.053573608398438</v>
      </c>
      <c r="C4403" s="3">
        <v>13.210000038146971</v>
      </c>
      <c r="D4403" s="4">
        <v>1.3347580944579111E-2</v>
      </c>
      <c r="E4403" s="4">
        <v>6.859767787570803E-3</v>
      </c>
      <c r="F4403" s="2">
        <v>1</v>
      </c>
      <c r="G4403" s="4">
        <v>0.107091835825549</v>
      </c>
      <c r="H4403" s="4">
        <v>-0.59994489042743226</v>
      </c>
      <c r="I4403" s="4">
        <v>0.16604295160520471</v>
      </c>
    </row>
    <row r="4404" spans="1:9" x14ac:dyDescent="0.25">
      <c r="A4404" t="s">
        <v>4623</v>
      </c>
      <c r="B4404" s="3">
        <v>39.525997161865227</v>
      </c>
      <c r="C4404" s="3">
        <v>13.11999988555908</v>
      </c>
      <c r="D4404" s="4">
        <v>5.0583183914028051E-3</v>
      </c>
      <c r="E4404" s="4">
        <v>6.1349634923377749E-3</v>
      </c>
      <c r="F4404" s="2">
        <v>1</v>
      </c>
      <c r="G4404" s="4">
        <v>9.1469465198551259E-2</v>
      </c>
      <c r="H4404" s="4">
        <v>-0.60521432419105259</v>
      </c>
      <c r="I4404" s="4">
        <v>0.15068410240669089</v>
      </c>
    </row>
    <row r="4405" spans="1:9" x14ac:dyDescent="0.25">
      <c r="A4405" t="s">
        <v>4624</v>
      </c>
      <c r="B4405" s="3">
        <v>39.327068328857422</v>
      </c>
      <c r="C4405" s="3">
        <v>13.039999961853029</v>
      </c>
      <c r="D4405" s="4">
        <v>1.5416545959259229E-3</v>
      </c>
      <c r="E4405" s="4">
        <v>8.0364564337541688E-2</v>
      </c>
      <c r="F4405" s="2">
        <v>1</v>
      </c>
      <c r="G4405" s="4">
        <v>7.3199044241364808E-2</v>
      </c>
      <c r="H4405" s="4">
        <v>-0.60720122545644661</v>
      </c>
      <c r="I4405" s="4">
        <v>0.14489286974746141</v>
      </c>
    </row>
    <row r="4406" spans="1:9" x14ac:dyDescent="0.25">
      <c r="A4406" t="s">
        <v>4625</v>
      </c>
      <c r="B4406" s="3">
        <v>39.266532897949219</v>
      </c>
      <c r="C4406" s="3">
        <v>12.069999694824221</v>
      </c>
      <c r="D4406" s="4">
        <v>5.537374419997132E-3</v>
      </c>
      <c r="E4406" s="4">
        <v>-3.7480085204031899E-2</v>
      </c>
      <c r="F4406" s="2">
        <v>1</v>
      </c>
      <c r="G4406" s="4">
        <v>6.7778813729163501E-2</v>
      </c>
      <c r="H4406" s="4">
        <v>-0.60780585336510162</v>
      </c>
      <c r="I4406" s="4">
        <v>0.14313055727010249</v>
      </c>
    </row>
    <row r="4407" spans="1:9" x14ac:dyDescent="0.25">
      <c r="A4407" t="s">
        <v>4626</v>
      </c>
      <c r="B4407" s="3">
        <v>39.050296783447273</v>
      </c>
      <c r="C4407" s="3">
        <v>12.539999961853029</v>
      </c>
      <c r="D4407" s="4">
        <v>3.110221487162113E-3</v>
      </c>
      <c r="E4407" s="4">
        <v>9.6618264751966443E-3</v>
      </c>
      <c r="F4407" s="2">
        <v>1</v>
      </c>
      <c r="G4407" s="4">
        <v>6.6650321533022083E-2</v>
      </c>
      <c r="H4407" s="4">
        <v>-0.60996561976513353</v>
      </c>
      <c r="I4407" s="4">
        <v>0.13683547359885109</v>
      </c>
    </row>
    <row r="4408" spans="1:9" x14ac:dyDescent="0.25">
      <c r="A4408" t="s">
        <v>4627</v>
      </c>
      <c r="B4408" s="3">
        <v>38.929218292236328</v>
      </c>
      <c r="C4408" s="3">
        <v>12.420000076293951</v>
      </c>
      <c r="D4408" s="4">
        <v>-3.321493065288172E-3</v>
      </c>
      <c r="E4408" s="4">
        <v>2.306422776381534E-2</v>
      </c>
      <c r="F4408" s="2">
        <v>1</v>
      </c>
      <c r="G4408" s="4">
        <v>8.3762729489766929E-2</v>
      </c>
      <c r="H4408" s="4">
        <v>-0.61117495178483916</v>
      </c>
      <c r="I4408" s="4">
        <v>0.133310626536568</v>
      </c>
    </row>
    <row r="4409" spans="1:9" x14ac:dyDescent="0.25">
      <c r="A4409" t="s">
        <v>4628</v>
      </c>
      <c r="B4409" s="3">
        <v>39.058952331542969</v>
      </c>
      <c r="C4409" s="3">
        <v>12.14000034332275</v>
      </c>
      <c r="D4409" s="4">
        <v>2.2192755430314741E-3</v>
      </c>
      <c r="E4409" s="4">
        <v>1.335566003340238E-2</v>
      </c>
      <c r="F4409" s="2">
        <v>1</v>
      </c>
      <c r="G4409" s="4">
        <v>7.6010325172742199E-2</v>
      </c>
      <c r="H4409" s="4">
        <v>-0.60987916814721577</v>
      </c>
      <c r="I4409" s="4">
        <v>0.13708745463175351</v>
      </c>
    </row>
    <row r="4410" spans="1:9" x14ac:dyDescent="0.25">
      <c r="A4410" t="s">
        <v>4629</v>
      </c>
      <c r="B4410" s="3">
        <v>38.972461700439453</v>
      </c>
      <c r="C4410" s="3">
        <v>11.97999954223633</v>
      </c>
      <c r="D4410" s="4">
        <v>9.1825524095667799E-3</v>
      </c>
      <c r="E4410" s="4">
        <v>-1.803280905477822E-2</v>
      </c>
      <c r="F4410" s="2">
        <v>1</v>
      </c>
      <c r="G4410" s="4">
        <v>7.7980228863529399E-2</v>
      </c>
      <c r="H4410" s="4">
        <v>-0.61074303660603069</v>
      </c>
      <c r="I4410" s="4">
        <v>0.13456953221703549</v>
      </c>
    </row>
    <row r="4411" spans="1:9" x14ac:dyDescent="0.25">
      <c r="A4411" t="s">
        <v>4630</v>
      </c>
      <c r="B4411" s="3">
        <v>38.617851257324219</v>
      </c>
      <c r="C4411" s="3">
        <v>12.19999980926514</v>
      </c>
      <c r="D4411" s="4">
        <v>2.0197897027347529E-3</v>
      </c>
      <c r="E4411" s="4">
        <v>-4.0125903017400037E-2</v>
      </c>
      <c r="F4411" s="2">
        <v>1</v>
      </c>
      <c r="G4411" s="4">
        <v>6.8426354066007944E-2</v>
      </c>
      <c r="H4411" s="4">
        <v>-0.61428488585681251</v>
      </c>
      <c r="I4411" s="4">
        <v>0.12424608363282701</v>
      </c>
    </row>
    <row r="4412" spans="1:9" x14ac:dyDescent="0.25">
      <c r="A4412" t="s">
        <v>4631</v>
      </c>
      <c r="B4412" s="3">
        <v>38.540008544921882</v>
      </c>
      <c r="C4412" s="3">
        <v>12.710000038146971</v>
      </c>
      <c r="D4412" s="4">
        <v>7.91725826623213E-3</v>
      </c>
      <c r="E4412" s="4">
        <v>-5.7820589044127013E-2</v>
      </c>
      <c r="F4412" s="2">
        <v>1</v>
      </c>
      <c r="G4412" s="4">
        <v>5.7694469959917997E-2</v>
      </c>
      <c r="H4412" s="4">
        <v>-0.61506237890010529</v>
      </c>
      <c r="I4412" s="4">
        <v>0.1219799201434459</v>
      </c>
    </row>
    <row r="4413" spans="1:9" x14ac:dyDescent="0.25">
      <c r="A4413" t="s">
        <v>4632</v>
      </c>
      <c r="B4413" s="3">
        <v>38.237274169921882</v>
      </c>
      <c r="C4413" s="3">
        <v>13.489999771118161</v>
      </c>
      <c r="D4413" s="4">
        <v>-1.051959489994214E-2</v>
      </c>
      <c r="E4413" s="4">
        <v>6.3880082527423498E-2</v>
      </c>
      <c r="F4413" s="2">
        <v>2</v>
      </c>
      <c r="G4413" s="4">
        <v>4.7898275270683577E-2</v>
      </c>
      <c r="H4413" s="4">
        <v>-0.61808608996134784</v>
      </c>
      <c r="I4413" s="4">
        <v>0.11316669194991121</v>
      </c>
    </row>
    <row r="4414" spans="1:9" x14ac:dyDescent="0.25">
      <c r="A4414" t="s">
        <v>4633</v>
      </c>
      <c r="B4414" s="3">
        <v>38.643791198730469</v>
      </c>
      <c r="C4414" s="3">
        <v>12.680000305175779</v>
      </c>
      <c r="D4414" s="4">
        <v>5.1739942096193916E-3</v>
      </c>
      <c r="E4414" s="4">
        <v>-3.5007612338513128E-2</v>
      </c>
      <c r="F4414" s="2">
        <v>1</v>
      </c>
      <c r="G4414" s="4">
        <v>4.8877365199128768E-2</v>
      </c>
      <c r="H4414" s="4">
        <v>-0.61402579771144394</v>
      </c>
      <c r="I4414" s="4">
        <v>0.12500124935505519</v>
      </c>
    </row>
    <row r="4415" spans="1:9" x14ac:dyDescent="0.25">
      <c r="A4415" t="s">
        <v>4634</v>
      </c>
      <c r="B4415" s="3">
        <v>38.444877624511719</v>
      </c>
      <c r="C4415" s="3">
        <v>13.14000034332275</v>
      </c>
      <c r="D4415" s="4">
        <v>-2.468367911731884E-3</v>
      </c>
      <c r="E4415" s="4">
        <v>-6.8026607730601318E-3</v>
      </c>
      <c r="F4415" s="2">
        <v>1</v>
      </c>
      <c r="G4415" s="4">
        <v>4.6417170800103991E-2</v>
      </c>
      <c r="H4415" s="4">
        <v>-0.61601254657204674</v>
      </c>
      <c r="I4415" s="4">
        <v>0.1192104609109563</v>
      </c>
    </row>
    <row r="4416" spans="1:9" x14ac:dyDescent="0.25">
      <c r="A4416" t="s">
        <v>4635</v>
      </c>
      <c r="B4416" s="3">
        <v>38.540008544921882</v>
      </c>
      <c r="C4416" s="3">
        <v>13.22999954223633</v>
      </c>
      <c r="D4416" s="4">
        <v>4.9614280254735021E-3</v>
      </c>
      <c r="E4416" s="4">
        <v>-7.5530430926817882E-4</v>
      </c>
      <c r="F4416" s="2">
        <v>2</v>
      </c>
      <c r="G4416" s="4">
        <v>5.894709987454716E-2</v>
      </c>
      <c r="H4416" s="4">
        <v>-0.61506237890010529</v>
      </c>
      <c r="I4416" s="4">
        <v>0.1219799201434459</v>
      </c>
    </row>
    <row r="4417" spans="1:9" x14ac:dyDescent="0.25">
      <c r="A4417" t="s">
        <v>4636</v>
      </c>
      <c r="B4417" s="3">
        <v>38.349739074707031</v>
      </c>
      <c r="C4417" s="3">
        <v>13.239999771118161</v>
      </c>
      <c r="D4417" s="4">
        <v>4.076169191983281E-3</v>
      </c>
      <c r="E4417" s="4">
        <v>-1.634474490381177E-2</v>
      </c>
      <c r="F4417" s="2">
        <v>2</v>
      </c>
      <c r="G4417" s="4">
        <v>5.9491881674285541E-2</v>
      </c>
      <c r="H4417" s="4">
        <v>-0.61696279044638369</v>
      </c>
      <c r="I4417" s="4">
        <v>0.1164407795709015</v>
      </c>
    </row>
    <row r="4418" spans="1:9" x14ac:dyDescent="0.25">
      <c r="A4418" t="s">
        <v>4637</v>
      </c>
      <c r="B4418" s="3">
        <v>38.194053649902337</v>
      </c>
      <c r="C4418" s="3">
        <v>13.460000038146971</v>
      </c>
      <c r="D4418" s="4">
        <v>1.3076865947553751E-2</v>
      </c>
      <c r="E4418" s="4">
        <v>-7.3640723639945893E-2</v>
      </c>
      <c r="F4418" s="2">
        <v>2</v>
      </c>
      <c r="G4418" s="4">
        <v>5.6449423472866973E-2</v>
      </c>
      <c r="H4418" s="4">
        <v>-0.61851777653296924</v>
      </c>
      <c r="I4418" s="4">
        <v>0.1119084525921397</v>
      </c>
    </row>
    <row r="4419" spans="1:9" x14ac:dyDescent="0.25">
      <c r="A4419" t="s">
        <v>4638</v>
      </c>
      <c r="B4419" s="3">
        <v>37.701042175292969</v>
      </c>
      <c r="C4419" s="3">
        <v>14.52999973297119</v>
      </c>
      <c r="D4419" s="4">
        <v>1.377982394653809E-3</v>
      </c>
      <c r="E4419" s="4">
        <v>-7.5137027166624071E-3</v>
      </c>
      <c r="F4419" s="2">
        <v>2</v>
      </c>
      <c r="G4419" s="4">
        <v>3.9836380283062363E-2</v>
      </c>
      <c r="H4419" s="4">
        <v>-0.62344197534288603</v>
      </c>
      <c r="I4419" s="4">
        <v>9.7555861718495063E-2</v>
      </c>
    </row>
    <row r="4420" spans="1:9" x14ac:dyDescent="0.25">
      <c r="A4420" t="s">
        <v>4639</v>
      </c>
      <c r="B4420" s="3">
        <v>37.649162292480469</v>
      </c>
      <c r="C4420" s="3">
        <v>14.64000034332275</v>
      </c>
      <c r="D4420" s="4">
        <v>-9.1804776217130346E-4</v>
      </c>
      <c r="E4420" s="4">
        <v>-3.3025098326402443E-2</v>
      </c>
      <c r="F4420" s="2">
        <v>2</v>
      </c>
      <c r="G4420" s="4">
        <v>4.162598104588322E-2</v>
      </c>
      <c r="H4420" s="4">
        <v>-0.62396015163362317</v>
      </c>
      <c r="I4420" s="4">
        <v>9.6045530274038615E-2</v>
      </c>
    </row>
    <row r="4421" spans="1:9" x14ac:dyDescent="0.25">
      <c r="A4421" t="s">
        <v>4640</v>
      </c>
      <c r="B4421" s="3">
        <v>37.683757781982422</v>
      </c>
      <c r="C4421" s="3">
        <v>15.14000034332275</v>
      </c>
      <c r="D4421" s="4">
        <v>1.148852743448447E-3</v>
      </c>
      <c r="E4421" s="4">
        <v>1.068096168062627E-2</v>
      </c>
      <c r="F4421" s="2">
        <v>2</v>
      </c>
      <c r="G4421" s="4">
        <v>6.2350840712075861E-2</v>
      </c>
      <c r="H4421" s="4">
        <v>-0.62361461187033673</v>
      </c>
      <c r="I4421" s="4">
        <v>9.7052677029169088E-2</v>
      </c>
    </row>
    <row r="4422" spans="1:9" x14ac:dyDescent="0.25">
      <c r="A4422" t="s">
        <v>4641</v>
      </c>
      <c r="B4422" s="3">
        <v>37.640514373779297</v>
      </c>
      <c r="C4422" s="3">
        <v>14.97999954223633</v>
      </c>
      <c r="D4422" s="4">
        <v>-1.068449337263633E-2</v>
      </c>
      <c r="E4422" s="4">
        <v>0.1112759681704818</v>
      </c>
      <c r="F4422" s="2">
        <v>2</v>
      </c>
      <c r="G4422" s="4">
        <v>5.6764249297033498E-2</v>
      </c>
      <c r="H4422" s="4">
        <v>-0.62404652704914532</v>
      </c>
      <c r="I4422" s="4">
        <v>9.5793771348701595E-2</v>
      </c>
    </row>
    <row r="4423" spans="1:9" x14ac:dyDescent="0.25">
      <c r="A4423" t="s">
        <v>4642</v>
      </c>
      <c r="B4423" s="3">
        <v>38.047027587890618</v>
      </c>
      <c r="C4423" s="3">
        <v>13.47999954223633</v>
      </c>
      <c r="D4423" s="4">
        <v>-6.9977497205818704E-3</v>
      </c>
      <c r="E4423" s="4">
        <v>2.431608651478423E-2</v>
      </c>
      <c r="F4423" s="2">
        <v>2</v>
      </c>
      <c r="G4423" s="4">
        <v>6.8436474585988671E-2</v>
      </c>
      <c r="H4423" s="4">
        <v>-0.61998627290043928</v>
      </c>
      <c r="I4423" s="4">
        <v>0.10762821770006289</v>
      </c>
    </row>
    <row r="4424" spans="1:9" x14ac:dyDescent="0.25">
      <c r="A4424" t="s">
        <v>4643</v>
      </c>
      <c r="B4424" s="3">
        <v>38.315147399902337</v>
      </c>
      <c r="C4424" s="3">
        <v>13.159999847412109</v>
      </c>
      <c r="D4424" s="4">
        <v>4.0802657530987219E-3</v>
      </c>
      <c r="E4424" s="4">
        <v>1.6216219400770001E-2</v>
      </c>
      <c r="F4424" s="2">
        <v>1</v>
      </c>
      <c r="G4424" s="4">
        <v>8.1464340138511115E-2</v>
      </c>
      <c r="H4424" s="4">
        <v>-0.61730829210847227</v>
      </c>
      <c r="I4424" s="4">
        <v>0.1154337438695536</v>
      </c>
    </row>
    <row r="4425" spans="1:9" x14ac:dyDescent="0.25">
      <c r="A4425" t="s">
        <v>4644</v>
      </c>
      <c r="B4425" s="3">
        <v>38.159446716308587</v>
      </c>
      <c r="C4425" s="3">
        <v>12.94999980926514</v>
      </c>
      <c r="D4425" s="4">
        <v>-3.163224601702042E-3</v>
      </c>
      <c r="E4425" s="4">
        <v>1.546752019901287E-3</v>
      </c>
      <c r="F4425" s="2">
        <v>1</v>
      </c>
      <c r="G4425" s="4">
        <v>7.3932969625254419E-2</v>
      </c>
      <c r="H4425" s="4">
        <v>-0.61886343059984927</v>
      </c>
      <c r="I4425" s="4">
        <v>0.1109009726756609</v>
      </c>
    </row>
    <row r="4426" spans="1:9" x14ac:dyDescent="0.25">
      <c r="A4426" t="s">
        <v>4645</v>
      </c>
      <c r="B4426" s="3">
        <v>38.280536651611328</v>
      </c>
      <c r="C4426" s="3">
        <v>12.930000305175779</v>
      </c>
      <c r="D4426" s="4">
        <v>-3.6023179943230899E-3</v>
      </c>
      <c r="E4426" s="4">
        <v>6.0705557856074448E-2</v>
      </c>
      <c r="F4426" s="2">
        <v>1</v>
      </c>
      <c r="G4426" s="4">
        <v>7.996161002426927E-2</v>
      </c>
      <c r="H4426" s="4">
        <v>-0.61765398427655005</v>
      </c>
      <c r="I4426" s="4">
        <v>0.1144261528992923</v>
      </c>
    </row>
    <row r="4427" spans="1:9" x14ac:dyDescent="0.25">
      <c r="A4427" t="s">
        <v>4646</v>
      </c>
      <c r="B4427" s="3">
        <v>38.418933868408203</v>
      </c>
      <c r="C4427" s="3">
        <v>12.189999580383301</v>
      </c>
      <c r="D4427" s="4">
        <v>1.9275186983128249E-2</v>
      </c>
      <c r="E4427" s="4">
        <v>-8.1386649594914817E-2</v>
      </c>
      <c r="F4427" s="2">
        <v>1</v>
      </c>
      <c r="G4427" s="4">
        <v>7.2388082666140496E-2</v>
      </c>
      <c r="H4427" s="4">
        <v>-0.61627167281861306</v>
      </c>
      <c r="I4427" s="4">
        <v>0.1184551841349455</v>
      </c>
    </row>
    <row r="4428" spans="1:9" x14ac:dyDescent="0.25">
      <c r="A4428" t="s">
        <v>4647</v>
      </c>
      <c r="B4428" s="3">
        <v>37.692405700683587</v>
      </c>
      <c r="C4428" s="3">
        <v>13.27000045776367</v>
      </c>
      <c r="D4428" s="4">
        <v>7.1643267371703789E-3</v>
      </c>
      <c r="E4428" s="4">
        <v>-9.047290479911918E-2</v>
      </c>
      <c r="F4428" s="2">
        <v>2</v>
      </c>
      <c r="G4428" s="4">
        <v>5.4647339509470427E-2</v>
      </c>
      <c r="H4428" s="4">
        <v>-0.62352823645481459</v>
      </c>
      <c r="I4428" s="4">
        <v>9.7304435954506108E-2</v>
      </c>
    </row>
    <row r="4429" spans="1:9" x14ac:dyDescent="0.25">
      <c r="A4429" t="s">
        <v>4648</v>
      </c>
      <c r="B4429" s="3">
        <v>37.424285888671882</v>
      </c>
      <c r="C4429" s="3">
        <v>14.590000152587891</v>
      </c>
      <c r="D4429" s="4">
        <v>1.0272794348969329E-2</v>
      </c>
      <c r="E4429" s="4">
        <v>-0.13103041351861389</v>
      </c>
      <c r="F4429" s="2">
        <v>2</v>
      </c>
      <c r="G4429" s="4">
        <v>4.9906380588804922E-2</v>
      </c>
      <c r="H4429" s="4">
        <v>-0.62620621724678149</v>
      </c>
      <c r="I4429" s="4">
        <v>8.9498909785015401E-2</v>
      </c>
    </row>
    <row r="4430" spans="1:9" x14ac:dyDescent="0.25">
      <c r="A4430" t="s">
        <v>4649</v>
      </c>
      <c r="B4430" s="3">
        <v>37.043743133544922</v>
      </c>
      <c r="C4430" s="3">
        <v>16.79000091552734</v>
      </c>
      <c r="D4430" s="4">
        <v>-7.6968392024301391E-4</v>
      </c>
      <c r="E4430" s="4">
        <v>2.191117490351813E-2</v>
      </c>
      <c r="F4430" s="2">
        <v>3</v>
      </c>
      <c r="G4430" s="4">
        <v>3.0511575804422989E-2</v>
      </c>
      <c r="H4430" s="4">
        <v>-0.63000707844053627</v>
      </c>
      <c r="I4430" s="4">
        <v>7.8420517586143879E-2</v>
      </c>
    </row>
    <row r="4431" spans="1:9" x14ac:dyDescent="0.25">
      <c r="A4431" t="s">
        <v>4650</v>
      </c>
      <c r="B4431" s="3">
        <v>37.072277069091797</v>
      </c>
      <c r="C4431" s="3">
        <v>16.430000305175781</v>
      </c>
      <c r="D4431" s="4">
        <v>-2.325958132137651E-3</v>
      </c>
      <c r="E4431" s="4">
        <v>-4.8639266376525818E-2</v>
      </c>
      <c r="F4431" s="2">
        <v>3</v>
      </c>
      <c r="G4431" s="4">
        <v>4.0031073767986543E-2</v>
      </c>
      <c r="H4431" s="4">
        <v>-0.6297220814806308</v>
      </c>
      <c r="I4431" s="4">
        <v>7.9251199880594925E-2</v>
      </c>
    </row>
    <row r="4432" spans="1:9" x14ac:dyDescent="0.25">
      <c r="A4432" t="s">
        <v>4651</v>
      </c>
      <c r="B4432" s="3">
        <v>37.158706665039063</v>
      </c>
      <c r="C4432" s="3">
        <v>17.270000457763668</v>
      </c>
      <c r="D4432" s="4">
        <v>1.4633172809557671E-2</v>
      </c>
      <c r="E4432" s="4">
        <v>-4.7435120949369407E-2</v>
      </c>
      <c r="F4432" s="2">
        <v>3</v>
      </c>
      <c r="G4432" s="4">
        <v>6.0136877348892608E-2</v>
      </c>
      <c r="H4432" s="4">
        <v>-0.62885882264098147</v>
      </c>
      <c r="I4432" s="4">
        <v>8.1767345434790029E-2</v>
      </c>
    </row>
    <row r="4433" spans="1:9" x14ac:dyDescent="0.25">
      <c r="A4433" t="s">
        <v>4652</v>
      </c>
      <c r="B4433" s="3">
        <v>36.622798919677727</v>
      </c>
      <c r="C4433" s="3">
        <v>18.129999160766602</v>
      </c>
      <c r="D4433" s="4">
        <v>-1.9440424791313912E-2</v>
      </c>
      <c r="E4433" s="4">
        <v>0.29592562240031728</v>
      </c>
      <c r="F4433" s="2">
        <v>3</v>
      </c>
      <c r="G4433" s="4">
        <v>4.7938326461470337E-2</v>
      </c>
      <c r="H4433" s="4">
        <v>-0.63421146942070261</v>
      </c>
      <c r="I4433" s="4">
        <v>6.6165954774901836E-2</v>
      </c>
    </row>
    <row r="4434" spans="1:9" x14ac:dyDescent="0.25">
      <c r="A4434" t="s">
        <v>4653</v>
      </c>
      <c r="B4434" s="3">
        <v>37.348876953125</v>
      </c>
      <c r="C4434" s="3">
        <v>13.989999771118161</v>
      </c>
      <c r="D4434" s="4">
        <v>6.5227526347144682E-3</v>
      </c>
      <c r="E4434" s="4">
        <v>-7.097259076420892E-3</v>
      </c>
      <c r="F4434" s="2">
        <v>2</v>
      </c>
      <c r="G4434" s="4">
        <v>6.9770318272158738E-2</v>
      </c>
      <c r="H4434" s="4">
        <v>-0.62695940172584708</v>
      </c>
      <c r="I4434" s="4">
        <v>8.7303598608984734E-2</v>
      </c>
    </row>
    <row r="4435" spans="1:9" x14ac:dyDescent="0.25">
      <c r="A4435" t="s">
        <v>4654</v>
      </c>
      <c r="B4435" s="3">
        <v>37.106838226318359</v>
      </c>
      <c r="C4435" s="3">
        <v>14.090000152587891</v>
      </c>
      <c r="D4435" s="4">
        <v>-9.3083705082719348E-4</v>
      </c>
      <c r="E4435" s="4">
        <v>-1.399578794954748E-2</v>
      </c>
      <c r="F4435" s="2">
        <v>2</v>
      </c>
      <c r="G4435" s="4">
        <v>5.3735747515107679E-2</v>
      </c>
      <c r="H4435" s="4">
        <v>-0.62937688462812513</v>
      </c>
      <c r="I4435" s="4">
        <v>8.0257347151681424E-2</v>
      </c>
    </row>
    <row r="4436" spans="1:9" x14ac:dyDescent="0.25">
      <c r="A4436" t="s">
        <v>4655</v>
      </c>
      <c r="B4436" s="3">
        <v>37.141410827636719</v>
      </c>
      <c r="C4436" s="3">
        <v>14.289999961853029</v>
      </c>
      <c r="D4436" s="4">
        <v>6.7949678026977267E-3</v>
      </c>
      <c r="E4436" s="4">
        <v>-6.2335946426030353E-2</v>
      </c>
      <c r="F4436" s="2">
        <v>2</v>
      </c>
      <c r="G4436" s="4">
        <v>5.5233515603671179E-2</v>
      </c>
      <c r="H4436" s="4">
        <v>-0.62903157347202576</v>
      </c>
      <c r="I4436" s="4">
        <v>8.1263827584115989E-2</v>
      </c>
    </row>
    <row r="4437" spans="1:9" x14ac:dyDescent="0.25">
      <c r="A4437" t="s">
        <v>4656</v>
      </c>
      <c r="B4437" s="3">
        <v>36.890739440917969</v>
      </c>
      <c r="C4437" s="3">
        <v>15.239999771118161</v>
      </c>
      <c r="D4437" s="4">
        <v>-3.9679842195226023E-3</v>
      </c>
      <c r="E4437" s="4">
        <v>-4.5112798578188729E-2</v>
      </c>
      <c r="F4437" s="2">
        <v>2</v>
      </c>
      <c r="G4437" s="4">
        <v>4.1990083587105209E-2</v>
      </c>
      <c r="H4437" s="4">
        <v>-0.6315352793850344</v>
      </c>
      <c r="I4437" s="4">
        <v>7.396626141660656E-2</v>
      </c>
    </row>
    <row r="4438" spans="1:9" x14ac:dyDescent="0.25">
      <c r="A4438" t="s">
        <v>4657</v>
      </c>
      <c r="B4438" s="3">
        <v>37.037704467773438</v>
      </c>
      <c r="C4438" s="3">
        <v>15.960000038146971</v>
      </c>
      <c r="D4438" s="4">
        <v>1.660764942596793E-2</v>
      </c>
      <c r="E4438" s="4">
        <v>-0.18695869992468739</v>
      </c>
      <c r="F4438" s="2">
        <v>2</v>
      </c>
      <c r="G4438" s="4">
        <v>3.7055582679744743E-2</v>
      </c>
      <c r="H4438" s="4">
        <v>-0.63006739263673017</v>
      </c>
      <c r="I4438" s="4">
        <v>7.824471944816036E-2</v>
      </c>
    </row>
    <row r="4439" spans="1:9" x14ac:dyDescent="0.25">
      <c r="A4439" t="s">
        <v>4658</v>
      </c>
      <c r="B4439" s="3">
        <v>36.432643890380859</v>
      </c>
      <c r="C4439" s="3">
        <v>19.629999160766602</v>
      </c>
      <c r="D4439" s="4">
        <v>-7.7685293059781557E-3</v>
      </c>
      <c r="E4439" s="4">
        <v>5.4809162652454717E-2</v>
      </c>
      <c r="F4439" s="2">
        <v>4</v>
      </c>
      <c r="G4439" s="4">
        <v>1.424117694722349E-2</v>
      </c>
      <c r="H4439" s="4">
        <v>-0.63611073793104556</v>
      </c>
      <c r="I4439" s="4">
        <v>6.063014581583781E-2</v>
      </c>
    </row>
    <row r="4440" spans="1:9" x14ac:dyDescent="0.25">
      <c r="A4440" t="s">
        <v>4659</v>
      </c>
      <c r="B4440" s="3">
        <v>36.717887878417969</v>
      </c>
      <c r="C4440" s="3">
        <v>18.610000610351559</v>
      </c>
      <c r="D4440" s="4">
        <v>-1.5070624622543719E-2</v>
      </c>
      <c r="E4440" s="4">
        <v>0.17635910046446709</v>
      </c>
      <c r="F4440" s="2">
        <v>3</v>
      </c>
      <c r="G4440" s="4">
        <v>2.2917781648005731E-2</v>
      </c>
      <c r="H4440" s="4">
        <v>-0.63326172086193755</v>
      </c>
      <c r="I4440" s="4">
        <v>6.8934192415781803E-2</v>
      </c>
    </row>
    <row r="4441" spans="1:9" x14ac:dyDescent="0.25">
      <c r="A4441" t="s">
        <v>4660</v>
      </c>
      <c r="B4441" s="3">
        <v>37.279716491699219</v>
      </c>
      <c r="C4441" s="3">
        <v>15.819999694824221</v>
      </c>
      <c r="D4441" s="4">
        <v>-4.6155167122650109E-3</v>
      </c>
      <c r="E4441" s="4">
        <v>2.5940312357404901E-2</v>
      </c>
      <c r="F4441" s="2">
        <v>2</v>
      </c>
      <c r="G4441" s="4">
        <v>5.2721304976823813E-2</v>
      </c>
      <c r="H4441" s="4">
        <v>-0.62765017644283705</v>
      </c>
      <c r="I4441" s="4">
        <v>8.5290193528984926E-2</v>
      </c>
    </row>
    <row r="4442" spans="1:9" x14ac:dyDescent="0.25">
      <c r="A4442" t="s">
        <v>4661</v>
      </c>
      <c r="B4442" s="3">
        <v>37.452579498291023</v>
      </c>
      <c r="C4442" s="3">
        <v>15.420000076293951</v>
      </c>
      <c r="D4442" s="4">
        <v>3.2412827427545921E-3</v>
      </c>
      <c r="E4442" s="4">
        <v>-0.1578372186751833</v>
      </c>
      <c r="F4442" s="2">
        <v>2</v>
      </c>
      <c r="G4442" s="4">
        <v>4.1884902872419312E-2</v>
      </c>
      <c r="H4442" s="4">
        <v>-0.62592362066234053</v>
      </c>
      <c r="I4442" s="4">
        <v>9.0322595691157748E-2</v>
      </c>
    </row>
    <row r="4443" spans="1:9" x14ac:dyDescent="0.25">
      <c r="A4443" t="s">
        <v>4662</v>
      </c>
      <c r="B4443" s="3">
        <v>37.331577301025391</v>
      </c>
      <c r="C4443" s="3">
        <v>18.309999465942379</v>
      </c>
      <c r="D4443" s="4">
        <v>-4.1074780251895149E-2</v>
      </c>
      <c r="E4443" s="4">
        <v>0.64215247465236214</v>
      </c>
      <c r="F4443" s="2">
        <v>3</v>
      </c>
      <c r="G4443" s="4">
        <v>5.0097587058182347E-2</v>
      </c>
      <c r="H4443" s="4">
        <v>-0.62713219065808923</v>
      </c>
      <c r="I4443" s="4">
        <v>8.6799969704528079E-2</v>
      </c>
    </row>
    <row r="4444" spans="1:9" x14ac:dyDescent="0.25">
      <c r="A4444" t="s">
        <v>4663</v>
      </c>
      <c r="B4444" s="3">
        <v>38.930644989013672</v>
      </c>
      <c r="C4444" s="3">
        <v>11.14999961853027</v>
      </c>
      <c r="D4444" s="4">
        <v>-4.8605201554203781E-3</v>
      </c>
      <c r="E4444" s="4">
        <v>5.3875207838806283E-2</v>
      </c>
      <c r="F4444" s="2">
        <v>1</v>
      </c>
      <c r="G4444" s="4">
        <v>9.8004417652102882E-2</v>
      </c>
      <c r="H4444" s="4">
        <v>-0.61116070193684391</v>
      </c>
      <c r="I4444" s="4">
        <v>0.13335216065129041</v>
      </c>
    </row>
    <row r="4445" spans="1:9" x14ac:dyDescent="0.25">
      <c r="A4445" t="s">
        <v>4664</v>
      </c>
      <c r="B4445" s="3">
        <v>39.120792388916023</v>
      </c>
      <c r="C4445" s="3">
        <v>10.579999923706049</v>
      </c>
      <c r="D4445" s="4">
        <v>-3.5228945880484419E-3</v>
      </c>
      <c r="E4445" s="4">
        <v>3.9292692194410117E-2</v>
      </c>
      <c r="F4445" s="2">
        <v>1</v>
      </c>
      <c r="G4445" s="4">
        <v>0.10042630559508781</v>
      </c>
      <c r="H4445" s="4">
        <v>-0.60926150962889669</v>
      </c>
      <c r="I4445" s="4">
        <v>0.13888774750278921</v>
      </c>
    </row>
    <row r="4446" spans="1:9" x14ac:dyDescent="0.25">
      <c r="A4446" t="s">
        <v>4665</v>
      </c>
      <c r="B4446" s="3">
        <v>39.259098052978523</v>
      </c>
      <c r="C4446" s="3">
        <v>10.180000305175779</v>
      </c>
      <c r="D4446" s="4">
        <v>5.089937231790298E-3</v>
      </c>
      <c r="E4446" s="4">
        <v>-1.960735731699637E-3</v>
      </c>
      <c r="F4446" s="2">
        <v>1</v>
      </c>
      <c r="G4446" s="4">
        <v>0.1181368169084842</v>
      </c>
      <c r="H4446" s="4">
        <v>-0.60788011259970798</v>
      </c>
      <c r="I4446" s="4">
        <v>0.14291411344765789</v>
      </c>
    </row>
    <row r="4447" spans="1:9" x14ac:dyDescent="0.25">
      <c r="A4447" t="s">
        <v>4666</v>
      </c>
      <c r="B4447" s="3">
        <v>39.060283660888672</v>
      </c>
      <c r="C4447" s="3">
        <v>10.19999980926514</v>
      </c>
      <c r="D4447" s="4">
        <v>3.1075566694860331E-3</v>
      </c>
      <c r="E4447" s="4">
        <v>-3.9062463620210819E-3</v>
      </c>
      <c r="F4447" s="2">
        <v>1</v>
      </c>
      <c r="G4447" s="4">
        <v>0.10005681084459719</v>
      </c>
      <c r="H4447" s="4">
        <v>-0.60986587082916666</v>
      </c>
      <c r="I4447" s="4">
        <v>0.137126212401909</v>
      </c>
    </row>
    <row r="4448" spans="1:9" x14ac:dyDescent="0.25">
      <c r="A4448" t="s">
        <v>4667</v>
      </c>
      <c r="B4448" s="3">
        <v>38.939277648925781</v>
      </c>
      <c r="C4448" s="3">
        <v>10.239999771118161</v>
      </c>
      <c r="D4448" s="4">
        <v>7.6045398428670197E-3</v>
      </c>
      <c r="E4448" s="4">
        <v>2.1956018293794791E-2</v>
      </c>
      <c r="F4448" s="2">
        <v>1</v>
      </c>
      <c r="G4448" s="4">
        <v>8.793672898010052E-2</v>
      </c>
      <c r="H4448" s="4">
        <v>-0.61107447892611311</v>
      </c>
      <c r="I4448" s="4">
        <v>0.13360347536149669</v>
      </c>
    </row>
    <row r="4449" spans="1:9" x14ac:dyDescent="0.25">
      <c r="A4449" t="s">
        <v>4668</v>
      </c>
      <c r="B4449" s="3">
        <v>38.645397186279297</v>
      </c>
      <c r="C4449" s="3">
        <v>10.02000045776367</v>
      </c>
      <c r="D4449" s="4">
        <v>-3.3439423240291259E-3</v>
      </c>
      <c r="E4449" s="4">
        <v>-1.956945245005182E-2</v>
      </c>
      <c r="F4449" s="2">
        <v>1</v>
      </c>
      <c r="G4449" s="4">
        <v>8.9694409542907749E-2</v>
      </c>
      <c r="H4449" s="4">
        <v>-0.61400975710714978</v>
      </c>
      <c r="I4449" s="4">
        <v>0.1250480029975638</v>
      </c>
    </row>
    <row r="4450" spans="1:9" x14ac:dyDescent="0.25">
      <c r="A4450" t="s">
        <v>4669</v>
      </c>
      <c r="B4450" s="3">
        <v>38.775058746337891</v>
      </c>
      <c r="C4450" s="3">
        <v>10.22000026702881</v>
      </c>
      <c r="D4450" s="4">
        <v>5.8296595121820616E-3</v>
      </c>
      <c r="E4450" s="4">
        <v>-9.7744630058249626E-4</v>
      </c>
      <c r="F4450" s="2">
        <v>1</v>
      </c>
      <c r="G4450" s="4">
        <v>0.1003012537264318</v>
      </c>
      <c r="H4450" s="4">
        <v>-0.61271469739228546</v>
      </c>
      <c r="I4450" s="4">
        <v>0.1288227210708783</v>
      </c>
    </row>
    <row r="4451" spans="1:9" x14ac:dyDescent="0.25">
      <c r="A4451" t="s">
        <v>4670</v>
      </c>
      <c r="B4451" s="3">
        <v>38.550323486328118</v>
      </c>
      <c r="C4451" s="3">
        <v>10.22999954223633</v>
      </c>
      <c r="D4451" s="4">
        <v>1.6872003502494071E-2</v>
      </c>
      <c r="E4451" s="4">
        <v>-1.063835674354718E-2</v>
      </c>
      <c r="F4451" s="2">
        <v>1</v>
      </c>
      <c r="G4451" s="4">
        <v>0.1050005368785247</v>
      </c>
      <c r="H4451" s="4">
        <v>-0.6149593532611235</v>
      </c>
      <c r="I4451" s="4">
        <v>0.12228020957181431</v>
      </c>
    </row>
    <row r="4452" spans="1:9" x14ac:dyDescent="0.25">
      <c r="A4452" t="s">
        <v>4671</v>
      </c>
      <c r="B4452" s="3">
        <v>37.910694122314453</v>
      </c>
      <c r="C4452" s="3">
        <v>10.340000152587891</v>
      </c>
      <c r="D4452" s="4">
        <v>3.4316181401714552E-3</v>
      </c>
      <c r="E4452" s="4">
        <v>-0.1093884187463298</v>
      </c>
      <c r="F4452" s="2">
        <v>1</v>
      </c>
      <c r="G4452" s="4">
        <v>7.4197423909230897E-2</v>
      </c>
      <c r="H4452" s="4">
        <v>-0.62134797161034028</v>
      </c>
      <c r="I4452" s="4">
        <v>0.10365926656083981</v>
      </c>
    </row>
    <row r="4453" spans="1:9" x14ac:dyDescent="0.25">
      <c r="A4453" t="s">
        <v>4672</v>
      </c>
      <c r="B4453" s="3">
        <v>37.781044006347663</v>
      </c>
      <c r="C4453" s="3">
        <v>11.60999965667725</v>
      </c>
      <c r="D4453" s="4">
        <v>-3.873739525992681E-3</v>
      </c>
      <c r="E4453" s="4">
        <v>4.5945879070320439E-2</v>
      </c>
      <c r="F4453" s="2">
        <v>1</v>
      </c>
      <c r="G4453" s="4">
        <v>7.7098186053618623E-2</v>
      </c>
      <c r="H4453" s="4">
        <v>-0.62264291702161101</v>
      </c>
      <c r="I4453" s="4">
        <v>9.9884881648873325E-2</v>
      </c>
    </row>
    <row r="4454" spans="1:9" x14ac:dyDescent="0.25">
      <c r="A4454" t="s">
        <v>4673</v>
      </c>
      <c r="B4454" s="3">
        <v>37.927967071533203</v>
      </c>
      <c r="C4454" s="3">
        <v>11.10000038146973</v>
      </c>
      <c r="D4454" s="4">
        <v>-1.2824185188851421E-2</v>
      </c>
      <c r="E4454" s="4">
        <v>6.3218470077964772E-2</v>
      </c>
      <c r="F4454" s="2">
        <v>1</v>
      </c>
      <c r="G4454" s="4">
        <v>7.1026894733837276E-2</v>
      </c>
      <c r="H4454" s="4">
        <v>-0.62117544938648306</v>
      </c>
      <c r="I4454" s="4">
        <v>0.1041621180888177</v>
      </c>
    </row>
    <row r="4455" spans="1:9" x14ac:dyDescent="0.25">
      <c r="A4455" t="s">
        <v>4674</v>
      </c>
      <c r="B4455" s="3">
        <v>38.420680999755859</v>
      </c>
      <c r="C4455" s="3">
        <v>10.439999580383301</v>
      </c>
      <c r="D4455" s="4">
        <v>-2.2473661196653619E-4</v>
      </c>
      <c r="E4455" s="4">
        <v>1.162789623135985E-2</v>
      </c>
      <c r="F4455" s="2">
        <v>1</v>
      </c>
      <c r="G4455" s="4">
        <v>9.7489843990664182E-2</v>
      </c>
      <c r="H4455" s="4">
        <v>-0.6162542224699985</v>
      </c>
      <c r="I4455" s="4">
        <v>0.1185060467674133</v>
      </c>
    </row>
    <row r="4456" spans="1:9" x14ac:dyDescent="0.25">
      <c r="A4456" t="s">
        <v>4675</v>
      </c>
      <c r="B4456" s="3">
        <v>38.429317474365227</v>
      </c>
      <c r="C4456" s="3">
        <v>10.319999694824221</v>
      </c>
      <c r="D4456" s="4">
        <v>9.0784875384402053E-3</v>
      </c>
      <c r="E4456" s="4">
        <v>-3.098590943908364E-2</v>
      </c>
      <c r="F4456" s="2">
        <v>1</v>
      </c>
      <c r="G4456" s="4">
        <v>9.2895075177378272E-2</v>
      </c>
      <c r="H4456" s="4">
        <v>-0.61616796135806995</v>
      </c>
      <c r="I4456" s="4">
        <v>0.1187574725314022</v>
      </c>
    </row>
    <row r="4457" spans="1:9" x14ac:dyDescent="0.25">
      <c r="A4457" t="s">
        <v>4676</v>
      </c>
      <c r="B4457" s="3">
        <v>38.083576202392578</v>
      </c>
      <c r="C4457" s="3">
        <v>10.64999961853027</v>
      </c>
      <c r="D4457" s="4">
        <v>-1.35961155441755E-3</v>
      </c>
      <c r="E4457" s="4">
        <v>9.478618577014819E-3</v>
      </c>
      <c r="F4457" s="2">
        <v>1</v>
      </c>
      <c r="G4457" s="4">
        <v>8.0151122338377956E-2</v>
      </c>
      <c r="H4457" s="4">
        <v>-0.61962122532385444</v>
      </c>
      <c r="I4457" s="4">
        <v>0.10869222399192589</v>
      </c>
    </row>
    <row r="4458" spans="1:9" x14ac:dyDescent="0.25">
      <c r="A4458" t="s">
        <v>4677</v>
      </c>
      <c r="B4458" s="3">
        <v>38.135425567626953</v>
      </c>
      <c r="C4458" s="3">
        <v>10.55000019073486</v>
      </c>
      <c r="D4458" s="4">
        <v>-9.0595298558726611E-4</v>
      </c>
      <c r="E4458" s="4">
        <v>4.662701097084998E-2</v>
      </c>
      <c r="F4458" s="2">
        <v>1</v>
      </c>
      <c r="G4458" s="4">
        <v>6.8306964521041902E-2</v>
      </c>
      <c r="H4458" s="4">
        <v>-0.6191033538427001</v>
      </c>
      <c r="I4458" s="4">
        <v>0.110201667006121</v>
      </c>
    </row>
    <row r="4459" spans="1:9" x14ac:dyDescent="0.25">
      <c r="A4459" t="s">
        <v>4678</v>
      </c>
      <c r="B4459" s="3">
        <v>38.170005798339837</v>
      </c>
      <c r="C4459" s="3">
        <v>10.079999923706049</v>
      </c>
      <c r="D4459" s="4">
        <v>3.6364883769286478E-3</v>
      </c>
      <c r="E4459" s="4">
        <v>-2.2308485601322151E-2</v>
      </c>
      <c r="F4459" s="2">
        <v>1</v>
      </c>
      <c r="G4459" s="4">
        <v>5.1010472461340273E-2</v>
      </c>
      <c r="H4459" s="4">
        <v>-0.61875796648420511</v>
      </c>
      <c r="I4459" s="4">
        <v>0.111208369546121</v>
      </c>
    </row>
    <row r="4460" spans="1:9" x14ac:dyDescent="0.25">
      <c r="A4460" t="s">
        <v>4679</v>
      </c>
      <c r="B4460" s="3">
        <v>38.031703948974609</v>
      </c>
      <c r="C4460" s="3">
        <v>10.310000419616699</v>
      </c>
      <c r="D4460" s="4">
        <v>-1.588580248088056E-3</v>
      </c>
      <c r="E4460" s="4">
        <v>-1.055658885526323E-2</v>
      </c>
      <c r="F4460" s="2">
        <v>1</v>
      </c>
      <c r="G4460" s="4">
        <v>5.0942738291431373E-2</v>
      </c>
      <c r="H4460" s="4">
        <v>-0.62013932541219585</v>
      </c>
      <c r="I4460" s="4">
        <v>0.1071821146550347</v>
      </c>
    </row>
    <row r="4461" spans="1:9" x14ac:dyDescent="0.25">
      <c r="A4461" t="s">
        <v>4680</v>
      </c>
      <c r="B4461" s="3">
        <v>38.092216491699219</v>
      </c>
      <c r="C4461" s="3">
        <v>10.420000076293951</v>
      </c>
      <c r="D4461" s="4">
        <v>1.0085023729646149E-2</v>
      </c>
      <c r="E4461" s="4">
        <v>-4.9270069340649918E-2</v>
      </c>
      <c r="F4461" s="2">
        <v>1</v>
      </c>
      <c r="G4461" s="4">
        <v>4.7874426906960872E-2</v>
      </c>
      <c r="H4461" s="4">
        <v>-0.61953492611072802</v>
      </c>
      <c r="I4461" s="4">
        <v>0.1089437608096975</v>
      </c>
    </row>
    <row r="4462" spans="1:9" x14ac:dyDescent="0.25">
      <c r="A4462" t="s">
        <v>4681</v>
      </c>
      <c r="B4462" s="3">
        <v>37.711891174316413</v>
      </c>
      <c r="C4462" s="3">
        <v>10.960000038146971</v>
      </c>
      <c r="D4462" s="4">
        <v>4.583350748177395E-4</v>
      </c>
      <c r="E4462" s="4">
        <v>-4.2794740548525168E-2</v>
      </c>
      <c r="F4462" s="2">
        <v>1</v>
      </c>
      <c r="G4462" s="4">
        <v>3.9382792916514031E-2</v>
      </c>
      <c r="H4462" s="4">
        <v>-0.62333361553620548</v>
      </c>
      <c r="I4462" s="4">
        <v>9.7871698676438745E-2</v>
      </c>
    </row>
    <row r="4463" spans="1:9" x14ac:dyDescent="0.25">
      <c r="A4463" t="s">
        <v>4682</v>
      </c>
      <c r="B4463" s="3">
        <v>37.694614410400391</v>
      </c>
      <c r="C4463" s="3">
        <v>11.44999980926514</v>
      </c>
      <c r="D4463" s="4">
        <v>9.1822090622373231E-4</v>
      </c>
      <c r="E4463" s="4">
        <v>2.8751095375913579E-2</v>
      </c>
      <c r="F4463" s="2">
        <v>1</v>
      </c>
      <c r="G4463" s="4">
        <v>5.2908412874413502E-2</v>
      </c>
      <c r="H4463" s="4">
        <v>-0.62350617586126045</v>
      </c>
      <c r="I4463" s="4">
        <v>9.7368736094678221E-2</v>
      </c>
    </row>
    <row r="4464" spans="1:9" x14ac:dyDescent="0.25">
      <c r="A4464" t="s">
        <v>4683</v>
      </c>
      <c r="B4464" s="3">
        <v>37.6600341796875</v>
      </c>
      <c r="C4464" s="3">
        <v>11.13000011444092</v>
      </c>
      <c r="D4464" s="4">
        <v>-3.6589401517287401E-3</v>
      </c>
      <c r="E4464" s="4">
        <v>-8.021403783061043E-3</v>
      </c>
      <c r="F4464" s="2">
        <v>1</v>
      </c>
      <c r="G4464" s="4">
        <v>5.9336729914497337E-2</v>
      </c>
      <c r="H4464" s="4">
        <v>-0.62385156321975543</v>
      </c>
      <c r="I4464" s="4">
        <v>9.6362033554678428E-2</v>
      </c>
    </row>
    <row r="4465" spans="1:9" x14ac:dyDescent="0.25">
      <c r="A4465" t="s">
        <v>4684</v>
      </c>
      <c r="B4465" s="3">
        <v>37.798336029052727</v>
      </c>
      <c r="C4465" s="3">
        <v>11.22000026702881</v>
      </c>
      <c r="D4465" s="4">
        <v>-1.286691196703005E-2</v>
      </c>
      <c r="E4465" s="4">
        <v>0.13447925960932919</v>
      </c>
      <c r="F4465" s="2">
        <v>1</v>
      </c>
      <c r="G4465" s="4">
        <v>5.8608692196219891E-2</v>
      </c>
      <c r="H4465" s="4">
        <v>-0.62247020429176469</v>
      </c>
      <c r="I4465" s="4">
        <v>0.1003882884457645</v>
      </c>
    </row>
    <row r="4466" spans="1:9" x14ac:dyDescent="0.25">
      <c r="A4466" t="s">
        <v>4685</v>
      </c>
      <c r="B4466" s="3">
        <v>38.291023254394531</v>
      </c>
      <c r="C4466" s="3">
        <v>9.8900003433227539</v>
      </c>
      <c r="D4466" s="4">
        <v>1.652144756167306E-2</v>
      </c>
      <c r="E4466" s="4">
        <v>-4.3520290389213463E-2</v>
      </c>
      <c r="F4466" s="2">
        <v>1</v>
      </c>
      <c r="G4466" s="4">
        <v>7.7085781862316738E-2</v>
      </c>
      <c r="H4466" s="4">
        <v>-0.61754924408366507</v>
      </c>
      <c r="I4466" s="4">
        <v>0.1147314397478814</v>
      </c>
    </row>
    <row r="4467" spans="1:9" x14ac:dyDescent="0.25">
      <c r="A4467" t="s">
        <v>4686</v>
      </c>
      <c r="B4467" s="3">
        <v>37.668682098388672</v>
      </c>
      <c r="C4467" s="3">
        <v>10.340000152587891</v>
      </c>
      <c r="D4467" s="4">
        <v>-2.517691978306424E-3</v>
      </c>
      <c r="E4467" s="4">
        <v>-3.992574623019729E-2</v>
      </c>
      <c r="F4467" s="2">
        <v>1</v>
      </c>
      <c r="G4467" s="4">
        <v>5.9836320612910672E-2</v>
      </c>
      <c r="H4467" s="4">
        <v>-0.62376518780423329</v>
      </c>
      <c r="I4467" s="4">
        <v>9.6613792480015226E-2</v>
      </c>
    </row>
    <row r="4468" spans="1:9" x14ac:dyDescent="0.25">
      <c r="A4468" t="s">
        <v>4687</v>
      </c>
      <c r="B4468" s="3">
        <v>37.763759613037109</v>
      </c>
      <c r="C4468" s="3">
        <v>10.77000045776367</v>
      </c>
      <c r="D4468" s="4">
        <v>-1.086717481131916E-2</v>
      </c>
      <c r="E4468" s="4">
        <v>3.5577005077398922E-2</v>
      </c>
      <c r="F4468" s="2">
        <v>1</v>
      </c>
      <c r="G4468" s="4">
        <v>3.0776126955831758E-2</v>
      </c>
      <c r="H4468" s="4">
        <v>-0.62281555354906182</v>
      </c>
      <c r="I4468" s="4">
        <v>9.938169695954735E-2</v>
      </c>
    </row>
    <row r="4469" spans="1:9" x14ac:dyDescent="0.25">
      <c r="A4469" t="s">
        <v>4688</v>
      </c>
      <c r="B4469" s="3">
        <v>38.178653717041023</v>
      </c>
      <c r="C4469" s="3">
        <v>10.39999961853027</v>
      </c>
      <c r="D4469" s="4">
        <v>2.0416677638261942E-3</v>
      </c>
      <c r="E4469" s="4">
        <v>-4.1474723236691442E-2</v>
      </c>
      <c r="F4469" s="2">
        <v>1</v>
      </c>
      <c r="G4469" s="4">
        <v>4.9754189003069049E-2</v>
      </c>
      <c r="H4469" s="4">
        <v>-0.61867159106868297</v>
      </c>
      <c r="I4469" s="4">
        <v>0.111460128471458</v>
      </c>
    </row>
    <row r="4470" spans="1:9" x14ac:dyDescent="0.25">
      <c r="A4470" t="s">
        <v>4689</v>
      </c>
      <c r="B4470" s="3">
        <v>38.100864410400391</v>
      </c>
      <c r="C4470" s="3">
        <v>10.85000038146973</v>
      </c>
      <c r="D4470" s="4">
        <v>-1.8481559664861761E-2</v>
      </c>
      <c r="E4470" s="4">
        <v>2.455148490420922E-2</v>
      </c>
      <c r="F4470" s="2">
        <v>1</v>
      </c>
      <c r="G4470" s="4">
        <v>3.5593604148050913E-2</v>
      </c>
      <c r="H4470" s="4">
        <v>-0.61944855069520588</v>
      </c>
      <c r="I4470" s="4">
        <v>0.1091955197350345</v>
      </c>
    </row>
    <row r="4471" spans="1:9" x14ac:dyDescent="0.25">
      <c r="A4471" t="s">
        <v>4690</v>
      </c>
      <c r="B4471" s="3">
        <v>38.818286895751953</v>
      </c>
      <c r="C4471" s="3">
        <v>10.590000152587891</v>
      </c>
      <c r="D4471" s="4">
        <v>-8.171005829150535E-3</v>
      </c>
      <c r="E4471" s="4">
        <v>-1.3966445225972009E-2</v>
      </c>
      <c r="F4471" s="2">
        <v>1</v>
      </c>
      <c r="G4471" s="4">
        <v>4.8220175268179448E-2</v>
      </c>
      <c r="H4471" s="4">
        <v>-0.61228293461826833</v>
      </c>
      <c r="I4471" s="4">
        <v>0.13008118253621509</v>
      </c>
    </row>
    <row r="4472" spans="1:9" x14ac:dyDescent="0.25">
      <c r="A4472" t="s">
        <v>4691</v>
      </c>
      <c r="B4472" s="3">
        <v>39.138084411621087</v>
      </c>
      <c r="C4472" s="3">
        <v>10.739999771118161</v>
      </c>
      <c r="D4472" s="4">
        <v>-6.6214638285733152E-4</v>
      </c>
      <c r="E4472" s="4">
        <v>5.8128096035664933E-2</v>
      </c>
      <c r="F4472" s="2">
        <v>1</v>
      </c>
      <c r="G4472" s="4">
        <v>5.6363687282674491E-2</v>
      </c>
      <c r="H4472" s="4">
        <v>-0.60908879689905016</v>
      </c>
      <c r="I4472" s="4">
        <v>0.13939115429968041</v>
      </c>
    </row>
    <row r="4473" spans="1:9" x14ac:dyDescent="0.25">
      <c r="A4473" t="s">
        <v>4692</v>
      </c>
      <c r="B4473" s="3">
        <v>39.164016723632813</v>
      </c>
      <c r="C4473" s="3">
        <v>10.14999961853027</v>
      </c>
      <c r="D4473" s="4">
        <v>5.1022590935723136E-3</v>
      </c>
      <c r="E4473" s="4">
        <v>-6.6237375769004125E-2</v>
      </c>
      <c r="F4473" s="2">
        <v>1</v>
      </c>
      <c r="G4473" s="4">
        <v>5.1926690838568053E-2</v>
      </c>
      <c r="H4473" s="4">
        <v>-0.60882978495607731</v>
      </c>
      <c r="I4473" s="4">
        <v>0.1401460979143434</v>
      </c>
    </row>
    <row r="4474" spans="1:9" x14ac:dyDescent="0.25">
      <c r="A4474" t="s">
        <v>4693</v>
      </c>
      <c r="B4474" s="3">
        <v>38.965206146240227</v>
      </c>
      <c r="C4474" s="3">
        <v>10.86999988555908</v>
      </c>
      <c r="D4474" s="4">
        <v>1.030912437821874E-2</v>
      </c>
      <c r="E4474" s="4">
        <v>-5.231040693124156E-2</v>
      </c>
      <c r="F4474" s="2">
        <v>1</v>
      </c>
      <c r="G4474" s="4">
        <v>5.4640840128264763E-2</v>
      </c>
      <c r="H4474" s="4">
        <v>-0.61081550508433813</v>
      </c>
      <c r="I4474" s="4">
        <v>0.13435830792237691</v>
      </c>
    </row>
    <row r="4475" spans="1:9" x14ac:dyDescent="0.25">
      <c r="A4475" t="s">
        <v>4694</v>
      </c>
      <c r="B4475" s="3">
        <v>38.567607879638672</v>
      </c>
      <c r="C4475" s="3">
        <v>11.47000026702881</v>
      </c>
      <c r="D4475" s="4">
        <v>1.1791513204831631E-2</v>
      </c>
      <c r="E4475" s="4">
        <v>-3.694370999332186E-2</v>
      </c>
      <c r="F4475" s="2">
        <v>1</v>
      </c>
      <c r="G4475" s="4">
        <v>4.4609970399366317E-2</v>
      </c>
      <c r="H4475" s="4">
        <v>-0.61478671673367269</v>
      </c>
      <c r="I4475" s="4">
        <v>0.12278339426114029</v>
      </c>
    </row>
    <row r="4476" spans="1:9" x14ac:dyDescent="0.25">
      <c r="A4476" t="s">
        <v>4695</v>
      </c>
      <c r="B4476" s="3">
        <v>38.118137359619141</v>
      </c>
      <c r="C4476" s="3">
        <v>11.909999847412109</v>
      </c>
      <c r="D4476" s="4">
        <v>5.013985793840936E-3</v>
      </c>
      <c r="E4476" s="4">
        <v>-7.5000127156575891E-3</v>
      </c>
      <c r="F4476" s="2">
        <v>1</v>
      </c>
      <c r="G4476" s="4">
        <v>3.6548441874625803E-2</v>
      </c>
      <c r="H4476" s="4">
        <v>-0.61927602847134877</v>
      </c>
      <c r="I4476" s="4">
        <v>0.10969837126301241</v>
      </c>
    </row>
    <row r="4477" spans="1:9" x14ac:dyDescent="0.25">
      <c r="A4477" t="s">
        <v>4696</v>
      </c>
      <c r="B4477" s="3">
        <v>37.927967071533203</v>
      </c>
      <c r="C4477" s="3">
        <v>12</v>
      </c>
      <c r="D4477" s="4">
        <v>6.8379027546372484E-4</v>
      </c>
      <c r="E4477" s="4">
        <v>-1.153215316009093E-2</v>
      </c>
      <c r="F4477" s="2">
        <v>1</v>
      </c>
      <c r="G4477" s="4">
        <v>5.0075672364537027E-2</v>
      </c>
      <c r="H4477" s="4">
        <v>-0.62117544938648306</v>
      </c>
      <c r="I4477" s="4">
        <v>0.1041621180888177</v>
      </c>
    </row>
    <row r="4478" spans="1:9" x14ac:dyDescent="0.25">
      <c r="A4478" t="s">
        <v>4697</v>
      </c>
      <c r="B4478" s="3">
        <v>37.902050018310547</v>
      </c>
      <c r="C4478" s="3">
        <v>12.14000034332275</v>
      </c>
      <c r="D4478" s="4">
        <v>-4.7665214820510338E-3</v>
      </c>
      <c r="E4478" s="4">
        <v>5.4735021886452177E-2</v>
      </c>
      <c r="F4478" s="2">
        <v>1</v>
      </c>
      <c r="G4478" s="4">
        <v>5.3883448650177128E-2</v>
      </c>
      <c r="H4478" s="4">
        <v>-0.62143430892466456</v>
      </c>
      <c r="I4478" s="4">
        <v>0.10340761868928559</v>
      </c>
    </row>
    <row r="4479" spans="1:9" x14ac:dyDescent="0.25">
      <c r="A4479" t="s">
        <v>4698</v>
      </c>
      <c r="B4479" s="3">
        <v>38.083576202392578</v>
      </c>
      <c r="C4479" s="3">
        <v>11.510000228881839</v>
      </c>
      <c r="D4479" s="4">
        <v>1.8964072655091702E-2</v>
      </c>
      <c r="E4479" s="4">
        <v>-4.4019911515815413E-2</v>
      </c>
      <c r="F4479" s="2">
        <v>1</v>
      </c>
      <c r="G4479" s="4">
        <v>6.9953283097569541E-2</v>
      </c>
      <c r="H4479" s="4">
        <v>-0.61962122532385444</v>
      </c>
      <c r="I4479" s="4">
        <v>0.10869222399192589</v>
      </c>
    </row>
    <row r="4480" spans="1:9" x14ac:dyDescent="0.25">
      <c r="A4480" t="s">
        <v>4699</v>
      </c>
      <c r="B4480" s="3">
        <v>37.374797821044922</v>
      </c>
      <c r="C4480" s="3">
        <v>12.039999961853029</v>
      </c>
      <c r="D4480" s="4">
        <v>1.8535803437655931E-3</v>
      </c>
      <c r="E4480" s="4">
        <v>4.1522450243323128E-2</v>
      </c>
      <c r="F4480" s="2">
        <v>1</v>
      </c>
      <c r="G4480" s="4">
        <v>7.3427549510932888E-2</v>
      </c>
      <c r="H4480" s="4">
        <v>-0.62670050408646771</v>
      </c>
      <c r="I4480" s="4">
        <v>8.8058209062299664E-2</v>
      </c>
    </row>
    <row r="4481" spans="1:9" x14ac:dyDescent="0.25">
      <c r="A4481" t="s">
        <v>4700</v>
      </c>
      <c r="B4481" s="3">
        <v>37.305648803710938</v>
      </c>
      <c r="C4481" s="3">
        <v>11.560000419616699</v>
      </c>
      <c r="D4481" s="4">
        <v>9.2739379621553653E-4</v>
      </c>
      <c r="E4481" s="4">
        <v>5.1865392208333187E-2</v>
      </c>
      <c r="F4481" s="2">
        <v>1</v>
      </c>
      <c r="G4481" s="4">
        <v>6.328348160699182E-2</v>
      </c>
      <c r="H4481" s="4">
        <v>-0.62739116449986421</v>
      </c>
      <c r="I4481" s="4">
        <v>8.6045137143647921E-2</v>
      </c>
    </row>
    <row r="4482" spans="1:9" x14ac:dyDescent="0.25">
      <c r="A4482" t="s">
        <v>4701</v>
      </c>
      <c r="B4482" s="3">
        <v>37.271083831787109</v>
      </c>
      <c r="C4482" s="3">
        <v>10.989999771118161</v>
      </c>
      <c r="D4482" s="4">
        <v>-4.846012449214343E-3</v>
      </c>
      <c r="E4482" s="4">
        <v>3.2894682002059923E-2</v>
      </c>
      <c r="F4482" s="2">
        <v>1</v>
      </c>
      <c r="G4482" s="4">
        <v>5.5301299686014493E-2</v>
      </c>
      <c r="H4482" s="4">
        <v>-0.62773639945356785</v>
      </c>
      <c r="I4482" s="4">
        <v>8.5038878818778585E-2</v>
      </c>
    </row>
    <row r="4483" spans="1:9" x14ac:dyDescent="0.25">
      <c r="A4483" t="s">
        <v>4702</v>
      </c>
      <c r="B4483" s="3">
        <v>37.452579498291023</v>
      </c>
      <c r="C4483" s="3">
        <v>10.64000034332275</v>
      </c>
      <c r="D4483" s="4">
        <v>5.102513511546336E-3</v>
      </c>
      <c r="E4483" s="4">
        <v>-5.5062155679960423E-2</v>
      </c>
      <c r="F4483" s="2">
        <v>1</v>
      </c>
      <c r="G4483" s="4">
        <v>5.914841523150427E-2</v>
      </c>
      <c r="H4483" s="4">
        <v>-0.62592362066234053</v>
      </c>
      <c r="I4483" s="4">
        <v>9.0322595691157748E-2</v>
      </c>
    </row>
    <row r="4484" spans="1:9" x14ac:dyDescent="0.25">
      <c r="A4484" t="s">
        <v>4703</v>
      </c>
      <c r="B4484" s="3">
        <v>37.262447357177727</v>
      </c>
      <c r="C4484" s="3">
        <v>11.260000228881839</v>
      </c>
      <c r="D4484" s="4">
        <v>4.1935432469426548E-3</v>
      </c>
      <c r="E4484" s="4">
        <v>-8.8027667973239465E-3</v>
      </c>
      <c r="F4484" s="2">
        <v>1</v>
      </c>
      <c r="G4484" s="4">
        <v>4.460863617464339E-2</v>
      </c>
      <c r="H4484" s="4">
        <v>-0.6278226605654964</v>
      </c>
      <c r="I4484" s="4">
        <v>8.478745305478963E-2</v>
      </c>
    </row>
    <row r="4485" spans="1:9" x14ac:dyDescent="0.25">
      <c r="A4485" t="s">
        <v>4704</v>
      </c>
      <c r="B4485" s="3">
        <v>37.106838226318359</v>
      </c>
      <c r="C4485" s="3">
        <v>11.35999965667725</v>
      </c>
      <c r="D4485" s="4">
        <v>-1.037347627740293E-2</v>
      </c>
      <c r="E4485" s="4">
        <v>7.8822406909202947E-2</v>
      </c>
      <c r="F4485" s="2">
        <v>1</v>
      </c>
      <c r="G4485" s="4">
        <v>4.0246318251582203E-2</v>
      </c>
      <c r="H4485" s="4">
        <v>-0.62937688462812513</v>
      </c>
      <c r="I4485" s="4">
        <v>8.0257347151681424E-2</v>
      </c>
    </row>
    <row r="4486" spans="1:9" x14ac:dyDescent="0.25">
      <c r="A4486" t="s">
        <v>4705</v>
      </c>
      <c r="B4486" s="3">
        <v>37.495800018310547</v>
      </c>
      <c r="C4486" s="3">
        <v>10.52999973297119</v>
      </c>
      <c r="D4486" s="4">
        <v>-7.095681083460148E-3</v>
      </c>
      <c r="E4486" s="4">
        <v>2.6315740552257379E-2</v>
      </c>
      <c r="F4486" s="2">
        <v>1</v>
      </c>
      <c r="G4486" s="4">
        <v>5.8050080231319301E-2</v>
      </c>
      <c r="H4486" s="4">
        <v>-0.62549193409071913</v>
      </c>
      <c r="I4486" s="4">
        <v>9.158083504892911E-2</v>
      </c>
    </row>
    <row r="4487" spans="1:9" x14ac:dyDescent="0.25">
      <c r="A4487" t="s">
        <v>4706</v>
      </c>
      <c r="B4487" s="3">
        <v>37.763759613037109</v>
      </c>
      <c r="C4487" s="3">
        <v>10.260000228881839</v>
      </c>
      <c r="D4487" s="4">
        <v>-3.6486260032538849E-3</v>
      </c>
      <c r="E4487" s="4">
        <v>-3.8834913701272229E-3</v>
      </c>
      <c r="F4487" s="2">
        <v>1</v>
      </c>
      <c r="G4487" s="4">
        <v>7.0295727711981559E-2</v>
      </c>
      <c r="H4487" s="4">
        <v>-0.62281555354906182</v>
      </c>
      <c r="I4487" s="4">
        <v>9.938169695954735E-2</v>
      </c>
    </row>
    <row r="4488" spans="1:9" x14ac:dyDescent="0.25">
      <c r="A4488" t="s">
        <v>4707</v>
      </c>
      <c r="B4488" s="3">
        <v>37.902050018310547</v>
      </c>
      <c r="C4488" s="3">
        <v>10.30000019073486</v>
      </c>
      <c r="D4488" s="4">
        <v>-3.1829378638881241E-3</v>
      </c>
      <c r="E4488" s="4">
        <v>-2.8301903767787181E-2</v>
      </c>
      <c r="F4488" s="2">
        <v>1</v>
      </c>
      <c r="G4488" s="4">
        <v>7.5002558809890596E-2</v>
      </c>
      <c r="H4488" s="4">
        <v>-0.62143430892466456</v>
      </c>
      <c r="I4488" s="4">
        <v>0.10340761868928559</v>
      </c>
    </row>
    <row r="4489" spans="1:9" x14ac:dyDescent="0.25">
      <c r="A4489" t="s">
        <v>4708</v>
      </c>
      <c r="B4489" s="3">
        <v>38.023075103759773</v>
      </c>
      <c r="C4489" s="3">
        <v>10.60000038146973</v>
      </c>
      <c r="D4489" s="4">
        <v>-9.9030347711785982E-3</v>
      </c>
      <c r="E4489" s="4">
        <v>5.4726386099167579E-2</v>
      </c>
      <c r="F4489" s="2">
        <v>1</v>
      </c>
      <c r="G4489" s="4">
        <v>6.1317114390524667E-2</v>
      </c>
      <c r="H4489" s="4">
        <v>-0.62022551032172879</v>
      </c>
      <c r="I4489" s="4">
        <v>0.1069309109986112</v>
      </c>
    </row>
    <row r="4490" spans="1:9" x14ac:dyDescent="0.25">
      <c r="A4490" t="s">
        <v>4709</v>
      </c>
      <c r="B4490" s="3">
        <v>38.403385162353523</v>
      </c>
      <c r="C4490" s="3">
        <v>10.05000019073486</v>
      </c>
      <c r="D4490" s="4">
        <v>2.5725534873923821E-3</v>
      </c>
      <c r="E4490" s="4">
        <v>8.0240643493880714E-3</v>
      </c>
      <c r="F4490" s="2">
        <v>1</v>
      </c>
      <c r="G4490" s="4">
        <v>6.4533535625945326E-2</v>
      </c>
      <c r="H4490" s="4">
        <v>-0.61642697330104279</v>
      </c>
      <c r="I4490" s="4">
        <v>0.11800252891673919</v>
      </c>
    </row>
    <row r="4491" spans="1:9" x14ac:dyDescent="0.25">
      <c r="A4491" t="s">
        <v>4710</v>
      </c>
      <c r="B4491" s="3">
        <v>38.304843902587891</v>
      </c>
      <c r="C4491" s="3">
        <v>9.9700002670288086</v>
      </c>
      <c r="D4491" s="4">
        <v>1.1166919020729299E-2</v>
      </c>
      <c r="E4491" s="4">
        <v>-2.0628686822357301E-2</v>
      </c>
      <c r="F4491" s="2">
        <v>1</v>
      </c>
      <c r="G4491" s="4">
        <v>6.3575682514335874E-2</v>
      </c>
      <c r="H4491" s="4">
        <v>-0.61741120344386058</v>
      </c>
      <c r="I4491" s="4">
        <v>0.11513378760253309</v>
      </c>
    </row>
    <row r="4492" spans="1:9" x14ac:dyDescent="0.25">
      <c r="A4492" t="s">
        <v>4711</v>
      </c>
      <c r="B4492" s="3">
        <v>37.881820678710938</v>
      </c>
      <c r="C4492" s="3">
        <v>10.180000305175779</v>
      </c>
      <c r="D4492" s="4">
        <v>1.8265025366746011E-3</v>
      </c>
      <c r="E4492" s="4">
        <v>-4.4131392506035927E-2</v>
      </c>
      <c r="F4492" s="2">
        <v>1</v>
      </c>
      <c r="G4492" s="4">
        <v>4.8327066907189353E-2</v>
      </c>
      <c r="H4492" s="4">
        <v>-0.62163635957685415</v>
      </c>
      <c r="I4492" s="4">
        <v>0.1028187004797301</v>
      </c>
    </row>
    <row r="4493" spans="1:9" x14ac:dyDescent="0.25">
      <c r="A4493" t="s">
        <v>4712</v>
      </c>
      <c r="B4493" s="3">
        <v>37.812755584716797</v>
      </c>
      <c r="C4493" s="3">
        <v>10.64999961853027</v>
      </c>
      <c r="D4493" s="4">
        <v>-5.901178280029451E-3</v>
      </c>
      <c r="E4493" s="4">
        <v>-5.6022800563014794E-3</v>
      </c>
      <c r="F4493" s="2">
        <v>1</v>
      </c>
      <c r="G4493" s="4">
        <v>5.0664493908355368E-2</v>
      </c>
      <c r="H4493" s="4">
        <v>-0.62232618176389798</v>
      </c>
      <c r="I4493" s="4">
        <v>0.1008080717442974</v>
      </c>
    </row>
    <row r="4494" spans="1:9" x14ac:dyDescent="0.25">
      <c r="A4494" t="s">
        <v>4713</v>
      </c>
      <c r="B4494" s="3">
        <v>38.037220001220703</v>
      </c>
      <c r="C4494" s="3">
        <v>10.710000038146971</v>
      </c>
      <c r="D4494" s="4">
        <v>3.645087601780173E-3</v>
      </c>
      <c r="E4494" s="4">
        <v>-0.1126760307426049</v>
      </c>
      <c r="F4494" s="2">
        <v>1</v>
      </c>
      <c r="G4494" s="4">
        <v>6.0701676712659802E-2</v>
      </c>
      <c r="H4494" s="4">
        <v>-0.62008423108010724</v>
      </c>
      <c r="I4494" s="4">
        <v>0.1073426984247909</v>
      </c>
    </row>
    <row r="4495" spans="1:9" x14ac:dyDescent="0.25">
      <c r="A4495" t="s">
        <v>4714</v>
      </c>
      <c r="B4495" s="3">
        <v>37.899074554443359</v>
      </c>
      <c r="C4495" s="3">
        <v>12.069999694824221</v>
      </c>
      <c r="D4495" s="4">
        <v>4.5761483749147116E-3</v>
      </c>
      <c r="E4495" s="4">
        <v>-4.7355988781116909E-2</v>
      </c>
      <c r="F4495" s="2">
        <v>1</v>
      </c>
      <c r="G4495" s="4">
        <v>6.0917955873141187E-2</v>
      </c>
      <c r="H4495" s="4">
        <v>-0.62146402785898625</v>
      </c>
      <c r="I4495" s="4">
        <v>0.1033209967387947</v>
      </c>
    </row>
    <row r="4496" spans="1:9" x14ac:dyDescent="0.25">
      <c r="A4496" t="s">
        <v>4715</v>
      </c>
      <c r="B4496" s="3">
        <v>37.726432800292969</v>
      </c>
      <c r="C4496" s="3">
        <v>12.670000076293951</v>
      </c>
      <c r="D4496" s="4">
        <v>-1.2652632014019231E-2</v>
      </c>
      <c r="E4496" s="4">
        <v>0.1182700936991334</v>
      </c>
      <c r="F4496" s="2">
        <v>1</v>
      </c>
      <c r="G4496" s="4">
        <v>4.8516434863589808E-2</v>
      </c>
      <c r="H4496" s="4">
        <v>-0.62318837377000769</v>
      </c>
      <c r="I4496" s="4">
        <v>9.8295035696017274E-2</v>
      </c>
    </row>
    <row r="4497" spans="1:9" x14ac:dyDescent="0.25">
      <c r="A4497" t="s">
        <v>4716</v>
      </c>
      <c r="B4497" s="3">
        <v>38.209888458251953</v>
      </c>
      <c r="C4497" s="3">
        <v>11.329999923706049</v>
      </c>
      <c r="D4497" s="4">
        <v>-3.6017189411799988E-3</v>
      </c>
      <c r="E4497" s="4">
        <v>5.3238210741197722E-3</v>
      </c>
      <c r="F4497" s="2">
        <v>1</v>
      </c>
      <c r="G4497" s="4">
        <v>5.9927169571852179E-2</v>
      </c>
      <c r="H4497" s="4">
        <v>-0.61835961846070098</v>
      </c>
      <c r="I4497" s="4">
        <v>0.1123694368440469</v>
      </c>
    </row>
    <row r="4498" spans="1:9" x14ac:dyDescent="0.25">
      <c r="A4498" t="s">
        <v>4717</v>
      </c>
      <c r="B4498" s="3">
        <v>38.348007202148438</v>
      </c>
      <c r="C4498" s="3">
        <v>11.27000045776367</v>
      </c>
      <c r="D4498" s="4">
        <v>3.6147382122664329E-3</v>
      </c>
      <c r="E4498" s="4">
        <v>3.561969470871285E-3</v>
      </c>
      <c r="F4498" s="2">
        <v>1</v>
      </c>
      <c r="G4498" s="4">
        <v>6.7321284442125595E-2</v>
      </c>
      <c r="H4498" s="4">
        <v>-0.61698008839020679</v>
      </c>
      <c r="I4498" s="4">
        <v>0.1163903611535646</v>
      </c>
    </row>
    <row r="4499" spans="1:9" x14ac:dyDescent="0.25">
      <c r="A4499" t="s">
        <v>4718</v>
      </c>
      <c r="B4499" s="3">
        <v>38.209888458251953</v>
      </c>
      <c r="C4499" s="3">
        <v>11.22999954223633</v>
      </c>
      <c r="D4499" s="4">
        <v>1.3742436270761219E-2</v>
      </c>
      <c r="E4499" s="4">
        <v>-3.6878242778984098E-2</v>
      </c>
      <c r="F4499" s="2">
        <v>1</v>
      </c>
      <c r="G4499" s="4">
        <v>5.5648018575792602E-2</v>
      </c>
      <c r="H4499" s="4">
        <v>-0.61835961846070098</v>
      </c>
      <c r="I4499" s="4">
        <v>0.1123694368440469</v>
      </c>
    </row>
    <row r="4500" spans="1:9" x14ac:dyDescent="0.25">
      <c r="A4500" t="s">
        <v>4719</v>
      </c>
      <c r="B4500" s="3">
        <v>37.691909790039063</v>
      </c>
      <c r="C4500" s="3">
        <v>11.659999847412109</v>
      </c>
      <c r="D4500" s="4">
        <v>-8.6282294154846895E-3</v>
      </c>
      <c r="E4500" s="4">
        <v>6.8744272272185381E-2</v>
      </c>
      <c r="F4500" s="2">
        <v>1</v>
      </c>
      <c r="G4500" s="4">
        <v>4.3816994806326059E-2</v>
      </c>
      <c r="H4500" s="4">
        <v>-0.62353318961053494</v>
      </c>
      <c r="I4500" s="4">
        <v>9.7289998962757585E-2</v>
      </c>
    </row>
    <row r="4501" spans="1:9" x14ac:dyDescent="0.25">
      <c r="A4501" t="s">
        <v>4720</v>
      </c>
      <c r="B4501" s="3">
        <v>38.019954681396477</v>
      </c>
      <c r="C4501" s="3">
        <v>10.909999847412109</v>
      </c>
      <c r="D4501" s="4">
        <v>-6.810050037624471E-4</v>
      </c>
      <c r="E4501" s="4">
        <v>7.3868812806674464E-3</v>
      </c>
      <c r="F4501" s="2">
        <v>1</v>
      </c>
      <c r="G4501" s="4">
        <v>7.2560151572643727E-2</v>
      </c>
      <c r="H4501" s="4">
        <v>-0.62025667710156873</v>
      </c>
      <c r="I4501" s="4">
        <v>0.10684006900437849</v>
      </c>
    </row>
    <row r="4502" spans="1:9" x14ac:dyDescent="0.25">
      <c r="A4502" t="s">
        <v>4721</v>
      </c>
      <c r="B4502" s="3">
        <v>38.045864105224609</v>
      </c>
      <c r="C4502" s="3">
        <v>10.829999923706049</v>
      </c>
      <c r="D4502" s="4">
        <v>6.8544069727036749E-3</v>
      </c>
      <c r="E4502" s="4">
        <v>-6.798622802353127E-2</v>
      </c>
      <c r="F4502" s="2">
        <v>1</v>
      </c>
      <c r="G4502" s="4">
        <v>7.0694653426911724E-2</v>
      </c>
      <c r="H4502" s="4">
        <v>-0.61999789376578296</v>
      </c>
      <c r="I4502" s="4">
        <v>0.1075943462963453</v>
      </c>
    </row>
    <row r="4503" spans="1:9" x14ac:dyDescent="0.25">
      <c r="A4503" t="s">
        <v>4722</v>
      </c>
      <c r="B4503" s="3">
        <v>37.786857604980469</v>
      </c>
      <c r="C4503" s="3">
        <v>11.61999988555908</v>
      </c>
      <c r="D4503" s="4">
        <v>2.978783596368606E-3</v>
      </c>
      <c r="E4503" s="4">
        <v>-5.5284576799275231E-2</v>
      </c>
      <c r="F4503" s="2">
        <v>1</v>
      </c>
      <c r="G4503" s="4">
        <v>5.8285975090488502E-2</v>
      </c>
      <c r="H4503" s="4">
        <v>-0.62258485079609027</v>
      </c>
      <c r="I4503" s="4">
        <v>0.1000541276136786</v>
      </c>
    </row>
    <row r="4504" spans="1:9" x14ac:dyDescent="0.25">
      <c r="A4504" t="s">
        <v>4723</v>
      </c>
      <c r="B4504" s="3">
        <v>37.674633026123047</v>
      </c>
      <c r="C4504" s="3">
        <v>12.30000019073486</v>
      </c>
      <c r="D4504" s="4">
        <v>-2.2620540787039459E-2</v>
      </c>
      <c r="E4504" s="4">
        <v>0.14631879920577509</v>
      </c>
      <c r="F4504" s="2">
        <v>1</v>
      </c>
      <c r="G4504" s="4">
        <v>4.6327326277426417E-2</v>
      </c>
      <c r="H4504" s="4">
        <v>-0.62370574993558991</v>
      </c>
      <c r="I4504" s="4">
        <v>9.678703638099706E-2</v>
      </c>
    </row>
    <row r="4505" spans="1:9" x14ac:dyDescent="0.25">
      <c r="A4505" t="s">
        <v>4724</v>
      </c>
      <c r="B4505" s="3">
        <v>38.546577453613281</v>
      </c>
      <c r="C4505" s="3">
        <v>10.72999954223633</v>
      </c>
      <c r="D4505" s="4">
        <v>-1.788329124870591E-3</v>
      </c>
      <c r="E4505" s="4">
        <v>5.8185323366590547E-2</v>
      </c>
      <c r="F4505" s="2">
        <v>1</v>
      </c>
      <c r="G4505" s="4">
        <v>7.2847992902574044E-2</v>
      </c>
      <c r="H4505" s="4">
        <v>-0.61499676863741048</v>
      </c>
      <c r="I4505" s="4">
        <v>0.122171154757222</v>
      </c>
    </row>
    <row r="4506" spans="1:9" x14ac:dyDescent="0.25">
      <c r="A4506" t="s">
        <v>4725</v>
      </c>
      <c r="B4506" s="3">
        <v>38.615634918212891</v>
      </c>
      <c r="C4506" s="3">
        <v>10.14000034332275</v>
      </c>
      <c r="D4506" s="4">
        <v>6.2992259050906876E-3</v>
      </c>
      <c r="E4506" s="4">
        <v>2.4242498387905039E-2</v>
      </c>
      <c r="F4506" s="2">
        <v>1</v>
      </c>
      <c r="G4506" s="4">
        <v>7.7347582377865098E-2</v>
      </c>
      <c r="H4506" s="4">
        <v>-0.61430702265276238</v>
      </c>
      <c r="I4506" s="4">
        <v>0.1241815613850894</v>
      </c>
    </row>
    <row r="4507" spans="1:9" x14ac:dyDescent="0.25">
      <c r="A4507" t="s">
        <v>4726</v>
      </c>
      <c r="B4507" s="3">
        <v>38.373908996582031</v>
      </c>
      <c r="C4507" s="3">
        <v>9.8999996185302734</v>
      </c>
      <c r="D4507" s="4">
        <v>1.351793914140087E-3</v>
      </c>
      <c r="E4507" s="4">
        <v>-7.0211280465086734E-3</v>
      </c>
      <c r="F4507" s="2">
        <v>1</v>
      </c>
      <c r="G4507" s="4">
        <v>7.4469074817066661E-2</v>
      </c>
      <c r="H4507" s="4">
        <v>-0.61672138125681686</v>
      </c>
      <c r="I4507" s="4">
        <v>0.117144416337966</v>
      </c>
    </row>
    <row r="4508" spans="1:9" x14ac:dyDescent="0.25">
      <c r="A4508" t="s">
        <v>4727</v>
      </c>
      <c r="B4508" s="3">
        <v>38.322105407714837</v>
      </c>
      <c r="C4508" s="3">
        <v>9.9700002670288086</v>
      </c>
      <c r="D4508" s="4">
        <v>2.0313110160095071E-3</v>
      </c>
      <c r="E4508" s="4">
        <v>-7.9601912624644999E-3</v>
      </c>
      <c r="F4508" s="2">
        <v>1</v>
      </c>
      <c r="G4508" s="4">
        <v>7.560675267814676E-2</v>
      </c>
      <c r="H4508" s="4">
        <v>-0.61723879552359695</v>
      </c>
      <c r="I4508" s="4">
        <v>0.11563630596916299</v>
      </c>
    </row>
    <row r="4509" spans="1:9" x14ac:dyDescent="0.25">
      <c r="A4509" t="s">
        <v>4728</v>
      </c>
      <c r="B4509" s="3">
        <v>38.244419097900391</v>
      </c>
      <c r="C4509" s="3">
        <v>10.05000019073486</v>
      </c>
      <c r="D4509" s="4">
        <v>0</v>
      </c>
      <c r="E4509" s="4">
        <v>-1.082673802453493E-2</v>
      </c>
      <c r="F4509" s="2">
        <v>1</v>
      </c>
      <c r="G4509" s="4">
        <v>7.7064416123696411E-2</v>
      </c>
      <c r="H4509" s="4">
        <v>-0.61801472641777799</v>
      </c>
      <c r="I4509" s="4">
        <v>0.113374695684872</v>
      </c>
    </row>
    <row r="4510" spans="1:9" x14ac:dyDescent="0.25">
      <c r="A4510" t="s">
        <v>4729</v>
      </c>
      <c r="B4510" s="3">
        <v>38.244419097900391</v>
      </c>
      <c r="C4510" s="3">
        <v>10.159999847412109</v>
      </c>
      <c r="D4510" s="4">
        <v>4.3075187740200249E-3</v>
      </c>
      <c r="E4510" s="4">
        <v>-1.454903647910488E-2</v>
      </c>
      <c r="F4510" s="2">
        <v>1</v>
      </c>
      <c r="G4510" s="4">
        <v>9.1330290329238339E-2</v>
      </c>
      <c r="H4510" s="4">
        <v>-0.61801472641777799</v>
      </c>
      <c r="I4510" s="4">
        <v>0.113374695684872</v>
      </c>
    </row>
    <row r="4511" spans="1:9" x14ac:dyDescent="0.25">
      <c r="A4511" t="s">
        <v>4730</v>
      </c>
      <c r="B4511" s="3">
        <v>38.080387115478523</v>
      </c>
      <c r="C4511" s="3">
        <v>10.310000419616699</v>
      </c>
      <c r="D4511" s="4">
        <v>4.0970394434094448E-3</v>
      </c>
      <c r="E4511" s="4">
        <v>-1.8095198131742981E-2</v>
      </c>
      <c r="F4511" s="2">
        <v>1</v>
      </c>
      <c r="G4511" s="4">
        <v>9.3353274459185398E-2</v>
      </c>
      <c r="H4511" s="4">
        <v>-0.61965307792525559</v>
      </c>
      <c r="I4511" s="4">
        <v>0.10859938302960501</v>
      </c>
    </row>
    <row r="4512" spans="1:9" x14ac:dyDescent="0.25">
      <c r="A4512" t="s">
        <v>4731</v>
      </c>
      <c r="B4512" s="3">
        <v>37.925006866455078</v>
      </c>
      <c r="C4512" s="3">
        <v>10.5</v>
      </c>
      <c r="D4512" s="4">
        <v>1.058244676147058E-2</v>
      </c>
      <c r="E4512" s="4">
        <v>-3.3149140705165718E-2</v>
      </c>
      <c r="F4512" s="2">
        <v>1</v>
      </c>
      <c r="G4512" s="4">
        <v>8.3810593613856899E-2</v>
      </c>
      <c r="H4512" s="4">
        <v>-0.6212050159160134</v>
      </c>
      <c r="I4512" s="4">
        <v>0.10407594035345751</v>
      </c>
    </row>
    <row r="4513" spans="1:9" x14ac:dyDescent="0.25">
      <c r="A4513" t="s">
        <v>4732</v>
      </c>
      <c r="B4513" s="3">
        <v>37.527870178222663</v>
      </c>
      <c r="C4513" s="3">
        <v>10.85999965667725</v>
      </c>
      <c r="D4513" s="4">
        <v>1.022526807248747E-2</v>
      </c>
      <c r="E4513" s="4">
        <v>6.4874601549300692E-3</v>
      </c>
      <c r="F4513" s="2">
        <v>1</v>
      </c>
      <c r="G4513" s="4">
        <v>7.2461328699161998E-2</v>
      </c>
      <c r="H4513" s="4">
        <v>-0.62517161732040827</v>
      </c>
      <c r="I4513" s="4">
        <v>9.251446419992515E-2</v>
      </c>
    </row>
    <row r="4514" spans="1:9" x14ac:dyDescent="0.25">
      <c r="A4514" t="s">
        <v>4733</v>
      </c>
      <c r="B4514" s="3">
        <v>37.148021697998047</v>
      </c>
      <c r="C4514" s="3">
        <v>10.789999961853029</v>
      </c>
      <c r="D4514" s="4">
        <v>4.6703440119131301E-3</v>
      </c>
      <c r="E4514" s="4">
        <v>-1.9981858533635211E-2</v>
      </c>
      <c r="F4514" s="2">
        <v>1</v>
      </c>
      <c r="G4514" s="4">
        <v>6.4481946517552347E-2</v>
      </c>
      <c r="H4514" s="4">
        <v>-0.62896554409615457</v>
      </c>
      <c r="I4514" s="4">
        <v>8.1456283789501649E-2</v>
      </c>
    </row>
    <row r="4515" spans="1:9" x14ac:dyDescent="0.25">
      <c r="A4515" t="s">
        <v>4734</v>
      </c>
      <c r="B4515" s="3">
        <v>36.975334167480469</v>
      </c>
      <c r="C4515" s="3">
        <v>11.010000228881839</v>
      </c>
      <c r="D4515" s="4">
        <v>-4.6486332952391241E-3</v>
      </c>
      <c r="E4515" s="4">
        <v>2.4186067802961508E-2</v>
      </c>
      <c r="F4515" s="2">
        <v>1</v>
      </c>
      <c r="G4515" s="4">
        <v>7.1142417887857912E-2</v>
      </c>
      <c r="H4515" s="4">
        <v>-0.63069034722155015</v>
      </c>
      <c r="I4515" s="4">
        <v>7.6428990101332195E-2</v>
      </c>
    </row>
    <row r="4516" spans="1:9" x14ac:dyDescent="0.25">
      <c r="A4516" t="s">
        <v>4735</v>
      </c>
      <c r="B4516" s="3">
        <v>37.148021697998047</v>
      </c>
      <c r="C4516" s="3">
        <v>10.75</v>
      </c>
      <c r="D4516" s="4">
        <v>4.6703440119131301E-3</v>
      </c>
      <c r="E4516" s="4">
        <v>-3.0658264013508681E-2</v>
      </c>
      <c r="F4516" s="2">
        <v>1</v>
      </c>
      <c r="G4516" s="4">
        <v>7.6680917552427008E-2</v>
      </c>
      <c r="H4516" s="4">
        <v>-0.62896554409615457</v>
      </c>
      <c r="I4516" s="4">
        <v>8.1456283789501649E-2</v>
      </c>
    </row>
    <row r="4517" spans="1:9" x14ac:dyDescent="0.25">
      <c r="A4517" t="s">
        <v>4736</v>
      </c>
      <c r="B4517" s="3">
        <v>36.975334167480469</v>
      </c>
      <c r="C4517" s="3">
        <v>11.090000152587891</v>
      </c>
      <c r="D4517" s="4">
        <v>6.8161792147927169E-3</v>
      </c>
      <c r="E4517" s="4">
        <v>-6.272374173952211E-3</v>
      </c>
      <c r="F4517" s="2">
        <v>1</v>
      </c>
      <c r="G4517" s="4">
        <v>7.194308015114248E-2</v>
      </c>
      <c r="H4517" s="4">
        <v>-0.63069034722155015</v>
      </c>
      <c r="I4517" s="4">
        <v>7.6428990101332195E-2</v>
      </c>
    </row>
    <row r="4518" spans="1:9" x14ac:dyDescent="0.25">
      <c r="A4518" t="s">
        <v>4737</v>
      </c>
      <c r="B4518" s="3">
        <v>36.725009918212891</v>
      </c>
      <c r="C4518" s="3">
        <v>11.159999847412109</v>
      </c>
      <c r="D4518" s="4">
        <v>1.454920082144073E-2</v>
      </c>
      <c r="E4518" s="4">
        <v>0</v>
      </c>
      <c r="F4518" s="2">
        <v>1</v>
      </c>
      <c r="G4518" s="4">
        <v>6.6014391885958812E-2</v>
      </c>
      <c r="H4518" s="4">
        <v>-0.63319058592555466</v>
      </c>
      <c r="I4518" s="4">
        <v>6.9141529828046444E-2</v>
      </c>
    </row>
    <row r="4519" spans="1:9" x14ac:dyDescent="0.25">
      <c r="A4519" t="s">
        <v>4738</v>
      </c>
      <c r="B4519" s="3">
        <v>36.198352813720703</v>
      </c>
      <c r="C4519" s="3">
        <v>11.159999847412109</v>
      </c>
      <c r="D4519" s="4">
        <v>-2.6170685972789491E-3</v>
      </c>
      <c r="E4519" s="4">
        <v>-2.2767095196571271E-2</v>
      </c>
      <c r="F4519" s="2">
        <v>1</v>
      </c>
      <c r="G4519" s="4">
        <v>5.4410148279085302E-2</v>
      </c>
      <c r="H4519" s="4">
        <v>-0.63845083730049357</v>
      </c>
      <c r="I4519" s="4">
        <v>5.3809444591158773E-2</v>
      </c>
    </row>
    <row r="4520" spans="1:9" x14ac:dyDescent="0.25">
      <c r="A4520" t="s">
        <v>4739</v>
      </c>
      <c r="B4520" s="3">
        <v>36.2933349609375</v>
      </c>
      <c r="C4520" s="3">
        <v>11.420000076293951</v>
      </c>
      <c r="D4520" s="4">
        <v>9.5265399091526426E-4</v>
      </c>
      <c r="E4520" s="4">
        <v>-7.8193006775147955E-3</v>
      </c>
      <c r="F4520" s="2">
        <v>1</v>
      </c>
      <c r="G4520" s="4">
        <v>7.3027755703612307E-2</v>
      </c>
      <c r="H4520" s="4">
        <v>-0.63750215557526824</v>
      </c>
      <c r="I4520" s="4">
        <v>5.6574572726123762E-2</v>
      </c>
    </row>
    <row r="4521" spans="1:9" x14ac:dyDescent="0.25">
      <c r="A4521" t="s">
        <v>4740</v>
      </c>
      <c r="B4521" s="3">
        <v>36.258792877197273</v>
      </c>
      <c r="C4521" s="3">
        <v>11.510000228881839</v>
      </c>
      <c r="D4521" s="4">
        <v>-1.362245551843322E-2</v>
      </c>
      <c r="E4521" s="4">
        <v>3.693692192088216E-2</v>
      </c>
      <c r="F4521" s="2">
        <v>1</v>
      </c>
      <c r="G4521" s="4">
        <v>8.6082401957754184E-2</v>
      </c>
      <c r="H4521" s="4">
        <v>-0.63784716192178481</v>
      </c>
      <c r="I4521" s="4">
        <v>5.5568980723950778E-2</v>
      </c>
    </row>
    <row r="4522" spans="1:9" x14ac:dyDescent="0.25">
      <c r="A4522" t="s">
        <v>4741</v>
      </c>
      <c r="B4522" s="3">
        <v>36.759548187255859</v>
      </c>
      <c r="C4522" s="3">
        <v>11.10000038146973</v>
      </c>
      <c r="D4522" s="4">
        <v>2.3545665599331582E-3</v>
      </c>
      <c r="E4522" s="4">
        <v>-8.9285204909277383E-3</v>
      </c>
      <c r="F4522" s="2">
        <v>1</v>
      </c>
      <c r="G4522" s="4">
        <v>0.1002321194918718</v>
      </c>
      <c r="H4522" s="4">
        <v>-0.63284561768023595</v>
      </c>
      <c r="I4522" s="4">
        <v>7.0147010776437035E-2</v>
      </c>
    </row>
    <row r="4523" spans="1:9" x14ac:dyDescent="0.25">
      <c r="A4523" t="s">
        <v>4742</v>
      </c>
      <c r="B4523" s="3">
        <v>36.673198699951172</v>
      </c>
      <c r="C4523" s="3">
        <v>11.19999980926514</v>
      </c>
      <c r="D4523" s="4">
        <v>6.3962972012312491E-3</v>
      </c>
      <c r="E4523" s="4">
        <v>3.7037001061669177E-2</v>
      </c>
      <c r="F4523" s="2">
        <v>1</v>
      </c>
      <c r="G4523" s="4">
        <v>0.1134019364893657</v>
      </c>
      <c r="H4523" s="4">
        <v>-0.63370807639473048</v>
      </c>
      <c r="I4523" s="4">
        <v>6.7633197351678165E-2</v>
      </c>
    </row>
    <row r="4524" spans="1:9" x14ac:dyDescent="0.25">
      <c r="A4524" t="s">
        <v>4743</v>
      </c>
      <c r="B4524" s="3">
        <v>36.440116882324219</v>
      </c>
      <c r="C4524" s="3">
        <v>10.80000019073486</v>
      </c>
      <c r="D4524" s="4">
        <v>-1.424514183948533E-2</v>
      </c>
      <c r="E4524" s="4">
        <v>2.2727250149756632E-2</v>
      </c>
      <c r="F4524" s="2">
        <v>1</v>
      </c>
      <c r="G4524" s="4">
        <v>0.1147619611102437</v>
      </c>
      <c r="H4524" s="4">
        <v>-0.63603609768446068</v>
      </c>
      <c r="I4524" s="4">
        <v>6.0847700176109187E-2</v>
      </c>
    </row>
    <row r="4525" spans="1:9" x14ac:dyDescent="0.25">
      <c r="A4525" t="s">
        <v>4744</v>
      </c>
      <c r="B4525" s="3">
        <v>36.966712951660163</v>
      </c>
      <c r="C4525" s="3">
        <v>10.560000419616699</v>
      </c>
      <c r="D4525" s="4">
        <v>9.1917178521068177E-3</v>
      </c>
      <c r="E4525" s="4">
        <v>-9.3808094959482169E-3</v>
      </c>
      <c r="F4525" s="2">
        <v>1</v>
      </c>
      <c r="G4525" s="4">
        <v>0.1081432606433463</v>
      </c>
      <c r="H4525" s="4">
        <v>-0.63077645592868736</v>
      </c>
      <c r="I4525" s="4">
        <v>7.6178008552473919E-2</v>
      </c>
    </row>
    <row r="4526" spans="1:9" x14ac:dyDescent="0.25">
      <c r="A4526" t="s">
        <v>4745</v>
      </c>
      <c r="B4526" s="3">
        <v>36.630020141601563</v>
      </c>
      <c r="C4526" s="3">
        <v>10.659999847412109</v>
      </c>
      <c r="D4526" s="4">
        <v>6.8810891630737281E-3</v>
      </c>
      <c r="E4526" s="4">
        <v>-1.113171507714017E-2</v>
      </c>
      <c r="F4526" s="2">
        <v>1</v>
      </c>
      <c r="G4526" s="4">
        <v>9.2421104892148609E-2</v>
      </c>
      <c r="H4526" s="4">
        <v>-0.63413934385317572</v>
      </c>
      <c r="I4526" s="4">
        <v>6.6376179585516226E-2</v>
      </c>
    </row>
    <row r="4527" spans="1:9" x14ac:dyDescent="0.25">
      <c r="A4527" t="s">
        <v>4746</v>
      </c>
      <c r="B4527" s="3">
        <v>36.379688262939453</v>
      </c>
      <c r="C4527" s="3">
        <v>10.77999973297119</v>
      </c>
      <c r="D4527" s="4">
        <v>-6.8340633637217207E-3</v>
      </c>
      <c r="E4527" s="4">
        <v>-2.70758296751431E-2</v>
      </c>
      <c r="F4527" s="2">
        <v>1</v>
      </c>
      <c r="G4527" s="4">
        <v>8.0799681768316534E-2</v>
      </c>
      <c r="H4527" s="4">
        <v>-0.63663965875957595</v>
      </c>
      <c r="I4527" s="4">
        <v>5.9088497204665247E-2</v>
      </c>
    </row>
    <row r="4528" spans="1:9" x14ac:dyDescent="0.25">
      <c r="A4528" t="s">
        <v>4747</v>
      </c>
      <c r="B4528" s="3">
        <v>36.630020141601563</v>
      </c>
      <c r="C4528" s="3">
        <v>11.079999923706049</v>
      </c>
      <c r="D4528" s="4">
        <v>1.0238268705237591E-2</v>
      </c>
      <c r="E4528" s="4">
        <v>4.2333001356585909E-2</v>
      </c>
      <c r="F4528" s="2">
        <v>1</v>
      </c>
      <c r="G4528" s="4">
        <v>0.1054561111357348</v>
      </c>
      <c r="H4528" s="4">
        <v>-0.63413934385317572</v>
      </c>
      <c r="I4528" s="4">
        <v>6.6376179585516226E-2</v>
      </c>
    </row>
    <row r="4529" spans="1:9" x14ac:dyDescent="0.25">
      <c r="A4529" t="s">
        <v>4748</v>
      </c>
      <c r="B4529" s="3">
        <v>36.258792877197273</v>
      </c>
      <c r="C4529" s="3">
        <v>10.63000011444092</v>
      </c>
      <c r="D4529" s="4">
        <v>2.3861050352342872E-3</v>
      </c>
      <c r="E4529" s="4">
        <v>-2.477059757234756E-2</v>
      </c>
      <c r="F4529" s="2">
        <v>1</v>
      </c>
      <c r="G4529" s="4">
        <v>0.1011079746767842</v>
      </c>
      <c r="H4529" s="4">
        <v>-0.63784716192178481</v>
      </c>
      <c r="I4529" s="4">
        <v>5.5568980723950778E-2</v>
      </c>
    </row>
    <row r="4530" spans="1:9" x14ac:dyDescent="0.25">
      <c r="A4530" t="s">
        <v>4749</v>
      </c>
      <c r="B4530" s="3">
        <v>36.172481536865227</v>
      </c>
      <c r="C4530" s="3">
        <v>10.89999961853027</v>
      </c>
      <c r="D4530" s="4">
        <v>2.392130041216634E-3</v>
      </c>
      <c r="E4530" s="4">
        <v>-3.8800752040307973E-2</v>
      </c>
      <c r="F4530" s="2">
        <v>1</v>
      </c>
      <c r="G4530" s="4">
        <v>8.8261001796094529E-2</v>
      </c>
      <c r="H4530" s="4">
        <v>-0.63870923962430082</v>
      </c>
      <c r="I4530" s="4">
        <v>5.3056277837018717E-2</v>
      </c>
    </row>
    <row r="4531" spans="1:9" x14ac:dyDescent="0.25">
      <c r="A4531" t="s">
        <v>4750</v>
      </c>
      <c r="B4531" s="3">
        <v>36.086158752441413</v>
      </c>
      <c r="C4531" s="3">
        <v>11.340000152587891</v>
      </c>
      <c r="D4531" s="4">
        <v>-4.7611658044034444E-3</v>
      </c>
      <c r="E4531" s="4">
        <v>-3.3248031105556519E-2</v>
      </c>
      <c r="F4531" s="2">
        <v>1</v>
      </c>
      <c r="G4531" s="4">
        <v>0.10742791973270301</v>
      </c>
      <c r="H4531" s="4">
        <v>-0.63957143163041041</v>
      </c>
      <c r="I4531" s="4">
        <v>5.0543241788738813E-2</v>
      </c>
    </row>
    <row r="4532" spans="1:9" x14ac:dyDescent="0.25">
      <c r="A4532" t="s">
        <v>4751</v>
      </c>
      <c r="B4532" s="3">
        <v>36.258792877197273</v>
      </c>
      <c r="C4532" s="3">
        <v>11.72999954223633</v>
      </c>
      <c r="D4532" s="4">
        <v>-1.106727773288319E-2</v>
      </c>
      <c r="E4532" s="4">
        <v>5.77095925015918E-2</v>
      </c>
      <c r="F4532" s="2">
        <v>1</v>
      </c>
      <c r="G4532" s="4">
        <v>0.1048573726456168</v>
      </c>
      <c r="H4532" s="4">
        <v>-0.63784716192178481</v>
      </c>
      <c r="I4532" s="4">
        <v>5.5568980723950778E-2</v>
      </c>
    </row>
    <row r="4533" spans="1:9" x14ac:dyDescent="0.25">
      <c r="A4533" t="s">
        <v>4752</v>
      </c>
      <c r="B4533" s="3">
        <v>36.664569854736328</v>
      </c>
      <c r="C4533" s="3">
        <v>11.090000152587891</v>
      </c>
      <c r="D4533" s="4">
        <v>9.432075931492534E-4</v>
      </c>
      <c r="E4533" s="4">
        <v>3.1627921170966473E-2</v>
      </c>
      <c r="F4533" s="2">
        <v>1</v>
      </c>
      <c r="G4533" s="4">
        <v>0.12074394921214179</v>
      </c>
      <c r="H4533" s="4">
        <v>-0.63379426130426342</v>
      </c>
      <c r="I4533" s="4">
        <v>6.7381993695254661E-2</v>
      </c>
    </row>
    <row r="4534" spans="1:9" x14ac:dyDescent="0.25">
      <c r="A4534" t="s">
        <v>4753</v>
      </c>
      <c r="B4534" s="3">
        <v>36.630020141601563</v>
      </c>
      <c r="C4534" s="3">
        <v>10.75</v>
      </c>
      <c r="D4534" s="4">
        <v>5.4499910002743226E-3</v>
      </c>
      <c r="E4534" s="4">
        <v>-3.0658264013508681E-2</v>
      </c>
      <c r="F4534" s="2">
        <v>1</v>
      </c>
      <c r="G4534" s="4">
        <v>0.12798711588770331</v>
      </c>
      <c r="H4534" s="4">
        <v>-0.63413934385317572</v>
      </c>
      <c r="I4534" s="4">
        <v>6.6376179585516226E-2</v>
      </c>
    </row>
    <row r="4535" spans="1:9" x14ac:dyDescent="0.25">
      <c r="A4535" t="s">
        <v>4754</v>
      </c>
      <c r="B4535" s="3">
        <v>36.431468963623047</v>
      </c>
      <c r="C4535" s="3">
        <v>11.090000152587891</v>
      </c>
      <c r="D4535" s="4">
        <v>1.588843651023697E-2</v>
      </c>
      <c r="E4535" s="4">
        <v>-4.5610992959634673E-2</v>
      </c>
      <c r="F4535" s="2">
        <v>1</v>
      </c>
      <c r="G4535" s="4">
        <v>0.1305499135007695</v>
      </c>
      <c r="H4535" s="4">
        <v>-0.63612247309998282</v>
      </c>
      <c r="I4535" s="4">
        <v>6.0595941250772167E-2</v>
      </c>
    </row>
    <row r="4536" spans="1:9" x14ac:dyDescent="0.25">
      <c r="A4536" t="s">
        <v>4755</v>
      </c>
      <c r="B4536" s="3">
        <v>35.861682891845703</v>
      </c>
      <c r="C4536" s="3">
        <v>11.61999988555908</v>
      </c>
      <c r="D4536" s="4">
        <v>-1.9221724530020801E-3</v>
      </c>
      <c r="E4536" s="4">
        <v>8.6805055400860365E-3</v>
      </c>
      <c r="F4536" s="2">
        <v>1</v>
      </c>
      <c r="G4536" s="4">
        <v>9.9669371314203614E-2</v>
      </c>
      <c r="H4536" s="4">
        <v>-0.64181349661779474</v>
      </c>
      <c r="I4536" s="4">
        <v>4.400828194689721E-2</v>
      </c>
    </row>
    <row r="4537" spans="1:9" x14ac:dyDescent="0.25">
      <c r="A4537" t="s">
        <v>4756</v>
      </c>
      <c r="B4537" s="3">
        <v>35.930747985839837</v>
      </c>
      <c r="C4537" s="3">
        <v>11.52000045776367</v>
      </c>
      <c r="D4537" s="4">
        <v>1.684641242455154E-3</v>
      </c>
      <c r="E4537" s="4">
        <v>-1.3698616715036249E-2</v>
      </c>
      <c r="F4537" s="2">
        <v>1</v>
      </c>
      <c r="G4537" s="4">
        <v>9.6296394582574107E-2</v>
      </c>
      <c r="H4537" s="4">
        <v>-0.64112367443075091</v>
      </c>
      <c r="I4537" s="4">
        <v>4.6018910682329883E-2</v>
      </c>
    </row>
    <row r="4538" spans="1:9" x14ac:dyDescent="0.25">
      <c r="A4538" t="s">
        <v>4757</v>
      </c>
      <c r="B4538" s="3">
        <v>35.870319366455078</v>
      </c>
      <c r="C4538" s="3">
        <v>11.680000305175779</v>
      </c>
      <c r="D4538" s="4">
        <v>3.3806729269902909E-3</v>
      </c>
      <c r="E4538" s="4">
        <v>1.038061256083078E-2</v>
      </c>
      <c r="F4538" s="2">
        <v>1</v>
      </c>
      <c r="G4538" s="4">
        <v>8.8459047074010533E-2</v>
      </c>
      <c r="H4538" s="4">
        <v>-0.64172723550586619</v>
      </c>
      <c r="I4538" s="4">
        <v>4.4259707710886158E-2</v>
      </c>
    </row>
    <row r="4539" spans="1:9" x14ac:dyDescent="0.25">
      <c r="A4539" t="s">
        <v>4758</v>
      </c>
      <c r="B4539" s="3">
        <v>35.749462127685547</v>
      </c>
      <c r="C4539" s="3">
        <v>11.560000419616699</v>
      </c>
      <c r="D4539" s="4">
        <v>-2.1686830371997479E-3</v>
      </c>
      <c r="E4539" s="4">
        <v>-3.5058358820373343E-2</v>
      </c>
      <c r="F4539" s="2">
        <v>1</v>
      </c>
      <c r="G4539" s="4">
        <v>8.7344383632308897E-2</v>
      </c>
      <c r="H4539" s="4">
        <v>-0.64293435765609663</v>
      </c>
      <c r="I4539" s="4">
        <v>4.0741301767998513E-2</v>
      </c>
    </row>
    <row r="4540" spans="1:9" x14ac:dyDescent="0.25">
      <c r="A4540" t="s">
        <v>4759</v>
      </c>
      <c r="B4540" s="3">
        <v>35.827159881591797</v>
      </c>
      <c r="C4540" s="3">
        <v>11.97999954223633</v>
      </c>
      <c r="D4540" s="4">
        <v>4.8430398661161167E-3</v>
      </c>
      <c r="E4540" s="4">
        <v>1.0118034488434621E-2</v>
      </c>
      <c r="F4540" s="2">
        <v>1</v>
      </c>
      <c r="G4540" s="4">
        <v>7.5368635251790383E-2</v>
      </c>
      <c r="H4540" s="4">
        <v>-0.64215831245832211</v>
      </c>
      <c r="I4540" s="4">
        <v>4.300324521363752E-2</v>
      </c>
    </row>
    <row r="4541" spans="1:9" x14ac:dyDescent="0.25">
      <c r="A4541" t="s">
        <v>4760</v>
      </c>
      <c r="B4541" s="3">
        <v>35.654483795166023</v>
      </c>
      <c r="C4541" s="3">
        <v>11.85999965667725</v>
      </c>
      <c r="D4541" s="4">
        <v>2.455898382999178E-2</v>
      </c>
      <c r="E4541" s="4">
        <v>-3.1045761564275191E-2</v>
      </c>
      <c r="F4541" s="2">
        <v>1</v>
      </c>
      <c r="G4541" s="4">
        <v>5.5480722865715697E-2</v>
      </c>
      <c r="H4541" s="4">
        <v>-0.64388300128012399</v>
      </c>
      <c r="I4541" s="4">
        <v>3.7976284686816131E-2</v>
      </c>
    </row>
    <row r="4542" spans="1:9" x14ac:dyDescent="0.25">
      <c r="A4542" t="s">
        <v>4761</v>
      </c>
      <c r="B4542" s="3">
        <v>34.799835205078118</v>
      </c>
      <c r="C4542" s="3">
        <v>12.239999771118161</v>
      </c>
      <c r="D4542" s="4">
        <v>4.2352044975311198E-3</v>
      </c>
      <c r="E4542" s="4">
        <v>-2.6252977861402349E-2</v>
      </c>
      <c r="F4542" s="2">
        <v>1</v>
      </c>
      <c r="G4542" s="4">
        <v>2.3410085806504499E-2</v>
      </c>
      <c r="H4542" s="4">
        <v>-0.65241923174725924</v>
      </c>
      <c r="I4542" s="4">
        <v>1.309568416126528E-2</v>
      </c>
    </row>
    <row r="4543" spans="1:9" x14ac:dyDescent="0.25">
      <c r="A4543" t="s">
        <v>4762</v>
      </c>
      <c r="B4543" s="3">
        <v>34.653072357177727</v>
      </c>
      <c r="C4543" s="3">
        <v>12.569999694824221</v>
      </c>
      <c r="D4543" s="4">
        <v>-1.254609890762692E-2</v>
      </c>
      <c r="E4543" s="4">
        <v>4.9248762531902017E-2</v>
      </c>
      <c r="F4543" s="2">
        <v>1</v>
      </c>
      <c r="G4543" s="4">
        <v>2.167643157482502E-2</v>
      </c>
      <c r="H4543" s="4">
        <v>-0.6538850991320776</v>
      </c>
      <c r="I4543" s="4">
        <v>8.8231119801933655E-3</v>
      </c>
    </row>
    <row r="4544" spans="1:9" x14ac:dyDescent="0.25">
      <c r="A4544" t="s">
        <v>4763</v>
      </c>
      <c r="B4544" s="3">
        <v>35.093357086181641</v>
      </c>
      <c r="C4544" s="3">
        <v>11.97999954223633</v>
      </c>
      <c r="D4544" s="4">
        <v>-4.4088624422796707E-3</v>
      </c>
      <c r="E4544" s="4">
        <v>2.2184237993488901E-2</v>
      </c>
      <c r="F4544" s="2">
        <v>1</v>
      </c>
      <c r="G4544" s="4">
        <v>4.1520133819779259E-2</v>
      </c>
      <c r="H4544" s="4">
        <v>-0.64948753507882029</v>
      </c>
      <c r="I4544" s="4">
        <v>2.1640717469626258E-2</v>
      </c>
    </row>
    <row r="4545" spans="1:9" x14ac:dyDescent="0.25">
      <c r="A4545" t="s">
        <v>4764</v>
      </c>
      <c r="B4545" s="3">
        <v>35.248764038085938</v>
      </c>
      <c r="C4545" s="3">
        <v>11.72000026702881</v>
      </c>
      <c r="D4545" s="4">
        <v>2.7020129019488248E-3</v>
      </c>
      <c r="E4545" s="4">
        <v>1.208983974483036E-2</v>
      </c>
      <c r="F4545" s="2">
        <v>1</v>
      </c>
      <c r="G4545" s="4">
        <v>6.0196036833693789E-2</v>
      </c>
      <c r="H4545" s="4">
        <v>-0.64793533037967765</v>
      </c>
      <c r="I4545" s="4">
        <v>2.6164937522252352E-2</v>
      </c>
    </row>
    <row r="4546" spans="1:9" x14ac:dyDescent="0.25">
      <c r="A4546" t="s">
        <v>4765</v>
      </c>
      <c r="B4546" s="3">
        <v>35.153778076171882</v>
      </c>
      <c r="C4546" s="3">
        <v>11.579999923706049</v>
      </c>
      <c r="D4546" s="4">
        <v>-1.22633666089822E-3</v>
      </c>
      <c r="E4546" s="4">
        <v>4.336530086109347E-3</v>
      </c>
      <c r="F4546" s="2">
        <v>1</v>
      </c>
      <c r="G4546" s="4">
        <v>5.7612973196302208E-2</v>
      </c>
      <c r="H4546" s="4">
        <v>-0.64888405020610085</v>
      </c>
      <c r="I4546" s="4">
        <v>2.3399698333504752E-2</v>
      </c>
    </row>
    <row r="4547" spans="1:9" x14ac:dyDescent="0.25">
      <c r="A4547" t="s">
        <v>4766</v>
      </c>
      <c r="B4547" s="3">
        <v>35.196941375732422</v>
      </c>
      <c r="C4547" s="3">
        <v>11.52999973297119</v>
      </c>
      <c r="D4547" s="4">
        <v>4.9298560438033601E-3</v>
      </c>
      <c r="E4547" s="4">
        <v>-4.8679881036209682E-2</v>
      </c>
      <c r="F4547" s="2">
        <v>1</v>
      </c>
      <c r="G4547" s="4">
        <v>5.6452337761387472E-2</v>
      </c>
      <c r="H4547" s="4">
        <v>-0.64845293515244706</v>
      </c>
      <c r="I4547" s="4">
        <v>2.8248374128751811E-2</v>
      </c>
    </row>
    <row r="4548" spans="1:9" x14ac:dyDescent="0.25">
      <c r="A4548" t="s">
        <v>4767</v>
      </c>
      <c r="B4548" s="3">
        <v>35.024276733398438</v>
      </c>
      <c r="C4548" s="3">
        <v>12.11999988555908</v>
      </c>
      <c r="D4548" s="4">
        <v>1.7556595146775541E-2</v>
      </c>
      <c r="E4548" s="4">
        <v>-3.7331236007348223E-2</v>
      </c>
      <c r="F4548" s="2">
        <v>1</v>
      </c>
      <c r="G4548" s="4">
        <v>5.1541113952332067E-2</v>
      </c>
      <c r="H4548" s="4">
        <v>-0.65017750967065546</v>
      </c>
      <c r="I4548" s="4">
        <v>2.3204125088639001E-2</v>
      </c>
    </row>
    <row r="4549" spans="1:9" x14ac:dyDescent="0.25">
      <c r="A4549" t="s">
        <v>4768</v>
      </c>
      <c r="B4549" s="3">
        <v>34.419979095458977</v>
      </c>
      <c r="C4549" s="3">
        <v>12.590000152587891</v>
      </c>
      <c r="D4549" s="4">
        <v>-7.7150424853007493E-3</v>
      </c>
      <c r="E4549" s="4">
        <v>2.7755114496970771E-2</v>
      </c>
      <c r="F4549" s="2">
        <v>1</v>
      </c>
      <c r="G4549" s="4">
        <v>3.6339690046488959E-2</v>
      </c>
      <c r="H4549" s="4">
        <v>-0.65621323472540127</v>
      </c>
      <c r="I4549" s="4">
        <v>5.550089271495251E-3</v>
      </c>
    </row>
    <row r="4550" spans="1:9" x14ac:dyDescent="0.25">
      <c r="A4550" t="s">
        <v>4769</v>
      </c>
      <c r="B4550" s="3">
        <v>34.687595367431641</v>
      </c>
      <c r="C4550" s="3">
        <v>12.25</v>
      </c>
      <c r="D4550" s="4">
        <v>-6.1836837919919674E-3</v>
      </c>
      <c r="E4550" s="4">
        <v>7.5504796378817574E-2</v>
      </c>
      <c r="F4550" s="2">
        <v>1</v>
      </c>
      <c r="G4550" s="4">
        <v>4.8195111267370187E-2</v>
      </c>
      <c r="H4550" s="4">
        <v>-0.65354028329155023</v>
      </c>
      <c r="I4550" s="4">
        <v>1.336826851635475E-2</v>
      </c>
    </row>
    <row r="4551" spans="1:9" x14ac:dyDescent="0.25">
      <c r="A4551" t="s">
        <v>4770</v>
      </c>
      <c r="B4551" s="3">
        <v>34.903427124023438</v>
      </c>
      <c r="C4551" s="3">
        <v>11.39000034332275</v>
      </c>
      <c r="D4551" s="4">
        <v>1.455492239751321E-2</v>
      </c>
      <c r="E4551" s="4">
        <v>-4.9248682926363307E-2</v>
      </c>
      <c r="F4551" s="2">
        <v>1</v>
      </c>
      <c r="G4551" s="4">
        <v>4.3066850403969743E-2</v>
      </c>
      <c r="H4551" s="4">
        <v>-0.65138455561849029</v>
      </c>
      <c r="I4551" s="4">
        <v>1.9673607677270551E-2</v>
      </c>
    </row>
    <row r="4552" spans="1:9" x14ac:dyDescent="0.25">
      <c r="A4552" t="s">
        <v>4771</v>
      </c>
      <c r="B4552" s="3">
        <v>34.402698516845703</v>
      </c>
      <c r="C4552" s="3">
        <v>11.97999954223633</v>
      </c>
      <c r="D4552" s="4">
        <v>-6.7298378281338564E-3</v>
      </c>
      <c r="E4552" s="4">
        <v>1.6977912886140031E-2</v>
      </c>
      <c r="F4552" s="2">
        <v>1</v>
      </c>
      <c r="G4552" s="4">
        <v>2.3895463096574861E-2</v>
      </c>
      <c r="H4552" s="4">
        <v>-0.65638583315165411</v>
      </c>
      <c r="I4552" s="4">
        <v>5.045252028013758E-3</v>
      </c>
    </row>
    <row r="4553" spans="1:9" x14ac:dyDescent="0.25">
      <c r="A4553" t="s">
        <v>4772</v>
      </c>
      <c r="B4553" s="3">
        <v>34.635791778564453</v>
      </c>
      <c r="C4553" s="3">
        <v>11.77999973297119</v>
      </c>
      <c r="D4553" s="4">
        <v>2.4919295962688709E-4</v>
      </c>
      <c r="E4553" s="4">
        <v>1.700638069737304E-3</v>
      </c>
      <c r="F4553" s="2">
        <v>1</v>
      </c>
      <c r="G4553" s="4">
        <v>2.2722191127324761E-2</v>
      </c>
      <c r="H4553" s="4">
        <v>-0.65405769755833043</v>
      </c>
      <c r="I4553" s="4">
        <v>1.185487121691065E-2</v>
      </c>
    </row>
    <row r="4554" spans="1:9" x14ac:dyDescent="0.25">
      <c r="A4554" t="s">
        <v>4773</v>
      </c>
      <c r="B4554" s="3">
        <v>34.627162933349609</v>
      </c>
      <c r="C4554" s="3">
        <v>11.760000228881839</v>
      </c>
      <c r="D4554" s="4">
        <v>3.5775788108805E-3</v>
      </c>
      <c r="E4554" s="4">
        <v>1.818182118433476E-2</v>
      </c>
      <c r="F4554" s="2">
        <v>1</v>
      </c>
      <c r="G4554" s="4">
        <v>2.873412241493423E-2</v>
      </c>
      <c r="H4554" s="4">
        <v>-0.65414388246786337</v>
      </c>
      <c r="I4554" s="4">
        <v>1.160278692447014E-2</v>
      </c>
    </row>
    <row r="4555" spans="1:9" x14ac:dyDescent="0.25">
      <c r="A4555" t="s">
        <v>4774</v>
      </c>
      <c r="B4555" s="3">
        <v>34.50372314453125</v>
      </c>
      <c r="C4555" s="3">
        <v>11.55000019073486</v>
      </c>
      <c r="D4555" s="4">
        <v>1.001561107290438E-3</v>
      </c>
      <c r="E4555" s="4">
        <v>3.309480102498652E-2</v>
      </c>
      <c r="F4555" s="2">
        <v>1</v>
      </c>
      <c r="G4555" s="4">
        <v>2.4543548580938879E-2</v>
      </c>
      <c r="H4555" s="4">
        <v>-0.65537679912903712</v>
      </c>
      <c r="I4555" s="4">
        <v>7.9965996481294876E-3</v>
      </c>
    </row>
    <row r="4556" spans="1:9" x14ac:dyDescent="0.25">
      <c r="A4556" t="s">
        <v>4775</v>
      </c>
      <c r="B4556" s="3">
        <v>34.469200134277337</v>
      </c>
      <c r="C4556" s="3">
        <v>11.180000305175779</v>
      </c>
      <c r="D4556" s="4">
        <v>6.8047024437138948E-3</v>
      </c>
      <c r="E4556" s="4">
        <v>-6.2080517313909067E-2</v>
      </c>
      <c r="F4556" s="2">
        <v>1</v>
      </c>
      <c r="G4556" s="4">
        <v>1.1896190954531869E-2</v>
      </c>
      <c r="H4556" s="4">
        <v>-0.65572161496956438</v>
      </c>
      <c r="I4556" s="4">
        <v>6.9880395921673166E-3</v>
      </c>
    </row>
    <row r="4557" spans="1:9" x14ac:dyDescent="0.25">
      <c r="A4557" t="s">
        <v>4776</v>
      </c>
      <c r="B4557" s="3">
        <v>34.236232757568359</v>
      </c>
      <c r="C4557" s="3">
        <v>11.920000076293951</v>
      </c>
      <c r="D4557" s="4">
        <v>1.8480306628196219E-2</v>
      </c>
      <c r="E4557" s="4">
        <v>-8.2371032615662143E-2</v>
      </c>
      <c r="F4557" s="2">
        <v>1</v>
      </c>
      <c r="G4557" s="4">
        <v>2.5272003001719501E-3</v>
      </c>
      <c r="H4557" s="4">
        <v>-0.65804849322335901</v>
      </c>
      <c r="I4557" s="4">
        <v>1.8209802557378471E-4</v>
      </c>
    </row>
    <row r="4558" spans="1:9" x14ac:dyDescent="0.25">
      <c r="A4558" t="s">
        <v>4777</v>
      </c>
      <c r="B4558" s="3">
        <v>33.615016937255859</v>
      </c>
      <c r="C4558" s="3">
        <v>12.989999771118161</v>
      </c>
      <c r="D4558" s="4">
        <v>6.197977892584694E-3</v>
      </c>
      <c r="E4558" s="4">
        <v>-1.291793907789263E-2</v>
      </c>
      <c r="F4558" s="2">
        <v>1</v>
      </c>
      <c r="G4558" s="4">
        <v>-1.2930733685111219E-2</v>
      </c>
      <c r="H4558" s="4">
        <v>-0.66425319709056208</v>
      </c>
      <c r="I4558" s="4">
        <v>-1.79661879405415E-2</v>
      </c>
    </row>
    <row r="4559" spans="1:9" x14ac:dyDescent="0.25">
      <c r="A4559" t="s">
        <v>4778</v>
      </c>
      <c r="B4559" s="3">
        <v>33.407955169677727</v>
      </c>
      <c r="C4559" s="3">
        <v>13.159999847412109</v>
      </c>
      <c r="D4559" s="4">
        <v>5.9762214685881174E-3</v>
      </c>
      <c r="E4559" s="4">
        <v>-5.1873217657953163E-2</v>
      </c>
      <c r="F4559" s="2">
        <v>1</v>
      </c>
      <c r="G4559" s="4">
        <v>-1.3533245301419529E-2</v>
      </c>
      <c r="H4559" s="4">
        <v>-0.66632133010976879</v>
      </c>
      <c r="I4559" s="4">
        <v>-2.4015319414313011E-2</v>
      </c>
    </row>
    <row r="4560" spans="1:9" x14ac:dyDescent="0.25">
      <c r="A4560" t="s">
        <v>4779</v>
      </c>
      <c r="B4560" s="3">
        <v>33.209487915039063</v>
      </c>
      <c r="C4560" s="3">
        <v>13.88000011444092</v>
      </c>
      <c r="D4560" s="4">
        <v>-4.6549533281303726E-3</v>
      </c>
      <c r="E4560" s="4">
        <v>1.0189253686673229E-2</v>
      </c>
      <c r="F4560" s="2">
        <v>2</v>
      </c>
      <c r="G4560" s="4">
        <v>-1.964258044057177E-2</v>
      </c>
      <c r="H4560" s="4">
        <v>-0.66830362113022335</v>
      </c>
      <c r="I4560" s="4">
        <v>-2.72557554553301E-2</v>
      </c>
    </row>
    <row r="4561" spans="1:9" x14ac:dyDescent="0.25">
      <c r="A4561" t="s">
        <v>4780</v>
      </c>
      <c r="B4561" s="3">
        <v>33.364799499511719</v>
      </c>
      <c r="C4561" s="3">
        <v>13.739999771118161</v>
      </c>
      <c r="D4561" s="4">
        <v>-2.0020028992515648E-2</v>
      </c>
      <c r="E4561" s="4">
        <v>8.7885957768764511E-2</v>
      </c>
      <c r="F4561" s="2">
        <v>2</v>
      </c>
      <c r="G4561" s="4">
        <v>-1.330524470901562E-2</v>
      </c>
      <c r="H4561" s="4">
        <v>-0.66675236896102685</v>
      </c>
      <c r="I4561" s="4">
        <v>-2.2706499824126088E-2</v>
      </c>
    </row>
    <row r="4562" spans="1:9" x14ac:dyDescent="0.25">
      <c r="A4562" t="s">
        <v>4781</v>
      </c>
      <c r="B4562" s="3">
        <v>34.046409606933587</v>
      </c>
      <c r="C4562" s="3">
        <v>12.63000011444092</v>
      </c>
      <c r="D4562" s="4">
        <v>9.7231420601013863E-3</v>
      </c>
      <c r="E4562" s="4">
        <v>5.6020073090045967E-2</v>
      </c>
      <c r="F4562" s="2">
        <v>1</v>
      </c>
      <c r="G4562" s="4">
        <v>2.1654693643657689E-2</v>
      </c>
      <c r="H4562" s="4">
        <v>-0.65994444692948928</v>
      </c>
      <c r="I4562" s="4">
        <v>-2.1567798140346151E-3</v>
      </c>
    </row>
    <row r="4563" spans="1:9" x14ac:dyDescent="0.25">
      <c r="A4563" t="s">
        <v>4782</v>
      </c>
      <c r="B4563" s="3">
        <v>33.718559265136719</v>
      </c>
      <c r="C4563" s="3">
        <v>11.960000038146971</v>
      </c>
      <c r="D4563" s="4">
        <v>5.4028735097453318E-3</v>
      </c>
      <c r="E4563" s="4">
        <v>-2.8432198987741741E-2</v>
      </c>
      <c r="F4563" s="2">
        <v>1</v>
      </c>
      <c r="G4563" s="4">
        <v>7.9169284110303106E-3</v>
      </c>
      <c r="H4563" s="4">
        <v>-0.66321901627736513</v>
      </c>
      <c r="I4563" s="4">
        <v>-9.7339200983911356E-3</v>
      </c>
    </row>
    <row r="4564" spans="1:9" x14ac:dyDescent="0.25">
      <c r="A4564" t="s">
        <v>4783</v>
      </c>
      <c r="B4564" s="3">
        <v>33.537361145019531</v>
      </c>
      <c r="C4564" s="3">
        <v>12.310000419616699</v>
      </c>
      <c r="D4564" s="4">
        <v>-1.02787698746365E-3</v>
      </c>
      <c r="E4564" s="4">
        <v>7.364987775877907E-3</v>
      </c>
      <c r="F4564" s="2">
        <v>1</v>
      </c>
      <c r="G4564" s="4">
        <v>9.5796477003151637E-4</v>
      </c>
      <c r="H4564" s="4">
        <v>-0.66502882317516021</v>
      </c>
      <c r="I4564" s="4">
        <v>-1.505545091123095E-2</v>
      </c>
    </row>
    <row r="4565" spans="1:9" x14ac:dyDescent="0.25">
      <c r="A4565" t="s">
        <v>4784</v>
      </c>
      <c r="B4565" s="3">
        <v>33.571868896484382</v>
      </c>
      <c r="C4565" s="3">
        <v>12.22000026702881</v>
      </c>
      <c r="D4565" s="4">
        <v>4.6472846775222898E-3</v>
      </c>
      <c r="E4565" s="4">
        <v>-4.885950101553127E-3</v>
      </c>
      <c r="F4565" s="2">
        <v>1</v>
      </c>
      <c r="G4565" s="4">
        <v>1.132750737724986E-2</v>
      </c>
      <c r="H4565" s="4">
        <v>-0.66468415973942441</v>
      </c>
      <c r="I4565" s="4">
        <v>-6.7494185125908102E-3</v>
      </c>
    </row>
    <row r="4566" spans="1:9" x14ac:dyDescent="0.25">
      <c r="A4566" t="s">
        <v>4785</v>
      </c>
      <c r="B4566" s="3">
        <v>33.416572570800781</v>
      </c>
      <c r="C4566" s="3">
        <v>12.27999973297119</v>
      </c>
      <c r="D4566" s="4">
        <v>3.1083927290749269E-3</v>
      </c>
      <c r="E4566" s="4">
        <v>8.2101334392346015E-3</v>
      </c>
      <c r="F4566" s="2">
        <v>1</v>
      </c>
      <c r="G4566" s="4">
        <v>3.0137515510439972E-3</v>
      </c>
      <c r="H4566" s="4">
        <v>-0.66623525950382945</v>
      </c>
      <c r="I4566" s="4">
        <v>-6.9369671468990646E-3</v>
      </c>
    </row>
    <row r="4567" spans="1:9" x14ac:dyDescent="0.25">
      <c r="A4567" t="s">
        <v>4786</v>
      </c>
      <c r="B4567" s="3">
        <v>33.313022613525391</v>
      </c>
      <c r="C4567" s="3">
        <v>12.180000305175779</v>
      </c>
      <c r="D4567" s="4">
        <v>7.5675946344495593E-3</v>
      </c>
      <c r="E4567" s="4">
        <v>-1.056052883911807E-2</v>
      </c>
      <c r="F4567" s="2">
        <v>1</v>
      </c>
      <c r="G4567" s="4">
        <v>7.7052539021593702E-3</v>
      </c>
      <c r="H4567" s="4">
        <v>-0.66726951651942201</v>
      </c>
      <c r="I4567" s="4">
        <v>-1.0014231710936411E-2</v>
      </c>
    </row>
    <row r="4568" spans="1:9" x14ac:dyDescent="0.25">
      <c r="A4568" t="s">
        <v>4787</v>
      </c>
      <c r="B4568" s="3">
        <v>33.062816619873047</v>
      </c>
      <c r="C4568" s="3">
        <v>12.310000419616699</v>
      </c>
      <c r="D4568" s="4">
        <v>1.830111383309019E-3</v>
      </c>
      <c r="E4568" s="4">
        <v>-7.258000135667908E-3</v>
      </c>
      <c r="F4568" s="2">
        <v>1</v>
      </c>
      <c r="G4568" s="4">
        <v>-3.232655513397575E-3</v>
      </c>
      <c r="H4568" s="4">
        <v>-0.66976857408629331</v>
      </c>
      <c r="I4568" s="4">
        <v>-1.7449773532826729E-2</v>
      </c>
    </row>
    <row r="4569" spans="1:9" x14ac:dyDescent="0.25">
      <c r="A4569" t="s">
        <v>4788</v>
      </c>
      <c r="B4569" s="3">
        <v>33.002418518066413</v>
      </c>
      <c r="C4569" s="3">
        <v>12.39999961853027</v>
      </c>
      <c r="D4569" s="4">
        <v>2.883901574078473E-3</v>
      </c>
      <c r="E4569" s="4">
        <v>0</v>
      </c>
      <c r="F4569" s="2">
        <v>1</v>
      </c>
      <c r="G4569" s="4">
        <v>-2.7278228943925509E-3</v>
      </c>
      <c r="H4569" s="4">
        <v>-0.67037183035182568</v>
      </c>
      <c r="I4569" s="4">
        <v>-1.924466503558608E-2</v>
      </c>
    </row>
    <row r="4570" spans="1:9" x14ac:dyDescent="0.25">
      <c r="A4570" t="s">
        <v>4789</v>
      </c>
      <c r="B4570" s="3">
        <v>32.907516479492188</v>
      </c>
      <c r="C4570" s="3">
        <v>12.39999961853027</v>
      </c>
      <c r="D4570" s="4">
        <v>-7.5465051438069466E-3</v>
      </c>
      <c r="E4570" s="4">
        <v>1.7227239161264229E-2</v>
      </c>
      <c r="F4570" s="2">
        <v>1</v>
      </c>
      <c r="G4570" s="4">
        <v>-1.150068300524143E-2</v>
      </c>
      <c r="H4570" s="4">
        <v>-0.6713197119518961</v>
      </c>
      <c r="I4570" s="4">
        <v>-2.206493351317396E-2</v>
      </c>
    </row>
    <row r="4571" spans="1:9" x14ac:dyDescent="0.25">
      <c r="A4571" t="s">
        <v>4790</v>
      </c>
      <c r="B4571" s="3">
        <v>33.157741546630859</v>
      </c>
      <c r="C4571" s="3">
        <v>12.189999580383301</v>
      </c>
      <c r="D4571" s="4">
        <v>2.6076438487865339E-4</v>
      </c>
      <c r="E4571" s="4">
        <v>-2.455047953350165E-3</v>
      </c>
      <c r="F4571" s="2">
        <v>1</v>
      </c>
      <c r="G4571" s="4">
        <v>-6.8053367240801244E-3</v>
      </c>
      <c r="H4571" s="4">
        <v>-0.66882046387903571</v>
      </c>
      <c r="I4571" s="4">
        <v>-1.462882487150763E-2</v>
      </c>
    </row>
    <row r="4572" spans="1:9" x14ac:dyDescent="0.25">
      <c r="A4572" t="s">
        <v>4791</v>
      </c>
      <c r="B4572" s="3">
        <v>33.149097442626953</v>
      </c>
      <c r="C4572" s="3">
        <v>12.22000026702881</v>
      </c>
      <c r="D4572" s="4">
        <v>-9.5386973878800463E-3</v>
      </c>
      <c r="E4572" s="4">
        <v>4.9828170670009442E-2</v>
      </c>
      <c r="F4572" s="2">
        <v>1</v>
      </c>
      <c r="G4572" s="4">
        <v>-6.5524184328796808E-3</v>
      </c>
      <c r="H4572" s="4">
        <v>-0.66890680119335999</v>
      </c>
      <c r="I4572" s="4">
        <v>-1.4885707594001979E-2</v>
      </c>
    </row>
    <row r="4573" spans="1:9" x14ac:dyDescent="0.25">
      <c r="A4573" t="s">
        <v>4792</v>
      </c>
      <c r="B4573" s="3">
        <v>33.468341827392578</v>
      </c>
      <c r="C4573" s="3">
        <v>11.64000034332275</v>
      </c>
      <c r="D4573" s="4">
        <v>1.5492090483579799E-3</v>
      </c>
      <c r="E4573" s="4">
        <v>-4.901956201103741E-2</v>
      </c>
      <c r="F4573" s="2">
        <v>1</v>
      </c>
      <c r="G4573" s="4">
        <v>2.4982686143808501E-3</v>
      </c>
      <c r="H4573" s="4">
        <v>-0.6657181881478299</v>
      </c>
      <c r="I4573" s="4">
        <v>-1.2431064227734769E-3</v>
      </c>
    </row>
    <row r="4574" spans="1:9" x14ac:dyDescent="0.25">
      <c r="A4574" t="s">
        <v>4793</v>
      </c>
      <c r="B4574" s="3">
        <v>33.416572570800781</v>
      </c>
      <c r="C4574" s="3">
        <v>12.239999771118161</v>
      </c>
      <c r="D4574" s="4">
        <v>3.627743807778971E-3</v>
      </c>
      <c r="E4574" s="4">
        <v>-1.3698636453198351E-2</v>
      </c>
      <c r="F4574" s="2">
        <v>1</v>
      </c>
      <c r="G4574" s="4">
        <v>-4.1805311951749191E-3</v>
      </c>
      <c r="H4574" s="4">
        <v>-0.66623525950382945</v>
      </c>
      <c r="I4574" s="4">
        <v>1.9672922534241799E-4</v>
      </c>
    </row>
    <row r="4575" spans="1:9" x14ac:dyDescent="0.25">
      <c r="A4575" t="s">
        <v>4794</v>
      </c>
      <c r="B4575" s="3">
        <v>33.295783996582031</v>
      </c>
      <c r="C4575" s="3">
        <v>12.409999847412109</v>
      </c>
      <c r="D4575" s="4">
        <v>2.3607992743038819E-2</v>
      </c>
      <c r="E4575" s="4">
        <v>-7.5260821396415101E-2</v>
      </c>
      <c r="F4575" s="2">
        <v>1</v>
      </c>
      <c r="G4575" s="4">
        <v>-1.8993927889398019E-3</v>
      </c>
      <c r="H4575" s="4">
        <v>-0.66744169583249868</v>
      </c>
      <c r="I4575" s="4">
        <v>8.6575489118521087E-3</v>
      </c>
    </row>
    <row r="4576" spans="1:9" x14ac:dyDescent="0.25">
      <c r="A4576" t="s">
        <v>4795</v>
      </c>
      <c r="B4576" s="3">
        <v>32.527866363525391</v>
      </c>
      <c r="C4576" s="3">
        <v>13.420000076293951</v>
      </c>
      <c r="D4576" s="4">
        <v>2.5291571936949531E-2</v>
      </c>
      <c r="E4576" s="4">
        <v>-5.8906040610474553E-2</v>
      </c>
      <c r="F4576" s="2">
        <v>2</v>
      </c>
      <c r="G4576" s="4">
        <v>-4.0737833312408878E-2</v>
      </c>
      <c r="H4576" s="4">
        <v>-0.6751116574653544</v>
      </c>
      <c r="I4576" s="4">
        <v>-1.4008344693206E-2</v>
      </c>
    </row>
    <row r="4577" spans="1:9" x14ac:dyDescent="0.25">
      <c r="A4577" t="s">
        <v>4796</v>
      </c>
      <c r="B4577" s="3">
        <v>31.725479125976559</v>
      </c>
      <c r="C4577" s="3">
        <v>14.260000228881839</v>
      </c>
      <c r="D4577" s="4">
        <v>6.5707057231687571E-3</v>
      </c>
      <c r="E4577" s="4">
        <v>-2.7972000922730218E-3</v>
      </c>
      <c r="F4577" s="2">
        <v>2</v>
      </c>
      <c r="G4577" s="4">
        <v>-5.8673937722905301E-2</v>
      </c>
      <c r="H4577" s="4">
        <v>-0.68312590152196762</v>
      </c>
      <c r="I4577" s="4">
        <v>-2.652718694579936E-2</v>
      </c>
    </row>
    <row r="4578" spans="1:9" x14ac:dyDescent="0.25">
      <c r="A4578" t="s">
        <v>4797</v>
      </c>
      <c r="B4578" s="3">
        <v>31.518381118774411</v>
      </c>
      <c r="C4578" s="3">
        <v>14.30000019073486</v>
      </c>
      <c r="D4578" s="4">
        <v>-7.0671624388013443E-3</v>
      </c>
      <c r="E4578" s="4">
        <v>-1.1064996334025801E-2</v>
      </c>
      <c r="F4578" s="2">
        <v>2</v>
      </c>
      <c r="G4578" s="4">
        <v>-7.0036306647041746E-2</v>
      </c>
      <c r="H4578" s="4">
        <v>-0.68519439650255387</v>
      </c>
      <c r="I4578" s="4">
        <v>-2.570687463901877E-2</v>
      </c>
    </row>
    <row r="4579" spans="1:9" x14ac:dyDescent="0.25">
      <c r="A4579" t="s">
        <v>4798</v>
      </c>
      <c r="B4579" s="3">
        <v>31.74271202087402</v>
      </c>
      <c r="C4579" s="3">
        <v>14.460000038146971</v>
      </c>
      <c r="D4579" s="4">
        <v>7.117462703881916E-3</v>
      </c>
      <c r="E4579" s="4">
        <v>-4.8684196079206377E-2</v>
      </c>
      <c r="F4579" s="2">
        <v>2</v>
      </c>
      <c r="G4579" s="4">
        <v>-5.5754294810460008E-2</v>
      </c>
      <c r="H4579" s="4">
        <v>-0.6829537793606878</v>
      </c>
      <c r="I4579" s="4">
        <v>-1.8772379656613599E-2</v>
      </c>
    </row>
    <row r="4580" spans="1:9" x14ac:dyDescent="0.25">
      <c r="A4580" t="s">
        <v>4799</v>
      </c>
      <c r="B4580" s="3">
        <v>31.518381118774411</v>
      </c>
      <c r="C4580" s="3">
        <v>15.19999980926514</v>
      </c>
      <c r="D4580" s="4">
        <v>1.3704321403089641E-3</v>
      </c>
      <c r="E4580" s="4">
        <v>-1.969778980491443E-3</v>
      </c>
      <c r="F4580" s="2">
        <v>2</v>
      </c>
      <c r="G4580" s="4">
        <v>-7.0508030727042592E-2</v>
      </c>
      <c r="H4580" s="4">
        <v>-0.68519439650255387</v>
      </c>
      <c r="I4580" s="4">
        <v>-2.570687463901877E-2</v>
      </c>
    </row>
    <row r="4581" spans="1:9" x14ac:dyDescent="0.25">
      <c r="A4581" t="s">
        <v>4800</v>
      </c>
      <c r="B4581" s="3">
        <v>31.475246429443359</v>
      </c>
      <c r="C4581" s="3">
        <v>15.22999954223633</v>
      </c>
      <c r="D4581" s="4">
        <v>-6.2658728882667436E-3</v>
      </c>
      <c r="E4581" s="4">
        <v>0</v>
      </c>
      <c r="F4581" s="2">
        <v>2</v>
      </c>
      <c r="G4581" s="4">
        <v>-6.5621934284073591E-2</v>
      </c>
      <c r="H4581" s="4">
        <v>-0.68562522579722374</v>
      </c>
      <c r="I4581" s="4">
        <v>-2.7040249951711951E-2</v>
      </c>
    </row>
    <row r="4582" spans="1:9" x14ac:dyDescent="0.25">
      <c r="A4582" t="s">
        <v>4801</v>
      </c>
      <c r="B4582" s="3">
        <v>31.673709869384769</v>
      </c>
      <c r="C4582" s="3">
        <v>15.22999954223633</v>
      </c>
      <c r="D4582" s="4">
        <v>-6.4950577362729023E-3</v>
      </c>
      <c r="E4582" s="4">
        <v>6.206411298313852E-2</v>
      </c>
      <c r="F4582" s="2">
        <v>2</v>
      </c>
      <c r="G4582" s="4">
        <v>-6.6637117367299048E-2</v>
      </c>
      <c r="H4582" s="4">
        <v>-0.68364297287796716</v>
      </c>
      <c r="I4582" s="4">
        <v>-2.090536743849725E-2</v>
      </c>
    </row>
    <row r="4583" spans="1:9" x14ac:dyDescent="0.25">
      <c r="A4583" t="s">
        <v>4802</v>
      </c>
      <c r="B4583" s="3">
        <v>31.880777359008789</v>
      </c>
      <c r="C4583" s="3">
        <v>14.340000152587891</v>
      </c>
      <c r="D4583" s="4">
        <v>-4.5797276139690757E-3</v>
      </c>
      <c r="E4583" s="4">
        <v>-8.2987472505193782E-3</v>
      </c>
      <c r="F4583" s="2">
        <v>2</v>
      </c>
      <c r="G4583" s="4">
        <v>-6.5034512378062237E-2</v>
      </c>
      <c r="H4583" s="4">
        <v>-0.68157478270696359</v>
      </c>
      <c r="I4583" s="4">
        <v>-1.4504517380044549E-2</v>
      </c>
    </row>
    <row r="4584" spans="1:9" x14ac:dyDescent="0.25">
      <c r="A4584" t="s">
        <v>4803</v>
      </c>
      <c r="B4584" s="3">
        <v>32.027454376220703</v>
      </c>
      <c r="C4584" s="3">
        <v>14.460000038146971</v>
      </c>
      <c r="D4584" s="4">
        <v>6.2351835738718719E-3</v>
      </c>
      <c r="E4584" s="4">
        <v>8.3681927672383249E-3</v>
      </c>
      <c r="F4584" s="2">
        <v>2</v>
      </c>
      <c r="G4584" s="4">
        <v>-6.9877466028579249E-2</v>
      </c>
      <c r="H4584" s="4">
        <v>-0.68010977259909677</v>
      </c>
      <c r="I4584" s="4">
        <v>-9.9704517191373521E-3</v>
      </c>
    </row>
    <row r="4585" spans="1:9" x14ac:dyDescent="0.25">
      <c r="A4585" t="s">
        <v>4804</v>
      </c>
      <c r="B4585" s="3">
        <v>31.828994750976559</v>
      </c>
      <c r="C4585" s="3">
        <v>14.340000152587891</v>
      </c>
      <c r="D4585" s="4">
        <v>1.1238937313046369E-2</v>
      </c>
      <c r="E4585" s="4">
        <v>-4.7176081671019832E-2</v>
      </c>
      <c r="F4585" s="2">
        <v>2</v>
      </c>
      <c r="G4585" s="4">
        <v>-7.6101910949333607E-2</v>
      </c>
      <c r="H4585" s="4">
        <v>-0.6820919874171556</v>
      </c>
      <c r="I4585" s="4">
        <v>-1.6105216312801929E-2</v>
      </c>
    </row>
    <row r="4586" spans="1:9" x14ac:dyDescent="0.25">
      <c r="A4586" t="s">
        <v>4805</v>
      </c>
      <c r="B4586" s="3">
        <v>31.475246429443359</v>
      </c>
      <c r="C4586" s="3">
        <v>15.05000019073486</v>
      </c>
      <c r="D4586" s="4">
        <v>-1.6711987512754271E-2</v>
      </c>
      <c r="E4586" s="4">
        <v>6.6889888124113117E-3</v>
      </c>
      <c r="F4586" s="2">
        <v>2</v>
      </c>
      <c r="G4586" s="4">
        <v>-7.6462348230250665E-2</v>
      </c>
      <c r="H4586" s="4">
        <v>-0.68562522579722374</v>
      </c>
      <c r="I4586" s="4">
        <v>-2.7040249951711951E-2</v>
      </c>
    </row>
    <row r="4587" spans="1:9" x14ac:dyDescent="0.25">
      <c r="A4587" t="s">
        <v>4806</v>
      </c>
      <c r="B4587" s="3">
        <v>32.010200500488281</v>
      </c>
      <c r="C4587" s="3">
        <v>14.94999980926514</v>
      </c>
      <c r="D4587" s="4">
        <v>-2.6925462456728328E-4</v>
      </c>
      <c r="E4587" s="4">
        <v>4.3265868029309651E-2</v>
      </c>
      <c r="F4587" s="2">
        <v>2</v>
      </c>
      <c r="G4587" s="4">
        <v>-5.9104864402292678E-2</v>
      </c>
      <c r="H4587" s="4">
        <v>-0.68028210431696479</v>
      </c>
      <c r="I4587" s="4">
        <v>-1.050380184421462E-2</v>
      </c>
    </row>
    <row r="4588" spans="1:9" x14ac:dyDescent="0.25">
      <c r="A4588" t="s">
        <v>4807</v>
      </c>
      <c r="B4588" s="3">
        <v>32.018821716308587</v>
      </c>
      <c r="C4588" s="3">
        <v>14.329999923706049</v>
      </c>
      <c r="D4588" s="4">
        <v>2.090754924727678E-2</v>
      </c>
      <c r="E4588" s="4">
        <v>-4.0829964779797938E-2</v>
      </c>
      <c r="F4588" s="2">
        <v>2</v>
      </c>
      <c r="G4588" s="4">
        <v>-6.6633069257848287E-2</v>
      </c>
      <c r="H4588" s="4">
        <v>-0.68019599560982758</v>
      </c>
      <c r="I4588" s="4">
        <v>-1.0237303661001061E-2</v>
      </c>
    </row>
    <row r="4589" spans="1:9" x14ac:dyDescent="0.25">
      <c r="A4589" t="s">
        <v>4808</v>
      </c>
      <c r="B4589" s="3">
        <v>31.363096237182621</v>
      </c>
      <c r="C4589" s="3">
        <v>14.939999580383301</v>
      </c>
      <c r="D4589" s="4">
        <v>-6.5587214580312692E-3</v>
      </c>
      <c r="E4589" s="4">
        <v>2.1887804194875349E-2</v>
      </c>
      <c r="F4589" s="2">
        <v>2</v>
      </c>
      <c r="G4589" s="4">
        <v>-8.1374419772905826E-2</v>
      </c>
      <c r="H4589" s="4">
        <v>-0.68674538196336532</v>
      </c>
      <c r="I4589" s="4">
        <v>-3.0507025764714198E-2</v>
      </c>
    </row>
    <row r="4590" spans="1:9" x14ac:dyDescent="0.25">
      <c r="A4590" t="s">
        <v>4809</v>
      </c>
      <c r="B4590" s="3">
        <v>31.570156097412109</v>
      </c>
      <c r="C4590" s="3">
        <v>14.61999988555908</v>
      </c>
      <c r="D4590" s="4">
        <v>-8.1941740352253767E-4</v>
      </c>
      <c r="E4590" s="4">
        <v>-1.5488248485006521E-2</v>
      </c>
      <c r="F4590" s="2">
        <v>2</v>
      </c>
      <c r="G4590" s="4">
        <v>-6.8272286203699628E-2</v>
      </c>
      <c r="H4590" s="4">
        <v>-0.68467726799475759</v>
      </c>
      <c r="I4590" s="4">
        <v>-2.4106411545361639E-2</v>
      </c>
    </row>
    <row r="4591" spans="1:9" x14ac:dyDescent="0.25">
      <c r="A4591" t="s">
        <v>4810</v>
      </c>
      <c r="B4591" s="3">
        <v>31.59604644775391</v>
      </c>
      <c r="C4591" s="3">
        <v>14.85000038146973</v>
      </c>
      <c r="D4591" s="4">
        <v>5.7679743214915646E-3</v>
      </c>
      <c r="E4591" s="4">
        <v>-8.6781818917995857E-3</v>
      </c>
      <c r="F4591" s="2">
        <v>2</v>
      </c>
      <c r="G4591" s="4">
        <v>-6.3946219406693428E-2</v>
      </c>
      <c r="H4591" s="4">
        <v>-0.68441867516496102</v>
      </c>
      <c r="I4591" s="4">
        <v>-2.3306091558870531E-2</v>
      </c>
    </row>
    <row r="4592" spans="1:9" x14ac:dyDescent="0.25">
      <c r="A4592" t="s">
        <v>4811</v>
      </c>
      <c r="B4592" s="3">
        <v>31.414846420288089</v>
      </c>
      <c r="C4592" s="3">
        <v>14.97999954223633</v>
      </c>
      <c r="D4592" s="4">
        <v>1.9887412797861881E-2</v>
      </c>
      <c r="E4592" s="4">
        <v>-0.13908046720396169</v>
      </c>
      <c r="F4592" s="2">
        <v>2</v>
      </c>
      <c r="G4592" s="4">
        <v>-7.2855929374506356E-2</v>
      </c>
      <c r="H4592" s="4">
        <v>-0.68622850111335509</v>
      </c>
      <c r="I4592" s="4">
        <v>-2.8907329148132651E-2</v>
      </c>
    </row>
    <row r="4593" spans="1:9" x14ac:dyDescent="0.25">
      <c r="A4593" t="s">
        <v>4812</v>
      </c>
      <c r="B4593" s="3">
        <v>30.80226898193359</v>
      </c>
      <c r="C4593" s="3">
        <v>17.39999961853027</v>
      </c>
      <c r="D4593" s="4">
        <v>-1.053161211454001E-2</v>
      </c>
      <c r="E4593" s="4">
        <v>7.3411511490923065E-2</v>
      </c>
      <c r="F4593" s="2">
        <v>3</v>
      </c>
      <c r="G4593" s="4">
        <v>-9.2086646900421676E-2</v>
      </c>
      <c r="H4593" s="4">
        <v>-0.69234692481803051</v>
      </c>
      <c r="I4593" s="4">
        <v>-4.7843263220727177E-2</v>
      </c>
    </row>
    <row r="4594" spans="1:9" x14ac:dyDescent="0.25">
      <c r="A4594" t="s">
        <v>4813</v>
      </c>
      <c r="B4594" s="3">
        <v>31.130119323730469</v>
      </c>
      <c r="C4594" s="3">
        <v>16.20999908447266</v>
      </c>
      <c r="D4594" s="4">
        <v>-1.4746374195704459E-2</v>
      </c>
      <c r="E4594" s="4">
        <v>4.2443658240662867E-2</v>
      </c>
      <c r="F4594" s="2">
        <v>3</v>
      </c>
      <c r="G4594" s="4">
        <v>-8.2190782469547363E-2</v>
      </c>
      <c r="H4594" s="4">
        <v>-0.68907235547015466</v>
      </c>
      <c r="I4594" s="4">
        <v>-3.7708785407408518E-2</v>
      </c>
    </row>
    <row r="4595" spans="1:9" x14ac:dyDescent="0.25">
      <c r="A4595" t="s">
        <v>4814</v>
      </c>
      <c r="B4595" s="3">
        <v>31.59604644775391</v>
      </c>
      <c r="C4595" s="3">
        <v>15.55000019073486</v>
      </c>
      <c r="D4595" s="4">
        <v>1.300118108054993E-2</v>
      </c>
      <c r="E4595" s="4">
        <v>-0.123449808829691</v>
      </c>
      <c r="F4595" s="2">
        <v>2</v>
      </c>
      <c r="G4595" s="4">
        <v>-6.1796159993801718E-2</v>
      </c>
      <c r="H4595" s="4">
        <v>-0.68441867516496102</v>
      </c>
      <c r="I4595" s="4">
        <v>-2.3306091558870531E-2</v>
      </c>
    </row>
    <row r="4596" spans="1:9" x14ac:dyDescent="0.25">
      <c r="A4596" t="s">
        <v>4815</v>
      </c>
      <c r="B4596" s="3">
        <v>31.190532684326168</v>
      </c>
      <c r="C4596" s="3">
        <v>17.739999771118161</v>
      </c>
      <c r="D4596" s="4">
        <v>3.3307286004091718E-3</v>
      </c>
      <c r="E4596" s="4">
        <v>-4.8283242918456308E-2</v>
      </c>
      <c r="F4596" s="2">
        <v>3</v>
      </c>
      <c r="G4596" s="4">
        <v>-6.3076659875765384E-2</v>
      </c>
      <c r="H4596" s="4">
        <v>-0.68846894679983084</v>
      </c>
      <c r="I4596" s="4">
        <v>-3.5841293492562487E-2</v>
      </c>
    </row>
    <row r="4597" spans="1:9" x14ac:dyDescent="0.25">
      <c r="A4597" t="s">
        <v>4816</v>
      </c>
      <c r="B4597" s="3">
        <v>31.086990356445309</v>
      </c>
      <c r="C4597" s="3">
        <v>18.639999389648441</v>
      </c>
      <c r="D4597" s="4">
        <v>2.5043948081600038E-3</v>
      </c>
      <c r="E4597" s="4">
        <v>3.2686990444658497E-2</v>
      </c>
      <c r="F4597" s="2">
        <v>3</v>
      </c>
      <c r="G4597" s="4">
        <v>-7.0028573798948113E-2</v>
      </c>
      <c r="H4597" s="4">
        <v>-0.68950312761302779</v>
      </c>
      <c r="I4597" s="4">
        <v>-3.9041983840776513E-2</v>
      </c>
    </row>
    <row r="4598" spans="1:9" x14ac:dyDescent="0.25">
      <c r="A4598" t="s">
        <v>4817</v>
      </c>
      <c r="B4598" s="3">
        <v>31.009330749511719</v>
      </c>
      <c r="C4598" s="3">
        <v>18.04999923706055</v>
      </c>
      <c r="D4598" s="4">
        <v>-1.0190619866311529E-2</v>
      </c>
      <c r="E4598" s="4">
        <v>1.4614857119331189E-2</v>
      </c>
      <c r="F4598" s="2">
        <v>3</v>
      </c>
      <c r="G4598" s="4">
        <v>-6.9481079716099847E-2</v>
      </c>
      <c r="H4598" s="4">
        <v>-0.69027879179882379</v>
      </c>
      <c r="I4598" s="4">
        <v>-4.144259004159967E-2</v>
      </c>
    </row>
    <row r="4599" spans="1:9" x14ac:dyDescent="0.25">
      <c r="A4599" t="s">
        <v>4818</v>
      </c>
      <c r="B4599" s="3">
        <v>31.32858848571777</v>
      </c>
      <c r="C4599" s="3">
        <v>17.79000091552734</v>
      </c>
      <c r="D4599" s="4">
        <v>-1.678814246189619E-2</v>
      </c>
      <c r="E4599" s="4">
        <v>0.22774335379817101</v>
      </c>
      <c r="F4599" s="2">
        <v>3</v>
      </c>
      <c r="G4599" s="4">
        <v>-5.059516687527299E-2</v>
      </c>
      <c r="H4599" s="4">
        <v>-0.68709004539910135</v>
      </c>
      <c r="I4599" s="4">
        <v>-3.1573726014868742E-2</v>
      </c>
    </row>
    <row r="4600" spans="1:9" x14ac:dyDescent="0.25">
      <c r="A4600" t="s">
        <v>4819</v>
      </c>
      <c r="B4600" s="3">
        <v>31.863517761230469</v>
      </c>
      <c r="C4600" s="3">
        <v>14.489999771118161</v>
      </c>
      <c r="D4600" s="4">
        <v>-1.8863044330368339E-2</v>
      </c>
      <c r="E4600" s="4">
        <v>0.1027396797962359</v>
      </c>
      <c r="F4600" s="2">
        <v>2</v>
      </c>
      <c r="G4600" s="4">
        <v>-3.2115351301305828E-2</v>
      </c>
      <c r="H4600" s="4">
        <v>-0.68174717157662834</v>
      </c>
      <c r="I4600" s="4">
        <v>-1.5038044384447001E-2</v>
      </c>
    </row>
    <row r="4601" spans="1:9" x14ac:dyDescent="0.25">
      <c r="A4601" t="s">
        <v>4820</v>
      </c>
      <c r="B4601" s="3">
        <v>32.476116180419922</v>
      </c>
      <c r="C4601" s="3">
        <v>13.14000034332275</v>
      </c>
      <c r="D4601" s="4">
        <v>7.4947148479400649E-3</v>
      </c>
      <c r="E4601" s="4">
        <v>-6.276748114894759E-2</v>
      </c>
      <c r="F4601" s="2">
        <v>1</v>
      </c>
      <c r="G4601" s="4">
        <v>-8.8491340750512792E-3</v>
      </c>
      <c r="H4601" s="4">
        <v>-0.67562853831536462</v>
      </c>
      <c r="I4601" s="4">
        <v>3.8985382456730999E-3</v>
      </c>
    </row>
    <row r="4602" spans="1:9" x14ac:dyDescent="0.25">
      <c r="A4602" t="s">
        <v>4821</v>
      </c>
      <c r="B4602" s="3">
        <v>32.234527587890618</v>
      </c>
      <c r="C4602" s="3">
        <v>14.02000045776367</v>
      </c>
      <c r="D4602" s="4">
        <v>-8.7555883021239733E-3</v>
      </c>
      <c r="E4602" s="4">
        <v>3.5791116520498272E-3</v>
      </c>
      <c r="F4602" s="2">
        <v>2</v>
      </c>
      <c r="G4602" s="4">
        <v>-7.10564203699382E-3</v>
      </c>
      <c r="H4602" s="4">
        <v>-0.67804152527629657</v>
      </c>
      <c r="I4602" s="4">
        <v>-3.5694247813594648E-3</v>
      </c>
    </row>
    <row r="4603" spans="1:9" x14ac:dyDescent="0.25">
      <c r="A4603" t="s">
        <v>4822</v>
      </c>
      <c r="B4603" s="3">
        <v>32.519252777099609</v>
      </c>
      <c r="C4603" s="3">
        <v>13.97000026702881</v>
      </c>
      <c r="D4603" s="4">
        <v>-1.102077178118133E-2</v>
      </c>
      <c r="E4603" s="4">
        <v>2.344327160743109E-2</v>
      </c>
      <c r="F4603" s="2">
        <v>2</v>
      </c>
      <c r="G4603" s="4">
        <v>2.0854968567437741E-2</v>
      </c>
      <c r="H4603" s="4">
        <v>-0.67519768997009588</v>
      </c>
      <c r="I4603" s="4">
        <v>5.2319725181413368E-3</v>
      </c>
    </row>
    <row r="4604" spans="1:9" x14ac:dyDescent="0.25">
      <c r="A4604" t="s">
        <v>4823</v>
      </c>
      <c r="B4604" s="3">
        <v>32.881633758544922</v>
      </c>
      <c r="C4604" s="3">
        <v>13.64999961853027</v>
      </c>
      <c r="D4604" s="4">
        <v>-1.0485850186544581E-3</v>
      </c>
      <c r="E4604" s="4">
        <v>-3.5335689998550968E-2</v>
      </c>
      <c r="F4604" s="2">
        <v>2</v>
      </c>
      <c r="G4604" s="4">
        <v>3.5863852591596627E-2</v>
      </c>
      <c r="H4604" s="4">
        <v>-0.67157822857929705</v>
      </c>
      <c r="I4604" s="4">
        <v>1.6433858098915181E-2</v>
      </c>
    </row>
    <row r="4605" spans="1:9" x14ac:dyDescent="0.25">
      <c r="A4605" t="s">
        <v>4824</v>
      </c>
      <c r="B4605" s="3">
        <v>32.916149139404297</v>
      </c>
      <c r="C4605" s="3">
        <v>14.14999961853027</v>
      </c>
      <c r="D4605" s="4">
        <v>-2.1794972806448269E-2</v>
      </c>
      <c r="E4605" s="4">
        <v>8.4291142660394724E-2</v>
      </c>
      <c r="F4605" s="2">
        <v>2</v>
      </c>
      <c r="G4605" s="4">
        <v>3.1921593882213273E-2</v>
      </c>
      <c r="H4605" s="4">
        <v>-0.67123348894116541</v>
      </c>
      <c r="I4605" s="4">
        <v>1.7500794188169969E-2</v>
      </c>
    </row>
    <row r="4606" spans="1:9" x14ac:dyDescent="0.25">
      <c r="A4606" t="s">
        <v>4825</v>
      </c>
      <c r="B4606" s="3">
        <v>33.649539947509773</v>
      </c>
      <c r="C4606" s="3">
        <v>13.05000019073486</v>
      </c>
      <c r="D4606" s="4">
        <v>5.9328315657429798E-3</v>
      </c>
      <c r="E4606" s="4">
        <v>-2.2935575799828412E-3</v>
      </c>
      <c r="F4606" s="2">
        <v>1</v>
      </c>
      <c r="G4606" s="4">
        <v>6.5827499552332025E-2</v>
      </c>
      <c r="H4606" s="4">
        <v>-0.66390838125003482</v>
      </c>
      <c r="I4606" s="4">
        <v>4.0171299372031122E-2</v>
      </c>
    </row>
    <row r="4607" spans="1:9" x14ac:dyDescent="0.25">
      <c r="A4607" t="s">
        <v>4826</v>
      </c>
      <c r="B4607" s="3">
        <v>33.451080322265618</v>
      </c>
      <c r="C4607" s="3">
        <v>13.079999923706049</v>
      </c>
      <c r="D4607" s="4">
        <v>-4.8768862825870904E-3</v>
      </c>
      <c r="E4607" s="4">
        <v>3.8373132585982632E-3</v>
      </c>
      <c r="F4607" s="2">
        <v>1</v>
      </c>
      <c r="G4607" s="4">
        <v>5.8101015766115482E-2</v>
      </c>
      <c r="H4607" s="4">
        <v>-0.66589059606809353</v>
      </c>
      <c r="I4607" s="4">
        <v>3.4036534778366663E-2</v>
      </c>
    </row>
    <row r="4608" spans="1:9" x14ac:dyDescent="0.25">
      <c r="A4608" t="s">
        <v>4827</v>
      </c>
      <c r="B4608" s="3">
        <v>33.615016937255859</v>
      </c>
      <c r="C4608" s="3">
        <v>13.02999973297119</v>
      </c>
      <c r="D4608" s="4">
        <v>3.041498526053377E-2</v>
      </c>
      <c r="E4608" s="4">
        <v>-0.17479418844519981</v>
      </c>
      <c r="F4608" s="2">
        <v>1</v>
      </c>
      <c r="G4608" s="4">
        <v>5.4968668706454123E-2</v>
      </c>
      <c r="H4608" s="4">
        <v>-0.66425319709056208</v>
      </c>
      <c r="I4608" s="4">
        <v>3.9104127443676313E-2</v>
      </c>
    </row>
    <row r="4609" spans="1:9" x14ac:dyDescent="0.25">
      <c r="A4609" t="s">
        <v>4828</v>
      </c>
      <c r="B4609" s="3">
        <v>32.622795104980469</v>
      </c>
      <c r="C4609" s="3">
        <v>15.789999961853029</v>
      </c>
      <c r="D4609" s="4">
        <v>7.4608843124692736E-3</v>
      </c>
      <c r="E4609" s="4">
        <v>-3.7195101882076309E-2</v>
      </c>
      <c r="F4609" s="2">
        <v>2</v>
      </c>
      <c r="G4609" s="4">
        <v>2.162425075618013E-2</v>
      </c>
      <c r="H4609" s="4">
        <v>-0.67416350915689893</v>
      </c>
      <c r="I4609" s="4">
        <v>8.432662866355356E-3</v>
      </c>
    </row>
    <row r="4610" spans="1:9" x14ac:dyDescent="0.25">
      <c r="A4610" t="s">
        <v>4829</v>
      </c>
      <c r="B4610" s="3">
        <v>32.381202697753913</v>
      </c>
      <c r="C4610" s="3">
        <v>16.39999961853027</v>
      </c>
      <c r="D4610" s="4">
        <v>-1.8823342294517879E-2</v>
      </c>
      <c r="E4610" s="4">
        <v>4.9935962783989041E-2</v>
      </c>
      <c r="F4610" s="2">
        <v>3</v>
      </c>
      <c r="G4610" s="4">
        <v>2.3702863267870189E-2</v>
      </c>
      <c r="H4610" s="4">
        <v>-0.67657653421902864</v>
      </c>
      <c r="I4610" s="4">
        <v>9.6458191977277785E-4</v>
      </c>
    </row>
    <row r="4611" spans="1:9" x14ac:dyDescent="0.25">
      <c r="A4611" t="s">
        <v>4830</v>
      </c>
      <c r="B4611" s="3">
        <v>33.002418518066413</v>
      </c>
      <c r="C4611" s="3">
        <v>15.61999988555908</v>
      </c>
      <c r="D4611" s="4">
        <v>2.620883089839765E-3</v>
      </c>
      <c r="E4611" s="4">
        <v>-1.6991847195090282E-2</v>
      </c>
      <c r="F4611" s="2">
        <v>2</v>
      </c>
      <c r="G4611" s="4">
        <v>3.8544599484916293E-2</v>
      </c>
      <c r="H4611" s="4">
        <v>-0.67037183035182568</v>
      </c>
      <c r="I4611" s="4">
        <v>2.0167544813556319E-2</v>
      </c>
    </row>
    <row r="4612" spans="1:9" x14ac:dyDescent="0.25">
      <c r="A4612" t="s">
        <v>4831</v>
      </c>
      <c r="B4612" s="3">
        <v>32.916149139404297</v>
      </c>
      <c r="C4612" s="3">
        <v>15.89000034332275</v>
      </c>
      <c r="D4612" s="4">
        <v>-1.047139693644783E-3</v>
      </c>
      <c r="E4612" s="4">
        <v>6.2973733058990788E-4</v>
      </c>
      <c r="F4612" s="2">
        <v>2</v>
      </c>
      <c r="G4612" s="4">
        <v>2.419388437115089E-2</v>
      </c>
      <c r="H4612" s="4">
        <v>-0.67123348894116541</v>
      </c>
      <c r="I4612" s="4">
        <v>1.7500794188169969E-2</v>
      </c>
    </row>
    <row r="4613" spans="1:9" x14ac:dyDescent="0.25">
      <c r="A4613" t="s">
        <v>4832</v>
      </c>
      <c r="B4613" s="3">
        <v>32.950653076171882</v>
      </c>
      <c r="C4613" s="3">
        <v>15.88000011444092</v>
      </c>
      <c r="D4613" s="4">
        <v>-1.266779461315248E-2</v>
      </c>
      <c r="E4613" s="4">
        <v>2.3195853483184651E-2</v>
      </c>
      <c r="F4613" s="2">
        <v>2</v>
      </c>
      <c r="G4613" s="4">
        <v>1.387874395142941E-2</v>
      </c>
      <c r="H4613" s="4">
        <v>-0.67088886360662736</v>
      </c>
      <c r="I4613" s="4">
        <v>1.8567376518774381E-2</v>
      </c>
    </row>
    <row r="4614" spans="1:9" x14ac:dyDescent="0.25">
      <c r="A4614" t="s">
        <v>4833</v>
      </c>
      <c r="B4614" s="3">
        <v>33.373420715332031</v>
      </c>
      <c r="C4614" s="3">
        <v>15.52000045776367</v>
      </c>
      <c r="D4614" s="4">
        <v>1.5755831517654029E-2</v>
      </c>
      <c r="E4614" s="4">
        <v>-7.010185972771199E-2</v>
      </c>
      <c r="F4614" s="2">
        <v>2</v>
      </c>
      <c r="G4614" s="4">
        <v>2.5802046693080619E-2</v>
      </c>
      <c r="H4614" s="4">
        <v>-0.66666626025388964</v>
      </c>
      <c r="I4614" s="4">
        <v>3.1635928577543597E-2</v>
      </c>
    </row>
    <row r="4615" spans="1:9" x14ac:dyDescent="0.25">
      <c r="A4615" t="s">
        <v>4834</v>
      </c>
      <c r="B4615" s="3">
        <v>32.855751037597663</v>
      </c>
      <c r="C4615" s="3">
        <v>16.690000534057621</v>
      </c>
      <c r="D4615" s="4">
        <v>1.314750961707301E-3</v>
      </c>
      <c r="E4615" s="4">
        <v>-6.3937150562336176E-2</v>
      </c>
      <c r="F4615" s="2">
        <v>3</v>
      </c>
      <c r="G4615" s="4">
        <v>9.3567446094593443E-3</v>
      </c>
      <c r="H4615" s="4">
        <v>-0.67183674520669778</v>
      </c>
      <c r="I4615" s="4">
        <v>1.563377395152421E-2</v>
      </c>
    </row>
    <row r="4616" spans="1:9" x14ac:dyDescent="0.25">
      <c r="A4616" t="s">
        <v>4835</v>
      </c>
      <c r="B4616" s="3">
        <v>32.812610626220703</v>
      </c>
      <c r="C4616" s="3">
        <v>17.829999923706051</v>
      </c>
      <c r="D4616" s="4">
        <v>-8.0859130131548662E-3</v>
      </c>
      <c r="E4616" s="4">
        <v>3.3623183982959708E-2</v>
      </c>
      <c r="F4616" s="2">
        <v>3</v>
      </c>
      <c r="G4616" s="4">
        <v>8.031434311766894E-3</v>
      </c>
      <c r="H4616" s="4">
        <v>-0.6722676316531645</v>
      </c>
      <c r="I4616" s="4">
        <v>1.4300221759505851E-2</v>
      </c>
    </row>
    <row r="4617" spans="1:9" x14ac:dyDescent="0.25">
      <c r="A4617" t="s">
        <v>4836</v>
      </c>
      <c r="B4617" s="3">
        <v>33.080093383789063</v>
      </c>
      <c r="C4617" s="3">
        <v>17.25</v>
      </c>
      <c r="D4617" s="4">
        <v>-7.3528081903099229E-3</v>
      </c>
      <c r="E4617" s="4">
        <v>8.4905686406206105E-2</v>
      </c>
      <c r="F4617" s="2">
        <v>3</v>
      </c>
      <c r="G4617" s="4">
        <v>1.638344742389353E-2</v>
      </c>
      <c r="H4617" s="4">
        <v>-0.66959601376123823</v>
      </c>
      <c r="I4617" s="4">
        <v>2.2568622692579639E-2</v>
      </c>
    </row>
    <row r="4618" spans="1:9" x14ac:dyDescent="0.25">
      <c r="A4618" t="s">
        <v>4837</v>
      </c>
      <c r="B4618" s="3">
        <v>33.325126647949219</v>
      </c>
      <c r="C4618" s="3">
        <v>15.89999961853027</v>
      </c>
      <c r="D4618" s="4">
        <v>2.710681074565691E-2</v>
      </c>
      <c r="E4618" s="4">
        <v>-0.25908665904675221</v>
      </c>
      <c r="F4618" s="2">
        <v>2</v>
      </c>
      <c r="G4618" s="4">
        <v>2.9343781382766391E-2</v>
      </c>
      <c r="H4618" s="4">
        <v>-0.66714862141864928</v>
      </c>
      <c r="I4618" s="4">
        <v>3.014306707334757E-2</v>
      </c>
    </row>
    <row r="4619" spans="1:9" x14ac:dyDescent="0.25">
      <c r="A4619" t="s">
        <v>4838</v>
      </c>
      <c r="B4619" s="3">
        <v>32.445629119873047</v>
      </c>
      <c r="C4619" s="3">
        <v>21.45999908447266</v>
      </c>
      <c r="D4619" s="4">
        <v>1.0200553640500541E-2</v>
      </c>
      <c r="E4619" s="4">
        <v>-9.8698044274681651E-2</v>
      </c>
      <c r="F4619" s="2">
        <v>4</v>
      </c>
      <c r="G4619" s="4">
        <v>5.3779404794129793E-3</v>
      </c>
      <c r="H4619" s="4">
        <v>-0.67593304308856839</v>
      </c>
      <c r="I4619" s="4">
        <v>2.95612520131816E-3</v>
      </c>
    </row>
    <row r="4620" spans="1:9" x14ac:dyDescent="0.25">
      <c r="A4620" t="s">
        <v>4839</v>
      </c>
      <c r="B4620" s="3">
        <v>32.118007659912109</v>
      </c>
      <c r="C4620" s="3">
        <v>23.809999465942379</v>
      </c>
      <c r="D4620" s="4">
        <v>-4.0107894435501557E-3</v>
      </c>
      <c r="E4620" s="4">
        <v>0.1359733065819182</v>
      </c>
      <c r="F4620" s="2">
        <v>4</v>
      </c>
      <c r="G4620" s="4">
        <v>-8.7305906096496466E-3</v>
      </c>
      <c r="H4620" s="4">
        <v>-0.67920532636457343</v>
      </c>
      <c r="I4620" s="4">
        <v>-7.1712774389949274E-3</v>
      </c>
    </row>
    <row r="4621" spans="1:9" x14ac:dyDescent="0.25">
      <c r="A4621" t="s">
        <v>4840</v>
      </c>
      <c r="B4621" s="3">
        <v>32.247344970703118</v>
      </c>
      <c r="C4621" s="3">
        <v>20.95999908447266</v>
      </c>
      <c r="D4621" s="4">
        <v>-1.965889695030687E-2</v>
      </c>
      <c r="E4621" s="4">
        <v>0.1567327877320015</v>
      </c>
      <c r="F4621" s="2">
        <v>4</v>
      </c>
      <c r="G4621" s="4">
        <v>3.2413860166613517E-5</v>
      </c>
      <c r="H4621" s="4">
        <v>-0.67791350525152616</v>
      </c>
      <c r="I4621" s="4">
        <v>-3.173215093042026E-3</v>
      </c>
    </row>
    <row r="4622" spans="1:9" x14ac:dyDescent="0.25">
      <c r="A4622" t="s">
        <v>4841</v>
      </c>
      <c r="B4622" s="3">
        <v>32.894004821777337</v>
      </c>
      <c r="C4622" s="3">
        <v>18.120000839233398</v>
      </c>
      <c r="D4622" s="4">
        <v>-6.5108761737602272E-3</v>
      </c>
      <c r="E4622" s="4">
        <v>-1.2534034738690639E-2</v>
      </c>
      <c r="F4622" s="2">
        <v>3</v>
      </c>
      <c r="G4622" s="4">
        <v>9.3341832858844231E-3</v>
      </c>
      <c r="H4622" s="4">
        <v>-0.67145466639467499</v>
      </c>
      <c r="I4622" s="4">
        <v>1.681627119987161E-2</v>
      </c>
    </row>
    <row r="4623" spans="1:9" x14ac:dyDescent="0.25">
      <c r="A4623" t="s">
        <v>4842</v>
      </c>
      <c r="B4623" s="3">
        <v>33.109577178955078</v>
      </c>
      <c r="C4623" s="3">
        <v>18.35000038146973</v>
      </c>
      <c r="D4623" s="4">
        <v>-1.5597542676689671E-3</v>
      </c>
      <c r="E4623" s="4">
        <v>3.0898942021528208E-2</v>
      </c>
      <c r="F4623" s="2">
        <v>3</v>
      </c>
      <c r="G4623" s="4">
        <v>2.2414731009799072E-2</v>
      </c>
      <c r="H4623" s="4">
        <v>-0.66930152960306866</v>
      </c>
      <c r="I4623" s="4">
        <v>2.3480022895259859E-2</v>
      </c>
    </row>
    <row r="4624" spans="1:9" x14ac:dyDescent="0.25">
      <c r="A4624" t="s">
        <v>4843</v>
      </c>
      <c r="B4624" s="3">
        <v>33.161300659179688</v>
      </c>
      <c r="C4624" s="3">
        <v>17.79999923706055</v>
      </c>
      <c r="D4624" s="4">
        <v>-7.4836314828130579E-3</v>
      </c>
      <c r="E4624" s="4">
        <v>2.6528205330148321E-2</v>
      </c>
      <c r="F4624" s="2">
        <v>3</v>
      </c>
      <c r="G4624" s="4">
        <v>2.1843834509238439E-2</v>
      </c>
      <c r="H4624" s="4">
        <v>-0.66878491546144325</v>
      </c>
      <c r="I4624" s="4">
        <v>2.507889407499064E-2</v>
      </c>
    </row>
    <row r="4625" spans="1:9" x14ac:dyDescent="0.25">
      <c r="A4625" t="s">
        <v>4844</v>
      </c>
      <c r="B4625" s="3">
        <v>33.411338806152337</v>
      </c>
      <c r="C4625" s="3">
        <v>17.340000152587891</v>
      </c>
      <c r="D4625" s="4">
        <v>-7.7315715192038947E-4</v>
      </c>
      <c r="E4625" s="4">
        <v>4.1441474466443529E-2</v>
      </c>
      <c r="F4625" s="2">
        <v>3</v>
      </c>
      <c r="G4625" s="4">
        <v>2.0904539646124709E-2</v>
      </c>
      <c r="H4625" s="4">
        <v>-0.66628753434727739</v>
      </c>
      <c r="I4625" s="4">
        <v>3.2808048905482501E-2</v>
      </c>
    </row>
    <row r="4626" spans="1:9" x14ac:dyDescent="0.25">
      <c r="A4626" t="s">
        <v>4845</v>
      </c>
      <c r="B4626" s="3">
        <v>33.437191009521477</v>
      </c>
      <c r="C4626" s="3">
        <v>16.64999961853027</v>
      </c>
      <c r="D4626" s="4">
        <v>-2.1695483521015361E-2</v>
      </c>
      <c r="E4626" s="4">
        <v>0.16270949534644211</v>
      </c>
      <c r="F4626" s="2">
        <v>3</v>
      </c>
      <c r="G4626" s="4">
        <v>2.1961895265846021E-2</v>
      </c>
      <c r="H4626" s="4">
        <v>-0.66602932252945934</v>
      </c>
      <c r="I4626" s="4">
        <v>3.3607189696472688E-2</v>
      </c>
    </row>
    <row r="4627" spans="1:9" x14ac:dyDescent="0.25">
      <c r="A4627" t="s">
        <v>4846</v>
      </c>
      <c r="B4627" s="3">
        <v>34.178714752197273</v>
      </c>
      <c r="C4627" s="3">
        <v>14.319999694824221</v>
      </c>
      <c r="D4627" s="4">
        <v>-2.5163799042299262E-3</v>
      </c>
      <c r="E4627" s="4">
        <v>-1.377415679298521E-2</v>
      </c>
      <c r="F4627" s="2">
        <v>2</v>
      </c>
      <c r="G4627" s="4">
        <v>2.9493767651121331E-2</v>
      </c>
      <c r="H4627" s="4">
        <v>-0.65862298308451606</v>
      </c>
      <c r="I4627" s="4">
        <v>5.6529099361135371E-2</v>
      </c>
    </row>
    <row r="4628" spans="1:9" x14ac:dyDescent="0.25">
      <c r="A4628" t="s">
        <v>4847</v>
      </c>
      <c r="B4628" s="3">
        <v>34.264938354492188</v>
      </c>
      <c r="C4628" s="3">
        <v>14.52000045776367</v>
      </c>
      <c r="D4628" s="4">
        <v>2.369881490539805E-2</v>
      </c>
      <c r="E4628" s="4">
        <v>-0.1167883220147355</v>
      </c>
      <c r="F4628" s="2">
        <v>2</v>
      </c>
      <c r="G4628" s="4">
        <v>3.9349578895749422E-2</v>
      </c>
      <c r="H4628" s="4">
        <v>-0.65776178170955046</v>
      </c>
      <c r="I4628" s="4">
        <v>5.9194434951920671E-2</v>
      </c>
    </row>
    <row r="4629" spans="1:9" x14ac:dyDescent="0.25">
      <c r="A4629" t="s">
        <v>4848</v>
      </c>
      <c r="B4629" s="3">
        <v>33.471698760986328</v>
      </c>
      <c r="C4629" s="3">
        <v>16.440000534057621</v>
      </c>
      <c r="D4629" s="4">
        <v>4.6588416660215959E-3</v>
      </c>
      <c r="E4629" s="4">
        <v>-0.1189710252683832</v>
      </c>
      <c r="F4629" s="2">
        <v>3</v>
      </c>
      <c r="G4629" s="4">
        <v>2.3553952650158031E-2</v>
      </c>
      <c r="H4629" s="4">
        <v>-0.66568465909372332</v>
      </c>
      <c r="I4629" s="4">
        <v>3.4673889946627227E-2</v>
      </c>
    </row>
    <row r="4630" spans="1:9" x14ac:dyDescent="0.25">
      <c r="A4630" t="s">
        <v>4849</v>
      </c>
      <c r="B4630" s="3">
        <v>33.316482543945313</v>
      </c>
      <c r="C4630" s="3">
        <v>18.659999847412109</v>
      </c>
      <c r="D4630" s="4">
        <v>-2.152469201224938E-2</v>
      </c>
      <c r="E4630" s="4">
        <v>0.30855536801595762</v>
      </c>
      <c r="F4630" s="2">
        <v>3</v>
      </c>
      <c r="G4630" s="4">
        <v>1.534187988977598E-2</v>
      </c>
      <c r="H4630" s="4">
        <v>-0.66723495873297356</v>
      </c>
      <c r="I4630" s="4">
        <v>2.9875861372833601E-2</v>
      </c>
    </row>
    <row r="4631" spans="1:9" x14ac:dyDescent="0.25">
      <c r="A4631" t="s">
        <v>4850</v>
      </c>
      <c r="B4631" s="3">
        <v>34.049385070800781</v>
      </c>
      <c r="C4631" s="3">
        <v>14.260000228881839</v>
      </c>
      <c r="D4631" s="4">
        <v>3.302887508714214E-3</v>
      </c>
      <c r="E4631" s="4">
        <v>-7.9999985233429993E-2</v>
      </c>
      <c r="F4631" s="2">
        <v>2</v>
      </c>
      <c r="G4631" s="4">
        <v>3.8220352270702307E-2</v>
      </c>
      <c r="H4631" s="4">
        <v>-0.65991472799516759</v>
      </c>
      <c r="I4631" s="4">
        <v>5.2531272854282829E-2</v>
      </c>
    </row>
    <row r="4632" spans="1:9" x14ac:dyDescent="0.25">
      <c r="A4632" t="s">
        <v>4851</v>
      </c>
      <c r="B4632" s="3">
        <v>33.937294006347663</v>
      </c>
      <c r="C4632" s="3">
        <v>15.5</v>
      </c>
      <c r="D4632" s="4">
        <v>1.312784842128289E-2</v>
      </c>
      <c r="E4632" s="4">
        <v>-0.107142888534374</v>
      </c>
      <c r="F4632" s="2">
        <v>2</v>
      </c>
      <c r="G4632" s="4">
        <v>4.5202566300743152E-2</v>
      </c>
      <c r="H4632" s="4">
        <v>-0.66103429359274257</v>
      </c>
      <c r="I4632" s="4">
        <v>4.9066324794307059E-2</v>
      </c>
    </row>
    <row r="4633" spans="1:9" x14ac:dyDescent="0.25">
      <c r="A4633" t="s">
        <v>4852</v>
      </c>
      <c r="B4633" s="3">
        <v>33.497543334960938</v>
      </c>
      <c r="C4633" s="3">
        <v>17.360000610351559</v>
      </c>
      <c r="D4633" s="4">
        <v>6.7368933706226652E-3</v>
      </c>
      <c r="E4633" s="4">
        <v>-4.9288039827444452E-2</v>
      </c>
      <c r="F4633" s="2">
        <v>3</v>
      </c>
      <c r="G4633" s="4">
        <v>2.7311825390752938E-2</v>
      </c>
      <c r="H4633" s="4">
        <v>-0.665426523478301</v>
      </c>
      <c r="I4633" s="4">
        <v>3.5472794898517179E-2</v>
      </c>
    </row>
    <row r="4634" spans="1:9" x14ac:dyDescent="0.25">
      <c r="A4634" t="s">
        <v>4853</v>
      </c>
      <c r="B4634" s="3">
        <v>33.273384094238281</v>
      </c>
      <c r="C4634" s="3">
        <v>18.260000228881839</v>
      </c>
      <c r="D4634" s="4">
        <v>-9.7507965776847394E-3</v>
      </c>
      <c r="E4634" s="4">
        <v>3.047409347924623E-2</v>
      </c>
      <c r="F4634" s="2">
        <v>3</v>
      </c>
      <c r="G4634" s="4">
        <v>2.3672795303770981E-2</v>
      </c>
      <c r="H4634" s="4">
        <v>-0.667665426066264</v>
      </c>
      <c r="I4634" s="4">
        <v>2.854360629586639E-2</v>
      </c>
    </row>
    <row r="4635" spans="1:9" x14ac:dyDescent="0.25">
      <c r="A4635" t="s">
        <v>4854</v>
      </c>
      <c r="B4635" s="3">
        <v>33.601020812988281</v>
      </c>
      <c r="C4635" s="3">
        <v>17.719999313354489</v>
      </c>
      <c r="D4635" s="4">
        <v>-9.6568593721119145E-3</v>
      </c>
      <c r="E4635" s="4">
        <v>3.1431839265801731E-2</v>
      </c>
      <c r="F4635" s="2">
        <v>3</v>
      </c>
      <c r="G4635" s="4">
        <v>3.8967720932207683E-2</v>
      </c>
      <c r="H4635" s="4">
        <v>-0.66439299038546751</v>
      </c>
      <c r="I4635" s="4">
        <v>3.867148061437975E-2</v>
      </c>
    </row>
    <row r="4636" spans="1:9" x14ac:dyDescent="0.25">
      <c r="A4636" t="s">
        <v>4855</v>
      </c>
      <c r="B4636" s="3">
        <v>33.928665161132813</v>
      </c>
      <c r="C4636" s="3">
        <v>17.180000305175781</v>
      </c>
      <c r="D4636" s="4">
        <v>7.68230360116684E-3</v>
      </c>
      <c r="E4636" s="4">
        <v>1.1183080436564021E-2</v>
      </c>
      <c r="F4636" s="2">
        <v>3</v>
      </c>
      <c r="G4636" s="4">
        <v>5.3294409432118162E-2</v>
      </c>
      <c r="H4636" s="4">
        <v>-0.66112047850227551</v>
      </c>
      <c r="I4636" s="4">
        <v>4.8799590771993362E-2</v>
      </c>
    </row>
    <row r="4637" spans="1:9" x14ac:dyDescent="0.25">
      <c r="A4637" t="s">
        <v>4856</v>
      </c>
      <c r="B4637" s="3">
        <v>33.670001983642578</v>
      </c>
      <c r="C4637" s="3">
        <v>16.989999771118161</v>
      </c>
      <c r="D4637" s="4">
        <v>-6.8667870541013754E-3</v>
      </c>
      <c r="E4637" s="4">
        <v>4.4895420169777538E-2</v>
      </c>
      <c r="F4637" s="2">
        <v>3</v>
      </c>
      <c r="G4637" s="4">
        <v>5.3974527444431653E-2</v>
      </c>
      <c r="H4637" s="4">
        <v>-0.66370400642477634</v>
      </c>
      <c r="I4637" s="4">
        <v>4.0803819838737931E-2</v>
      </c>
    </row>
    <row r="4638" spans="1:9" x14ac:dyDescent="0.25">
      <c r="A4638" t="s">
        <v>4857</v>
      </c>
      <c r="B4638" s="3">
        <v>33.902805328369141</v>
      </c>
      <c r="C4638" s="3">
        <v>16.260000228881839</v>
      </c>
      <c r="D4638" s="4">
        <v>-1.354773724329106E-2</v>
      </c>
      <c r="E4638" s="4">
        <v>0.21797751043148231</v>
      </c>
      <c r="F4638" s="2">
        <v>3</v>
      </c>
      <c r="G4638" s="4">
        <v>7.5720409575217529E-2</v>
      </c>
      <c r="H4638" s="4">
        <v>-0.66137876652248917</v>
      </c>
      <c r="I4638" s="4">
        <v>4.8000214141902919E-2</v>
      </c>
    </row>
    <row r="4639" spans="1:9" x14ac:dyDescent="0.25">
      <c r="A4639" t="s">
        <v>4858</v>
      </c>
      <c r="B4639" s="3">
        <v>34.368419647216797</v>
      </c>
      <c r="C4639" s="3">
        <v>13.35000038146973</v>
      </c>
      <c r="D4639" s="4">
        <v>-7.4697486471718699E-3</v>
      </c>
      <c r="E4639" s="4">
        <v>-1.6212182630954919E-2</v>
      </c>
      <c r="F4639" s="2">
        <v>2</v>
      </c>
      <c r="G4639" s="4">
        <v>9.7070656745858575E-2</v>
      </c>
      <c r="H4639" s="4">
        <v>-0.65672821051551911</v>
      </c>
      <c r="I4639" s="4">
        <v>6.2393238587333137E-2</v>
      </c>
    </row>
    <row r="4640" spans="1:9" x14ac:dyDescent="0.25">
      <c r="A4640" t="s">
        <v>4859</v>
      </c>
      <c r="B4640" s="3">
        <v>34.6270751953125</v>
      </c>
      <c r="C4640" s="3">
        <v>13.569999694824221</v>
      </c>
      <c r="D4640" s="4">
        <v>-7.4669231157908911E-4</v>
      </c>
      <c r="E4640" s="4">
        <v>-4.3692734594311673E-2</v>
      </c>
      <c r="F4640" s="2">
        <v>2</v>
      </c>
      <c r="G4640" s="4">
        <v>0.11264724776922749</v>
      </c>
      <c r="H4640" s="4">
        <v>-0.65414475879541389</v>
      </c>
      <c r="I4640" s="4">
        <v>7.0388773681488548E-2</v>
      </c>
    </row>
    <row r="4641" spans="1:9" x14ac:dyDescent="0.25">
      <c r="A4641" t="s">
        <v>4860</v>
      </c>
      <c r="B4641" s="3">
        <v>34.652950286865227</v>
      </c>
      <c r="C4641" s="3">
        <v>14.189999580383301</v>
      </c>
      <c r="D4641" s="4">
        <v>-1.350020600805046E-2</v>
      </c>
      <c r="E4641" s="4">
        <v>0.13610887433290511</v>
      </c>
      <c r="F4641" s="2">
        <v>2</v>
      </c>
      <c r="G4641" s="4">
        <v>0.12559183304778629</v>
      </c>
      <c r="H4641" s="4">
        <v>-0.65388631837040867</v>
      </c>
      <c r="I4641" s="4">
        <v>7.1188621989779266E-2</v>
      </c>
    </row>
    <row r="4642" spans="1:9" x14ac:dyDescent="0.25">
      <c r="A4642" t="s">
        <v>4861</v>
      </c>
      <c r="B4642" s="3">
        <v>35.127174377441413</v>
      </c>
      <c r="C4642" s="3">
        <v>12.489999771118161</v>
      </c>
      <c r="D4642" s="4">
        <v>-2.2318113032501859E-2</v>
      </c>
      <c r="E4642" s="4">
        <v>6.0271651463602798E-2</v>
      </c>
      <c r="F4642" s="2">
        <v>1</v>
      </c>
      <c r="G4642" s="4">
        <v>0.1378218488537144</v>
      </c>
      <c r="H4642" s="4">
        <v>-0.64914976795989499</v>
      </c>
      <c r="I4642" s="4">
        <v>8.5847790859772566E-2</v>
      </c>
    </row>
    <row r="4643" spans="1:9" x14ac:dyDescent="0.25">
      <c r="A4643" t="s">
        <v>4862</v>
      </c>
      <c r="B4643" s="3">
        <v>35.929042816162109</v>
      </c>
      <c r="C4643" s="3">
        <v>11.77999973297119</v>
      </c>
      <c r="D4643" s="4">
        <v>-8.8012120122742399E-3</v>
      </c>
      <c r="E4643" s="4">
        <v>-1.7514599012155681E-2</v>
      </c>
      <c r="F4643" s="2">
        <v>1</v>
      </c>
      <c r="G4643" s="4">
        <v>0.16965164160530399</v>
      </c>
      <c r="H4643" s="4">
        <v>-0.64114070566618908</v>
      </c>
      <c r="I4643" s="4">
        <v>0.1106350698873797</v>
      </c>
    </row>
    <row r="4644" spans="1:9" x14ac:dyDescent="0.25">
      <c r="A4644" t="s">
        <v>4863</v>
      </c>
      <c r="B4644" s="3">
        <v>36.248069763183587</v>
      </c>
      <c r="C4644" s="3">
        <v>11.989999771118161</v>
      </c>
      <c r="D4644" s="4">
        <v>-3.7913158601300401E-3</v>
      </c>
      <c r="E4644" s="4">
        <v>-8.3335240681969847E-4</v>
      </c>
      <c r="F4644" s="2">
        <v>1</v>
      </c>
      <c r="G4644" s="4">
        <v>0.17152231717013339</v>
      </c>
      <c r="H4644" s="4">
        <v>-0.63795426438893643</v>
      </c>
      <c r="I4644" s="4">
        <v>0.12049679978133</v>
      </c>
    </row>
    <row r="4645" spans="1:9" x14ac:dyDescent="0.25">
      <c r="A4645" t="s">
        <v>4864</v>
      </c>
      <c r="B4645" s="3">
        <v>36.386020660400391</v>
      </c>
      <c r="C4645" s="3">
        <v>12</v>
      </c>
      <c r="D4645" s="4">
        <v>9.4864941810746117E-4</v>
      </c>
      <c r="E4645" s="4">
        <v>3.2702247692202542E-2</v>
      </c>
      <c r="F4645" s="2">
        <v>1</v>
      </c>
      <c r="G4645" s="4">
        <v>0.1815556030130088</v>
      </c>
      <c r="H4645" s="4">
        <v>-0.63657641077114768</v>
      </c>
      <c r="I4645" s="4">
        <v>0.1247611244713962</v>
      </c>
    </row>
    <row r="4646" spans="1:9" x14ac:dyDescent="0.25">
      <c r="A4646" t="s">
        <v>4865</v>
      </c>
      <c r="B4646" s="3">
        <v>36.351535797119141</v>
      </c>
      <c r="C4646" s="3">
        <v>11.61999988555908</v>
      </c>
      <c r="D4646" s="4">
        <v>7.8895851531870509E-3</v>
      </c>
      <c r="E4646" s="4">
        <v>-2.023606897686903E-2</v>
      </c>
      <c r="F4646" s="2">
        <v>1</v>
      </c>
      <c r="G4646" s="4">
        <v>0.18373717665997311</v>
      </c>
      <c r="H4646" s="4">
        <v>-0.63692084559969642</v>
      </c>
      <c r="I4646" s="4">
        <v>0.1236951317385422</v>
      </c>
    </row>
    <row r="4647" spans="1:9" x14ac:dyDescent="0.25">
      <c r="A4647" t="s">
        <v>4866</v>
      </c>
      <c r="B4647" s="3">
        <v>36.066982269287109</v>
      </c>
      <c r="C4647" s="3">
        <v>11.85999965667725</v>
      </c>
      <c r="D4647" s="4">
        <v>8.1940519732561778E-3</v>
      </c>
      <c r="E4647" s="4">
        <v>-1.0842378392205251E-2</v>
      </c>
      <c r="F4647" s="2">
        <v>1</v>
      </c>
      <c r="G4647" s="4">
        <v>0.17545676532607901</v>
      </c>
      <c r="H4647" s="4">
        <v>-0.63976296635199392</v>
      </c>
      <c r="I4647" s="4">
        <v>0.1148990408187955</v>
      </c>
    </row>
    <row r="4648" spans="1:9" x14ac:dyDescent="0.25">
      <c r="A4648" t="s">
        <v>4867</v>
      </c>
      <c r="B4648" s="3">
        <v>35.773849487304688</v>
      </c>
      <c r="C4648" s="3">
        <v>11.989999771118161</v>
      </c>
      <c r="D4648" s="4">
        <v>-1.444183935985222E-3</v>
      </c>
      <c r="E4648" s="4">
        <v>0</v>
      </c>
      <c r="F4648" s="2">
        <v>1</v>
      </c>
      <c r="G4648" s="4">
        <v>0.18010615280033451</v>
      </c>
      <c r="H4648" s="4">
        <v>-0.64269077669825236</v>
      </c>
      <c r="I4648" s="4">
        <v>0.1058377488308866</v>
      </c>
    </row>
    <row r="4649" spans="1:9" x14ac:dyDescent="0.25">
      <c r="A4649" t="s">
        <v>4868</v>
      </c>
      <c r="B4649" s="3">
        <v>35.825588226318359</v>
      </c>
      <c r="C4649" s="3">
        <v>11.989999771118161</v>
      </c>
      <c r="D4649" s="4">
        <v>2.655181024733277E-3</v>
      </c>
      <c r="E4649" s="4">
        <v>-4.3859664466345823E-2</v>
      </c>
      <c r="F4649" s="2">
        <v>1</v>
      </c>
      <c r="G4649" s="4">
        <v>0.18786947942551729</v>
      </c>
      <c r="H4649" s="4">
        <v>-0.64217401015183562</v>
      </c>
      <c r="I4649" s="4">
        <v>0.1074370916888179</v>
      </c>
    </row>
    <row r="4650" spans="1:9" x14ac:dyDescent="0.25">
      <c r="A4650" t="s">
        <v>4869</v>
      </c>
      <c r="B4650" s="3">
        <v>35.730716705322273</v>
      </c>
      <c r="C4650" s="3">
        <v>12.539999961853029</v>
      </c>
      <c r="D4650" s="4">
        <v>-9.7973744059927093E-3</v>
      </c>
      <c r="E4650" s="4">
        <v>8.1967195578769303E-2</v>
      </c>
      <c r="F4650" s="2">
        <v>1</v>
      </c>
      <c r="G4650" s="4">
        <v>0.1894652761242599</v>
      </c>
      <c r="H4650" s="4">
        <v>-0.64312158694232324</v>
      </c>
      <c r="I4650" s="4">
        <v>0.10450443247796851</v>
      </c>
    </row>
    <row r="4651" spans="1:9" x14ac:dyDescent="0.25">
      <c r="A4651" t="s">
        <v>4870</v>
      </c>
      <c r="B4651" s="3">
        <v>36.084247589111328</v>
      </c>
      <c r="C4651" s="3">
        <v>11.590000152587891</v>
      </c>
      <c r="D4651" s="4">
        <v>-9.7015914466781483E-3</v>
      </c>
      <c r="E4651" s="4">
        <v>-2.1114864592747251E-2</v>
      </c>
      <c r="F4651" s="2">
        <v>1</v>
      </c>
      <c r="G4651" s="4">
        <v>0.20918566365103231</v>
      </c>
      <c r="H4651" s="4">
        <v>-0.63959052033053254</v>
      </c>
      <c r="I4651" s="4">
        <v>0.1154327447025232</v>
      </c>
    </row>
    <row r="4652" spans="1:9" x14ac:dyDescent="0.25">
      <c r="A4652" t="s">
        <v>4871</v>
      </c>
      <c r="B4652" s="3">
        <v>36.437751770019531</v>
      </c>
      <c r="C4652" s="3">
        <v>11.840000152587891</v>
      </c>
      <c r="D4652" s="4">
        <v>9.5557524230234225E-3</v>
      </c>
      <c r="E4652" s="4">
        <v>6.8027144684554841E-3</v>
      </c>
      <c r="F4652" s="2">
        <v>1</v>
      </c>
      <c r="G4652" s="4">
        <v>0.20885596518036881</v>
      </c>
      <c r="H4652" s="4">
        <v>-0.63605972042712655</v>
      </c>
      <c r="I4652" s="4">
        <v>0.12636023149022721</v>
      </c>
    </row>
    <row r="4653" spans="1:9" x14ac:dyDescent="0.25">
      <c r="A4653" t="s">
        <v>4872</v>
      </c>
      <c r="B4653" s="3">
        <v>36.092857360839837</v>
      </c>
      <c r="C4653" s="3">
        <v>11.760000228881839</v>
      </c>
      <c r="D4653" s="4">
        <v>-2.3901634313872039E-4</v>
      </c>
      <c r="E4653" s="4">
        <v>8.5108330909244856E-4</v>
      </c>
      <c r="F4653" s="2">
        <v>1</v>
      </c>
      <c r="G4653" s="4">
        <v>0.19912148734506679</v>
      </c>
      <c r="H4653" s="4">
        <v>-0.63950452592698881</v>
      </c>
      <c r="I4653" s="4">
        <v>0.11569888912708649</v>
      </c>
    </row>
    <row r="4654" spans="1:9" x14ac:dyDescent="0.25">
      <c r="A4654" t="s">
        <v>4873</v>
      </c>
      <c r="B4654" s="3">
        <v>36.101486206054688</v>
      </c>
      <c r="C4654" s="3">
        <v>11.75</v>
      </c>
      <c r="D4654" s="4">
        <v>-2.1449513930164028E-3</v>
      </c>
      <c r="E4654" s="4">
        <v>0</v>
      </c>
      <c r="F4654" s="2">
        <v>1</v>
      </c>
      <c r="G4654" s="4">
        <v>0.18822083172048171</v>
      </c>
      <c r="H4654" s="4">
        <v>-0.63941834101745587</v>
      </c>
      <c r="I4654" s="4">
        <v>0.1159656231494</v>
      </c>
    </row>
    <row r="4655" spans="1:9" x14ac:dyDescent="0.25">
      <c r="A4655" t="s">
        <v>4874</v>
      </c>
      <c r="B4655" s="3">
        <v>36.179088592529297</v>
      </c>
      <c r="C4655" s="3">
        <v>11.75</v>
      </c>
      <c r="D4655" s="4">
        <v>-9.5194775864071435E-4</v>
      </c>
      <c r="E4655" s="4">
        <v>1.380499096683652E-2</v>
      </c>
      <c r="F4655" s="2">
        <v>1</v>
      </c>
      <c r="G4655" s="4">
        <v>0.2006159971263595</v>
      </c>
      <c r="H4655" s="4">
        <v>-0.6386432483496276</v>
      </c>
      <c r="I4655" s="4">
        <v>0.11836446055697181</v>
      </c>
    </row>
    <row r="4656" spans="1:9" x14ac:dyDescent="0.25">
      <c r="A4656" t="s">
        <v>4875</v>
      </c>
      <c r="B4656" s="3">
        <v>36.21356201171875</v>
      </c>
      <c r="C4656" s="3">
        <v>11.590000152587891</v>
      </c>
      <c r="D4656" s="4">
        <v>-1.176564155345239E-2</v>
      </c>
      <c r="E4656" s="4">
        <v>-4.2955489055072071E-3</v>
      </c>
      <c r="F4656" s="2">
        <v>1</v>
      </c>
      <c r="G4656" s="4">
        <v>0.18387927413634331</v>
      </c>
      <c r="H4656" s="4">
        <v>-0.63829892782467224</v>
      </c>
      <c r="I4656" s="4">
        <v>0.11943009953117539</v>
      </c>
    </row>
    <row r="4657" spans="1:9" x14ac:dyDescent="0.25">
      <c r="A4657" t="s">
        <v>4876</v>
      </c>
      <c r="B4657" s="3">
        <v>36.644710540771477</v>
      </c>
      <c r="C4657" s="3">
        <v>11.64000034332275</v>
      </c>
      <c r="D4657" s="4">
        <v>-3.5166676832544259E-3</v>
      </c>
      <c r="E4657" s="4">
        <v>2.8268609286698831E-2</v>
      </c>
      <c r="F4657" s="2">
        <v>1</v>
      </c>
      <c r="G4657" s="4">
        <v>0.22973537276396419</v>
      </c>
      <c r="H4657" s="4">
        <v>-0.63399261614026181</v>
      </c>
      <c r="I4657" s="4">
        <v>0.13275772084150231</v>
      </c>
    </row>
    <row r="4658" spans="1:9" x14ac:dyDescent="0.25">
      <c r="A4658" t="s">
        <v>4877</v>
      </c>
      <c r="B4658" s="3">
        <v>36.774032592773438</v>
      </c>
      <c r="C4658" s="3">
        <v>11.319999694824221</v>
      </c>
      <c r="D4658" s="4">
        <v>4.4746626810381329E-3</v>
      </c>
      <c r="E4658" s="4">
        <v>-7.0175374020203796E-3</v>
      </c>
      <c r="F4658" s="2">
        <v>1</v>
      </c>
      <c r="G4658" s="4">
        <v>0.22384673065605881</v>
      </c>
      <c r="H4658" s="4">
        <v>-0.632700947432006</v>
      </c>
      <c r="I4658" s="4">
        <v>0.1367553115092546</v>
      </c>
    </row>
    <row r="4659" spans="1:9" x14ac:dyDescent="0.25">
      <c r="A4659" t="s">
        <v>4878</v>
      </c>
      <c r="B4659" s="3">
        <v>36.610214233398438</v>
      </c>
      <c r="C4659" s="3">
        <v>11.39999961853027</v>
      </c>
      <c r="D4659" s="4">
        <v>1.920324746684576E-2</v>
      </c>
      <c r="E4659" s="4">
        <v>-9.379970686264949E-2</v>
      </c>
      <c r="F4659" s="2">
        <v>1</v>
      </c>
      <c r="G4659" s="4">
        <v>0.22681084273395499</v>
      </c>
      <c r="H4659" s="4">
        <v>-0.63433716527240414</v>
      </c>
      <c r="I4659" s="4">
        <v>0.13169137434999789</v>
      </c>
    </row>
    <row r="4660" spans="1:9" x14ac:dyDescent="0.25">
      <c r="A4660" t="s">
        <v>4879</v>
      </c>
      <c r="B4660" s="3">
        <v>35.920425415039063</v>
      </c>
      <c r="C4660" s="3">
        <v>12.579999923706049</v>
      </c>
      <c r="D4660" s="4">
        <v>-1.045096388911337E-2</v>
      </c>
      <c r="E4660" s="4">
        <v>1.615507329695753E-2</v>
      </c>
      <c r="F4660" s="2">
        <v>1</v>
      </c>
      <c r="G4660" s="4">
        <v>0.20404189195323361</v>
      </c>
      <c r="H4660" s="4">
        <v>-0.64122677627212843</v>
      </c>
      <c r="I4660" s="4">
        <v>0.1103686896237164</v>
      </c>
    </row>
    <row r="4661" spans="1:9" x14ac:dyDescent="0.25">
      <c r="A4661" t="s">
        <v>4880</v>
      </c>
      <c r="B4661" s="3">
        <v>36.299793243408203</v>
      </c>
      <c r="C4661" s="3">
        <v>12.38000011444092</v>
      </c>
      <c r="D4661" s="4">
        <v>4.0540864214062564E-3</v>
      </c>
      <c r="E4661" s="4">
        <v>-2.978057269785939E-2</v>
      </c>
      <c r="F4661" s="2">
        <v>1</v>
      </c>
      <c r="G4661" s="4">
        <v>0.1890348776265118</v>
      </c>
      <c r="H4661" s="4">
        <v>-0.63743765024731114</v>
      </c>
      <c r="I4661" s="4">
        <v>0.1220956709610608</v>
      </c>
    </row>
    <row r="4662" spans="1:9" x14ac:dyDescent="0.25">
      <c r="A4662" t="s">
        <v>4881</v>
      </c>
      <c r="B4662" s="3">
        <v>36.153224945068359</v>
      </c>
      <c r="C4662" s="3">
        <v>12.760000228881839</v>
      </c>
      <c r="D4662" s="4">
        <v>2.3841457159456961E-4</v>
      </c>
      <c r="E4662" s="4">
        <v>-1.8461520855243441E-2</v>
      </c>
      <c r="F4662" s="2">
        <v>1</v>
      </c>
      <c r="G4662" s="4">
        <v>0.16748481198795079</v>
      </c>
      <c r="H4662" s="4">
        <v>-0.63890157447103912</v>
      </c>
      <c r="I4662" s="4">
        <v>0.1175649660073312</v>
      </c>
    </row>
    <row r="4663" spans="1:9" x14ac:dyDescent="0.25">
      <c r="A4663" t="s">
        <v>4882</v>
      </c>
      <c r="B4663" s="3">
        <v>36.144607543945313</v>
      </c>
      <c r="C4663" s="3">
        <v>13</v>
      </c>
      <c r="D4663" s="4">
        <v>-8.0450689692500577E-3</v>
      </c>
      <c r="E4663" s="4">
        <v>6.6447944831777406E-2</v>
      </c>
      <c r="F4663" s="2">
        <v>1</v>
      </c>
      <c r="G4663" s="4">
        <v>0.1481036268877565</v>
      </c>
      <c r="H4663" s="4">
        <v>-0.63898764507697847</v>
      </c>
      <c r="I4663" s="4">
        <v>0.1172985857436679</v>
      </c>
    </row>
    <row r="4664" spans="1:9" x14ac:dyDescent="0.25">
      <c r="A4664" t="s">
        <v>4883</v>
      </c>
      <c r="B4664" s="3">
        <v>36.437751770019531</v>
      </c>
      <c r="C4664" s="3">
        <v>12.189999580383301</v>
      </c>
      <c r="D4664" s="4">
        <v>-1.4179079590289629E-3</v>
      </c>
      <c r="E4664" s="4">
        <v>-5.7096775849668768E-3</v>
      </c>
      <c r="F4664" s="2">
        <v>1</v>
      </c>
      <c r="G4664" s="4">
        <v>0.16312558665801549</v>
      </c>
      <c r="H4664" s="4">
        <v>-0.63605972042712655</v>
      </c>
      <c r="I4664" s="4">
        <v>0.12636023149022721</v>
      </c>
    </row>
    <row r="4665" spans="1:9" x14ac:dyDescent="0.25">
      <c r="A4665" t="s">
        <v>4884</v>
      </c>
      <c r="B4665" s="3">
        <v>36.489490509033203</v>
      </c>
      <c r="C4665" s="3">
        <v>12.260000228881839</v>
      </c>
      <c r="D4665" s="4">
        <v>-9.5950869377766645E-3</v>
      </c>
      <c r="E4665" s="4">
        <v>7.0742395904780819E-2</v>
      </c>
      <c r="F4665" s="2">
        <v>1</v>
      </c>
      <c r="G4665" s="4">
        <v>0.15969131397904041</v>
      </c>
      <c r="H4665" s="4">
        <v>-0.6355429538807098</v>
      </c>
      <c r="I4665" s="4">
        <v>0.12795957434815849</v>
      </c>
    </row>
    <row r="4666" spans="1:9" x14ac:dyDescent="0.25">
      <c r="A4666" t="s">
        <v>4885</v>
      </c>
      <c r="B4666" s="3">
        <v>36.843002319335938</v>
      </c>
      <c r="C4666" s="3">
        <v>11.44999980926514</v>
      </c>
      <c r="D4666" s="4">
        <v>2.8163082563807951E-3</v>
      </c>
      <c r="E4666" s="4">
        <v>2.8751095375913579E-2</v>
      </c>
      <c r="F4666" s="2">
        <v>1</v>
      </c>
      <c r="G4666" s="4">
        <v>0.1614168046611211</v>
      </c>
      <c r="H4666" s="4">
        <v>-0.63201207777490831</v>
      </c>
      <c r="I4666" s="4">
        <v>0.1388872969749626</v>
      </c>
    </row>
    <row r="4667" spans="1:9" x14ac:dyDescent="0.25">
      <c r="A4667" t="s">
        <v>4886</v>
      </c>
      <c r="B4667" s="3">
        <v>36.739532470703118</v>
      </c>
      <c r="C4667" s="3">
        <v>11.13000011444092</v>
      </c>
      <c r="D4667" s="4">
        <v>9.4761996549705962E-3</v>
      </c>
      <c r="E4667" s="4">
        <v>-8.976865865026884E-4</v>
      </c>
      <c r="F4667" s="2">
        <v>1</v>
      </c>
      <c r="G4667" s="4">
        <v>0.17211663908090749</v>
      </c>
      <c r="H4667" s="4">
        <v>-0.63304553466534608</v>
      </c>
      <c r="I4667" s="4">
        <v>0.13568884709820031</v>
      </c>
    </row>
    <row r="4668" spans="1:9" x14ac:dyDescent="0.25">
      <c r="A4668" t="s">
        <v>4887</v>
      </c>
      <c r="B4668" s="3">
        <v>36.394649505615227</v>
      </c>
      <c r="C4668" s="3">
        <v>11.14000034332275</v>
      </c>
      <c r="D4668" s="4">
        <v>5.4784365667803758E-3</v>
      </c>
      <c r="E4668" s="4">
        <v>-3.7165027039181557E-2</v>
      </c>
      <c r="F4668" s="2">
        <v>1</v>
      </c>
      <c r="G4668" s="4">
        <v>0.15920815590475529</v>
      </c>
      <c r="H4668" s="4">
        <v>-0.63649022586161474</v>
      </c>
      <c r="I4668" s="4">
        <v>0.1250278584937099</v>
      </c>
    </row>
    <row r="4669" spans="1:9" x14ac:dyDescent="0.25">
      <c r="A4669" t="s">
        <v>4888</v>
      </c>
      <c r="B4669" s="3">
        <v>36.19635009765625</v>
      </c>
      <c r="C4669" s="3">
        <v>11.569999694824221</v>
      </c>
      <c r="D4669" s="4">
        <v>1.1928438653374669E-3</v>
      </c>
      <c r="E4669" s="4">
        <v>1.580327884774713E-2</v>
      </c>
      <c r="F4669" s="2">
        <v>1</v>
      </c>
      <c r="G4669" s="4">
        <v>0.15605365092395651</v>
      </c>
      <c r="H4669" s="4">
        <v>-0.63847084042936397</v>
      </c>
      <c r="I4669" s="4">
        <v>0.1188980465211493</v>
      </c>
    </row>
    <row r="4670" spans="1:9" x14ac:dyDescent="0.25">
      <c r="A4670" t="s">
        <v>4889</v>
      </c>
      <c r="B4670" s="3">
        <v>36.153224945068359</v>
      </c>
      <c r="C4670" s="3">
        <v>11.39000034332275</v>
      </c>
      <c r="D4670" s="4">
        <v>-2.8541283382422789E-3</v>
      </c>
      <c r="E4670" s="4">
        <v>-1.5557420591980399E-2</v>
      </c>
      <c r="F4670" s="2">
        <v>1</v>
      </c>
      <c r="G4670" s="4">
        <v>0.16296967794958259</v>
      </c>
      <c r="H4670" s="4">
        <v>-0.63890157447103912</v>
      </c>
      <c r="I4670" s="4">
        <v>0.1175649660073312</v>
      </c>
    </row>
    <row r="4671" spans="1:9" x14ac:dyDescent="0.25">
      <c r="A4671" t="s">
        <v>4890</v>
      </c>
      <c r="B4671" s="3">
        <v>36.256706237792969</v>
      </c>
      <c r="C4671" s="3">
        <v>11.569999694824221</v>
      </c>
      <c r="D4671" s="4">
        <v>3.1013946883049481E-3</v>
      </c>
      <c r="E4671" s="4">
        <v>5.6620995101249287E-2</v>
      </c>
      <c r="F4671" s="2">
        <v>1</v>
      </c>
      <c r="G4671" s="4">
        <v>0.15449939074188829</v>
      </c>
      <c r="H4671" s="4">
        <v>-0.63786800327700788</v>
      </c>
      <c r="I4671" s="4">
        <v>0.12076376964274391</v>
      </c>
    </row>
    <row r="4672" spans="1:9" x14ac:dyDescent="0.25">
      <c r="A4672" t="s">
        <v>4891</v>
      </c>
      <c r="B4672" s="3">
        <v>36.144607543945313</v>
      </c>
      <c r="C4672" s="3">
        <v>10.94999980926514</v>
      </c>
      <c r="D4672" s="4">
        <v>1.896032857629559E-2</v>
      </c>
      <c r="E4672" s="4">
        <v>-5.4404155318793279E-2</v>
      </c>
      <c r="F4672" s="2">
        <v>1</v>
      </c>
      <c r="G4672" s="4">
        <v>0.1459154678159009</v>
      </c>
      <c r="H4672" s="4">
        <v>-0.63898764507697847</v>
      </c>
      <c r="I4672" s="4">
        <v>0.1172985857436679</v>
      </c>
    </row>
    <row r="4673" spans="1:9" x14ac:dyDescent="0.25">
      <c r="A4673" t="s">
        <v>4892</v>
      </c>
      <c r="B4673" s="3">
        <v>35.4720458984375</v>
      </c>
      <c r="C4673" s="3">
        <v>11.579999923706049</v>
      </c>
      <c r="D4673" s="4">
        <v>-4.1158953713714697E-3</v>
      </c>
      <c r="E4673" s="4">
        <v>1.047119416750775E-2</v>
      </c>
      <c r="F4673" s="2">
        <v>1</v>
      </c>
      <c r="G4673" s="4">
        <v>0.14580550463960959</v>
      </c>
      <c r="H4673" s="4">
        <v>-0.64570519106721991</v>
      </c>
      <c r="I4673" s="4">
        <v>9.6508425705612799E-2</v>
      </c>
    </row>
    <row r="4674" spans="1:9" x14ac:dyDescent="0.25">
      <c r="A4674" t="s">
        <v>4893</v>
      </c>
      <c r="B4674" s="3">
        <v>35.618648529052727</v>
      </c>
      <c r="C4674" s="3">
        <v>11.460000038146971</v>
      </c>
      <c r="D4674" s="4">
        <v>2.427436936185412E-4</v>
      </c>
      <c r="E4674" s="4">
        <v>2.412872814016875E-2</v>
      </c>
      <c r="F4674" s="2">
        <v>1</v>
      </c>
      <c r="G4674" s="4">
        <v>0.14135957401632579</v>
      </c>
      <c r="H4674" s="4">
        <v>-0.64424092393271115</v>
      </c>
      <c r="I4674" s="4">
        <v>0.10104019193529321</v>
      </c>
    </row>
    <row r="4675" spans="1:9" x14ac:dyDescent="0.25">
      <c r="A4675" t="s">
        <v>4894</v>
      </c>
      <c r="B4675" s="3">
        <v>35.610004425048828</v>
      </c>
      <c r="C4675" s="3">
        <v>11.189999580383301</v>
      </c>
      <c r="D4675" s="4">
        <v>5.1103167089223689E-3</v>
      </c>
      <c r="E4675" s="4">
        <v>1.790465886549075E-3</v>
      </c>
      <c r="F4675" s="2">
        <v>1</v>
      </c>
      <c r="G4675" s="4">
        <v>0.14328480316961681</v>
      </c>
      <c r="H4675" s="4">
        <v>-0.64432726124703543</v>
      </c>
      <c r="I4675" s="4">
        <v>0.1007729862347793</v>
      </c>
    </row>
    <row r="4676" spans="1:9" x14ac:dyDescent="0.25">
      <c r="A4676" t="s">
        <v>4895</v>
      </c>
      <c r="B4676" s="3">
        <v>35.428951263427727</v>
      </c>
      <c r="C4676" s="3">
        <v>11.170000076293951</v>
      </c>
      <c r="D4676" s="4">
        <v>-2.912198284566458E-3</v>
      </c>
      <c r="E4676" s="4">
        <v>-3.5682392254157151E-3</v>
      </c>
      <c r="F4676" s="2">
        <v>1</v>
      </c>
      <c r="G4676" s="4">
        <v>0.13778619267724079</v>
      </c>
      <c r="H4676" s="4">
        <v>-0.64613562029931226</v>
      </c>
      <c r="I4676" s="4">
        <v>9.5176288548195709E-2</v>
      </c>
    </row>
    <row r="4677" spans="1:9" x14ac:dyDescent="0.25">
      <c r="A4677" t="s">
        <v>4896</v>
      </c>
      <c r="B4677" s="3">
        <v>35.532428741455078</v>
      </c>
      <c r="C4677" s="3">
        <v>11.210000038146971</v>
      </c>
      <c r="D4677" s="4">
        <v>2.4326278633608478E-3</v>
      </c>
      <c r="E4677" s="4">
        <v>-3.5283980331328728E-2</v>
      </c>
      <c r="F4677" s="2">
        <v>1</v>
      </c>
      <c r="G4677" s="4">
        <v>0.14521407571452061</v>
      </c>
      <c r="H4677" s="4">
        <v>-0.64510208720647877</v>
      </c>
      <c r="I4677" s="4">
        <v>9.8374974264058279E-2</v>
      </c>
    </row>
    <row r="4678" spans="1:9" x14ac:dyDescent="0.25">
      <c r="A4678" t="s">
        <v>4897</v>
      </c>
      <c r="B4678" s="3">
        <v>35.446201324462891</v>
      </c>
      <c r="C4678" s="3">
        <v>11.61999988555908</v>
      </c>
      <c r="D4678" s="4">
        <v>-1.058983035976402E-2</v>
      </c>
      <c r="E4678" s="4">
        <v>-1.441900566954935E-2</v>
      </c>
      <c r="F4678" s="2">
        <v>1</v>
      </c>
      <c r="G4678" s="4">
        <v>0.128381916835103</v>
      </c>
      <c r="H4678" s="4">
        <v>-0.64596332668264222</v>
      </c>
      <c r="I4678" s="4">
        <v>9.5709520753722854E-2</v>
      </c>
    </row>
    <row r="4679" spans="1:9" x14ac:dyDescent="0.25">
      <c r="A4679" t="s">
        <v>4898</v>
      </c>
      <c r="B4679" s="3">
        <v>35.825588226318359</v>
      </c>
      <c r="C4679" s="3">
        <v>11.789999961853029</v>
      </c>
      <c r="D4679" s="4">
        <v>2.4131017077326788E-3</v>
      </c>
      <c r="E4679" s="4">
        <v>-2.7227716734490089E-2</v>
      </c>
      <c r="F4679" s="2">
        <v>1</v>
      </c>
      <c r="G4679" s="4">
        <v>0.1426452484677676</v>
      </c>
      <c r="H4679" s="4">
        <v>-0.64217401015183562</v>
      </c>
      <c r="I4679" s="4">
        <v>0.1074370916888179</v>
      </c>
    </row>
    <row r="4680" spans="1:9" x14ac:dyDescent="0.25">
      <c r="A4680" t="s">
        <v>4899</v>
      </c>
      <c r="B4680" s="3">
        <v>35.739345550537109</v>
      </c>
      <c r="C4680" s="3">
        <v>12.11999988555908</v>
      </c>
      <c r="D4680" s="4">
        <v>2.6368183269736001E-3</v>
      </c>
      <c r="E4680" s="4">
        <v>1.1686172677150219E-2</v>
      </c>
      <c r="F4680" s="2">
        <v>1</v>
      </c>
      <c r="G4680" s="4">
        <v>0.13368444737896601</v>
      </c>
      <c r="H4680" s="4">
        <v>-0.64303540203279042</v>
      </c>
      <c r="I4680" s="4">
        <v>0.1047711665002822</v>
      </c>
    </row>
    <row r="4681" spans="1:9" x14ac:dyDescent="0.25">
      <c r="A4681" t="s">
        <v>4900</v>
      </c>
      <c r="B4681" s="3">
        <v>35.645355224609382</v>
      </c>
      <c r="C4681" s="3">
        <v>11.97999954223633</v>
      </c>
      <c r="D4681" s="4">
        <v>-8.3898635676170619E-3</v>
      </c>
      <c r="E4681" s="4">
        <v>5.5506532122690633E-2</v>
      </c>
      <c r="F4681" s="2">
        <v>1</v>
      </c>
      <c r="G4681" s="4">
        <v>0.1334820792001081</v>
      </c>
      <c r="H4681" s="4">
        <v>-0.64397417744657504</v>
      </c>
      <c r="I4681" s="4">
        <v>0.10186574670550461</v>
      </c>
    </row>
    <row r="4682" spans="1:9" x14ac:dyDescent="0.25">
      <c r="A4682" t="s">
        <v>4901</v>
      </c>
      <c r="B4682" s="3">
        <v>35.946945190429688</v>
      </c>
      <c r="C4682" s="3">
        <v>11.35000038146973</v>
      </c>
      <c r="D4682" s="4">
        <v>8.4608489358550809E-3</v>
      </c>
      <c r="E4682" s="4">
        <v>5.6797078524337241E-2</v>
      </c>
      <c r="F4682" s="2">
        <v>1</v>
      </c>
      <c r="G4682" s="4">
        <v>0.13011089465511461</v>
      </c>
      <c r="H4682" s="4">
        <v>-0.64096189674468707</v>
      </c>
      <c r="I4682" s="4">
        <v>0.111188466335973</v>
      </c>
    </row>
    <row r="4683" spans="1:9" x14ac:dyDescent="0.25">
      <c r="A4683" t="s">
        <v>4902</v>
      </c>
      <c r="B4683" s="3">
        <v>35.645355224609382</v>
      </c>
      <c r="C4683" s="3">
        <v>10.739999771118161</v>
      </c>
      <c r="D4683" s="4">
        <v>1.6961002449617849E-2</v>
      </c>
      <c r="E4683" s="4">
        <v>-5.5408981599118112E-2</v>
      </c>
      <c r="F4683" s="2">
        <v>1</v>
      </c>
      <c r="G4683" s="4">
        <v>0.1116260140646468</v>
      </c>
      <c r="H4683" s="4">
        <v>-0.64397417744657504</v>
      </c>
      <c r="I4683" s="4">
        <v>0.10186574670550461</v>
      </c>
    </row>
    <row r="4684" spans="1:9" x14ac:dyDescent="0.25">
      <c r="A4684" t="s">
        <v>4903</v>
      </c>
      <c r="B4684" s="3">
        <v>35.050857543945313</v>
      </c>
      <c r="C4684" s="3">
        <v>11.36999988555908</v>
      </c>
      <c r="D4684" s="4">
        <v>2.958213985810421E-3</v>
      </c>
      <c r="E4684" s="4">
        <v>-4.0506369658961261E-2</v>
      </c>
      <c r="F4684" s="2">
        <v>1</v>
      </c>
      <c r="G4684" s="4">
        <v>9.8084900587483981E-2</v>
      </c>
      <c r="H4684" s="4">
        <v>-0.64991202052404851</v>
      </c>
      <c r="I4684" s="4">
        <v>8.3488692340582871E-2</v>
      </c>
    </row>
    <row r="4685" spans="1:9" x14ac:dyDescent="0.25">
      <c r="A4685" t="s">
        <v>4904</v>
      </c>
      <c r="B4685" s="3">
        <v>34.947475433349609</v>
      </c>
      <c r="C4685" s="3">
        <v>11.85000038146973</v>
      </c>
      <c r="D4685" s="4">
        <v>9.8784667780416058E-4</v>
      </c>
      <c r="E4685" s="4">
        <v>-6.5457405656943246E-2</v>
      </c>
      <c r="F4685" s="2">
        <v>1</v>
      </c>
      <c r="G4685" s="4">
        <v>8.4633479671448963E-2</v>
      </c>
      <c r="H4685" s="4">
        <v>-0.65094460108693575</v>
      </c>
      <c r="I4685" s="4">
        <v>8.0292954613472745E-2</v>
      </c>
    </row>
    <row r="4686" spans="1:9" x14ac:dyDescent="0.25">
      <c r="A4686" t="s">
        <v>4905</v>
      </c>
      <c r="B4686" s="3">
        <v>34.912986755371087</v>
      </c>
      <c r="C4686" s="3">
        <v>12.680000305175779</v>
      </c>
      <c r="D4686" s="4">
        <v>-8.5638131636061043E-3</v>
      </c>
      <c r="E4686" s="4">
        <v>2.9220829486124259E-2</v>
      </c>
      <c r="F4686" s="2">
        <v>1</v>
      </c>
      <c r="G4686" s="4">
        <v>8.2120628824925879E-2</v>
      </c>
      <c r="H4686" s="4">
        <v>-0.65128907401668235</v>
      </c>
      <c r="I4686" s="4">
        <v>7.9226843961068605E-2</v>
      </c>
    </row>
    <row r="4687" spans="1:9" x14ac:dyDescent="0.25">
      <c r="A4687" t="s">
        <v>4906</v>
      </c>
      <c r="B4687" s="3">
        <v>35.214557647705078</v>
      </c>
      <c r="C4687" s="3">
        <v>12.319999694824221</v>
      </c>
      <c r="D4687" s="4">
        <v>4.8922857194577674E-4</v>
      </c>
      <c r="E4687" s="4">
        <v>-2.6856252502830191E-2</v>
      </c>
      <c r="F4687" s="2">
        <v>1</v>
      </c>
      <c r="G4687" s="4">
        <v>8.8282304753021457E-2</v>
      </c>
      <c r="H4687" s="4">
        <v>-0.64827698382078358</v>
      </c>
      <c r="I4687" s="4">
        <v>8.8548973993786584E-2</v>
      </c>
    </row>
    <row r="4688" spans="1:9" x14ac:dyDescent="0.25">
      <c r="A4688" t="s">
        <v>4907</v>
      </c>
      <c r="B4688" s="3">
        <v>35.197338104248047</v>
      </c>
      <c r="C4688" s="3">
        <v>12.659999847412109</v>
      </c>
      <c r="D4688" s="4">
        <v>-5.8405488991083443E-3</v>
      </c>
      <c r="E4688" s="4">
        <v>-6.2794289751414434E-3</v>
      </c>
      <c r="F4688" s="2">
        <v>1</v>
      </c>
      <c r="G4688" s="4">
        <v>7.6889256925636529E-2</v>
      </c>
      <c r="H4688" s="4">
        <v>-0.64844897262787082</v>
      </c>
      <c r="I4688" s="4">
        <v>8.8016685144660212E-2</v>
      </c>
    </row>
    <row r="4689" spans="1:9" x14ac:dyDescent="0.25">
      <c r="A4689" t="s">
        <v>4908</v>
      </c>
      <c r="B4689" s="3">
        <v>35.404117584228523</v>
      </c>
      <c r="C4689" s="3">
        <v>12.739999771118161</v>
      </c>
      <c r="D4689" s="4">
        <v>-8.6848437780213672E-3</v>
      </c>
      <c r="E4689" s="4">
        <v>6.5217368769510564E-2</v>
      </c>
      <c r="F4689" s="2">
        <v>1</v>
      </c>
      <c r="G4689" s="4">
        <v>9.8805872925349147E-2</v>
      </c>
      <c r="H4689" s="4">
        <v>-0.64638365909730489</v>
      </c>
      <c r="I4689" s="4">
        <v>9.440863227708074E-2</v>
      </c>
    </row>
    <row r="4690" spans="1:9" x14ac:dyDescent="0.25">
      <c r="A4690" t="s">
        <v>4909</v>
      </c>
      <c r="B4690" s="3">
        <v>35.714290618896477</v>
      </c>
      <c r="C4690" s="3">
        <v>11.960000038146971</v>
      </c>
      <c r="D4690" s="4">
        <v>-5.7569178857063141E-3</v>
      </c>
      <c r="E4690" s="4">
        <v>2.047779570392505E-2</v>
      </c>
      <c r="F4690" s="2">
        <v>1</v>
      </c>
      <c r="G4690" s="4">
        <v>0.11496998414652281</v>
      </c>
      <c r="H4690" s="4">
        <v>-0.64328565070025812</v>
      </c>
      <c r="I4690" s="4">
        <v>0.10399667089526179</v>
      </c>
    </row>
    <row r="4691" spans="1:9" x14ac:dyDescent="0.25">
      <c r="A4691" t="s">
        <v>4910</v>
      </c>
      <c r="B4691" s="3">
        <v>35.921085357666023</v>
      </c>
      <c r="C4691" s="3">
        <v>11.72000026702881</v>
      </c>
      <c r="D4691" s="4">
        <v>7.1978731788524541E-4</v>
      </c>
      <c r="E4691" s="4">
        <v>1.5597946773899141E-2</v>
      </c>
      <c r="F4691" s="2">
        <v>1</v>
      </c>
      <c r="G4691" s="4">
        <v>0.1121829335701834</v>
      </c>
      <c r="H4691" s="4">
        <v>-0.64122018476490072</v>
      </c>
      <c r="I4691" s="4">
        <v>0.11038908970588281</v>
      </c>
    </row>
    <row r="4692" spans="1:9" x14ac:dyDescent="0.25">
      <c r="A4692" t="s">
        <v>4911</v>
      </c>
      <c r="B4692" s="3">
        <v>35.895248413085938</v>
      </c>
      <c r="C4692" s="3">
        <v>11.539999961853029</v>
      </c>
      <c r="D4692" s="4">
        <v>1.3626076268712589E-2</v>
      </c>
      <c r="E4692" s="4">
        <v>-6.4829836372983451E-2</v>
      </c>
      <c r="F4692" s="2">
        <v>1</v>
      </c>
      <c r="G4692" s="4">
        <v>0.1107923309875765</v>
      </c>
      <c r="H4692" s="4">
        <v>-0.64147824417792743</v>
      </c>
      <c r="I4692" s="4">
        <v>0.1095904205930929</v>
      </c>
    </row>
    <row r="4693" spans="1:9" x14ac:dyDescent="0.25">
      <c r="A4693" t="s">
        <v>4912</v>
      </c>
      <c r="B4693" s="3">
        <v>35.412712097167969</v>
      </c>
      <c r="C4693" s="3">
        <v>12.340000152587891</v>
      </c>
      <c r="D4693" s="4">
        <v>-1.486171051341378E-2</v>
      </c>
      <c r="E4693" s="4">
        <v>6.4710956870223546E-2</v>
      </c>
      <c r="F4693" s="2">
        <v>1</v>
      </c>
      <c r="G4693" s="4">
        <v>0.1079310946709811</v>
      </c>
      <c r="H4693" s="4">
        <v>-0.64629781709855261</v>
      </c>
      <c r="I4693" s="4">
        <v>9.4674305023443539E-2</v>
      </c>
    </row>
    <row r="4694" spans="1:9" x14ac:dyDescent="0.25">
      <c r="A4694" t="s">
        <v>4913</v>
      </c>
      <c r="B4694" s="3">
        <v>35.946945190429688</v>
      </c>
      <c r="C4694" s="3">
        <v>11.590000152587891</v>
      </c>
      <c r="D4694" s="4">
        <v>1.1149357612225019E-2</v>
      </c>
      <c r="E4694" s="4">
        <v>1.1343814485880181E-2</v>
      </c>
      <c r="F4694" s="2">
        <v>1</v>
      </c>
      <c r="G4694" s="4">
        <v>0.1126876446758576</v>
      </c>
      <c r="H4694" s="4">
        <v>-0.64096189674468707</v>
      </c>
      <c r="I4694" s="4">
        <v>0.111188466335973</v>
      </c>
    </row>
    <row r="4695" spans="1:9" x14ac:dyDescent="0.25">
      <c r="A4695" t="s">
        <v>4914</v>
      </c>
      <c r="B4695" s="3">
        <v>35.550579071044922</v>
      </c>
      <c r="C4695" s="3">
        <v>11.460000038146971</v>
      </c>
      <c r="D4695" s="4">
        <v>2.6726472452076599E-3</v>
      </c>
      <c r="E4695" s="4">
        <v>-3.4540846787278527E-2</v>
      </c>
      <c r="F4695" s="2">
        <v>1</v>
      </c>
      <c r="G4695" s="4">
        <v>0.10659615004414209</v>
      </c>
      <c r="H4695" s="4">
        <v>-0.64492080170711663</v>
      </c>
      <c r="I4695" s="4">
        <v>9.8936035483407681E-2</v>
      </c>
    </row>
    <row r="4696" spans="1:9" x14ac:dyDescent="0.25">
      <c r="A4696" t="s">
        <v>4915</v>
      </c>
      <c r="B4696" s="3">
        <v>35.455818176269531</v>
      </c>
      <c r="C4696" s="3">
        <v>11.86999988555908</v>
      </c>
      <c r="D4696" s="4">
        <v>-2.6655232418583141E-3</v>
      </c>
      <c r="E4696" s="4">
        <v>-8.4177009978980699E-4</v>
      </c>
      <c r="F4696" s="2">
        <v>1</v>
      </c>
      <c r="G4696" s="4">
        <v>0.1176880400791092</v>
      </c>
      <c r="H4696" s="4">
        <v>-0.64586727356286655</v>
      </c>
      <c r="I4696" s="4">
        <v>9.6006795939511003E-2</v>
      </c>
    </row>
    <row r="4697" spans="1:9" x14ac:dyDescent="0.25">
      <c r="A4697" t="s">
        <v>4916</v>
      </c>
      <c r="B4697" s="3">
        <v>35.550579071044922</v>
      </c>
      <c r="C4697" s="3">
        <v>11.88000011444092</v>
      </c>
      <c r="D4697" s="4">
        <v>1.2514634648764121E-2</v>
      </c>
      <c r="E4697" s="4">
        <v>-4.2707472964370267E-2</v>
      </c>
      <c r="F4697" s="2">
        <v>1</v>
      </c>
      <c r="G4697" s="4">
        <v>0.1221943173277593</v>
      </c>
      <c r="H4697" s="4">
        <v>-0.64492080170711663</v>
      </c>
      <c r="I4697" s="4">
        <v>9.8936035483407681E-2</v>
      </c>
    </row>
    <row r="4698" spans="1:9" x14ac:dyDescent="0.25">
      <c r="A4698" t="s">
        <v>4917</v>
      </c>
      <c r="B4698" s="3">
        <v>35.111175537109382</v>
      </c>
      <c r="C4698" s="3">
        <v>12.409999847412109</v>
      </c>
      <c r="D4698" s="4">
        <v>-1.116212770794245E-2</v>
      </c>
      <c r="E4698" s="4">
        <v>3.3305546287030641E-2</v>
      </c>
      <c r="F4698" s="2">
        <v>1</v>
      </c>
      <c r="G4698" s="4">
        <v>9.4673835582420596E-2</v>
      </c>
      <c r="H4698" s="4">
        <v>-0.64930956438367082</v>
      </c>
      <c r="I4698" s="4">
        <v>8.5353236266676458E-2</v>
      </c>
    </row>
    <row r="4699" spans="1:9" x14ac:dyDescent="0.25">
      <c r="A4699" t="s">
        <v>4918</v>
      </c>
      <c r="B4699" s="3">
        <v>35.507514953613281</v>
      </c>
      <c r="C4699" s="3">
        <v>12.010000228881839</v>
      </c>
      <c r="D4699" s="4">
        <v>-7.9443686364396582E-3</v>
      </c>
      <c r="E4699" s="4">
        <v>4.6167309040002102E-2</v>
      </c>
      <c r="F4699" s="2">
        <v>1</v>
      </c>
      <c r="G4699" s="4">
        <v>0.1034855990944574</v>
      </c>
      <c r="H4699" s="4">
        <v>-0.64535092612962619</v>
      </c>
      <c r="I4699" s="4">
        <v>9.7604841682391141E-2</v>
      </c>
    </row>
    <row r="4700" spans="1:9" x14ac:dyDescent="0.25">
      <c r="A4700" t="s">
        <v>4919</v>
      </c>
      <c r="B4700" s="3">
        <v>35.791858673095703</v>
      </c>
      <c r="C4700" s="3">
        <v>11.47999954223633</v>
      </c>
      <c r="D4700" s="4">
        <v>9.2324349837347164E-3</v>
      </c>
      <c r="E4700" s="4">
        <v>-6.742492681460166E-2</v>
      </c>
      <c r="F4700" s="2">
        <v>1</v>
      </c>
      <c r="G4700" s="4">
        <v>9.7385910179375923E-2</v>
      </c>
      <c r="H4700" s="4">
        <v>-0.64251090094321039</v>
      </c>
      <c r="I4700" s="4">
        <v>0.1063944470268825</v>
      </c>
    </row>
    <row r="4701" spans="1:9" x14ac:dyDescent="0.25">
      <c r="A4701" t="s">
        <v>4920</v>
      </c>
      <c r="B4701" s="3">
        <v>35.464435577392578</v>
      </c>
      <c r="C4701" s="3">
        <v>12.310000419616699</v>
      </c>
      <c r="D4701" s="4">
        <v>6.3572871360437766E-3</v>
      </c>
      <c r="E4701" s="4">
        <v>4.8979934380979362E-3</v>
      </c>
      <c r="F4701" s="2">
        <v>1</v>
      </c>
      <c r="G4701" s="4">
        <v>8.3353201668613819E-2</v>
      </c>
      <c r="H4701" s="4">
        <v>-0.6457812029569272</v>
      </c>
      <c r="I4701" s="4">
        <v>9.6273176203174549E-2</v>
      </c>
    </row>
    <row r="4702" spans="1:9" x14ac:dyDescent="0.25">
      <c r="A4702" t="s">
        <v>4921</v>
      </c>
      <c r="B4702" s="3">
        <v>35.240402221679688</v>
      </c>
      <c r="C4702" s="3">
        <v>12.25</v>
      </c>
      <c r="D4702" s="4">
        <v>1.01254633720913E-2</v>
      </c>
      <c r="E4702" s="4">
        <v>-8.2397029965374791E-2</v>
      </c>
      <c r="F4702" s="2">
        <v>1</v>
      </c>
      <c r="G4702" s="4">
        <v>8.3616073025724269E-2</v>
      </c>
      <c r="H4702" s="4">
        <v>-0.64801884820536126</v>
      </c>
      <c r="I4702" s="4">
        <v>8.9347878945676529E-2</v>
      </c>
    </row>
    <row r="4703" spans="1:9" x14ac:dyDescent="0.25">
      <c r="A4703" t="s">
        <v>4922</v>
      </c>
      <c r="B4703" s="3">
        <v>34.887153625488281</v>
      </c>
      <c r="C4703" s="3">
        <v>13.35000038146973</v>
      </c>
      <c r="D4703" s="4">
        <v>-1.147442905914264E-2</v>
      </c>
      <c r="E4703" s="4">
        <v>3.7296076159972102E-2</v>
      </c>
      <c r="F4703" s="2">
        <v>2</v>
      </c>
      <c r="G4703" s="4">
        <v>7.7591542679148473E-2</v>
      </c>
      <c r="H4703" s="4">
        <v>-0.65154709532851118</v>
      </c>
      <c r="I4703" s="4">
        <v>7.8428292767828811E-2</v>
      </c>
    </row>
    <row r="4704" spans="1:9" x14ac:dyDescent="0.25">
      <c r="A4704" t="s">
        <v>4923</v>
      </c>
      <c r="B4704" s="3">
        <v>35.292110443115227</v>
      </c>
      <c r="C4704" s="3">
        <v>12.86999988555908</v>
      </c>
      <c r="D4704" s="4">
        <v>6.1412843408124029E-3</v>
      </c>
      <c r="E4704" s="4">
        <v>-1.905487821498919E-2</v>
      </c>
      <c r="F4704" s="2">
        <v>1</v>
      </c>
      <c r="G4704" s="4">
        <v>0.10623879717710839</v>
      </c>
      <c r="H4704" s="4">
        <v>-0.6475023864685272</v>
      </c>
      <c r="I4704" s="4">
        <v>9.0946278447207041E-2</v>
      </c>
    </row>
    <row r="4705" spans="1:9" x14ac:dyDescent="0.25">
      <c r="A4705" t="s">
        <v>4924</v>
      </c>
      <c r="B4705" s="3">
        <v>35.076694488525391</v>
      </c>
      <c r="C4705" s="3">
        <v>13.11999988555908</v>
      </c>
      <c r="D4705" s="4">
        <v>-9.4886154926679955E-3</v>
      </c>
      <c r="E4705" s="4">
        <v>2.2603270738699829E-2</v>
      </c>
      <c r="F4705" s="2">
        <v>1</v>
      </c>
      <c r="G4705" s="4">
        <v>0.1006715546725583</v>
      </c>
      <c r="H4705" s="4">
        <v>-0.6496539611110218</v>
      </c>
      <c r="I4705" s="4">
        <v>8.4287361453372567E-2</v>
      </c>
    </row>
    <row r="4706" spans="1:9" x14ac:dyDescent="0.25">
      <c r="A4706" t="s">
        <v>4925</v>
      </c>
      <c r="B4706" s="3">
        <v>35.412712097167969</v>
      </c>
      <c r="C4706" s="3">
        <v>12.829999923706049</v>
      </c>
      <c r="D4706" s="4">
        <v>1.156697027452847E-2</v>
      </c>
      <c r="E4706" s="4">
        <v>-5.5923489356040412E-2</v>
      </c>
      <c r="F4706" s="2">
        <v>1</v>
      </c>
      <c r="G4706" s="4">
        <v>9.2665585994641253E-2</v>
      </c>
      <c r="H4706" s="4">
        <v>-0.64629781709855261</v>
      </c>
      <c r="I4706" s="4">
        <v>9.4674305023443539E-2</v>
      </c>
    </row>
    <row r="4707" spans="1:9" x14ac:dyDescent="0.25">
      <c r="A4707" t="s">
        <v>4926</v>
      </c>
      <c r="B4707" s="3">
        <v>35.007778167724609</v>
      </c>
      <c r="C4707" s="3">
        <v>13.590000152587891</v>
      </c>
      <c r="D4707" s="4">
        <v>-4.4104119743976211E-3</v>
      </c>
      <c r="E4707" s="4">
        <v>4.2177928860722691E-2</v>
      </c>
      <c r="F4707" s="2">
        <v>2</v>
      </c>
      <c r="G4707" s="4">
        <v>8.2178210115997352E-2</v>
      </c>
      <c r="H4707" s="4">
        <v>-0.65034229735134952</v>
      </c>
      <c r="I4707" s="4">
        <v>8.2157026861366056E-2</v>
      </c>
    </row>
    <row r="4708" spans="1:9" x14ac:dyDescent="0.25">
      <c r="A4708" t="s">
        <v>4927</v>
      </c>
      <c r="B4708" s="3">
        <v>35.162860870361328</v>
      </c>
      <c r="C4708" s="3">
        <v>13.039999961853029</v>
      </c>
      <c r="D4708" s="4">
        <v>-2.688102821528759E-3</v>
      </c>
      <c r="E4708" s="4">
        <v>6.1728336011250828E-3</v>
      </c>
      <c r="F4708" s="2">
        <v>1</v>
      </c>
      <c r="G4708" s="4">
        <v>8.4669381595811721E-2</v>
      </c>
      <c r="H4708" s="4">
        <v>-0.64879333125402394</v>
      </c>
      <c r="I4708" s="4">
        <v>8.6950928250906445E-2</v>
      </c>
    </row>
    <row r="4709" spans="1:9" x14ac:dyDescent="0.25">
      <c r="A4709" t="s">
        <v>4928</v>
      </c>
      <c r="B4709" s="3">
        <v>35.257637023925781</v>
      </c>
      <c r="C4709" s="3">
        <v>12.960000038146971</v>
      </c>
      <c r="D4709" s="4">
        <v>-1.2309981478497271E-2</v>
      </c>
      <c r="E4709" s="4">
        <v>-2.0408126487638231E-2</v>
      </c>
      <c r="F4709" s="2">
        <v>1</v>
      </c>
      <c r="G4709" s="4">
        <v>0.1051582204334707</v>
      </c>
      <c r="H4709" s="4">
        <v>-0.64784670699348257</v>
      </c>
      <c r="I4709" s="4">
        <v>8.9880639473003399E-2</v>
      </c>
    </row>
    <row r="4710" spans="1:9" x14ac:dyDescent="0.25">
      <c r="A4710" t="s">
        <v>4929</v>
      </c>
      <c r="B4710" s="3">
        <v>35.697067260742188</v>
      </c>
      <c r="C4710" s="3">
        <v>13.22999954223633</v>
      </c>
      <c r="D4710" s="4">
        <v>-1.708184888909059E-2</v>
      </c>
      <c r="E4710" s="4">
        <v>7.0388342210760735E-2</v>
      </c>
      <c r="F4710" s="2">
        <v>2</v>
      </c>
      <c r="G4710" s="4">
        <v>0.1061287741151522</v>
      </c>
      <c r="H4710" s="4">
        <v>-0.64345767760854322</v>
      </c>
      <c r="I4710" s="4">
        <v>0.1034642641265853</v>
      </c>
    </row>
    <row r="4711" spans="1:9" x14ac:dyDescent="0.25">
      <c r="A4711" t="s">
        <v>4930</v>
      </c>
      <c r="B4711" s="3">
        <v>36.317436218261719</v>
      </c>
      <c r="C4711" s="3">
        <v>12.35999965667725</v>
      </c>
      <c r="D4711" s="4">
        <v>3.571807304558972E-3</v>
      </c>
      <c r="E4711" s="4">
        <v>-4.5559858013725418E-2</v>
      </c>
      <c r="F4711" s="2">
        <v>1</v>
      </c>
      <c r="G4711" s="4">
        <v>0.12715172497321639</v>
      </c>
      <c r="H4711" s="4">
        <v>-0.63726143220726261</v>
      </c>
      <c r="I4711" s="4">
        <v>0.12264104888024779</v>
      </c>
    </row>
    <row r="4712" spans="1:9" x14ac:dyDescent="0.25">
      <c r="A4712" t="s">
        <v>4931</v>
      </c>
      <c r="B4712" s="3">
        <v>36.188179016113281</v>
      </c>
      <c r="C4712" s="3">
        <v>12.94999980926514</v>
      </c>
      <c r="D4712" s="4">
        <v>-4.5035222463463143E-3</v>
      </c>
      <c r="E4712" s="4">
        <v>4.519769575665733E-2</v>
      </c>
      <c r="F4712" s="2">
        <v>1</v>
      </c>
      <c r="G4712" s="4">
        <v>0.12674345669630729</v>
      </c>
      <c r="H4712" s="4">
        <v>-0.63855245319515497</v>
      </c>
      <c r="I4712" s="4">
        <v>0.1186454628448468</v>
      </c>
    </row>
    <row r="4713" spans="1:9" x14ac:dyDescent="0.25">
      <c r="A4713" t="s">
        <v>4932</v>
      </c>
      <c r="B4713" s="3">
        <v>36.351890563964837</v>
      </c>
      <c r="C4713" s="3">
        <v>12.39000034332275</v>
      </c>
      <c r="D4713" s="4">
        <v>1.8996227879877199E-3</v>
      </c>
      <c r="E4713" s="4">
        <v>3.5087724889265808E-2</v>
      </c>
      <c r="F4713" s="2">
        <v>1</v>
      </c>
      <c r="G4713" s="4">
        <v>0.1465560083699986</v>
      </c>
      <c r="H4713" s="4">
        <v>-0.63691730218829656</v>
      </c>
      <c r="I4713" s="4">
        <v>0.1237060982567009</v>
      </c>
    </row>
    <row r="4714" spans="1:9" x14ac:dyDescent="0.25">
      <c r="A4714" t="s">
        <v>4933</v>
      </c>
      <c r="B4714" s="3">
        <v>36.282966613769531</v>
      </c>
      <c r="C4714" s="3">
        <v>11.97000026702881</v>
      </c>
      <c r="D4714" s="4">
        <v>1.347742613169833E-2</v>
      </c>
      <c r="E4714" s="4">
        <v>-3.6231868478330487E-2</v>
      </c>
      <c r="F4714" s="2">
        <v>1</v>
      </c>
      <c r="G4714" s="4">
        <v>0.1388303624015175</v>
      </c>
      <c r="H4714" s="4">
        <v>-0.63760571463102</v>
      </c>
      <c r="I4714" s="4">
        <v>0.1215755278255941</v>
      </c>
    </row>
    <row r="4715" spans="1:9" x14ac:dyDescent="0.25">
      <c r="A4715" t="s">
        <v>4934</v>
      </c>
      <c r="B4715" s="3">
        <v>35.800468444824219</v>
      </c>
      <c r="C4715" s="3">
        <v>12.420000076293951</v>
      </c>
      <c r="D4715" s="4">
        <v>7.0291224590157686E-3</v>
      </c>
      <c r="E4715" s="4">
        <v>-3.4965020455832607E-2</v>
      </c>
      <c r="F4715" s="2">
        <v>1</v>
      </c>
      <c r="G4715" s="4">
        <v>0.1221733881461675</v>
      </c>
      <c r="H4715" s="4">
        <v>-0.64242490653966677</v>
      </c>
      <c r="I4715" s="4">
        <v>0.1066605914514458</v>
      </c>
    </row>
    <row r="4716" spans="1:9" x14ac:dyDescent="0.25">
      <c r="A4716" t="s">
        <v>4935</v>
      </c>
      <c r="B4716" s="3">
        <v>35.550579071044922</v>
      </c>
      <c r="C4716" s="3">
        <v>12.86999988555908</v>
      </c>
      <c r="D4716" s="4">
        <v>-4.3436835872713297E-3</v>
      </c>
      <c r="E4716" s="4">
        <v>-3.3057890322011563E-2</v>
      </c>
      <c r="F4716" s="2">
        <v>1</v>
      </c>
      <c r="G4716" s="4">
        <v>0.12769660348618511</v>
      </c>
      <c r="H4716" s="4">
        <v>-0.64492080170711663</v>
      </c>
      <c r="I4716" s="4">
        <v>9.8936035483407681E-2</v>
      </c>
    </row>
    <row r="4717" spans="1:9" x14ac:dyDescent="0.25">
      <c r="A4717" t="s">
        <v>4936</v>
      </c>
      <c r="B4717" s="3">
        <v>35.705673217773438</v>
      </c>
      <c r="C4717" s="3">
        <v>13.310000419616699</v>
      </c>
      <c r="D4717" s="4">
        <v>4.3626334867450378E-3</v>
      </c>
      <c r="E4717" s="4">
        <v>-4.4508246373025313E-2</v>
      </c>
      <c r="F4717" s="2">
        <v>2</v>
      </c>
      <c r="G4717" s="4">
        <v>0.1381973573592781</v>
      </c>
      <c r="H4717" s="4">
        <v>-0.64337172130619746</v>
      </c>
      <c r="I4717" s="4">
        <v>0.1037302906315984</v>
      </c>
    </row>
    <row r="4718" spans="1:9" x14ac:dyDescent="0.25">
      <c r="A4718" t="s">
        <v>4937</v>
      </c>
      <c r="B4718" s="3">
        <v>35.550579071044922</v>
      </c>
      <c r="C4718" s="3">
        <v>13.930000305175779</v>
      </c>
      <c r="D4718" s="4">
        <v>2.41920327929801E-4</v>
      </c>
      <c r="E4718" s="4">
        <v>-4.3269237382171921E-2</v>
      </c>
      <c r="F4718" s="2">
        <v>2</v>
      </c>
      <c r="G4718" s="4">
        <v>0.1173481141769452</v>
      </c>
      <c r="H4718" s="4">
        <v>-0.64492080170711663</v>
      </c>
      <c r="I4718" s="4">
        <v>9.8936035483407681E-2</v>
      </c>
    </row>
    <row r="4719" spans="1:9" x14ac:dyDescent="0.25">
      <c r="A4719" t="s">
        <v>4938</v>
      </c>
      <c r="B4719" s="3">
        <v>35.541980743408203</v>
      </c>
      <c r="C4719" s="3">
        <v>14.560000419616699</v>
      </c>
      <c r="D4719" s="4">
        <v>-2.986816910090306E-2</v>
      </c>
      <c r="E4719" s="4">
        <v>0.21535901301868979</v>
      </c>
      <c r="F4719" s="2">
        <v>2</v>
      </c>
      <c r="G4719" s="4">
        <v>0.1081052055195957</v>
      </c>
      <c r="H4719" s="4">
        <v>-0.64500668180706666</v>
      </c>
      <c r="I4719" s="4">
        <v>9.8670244817494757E-2</v>
      </c>
    </row>
    <row r="4720" spans="1:9" x14ac:dyDescent="0.25">
      <c r="A4720" t="s">
        <v>4939</v>
      </c>
      <c r="B4720" s="3">
        <v>36.636238098144531</v>
      </c>
      <c r="C4720" s="3">
        <v>11.97999954223633</v>
      </c>
      <c r="D4720" s="4">
        <v>7.3441745190425678E-3</v>
      </c>
      <c r="E4720" s="4">
        <v>-2.2040853694993649E-2</v>
      </c>
      <c r="F4720" s="2">
        <v>1</v>
      </c>
      <c r="G4720" s="4">
        <v>0.1203245638460428</v>
      </c>
      <c r="H4720" s="4">
        <v>-0.6340772389006829</v>
      </c>
      <c r="I4720" s="4">
        <v>0.13249582152074241</v>
      </c>
    </row>
    <row r="4721" spans="1:9" x14ac:dyDescent="0.25">
      <c r="A4721" t="s">
        <v>4940</v>
      </c>
      <c r="B4721" s="3">
        <v>36.369136810302727</v>
      </c>
      <c r="C4721" s="3">
        <v>12.25</v>
      </c>
      <c r="D4721" s="4">
        <v>-1.1475302411933839E-2</v>
      </c>
      <c r="E4721" s="4">
        <v>2.854745230427258E-2</v>
      </c>
      <c r="F4721" s="2">
        <v>1</v>
      </c>
      <c r="G4721" s="4">
        <v>9.3774117160628556E-2</v>
      </c>
      <c r="H4721" s="4">
        <v>-0.63674504667282439</v>
      </c>
      <c r="I4721" s="4">
        <v>0.1242392125426781</v>
      </c>
    </row>
    <row r="4722" spans="1:9" x14ac:dyDescent="0.25">
      <c r="A4722" t="s">
        <v>4941</v>
      </c>
      <c r="B4722" s="3">
        <v>36.791328430175781</v>
      </c>
      <c r="C4722" s="3">
        <v>11.909999847412109</v>
      </c>
      <c r="D4722" s="4">
        <v>-6.5143049976174039E-3</v>
      </c>
      <c r="E4722" s="4">
        <v>6.0552122252390372E-2</v>
      </c>
      <c r="F4722" s="2">
        <v>1</v>
      </c>
      <c r="G4722" s="4">
        <v>0.1148210836388663</v>
      </c>
      <c r="H4722" s="4">
        <v>-0.63252819660096171</v>
      </c>
      <c r="I4722" s="4">
        <v>0.13728995874938299</v>
      </c>
    </row>
    <row r="4723" spans="1:9" x14ac:dyDescent="0.25">
      <c r="A4723" t="s">
        <v>4942</v>
      </c>
      <c r="B4723" s="3">
        <v>37.032569885253913</v>
      </c>
      <c r="C4723" s="3">
        <v>11.22999954223633</v>
      </c>
      <c r="D4723" s="4">
        <v>-4.6559095456233379E-4</v>
      </c>
      <c r="E4723" s="4">
        <v>2.6785476323289981E-3</v>
      </c>
      <c r="F4723" s="2">
        <v>1</v>
      </c>
      <c r="G4723" s="4">
        <v>0.13274183666099321</v>
      </c>
      <c r="H4723" s="4">
        <v>-0.630118676849034</v>
      </c>
      <c r="I4723" s="4">
        <v>0.14474719109735701</v>
      </c>
    </row>
    <row r="4724" spans="1:9" x14ac:dyDescent="0.25">
      <c r="A4724" t="s">
        <v>4943</v>
      </c>
      <c r="B4724" s="3">
        <v>37.049819946289063</v>
      </c>
      <c r="C4724" s="3">
        <v>11.19999980926514</v>
      </c>
      <c r="D4724" s="4">
        <v>-4.8596198063959317E-3</v>
      </c>
      <c r="E4724" s="4">
        <v>2.3766018176824E-2</v>
      </c>
      <c r="F4724" s="2">
        <v>1</v>
      </c>
      <c r="G4724" s="4">
        <v>0.11828847903759181</v>
      </c>
      <c r="H4724" s="4">
        <v>-0.62994638323236396</v>
      </c>
      <c r="I4724" s="4">
        <v>0.14528042330288421</v>
      </c>
    </row>
    <row r="4725" spans="1:9" x14ac:dyDescent="0.25">
      <c r="A4725" t="s">
        <v>4944</v>
      </c>
      <c r="B4725" s="3">
        <v>37.230747222900391</v>
      </c>
      <c r="C4725" s="3">
        <v>10.939999580383301</v>
      </c>
      <c r="D4725" s="4">
        <v>7.6955934070279666E-3</v>
      </c>
      <c r="E4725" s="4">
        <v>7.366475712259124E-3</v>
      </c>
      <c r="F4725" s="2">
        <v>1</v>
      </c>
      <c r="G4725" s="4">
        <v>0.1331487520152663</v>
      </c>
      <c r="H4725" s="4">
        <v>-0.62813928151961596</v>
      </c>
      <c r="I4725" s="4">
        <v>0.15087322964431449</v>
      </c>
    </row>
    <row r="4726" spans="1:9" x14ac:dyDescent="0.25">
      <c r="A4726" t="s">
        <v>4945</v>
      </c>
      <c r="B4726" s="3">
        <v>36.946422576904297</v>
      </c>
      <c r="C4726" s="3">
        <v>10.85999965667725</v>
      </c>
      <c r="D4726" s="4">
        <v>6.9990119345852975E-4</v>
      </c>
      <c r="E4726" s="4">
        <v>-2.425880098719424E-2</v>
      </c>
      <c r="F4726" s="2">
        <v>1</v>
      </c>
      <c r="G4726" s="4">
        <v>0.116615397244064</v>
      </c>
      <c r="H4726" s="4">
        <v>-0.63097911620004254</v>
      </c>
      <c r="I4726" s="4">
        <v>0.14208421389757381</v>
      </c>
    </row>
    <row r="4727" spans="1:9" x14ac:dyDescent="0.25">
      <c r="A4727" t="s">
        <v>4946</v>
      </c>
      <c r="B4727" s="3">
        <v>36.920581817626953</v>
      </c>
      <c r="C4727" s="3">
        <v>11.13000011444092</v>
      </c>
      <c r="D4727" s="4">
        <v>3.9832533031260997E-3</v>
      </c>
      <c r="E4727" s="4">
        <v>1.181819222190161E-2</v>
      </c>
      <c r="F4727" s="2">
        <v>1</v>
      </c>
      <c r="G4727" s="4">
        <v>0.1152546669593508</v>
      </c>
      <c r="H4727" s="4">
        <v>-0.631237213714267</v>
      </c>
      <c r="I4727" s="4">
        <v>0.14128542686523371</v>
      </c>
    </row>
    <row r="4728" spans="1:9" x14ac:dyDescent="0.25">
      <c r="A4728" t="s">
        <v>4947</v>
      </c>
      <c r="B4728" s="3">
        <v>36.774101257324219</v>
      </c>
      <c r="C4728" s="3">
        <v>11</v>
      </c>
      <c r="D4728" s="4">
        <v>1.812968331669906E-2</v>
      </c>
      <c r="E4728" s="4">
        <v>-2.7409408321419471E-2</v>
      </c>
      <c r="F4728" s="2">
        <v>1</v>
      </c>
      <c r="G4728" s="4">
        <v>0.1166229906807059</v>
      </c>
      <c r="H4728" s="4">
        <v>-0.63270026161044468</v>
      </c>
      <c r="I4728" s="4">
        <v>0.1367574340611564</v>
      </c>
    </row>
    <row r="4729" spans="1:9" x14ac:dyDescent="0.25">
      <c r="A4729" t="s">
        <v>4948</v>
      </c>
      <c r="B4729" s="3">
        <v>36.119270324707031</v>
      </c>
      <c r="C4729" s="3">
        <v>11.310000419616699</v>
      </c>
      <c r="D4729" s="4">
        <v>4.3124621000907304E-3</v>
      </c>
      <c r="E4729" s="4">
        <v>-5.276997937228467E-3</v>
      </c>
      <c r="F4729" s="2">
        <v>1</v>
      </c>
      <c r="G4729" s="4">
        <v>9.1332891196238997E-2</v>
      </c>
      <c r="H4729" s="4">
        <v>-0.63924071323308707</v>
      </c>
      <c r="I4729" s="4">
        <v>0.11651536409194049</v>
      </c>
    </row>
    <row r="4730" spans="1:9" x14ac:dyDescent="0.25">
      <c r="A4730" t="s">
        <v>4949</v>
      </c>
      <c r="B4730" s="3">
        <v>35.964176177978523</v>
      </c>
      <c r="C4730" s="3">
        <v>11.36999988555908</v>
      </c>
      <c r="D4730" s="4">
        <v>1.0409005998497371E-2</v>
      </c>
      <c r="E4730" s="4">
        <v>2.064627784093287E-2</v>
      </c>
      <c r="F4730" s="2">
        <v>1</v>
      </c>
      <c r="G4730" s="4">
        <v>7.9921563075310287E-2</v>
      </c>
      <c r="H4730" s="4">
        <v>-0.64078979363400612</v>
      </c>
      <c r="I4730" s="4">
        <v>0.1117211089437498</v>
      </c>
    </row>
    <row r="4731" spans="1:9" x14ac:dyDescent="0.25">
      <c r="A4731" t="s">
        <v>4950</v>
      </c>
      <c r="B4731" s="3">
        <v>35.593681335449219</v>
      </c>
      <c r="C4731" s="3">
        <v>11.14000034332275</v>
      </c>
      <c r="D4731" s="4">
        <v>2.22727709973225E-2</v>
      </c>
      <c r="E4731" s="4">
        <v>-7.7050486745269819E-2</v>
      </c>
      <c r="F4731" s="2">
        <v>1</v>
      </c>
      <c r="G4731" s="4">
        <v>4.9315053395954767E-2</v>
      </c>
      <c r="H4731" s="4">
        <v>-0.64449029627262844</v>
      </c>
      <c r="I4731" s="4">
        <v>0.10026840847992501</v>
      </c>
    </row>
    <row r="4732" spans="1:9" x14ac:dyDescent="0.25">
      <c r="A4732" t="s">
        <v>4951</v>
      </c>
      <c r="B4732" s="3">
        <v>34.818183898925781</v>
      </c>
      <c r="C4732" s="3">
        <v>12.069999694824221</v>
      </c>
      <c r="D4732" s="4">
        <v>-7.6141017121345023E-3</v>
      </c>
      <c r="E4732" s="4">
        <v>3.9621020822546933E-2</v>
      </c>
      <c r="F4732" s="2">
        <v>1</v>
      </c>
      <c r="G4732" s="4">
        <v>1.5653117915926499E-2</v>
      </c>
      <c r="H4732" s="4">
        <v>-0.65223596498560887</v>
      </c>
      <c r="I4732" s="4">
        <v>7.6296307302121003E-2</v>
      </c>
    </row>
    <row r="4733" spans="1:9" x14ac:dyDescent="0.25">
      <c r="A4733" t="s">
        <v>4952</v>
      </c>
      <c r="B4733" s="3">
        <v>35.0853271484375</v>
      </c>
      <c r="C4733" s="3">
        <v>11.60999965667725</v>
      </c>
      <c r="D4733" s="4">
        <v>-6.5866743569886754E-3</v>
      </c>
      <c r="E4733" s="4">
        <v>2.2907424358504791E-2</v>
      </c>
      <c r="F4733" s="2">
        <v>1</v>
      </c>
      <c r="G4733" s="4">
        <v>2.1654629405308379E-2</v>
      </c>
      <c r="H4733" s="4">
        <v>-0.64956773810029111</v>
      </c>
      <c r="I4733" s="4">
        <v>8.4554213395236388E-2</v>
      </c>
    </row>
    <row r="4734" spans="1:9" x14ac:dyDescent="0.25">
      <c r="A4734" t="s">
        <v>4953</v>
      </c>
      <c r="B4734" s="3">
        <v>35.317955017089837</v>
      </c>
      <c r="C4734" s="3">
        <v>11.35000038146973</v>
      </c>
      <c r="D4734" s="4">
        <v>-1.2181647655227219E-3</v>
      </c>
      <c r="E4734" s="4">
        <v>-1.9014634326473431E-2</v>
      </c>
      <c r="F4734" s="2">
        <v>1</v>
      </c>
      <c r="G4734" s="4">
        <v>2.7657564469809159E-2</v>
      </c>
      <c r="H4734" s="4">
        <v>-0.64724425085310489</v>
      </c>
      <c r="I4734" s="4">
        <v>9.1745183399096986E-2</v>
      </c>
    </row>
    <row r="4735" spans="1:9" x14ac:dyDescent="0.25">
      <c r="A4735" t="s">
        <v>4954</v>
      </c>
      <c r="B4735" s="3">
        <v>35.361030578613281</v>
      </c>
      <c r="C4735" s="3">
        <v>11.569999694824221</v>
      </c>
      <c r="D4735" s="4">
        <v>-8.6953341420888952E-3</v>
      </c>
      <c r="E4735" s="4">
        <v>0.12658219855071229</v>
      </c>
      <c r="F4735" s="2">
        <v>1</v>
      </c>
      <c r="G4735" s="4">
        <v>3.0197720284277581E-2</v>
      </c>
      <c r="H4735" s="4">
        <v>-0.64681401212700163</v>
      </c>
      <c r="I4735" s="4">
        <v>9.3076730958763676E-2</v>
      </c>
    </row>
    <row r="4736" spans="1:9" x14ac:dyDescent="0.25">
      <c r="A4736" t="s">
        <v>4955</v>
      </c>
      <c r="B4736" s="3">
        <v>35.67120361328125</v>
      </c>
      <c r="C4736" s="3">
        <v>10.27000045776367</v>
      </c>
      <c r="D4736" s="4">
        <v>0</v>
      </c>
      <c r="E4736" s="4">
        <v>-1.943586410446785E-3</v>
      </c>
      <c r="F4736" s="2">
        <v>1</v>
      </c>
      <c r="G4736" s="4">
        <v>4.9209198984024427E-2</v>
      </c>
      <c r="H4736" s="4">
        <v>-0.64371600372995486</v>
      </c>
      <c r="I4736" s="4">
        <v>0.1026647695769447</v>
      </c>
    </row>
    <row r="4737" spans="1:9" x14ac:dyDescent="0.25">
      <c r="A4737" t="s">
        <v>4956</v>
      </c>
      <c r="B4737" s="3">
        <v>35.67120361328125</v>
      </c>
      <c r="C4737" s="3">
        <v>10.289999961853029</v>
      </c>
      <c r="D4737" s="4">
        <v>6.5639305348657029E-3</v>
      </c>
      <c r="E4737" s="4">
        <v>-4.8103648249637199E-2</v>
      </c>
      <c r="F4737" s="2">
        <v>1</v>
      </c>
      <c r="G4737" s="4">
        <v>4.4723265965699983E-2</v>
      </c>
      <c r="H4737" s="4">
        <v>-0.64371600372995486</v>
      </c>
      <c r="I4737" s="4">
        <v>0.1026647695769447</v>
      </c>
    </row>
    <row r="4738" spans="1:9" x14ac:dyDescent="0.25">
      <c r="A4738" t="s">
        <v>4957</v>
      </c>
      <c r="B4738" s="3">
        <v>35.438587188720703</v>
      </c>
      <c r="C4738" s="3">
        <v>10.810000419616699</v>
      </c>
      <c r="D4738" s="4">
        <v>4.3959831568758378E-3</v>
      </c>
      <c r="E4738" s="4">
        <v>-3.3958818142653113E-2</v>
      </c>
      <c r="F4738" s="2">
        <v>1</v>
      </c>
      <c r="G4738" s="4">
        <v>3.8694270328917917E-2</v>
      </c>
      <c r="H4738" s="4">
        <v>-0.64603937667354749</v>
      </c>
      <c r="I4738" s="4">
        <v>9.5474153331734257E-2</v>
      </c>
    </row>
    <row r="4739" spans="1:9" x14ac:dyDescent="0.25">
      <c r="A4739" t="s">
        <v>4958</v>
      </c>
      <c r="B4739" s="3">
        <v>35.283481597900391</v>
      </c>
      <c r="C4739" s="3">
        <v>11.189999580383301</v>
      </c>
      <c r="D4739" s="4">
        <v>7.3302059230662131E-4</v>
      </c>
      <c r="E4739" s="4">
        <v>-1.6696004582329671E-2</v>
      </c>
      <c r="F4739" s="2">
        <v>1</v>
      </c>
      <c r="G4739" s="4">
        <v>3.5451758342462718E-2</v>
      </c>
      <c r="H4739" s="4">
        <v>-0.64758857137806014</v>
      </c>
      <c r="I4739" s="4">
        <v>9.0679544424893344E-2</v>
      </c>
    </row>
    <row r="4740" spans="1:9" x14ac:dyDescent="0.25">
      <c r="A4740" t="s">
        <v>4959</v>
      </c>
      <c r="B4740" s="3">
        <v>35.257637023925781</v>
      </c>
      <c r="C4740" s="3">
        <v>11.38000011444092</v>
      </c>
      <c r="D4740" s="4">
        <v>-1.58730327742127E-2</v>
      </c>
      <c r="E4740" s="4">
        <v>6.5543051429118426E-2</v>
      </c>
      <c r="F4740" s="2">
        <v>1</v>
      </c>
      <c r="G4740" s="4">
        <v>4.7362837987679603E-2</v>
      </c>
      <c r="H4740" s="4">
        <v>-0.64784670699348257</v>
      </c>
      <c r="I4740" s="4">
        <v>8.9880639473003399E-2</v>
      </c>
    </row>
    <row r="4741" spans="1:9" x14ac:dyDescent="0.25">
      <c r="A4741" t="s">
        <v>4960</v>
      </c>
      <c r="B4741" s="3">
        <v>35.826309204101563</v>
      </c>
      <c r="C4741" s="3">
        <v>10.680000305175779</v>
      </c>
      <c r="D4741" s="4">
        <v>-6.9024528895641479E-3</v>
      </c>
      <c r="E4741" s="4">
        <v>-4.6597613414367522E-3</v>
      </c>
      <c r="F4741" s="2">
        <v>1</v>
      </c>
      <c r="G4741" s="4">
        <v>5.6975356098085912E-2</v>
      </c>
      <c r="H4741" s="4">
        <v>-0.64216680902544221</v>
      </c>
      <c r="I4741" s="4">
        <v>0.1074593784837856</v>
      </c>
    </row>
    <row r="4742" spans="1:9" x14ac:dyDescent="0.25">
      <c r="A4742" t="s">
        <v>4961</v>
      </c>
      <c r="B4742" s="3">
        <v>36.0753173828125</v>
      </c>
      <c r="C4742" s="3">
        <v>10.72999954223633</v>
      </c>
      <c r="D4742" s="4">
        <v>1.6704520431130021E-3</v>
      </c>
      <c r="E4742" s="4">
        <v>2.385496287403965E-2</v>
      </c>
      <c r="F4742" s="2">
        <v>1</v>
      </c>
      <c r="G4742" s="4">
        <v>6.1606062684515413E-2</v>
      </c>
      <c r="H4742" s="4">
        <v>-0.63967971523469536</v>
      </c>
      <c r="I4742" s="4">
        <v>0.1151566950357521</v>
      </c>
    </row>
    <row r="4743" spans="1:9" x14ac:dyDescent="0.25">
      <c r="A4743" t="s">
        <v>4962</v>
      </c>
      <c r="B4743" s="3">
        <v>36.015155792236328</v>
      </c>
      <c r="C4743" s="3">
        <v>10.47999954223633</v>
      </c>
      <c r="D4743" s="4">
        <v>-3.330305686739532E-3</v>
      </c>
      <c r="E4743" s="4">
        <v>-5.6705682620096232E-2</v>
      </c>
      <c r="F4743" s="2">
        <v>1</v>
      </c>
      <c r="G4743" s="4">
        <v>4.9849041535233951E-2</v>
      </c>
      <c r="H4743" s="4">
        <v>-0.64028060922596119</v>
      </c>
      <c r="I4743" s="4">
        <v>0.11329698581121229</v>
      </c>
    </row>
    <row r="4744" spans="1:9" x14ac:dyDescent="0.25">
      <c r="A4744" t="s">
        <v>4963</v>
      </c>
      <c r="B4744" s="3">
        <v>36.135498046875</v>
      </c>
      <c r="C4744" s="3">
        <v>11.10999965667725</v>
      </c>
      <c r="D4744" s="4">
        <v>4.0602484652438866E-3</v>
      </c>
      <c r="E4744" s="4">
        <v>-3.1386277416784902E-2</v>
      </c>
      <c r="F4744" s="2">
        <v>1</v>
      </c>
      <c r="G4744" s="4">
        <v>4.9453365390687447E-2</v>
      </c>
      <c r="H4744" s="4">
        <v>-0.63907863073744031</v>
      </c>
      <c r="I4744" s="4">
        <v>0.1170169938580423</v>
      </c>
    </row>
    <row r="4745" spans="1:9" x14ac:dyDescent="0.25">
      <c r="A4745" t="s">
        <v>4964</v>
      </c>
      <c r="B4745" s="3">
        <v>35.989372253417969</v>
      </c>
      <c r="C4745" s="3">
        <v>11.47000026702881</v>
      </c>
      <c r="D4745" s="4">
        <v>3.595622703536749E-3</v>
      </c>
      <c r="E4745" s="4">
        <v>-1.881944578712114E-2</v>
      </c>
      <c r="F4745" s="2">
        <v>1</v>
      </c>
      <c r="G4745" s="4">
        <v>5.0399806451347118E-2</v>
      </c>
      <c r="H4745" s="4">
        <v>-0.64053813522221792</v>
      </c>
      <c r="I4745" s="4">
        <v>0.1124999675721237</v>
      </c>
    </row>
    <row r="4746" spans="1:9" x14ac:dyDescent="0.25">
      <c r="A4746" t="s">
        <v>4965</v>
      </c>
      <c r="B4746" s="3">
        <v>35.860431671142578</v>
      </c>
      <c r="C4746" s="3">
        <v>11.689999580383301</v>
      </c>
      <c r="D4746" s="4">
        <v>3.849732811393114E-3</v>
      </c>
      <c r="E4746" s="4">
        <v>-4.2588079945869439E-2</v>
      </c>
      <c r="F4746" s="2">
        <v>1</v>
      </c>
      <c r="G4746" s="4">
        <v>5.5810175589174893E-2</v>
      </c>
      <c r="H4746" s="4">
        <v>-0.64182599381068894</v>
      </c>
      <c r="I4746" s="4">
        <v>0.1085141688593807</v>
      </c>
    </row>
    <row r="4747" spans="1:9" x14ac:dyDescent="0.25">
      <c r="A4747" t="s">
        <v>4966</v>
      </c>
      <c r="B4747" s="3">
        <v>35.722908020019531</v>
      </c>
      <c r="C4747" s="3">
        <v>12.210000038146971</v>
      </c>
      <c r="D4747" s="4">
        <v>-7.1667692944467074E-3</v>
      </c>
      <c r="E4747" s="4">
        <v>2.4630322019321138E-3</v>
      </c>
      <c r="F4747" s="2">
        <v>1</v>
      </c>
      <c r="G4747" s="4">
        <v>4.86102860610933E-2</v>
      </c>
      <c r="H4747" s="4">
        <v>-0.64319958009431877</v>
      </c>
      <c r="I4747" s="4">
        <v>0.1042630511589251</v>
      </c>
    </row>
    <row r="4748" spans="1:9" x14ac:dyDescent="0.25">
      <c r="A4748" t="s">
        <v>4967</v>
      </c>
      <c r="B4748" s="3">
        <v>35.98077392578125</v>
      </c>
      <c r="C4748" s="3">
        <v>12.180000305175779</v>
      </c>
      <c r="D4748" s="4">
        <v>-1.907584529422746E-3</v>
      </c>
      <c r="E4748" s="4">
        <v>5.7291651144624423E-2</v>
      </c>
      <c r="F4748" s="2">
        <v>1</v>
      </c>
      <c r="G4748" s="4">
        <v>6.2546919427008518E-2</v>
      </c>
      <c r="H4748" s="4">
        <v>-0.64062401532216806</v>
      </c>
      <c r="I4748" s="4">
        <v>0.11223417690621069</v>
      </c>
    </row>
    <row r="4749" spans="1:9" x14ac:dyDescent="0.25">
      <c r="A4749" t="s">
        <v>4968</v>
      </c>
      <c r="B4749" s="3">
        <v>36.049541473388672</v>
      </c>
      <c r="C4749" s="3">
        <v>11.52000045776367</v>
      </c>
      <c r="D4749" s="4">
        <v>3.3492146306690622E-3</v>
      </c>
      <c r="E4749" s="4">
        <v>-6.89654492027858E-3</v>
      </c>
      <c r="F4749" s="2">
        <v>1</v>
      </c>
      <c r="G4749" s="4">
        <v>7.0763496078130483E-2</v>
      </c>
      <c r="H4749" s="4">
        <v>-0.63993716502855646</v>
      </c>
      <c r="I4749" s="4">
        <v>0.1143599126357637</v>
      </c>
    </row>
    <row r="4750" spans="1:9" x14ac:dyDescent="0.25">
      <c r="A4750" t="s">
        <v>4969</v>
      </c>
      <c r="B4750" s="3">
        <v>35.929206848144531</v>
      </c>
      <c r="C4750" s="3">
        <v>11.60000038146973</v>
      </c>
      <c r="D4750" s="4">
        <v>-7.3617707708233393E-3</v>
      </c>
      <c r="E4750" s="4">
        <v>5.3587660338115128E-2</v>
      </c>
      <c r="F4750" s="2">
        <v>1</v>
      </c>
      <c r="G4750" s="4">
        <v>4.8903869193520189E-2</v>
      </c>
      <c r="H4750" s="4">
        <v>-0.64113906731468173</v>
      </c>
      <c r="I4750" s="4">
        <v>0.1106401404280337</v>
      </c>
    </row>
    <row r="4751" spans="1:9" x14ac:dyDescent="0.25">
      <c r="A4751" t="s">
        <v>4970</v>
      </c>
      <c r="B4751" s="3">
        <v>36.195671081542969</v>
      </c>
      <c r="C4751" s="3">
        <v>11.010000228881839</v>
      </c>
      <c r="D4751" s="4">
        <v>2.3810633049716761E-3</v>
      </c>
      <c r="E4751" s="4">
        <v>-2.0462593142334898E-2</v>
      </c>
      <c r="F4751" s="2">
        <v>1</v>
      </c>
      <c r="G4751" s="4">
        <v>6.036927555997651E-2</v>
      </c>
      <c r="H4751" s="4">
        <v>-0.63847762244258099</v>
      </c>
      <c r="I4751" s="4">
        <v>0.1188770568412325</v>
      </c>
    </row>
    <row r="4752" spans="1:9" x14ac:dyDescent="0.25">
      <c r="A4752" t="s">
        <v>4971</v>
      </c>
      <c r="B4752" s="3">
        <v>36.109691619873047</v>
      </c>
      <c r="C4752" s="3">
        <v>11.239999771118161</v>
      </c>
      <c r="D4752" s="4">
        <v>1.8670764907652959E-2</v>
      </c>
      <c r="E4752" s="4">
        <v>-6.7993417907741382E-2</v>
      </c>
      <c r="F4752" s="2">
        <v>1</v>
      </c>
      <c r="G4752" s="4">
        <v>5.9434833873257542E-2</v>
      </c>
      <c r="H4752" s="4">
        <v>-0.63933638534088422</v>
      </c>
      <c r="I4752" s="4">
        <v>0.1162192681016532</v>
      </c>
    </row>
    <row r="4753" spans="1:9" x14ac:dyDescent="0.25">
      <c r="A4753" t="s">
        <v>4972</v>
      </c>
      <c r="B4753" s="3">
        <v>35.447853088378913</v>
      </c>
      <c r="C4753" s="3">
        <v>12.060000419616699</v>
      </c>
      <c r="D4753" s="4">
        <v>-2.4191151968614428E-3</v>
      </c>
      <c r="E4753" s="4">
        <v>1.429773518799049E-2</v>
      </c>
      <c r="F4753" s="2">
        <v>1</v>
      </c>
      <c r="G4753" s="4">
        <v>4.3924294598229663E-2</v>
      </c>
      <c r="H4753" s="4">
        <v>-0.64594682886397392</v>
      </c>
      <c r="I4753" s="4">
        <v>9.5760579918913846E-2</v>
      </c>
    </row>
    <row r="4754" spans="1:9" x14ac:dyDescent="0.25">
      <c r="A4754" t="s">
        <v>4973</v>
      </c>
      <c r="B4754" s="3">
        <v>35.5338134765625</v>
      </c>
      <c r="C4754" s="3">
        <v>11.89000034332275</v>
      </c>
      <c r="D4754" s="4">
        <v>-4.8144030169104957E-3</v>
      </c>
      <c r="E4754" s="4">
        <v>4.222989027912627E-3</v>
      </c>
      <c r="F4754" s="2">
        <v>1</v>
      </c>
      <c r="G4754" s="4">
        <v>6.785548387333451E-2</v>
      </c>
      <c r="H4754" s="4">
        <v>-0.6450882564716599</v>
      </c>
      <c r="I4754" s="4">
        <v>9.8417779060742561E-2</v>
      </c>
    </row>
    <row r="4755" spans="1:9" x14ac:dyDescent="0.25">
      <c r="A4755" t="s">
        <v>4974</v>
      </c>
      <c r="B4755" s="3">
        <v>35.705715179443359</v>
      </c>
      <c r="C4755" s="3">
        <v>11.840000152587891</v>
      </c>
      <c r="D4755" s="4">
        <v>-8.3548930489781847E-3</v>
      </c>
      <c r="E4755" s="4">
        <v>8.8235296695702514E-2</v>
      </c>
      <c r="F4755" s="2">
        <v>1</v>
      </c>
      <c r="G4755" s="4">
        <v>7.0832653578613902E-2</v>
      </c>
      <c r="H4755" s="4">
        <v>-0.64337130219302119</v>
      </c>
      <c r="I4755" s="4">
        <v>0.1037315877466494</v>
      </c>
    </row>
    <row r="4756" spans="1:9" x14ac:dyDescent="0.25">
      <c r="A4756" t="s">
        <v>4975</v>
      </c>
      <c r="B4756" s="3">
        <v>36.006546020507813</v>
      </c>
      <c r="C4756" s="3">
        <v>10.88000011444092</v>
      </c>
      <c r="D4756" s="4">
        <v>2.1525432690501218E-3</v>
      </c>
      <c r="E4756" s="4">
        <v>-7.2992630864607833E-3</v>
      </c>
      <c r="F4756" s="2">
        <v>1</v>
      </c>
      <c r="G4756" s="4">
        <v>7.9578805398340169E-2</v>
      </c>
      <c r="H4756" s="4">
        <v>-0.64036660362950482</v>
      </c>
      <c r="I4756" s="4">
        <v>0.113030841386649</v>
      </c>
    </row>
    <row r="4757" spans="1:9" x14ac:dyDescent="0.25">
      <c r="A4757" t="s">
        <v>4976</v>
      </c>
      <c r="B4757" s="3">
        <v>35.929206848144531</v>
      </c>
      <c r="C4757" s="3">
        <v>10.960000038146971</v>
      </c>
      <c r="D4757" s="4">
        <v>2.398231094374204E-3</v>
      </c>
      <c r="E4757" s="4">
        <v>3.3962230539781528E-2</v>
      </c>
      <c r="F4757" s="2">
        <v>1</v>
      </c>
      <c r="G4757" s="4">
        <v>7.3972493399293793E-2</v>
      </c>
      <c r="H4757" s="4">
        <v>-0.64113906731468173</v>
      </c>
      <c r="I4757" s="4">
        <v>0.1106401404280337</v>
      </c>
    </row>
    <row r="4758" spans="1:9" x14ac:dyDescent="0.25">
      <c r="A4758" t="s">
        <v>4977</v>
      </c>
      <c r="B4758" s="3">
        <v>35.843246459960938</v>
      </c>
      <c r="C4758" s="3">
        <v>10.60000038146973</v>
      </c>
      <c r="D4758" s="4">
        <v>3.610548659628066E-3</v>
      </c>
      <c r="E4758" s="4">
        <v>-2.03326543030985E-2</v>
      </c>
      <c r="F4758" s="2">
        <v>1</v>
      </c>
      <c r="G4758" s="4">
        <v>8.0746724723069985E-2</v>
      </c>
      <c r="H4758" s="4">
        <v>-0.64199763970699575</v>
      </c>
      <c r="I4758" s="4">
        <v>0.1079829412862052</v>
      </c>
    </row>
    <row r="4759" spans="1:9" x14ac:dyDescent="0.25">
      <c r="A4759" t="s">
        <v>4978</v>
      </c>
      <c r="B4759" s="3">
        <v>35.714298248291023</v>
      </c>
      <c r="C4759" s="3">
        <v>10.819999694824221</v>
      </c>
      <c r="D4759" s="4">
        <v>2.412053156392258E-3</v>
      </c>
      <c r="E4759" s="4">
        <v>-2.697843469625005E-2</v>
      </c>
      <c r="F4759" s="2">
        <v>1</v>
      </c>
      <c r="G4759" s="4">
        <v>7.5203957436926983E-2</v>
      </c>
      <c r="H4759" s="4">
        <v>-0.64328557449786239</v>
      </c>
      <c r="I4759" s="4">
        <v>0.103996906734362</v>
      </c>
    </row>
    <row r="4760" spans="1:9" x14ac:dyDescent="0.25">
      <c r="A4760" t="s">
        <v>4979</v>
      </c>
      <c r="B4760" s="3">
        <v>35.628360748291023</v>
      </c>
      <c r="C4760" s="3">
        <v>11.11999988555908</v>
      </c>
      <c r="D4760" s="4">
        <v>3.3892649426909842E-3</v>
      </c>
      <c r="E4760" s="4">
        <v>-1.155556572808158E-2</v>
      </c>
      <c r="F4760" s="2">
        <v>1</v>
      </c>
      <c r="G4760" s="4">
        <v>8.2876741473257853E-2</v>
      </c>
      <c r="H4760" s="4">
        <v>-0.64414391828298934</v>
      </c>
      <c r="I4760" s="4">
        <v>0.1013404151098338</v>
      </c>
    </row>
    <row r="4761" spans="1:9" x14ac:dyDescent="0.25">
      <c r="A4761" t="s">
        <v>4980</v>
      </c>
      <c r="B4761" s="3">
        <v>35.508014678955078</v>
      </c>
      <c r="C4761" s="3">
        <v>11.25</v>
      </c>
      <c r="D4761" s="4">
        <v>1.324514485111683E-2</v>
      </c>
      <c r="E4761" s="4">
        <v>-8.2381746331659955E-2</v>
      </c>
      <c r="F4761" s="2">
        <v>1</v>
      </c>
      <c r="G4761" s="4">
        <v>6.2463381635806892E-2</v>
      </c>
      <c r="H4761" s="4">
        <v>-0.64534593487270808</v>
      </c>
      <c r="I4761" s="4">
        <v>9.7620289143453665E-2</v>
      </c>
    </row>
    <row r="4762" spans="1:9" x14ac:dyDescent="0.25">
      <c r="A4762" t="s">
        <v>4981</v>
      </c>
      <c r="B4762" s="3">
        <v>35.043853759765618</v>
      </c>
      <c r="C4762" s="3">
        <v>12.260000228881839</v>
      </c>
      <c r="D4762" s="4">
        <v>6.1691899748199663E-3</v>
      </c>
      <c r="E4762" s="4">
        <v>2.4530407006067012E-3</v>
      </c>
      <c r="F4762" s="2">
        <v>1</v>
      </c>
      <c r="G4762" s="4">
        <v>5.3401085263175441E-2</v>
      </c>
      <c r="H4762" s="4">
        <v>-0.64998197432329796</v>
      </c>
      <c r="I4762" s="4">
        <v>8.3272192046609295E-2</v>
      </c>
    </row>
    <row r="4763" spans="1:9" x14ac:dyDescent="0.25">
      <c r="A4763" t="s">
        <v>4982</v>
      </c>
      <c r="B4763" s="3">
        <v>34.828987121582031</v>
      </c>
      <c r="C4763" s="3">
        <v>12.22999954223633</v>
      </c>
      <c r="D4763" s="4">
        <v>-4.6666216796502624E-3</v>
      </c>
      <c r="E4763" s="4">
        <v>4.1050275704261896E-3</v>
      </c>
      <c r="F4763" s="2">
        <v>1</v>
      </c>
      <c r="G4763" s="4">
        <v>6.1049748026818167E-2</v>
      </c>
      <c r="H4763" s="4">
        <v>-0.65212806239330234</v>
      </c>
      <c r="I4763" s="4">
        <v>7.6630255467988517E-2</v>
      </c>
    </row>
    <row r="4764" spans="1:9" x14ac:dyDescent="0.25">
      <c r="A4764" t="s">
        <v>4983</v>
      </c>
      <c r="B4764" s="3">
        <v>34.992282867431641</v>
      </c>
      <c r="C4764" s="3">
        <v>12.180000305175779</v>
      </c>
      <c r="D4764" s="4">
        <v>0</v>
      </c>
      <c r="E4764" s="4">
        <v>4.7291503467135072E-2</v>
      </c>
      <c r="F4764" s="2">
        <v>1</v>
      </c>
      <c r="G4764" s="4">
        <v>5.9435944089881732E-2</v>
      </c>
      <c r="H4764" s="4">
        <v>-0.65049706441700939</v>
      </c>
      <c r="I4764" s="4">
        <v>8.1678037648882373E-2</v>
      </c>
    </row>
    <row r="4765" spans="1:9" x14ac:dyDescent="0.25">
      <c r="A4765" t="s">
        <v>4984</v>
      </c>
      <c r="B4765" s="3">
        <v>34.992282867431641</v>
      </c>
      <c r="C4765" s="3">
        <v>11.63000011444092</v>
      </c>
      <c r="D4765" s="4">
        <v>2.708937844294601E-3</v>
      </c>
      <c r="E4765" s="4">
        <v>-2.268903468441474E-2</v>
      </c>
      <c r="F4765" s="2">
        <v>1</v>
      </c>
      <c r="G4765" s="4">
        <v>6.4094616431316531E-2</v>
      </c>
      <c r="H4765" s="4">
        <v>-0.65049706441700939</v>
      </c>
      <c r="I4765" s="4">
        <v>8.1678037648882373E-2</v>
      </c>
    </row>
    <row r="4766" spans="1:9" x14ac:dyDescent="0.25">
      <c r="A4766" t="s">
        <v>4985</v>
      </c>
      <c r="B4766" s="3">
        <v>34.897747039794922</v>
      </c>
      <c r="C4766" s="3">
        <v>11.89999961853027</v>
      </c>
      <c r="D4766" s="4">
        <v>1.0956573745332101E-2</v>
      </c>
      <c r="E4766" s="4">
        <v>-7.0312543655745019E-2</v>
      </c>
      <c r="F4766" s="2">
        <v>1</v>
      </c>
      <c r="G4766" s="4">
        <v>7.1474333297259163E-2</v>
      </c>
      <c r="H4766" s="4">
        <v>-0.65144128830208636</v>
      </c>
      <c r="I4766" s="4">
        <v>7.875575535844126E-2</v>
      </c>
    </row>
    <row r="4767" spans="1:9" x14ac:dyDescent="0.25">
      <c r="A4767" t="s">
        <v>4986</v>
      </c>
      <c r="B4767" s="3">
        <v>34.51953125</v>
      </c>
      <c r="C4767" s="3">
        <v>12.80000019073486</v>
      </c>
      <c r="D4767" s="4">
        <v>4.9797757420355637E-4</v>
      </c>
      <c r="E4767" s="4">
        <v>-2.140670753856222E-2</v>
      </c>
      <c r="F4767" s="2">
        <v>1</v>
      </c>
      <c r="G4767" s="4">
        <v>7.388491326822999E-2</v>
      </c>
      <c r="H4767" s="4">
        <v>-0.65521890776515368</v>
      </c>
      <c r="I4767" s="4">
        <v>6.7064385725225328E-2</v>
      </c>
    </row>
    <row r="4768" spans="1:9" x14ac:dyDescent="0.25">
      <c r="A4768" t="s">
        <v>4987</v>
      </c>
      <c r="B4768" s="3">
        <v>34.502349853515618</v>
      </c>
      <c r="C4768" s="3">
        <v>13.079999923706049</v>
      </c>
      <c r="D4768" s="4">
        <v>2.4938265351770461E-4</v>
      </c>
      <c r="E4768" s="4">
        <v>-1.526752456584846E-3</v>
      </c>
      <c r="F4768" s="2">
        <v>1</v>
      </c>
      <c r="G4768" s="4">
        <v>6.9670633913962332E-2</v>
      </c>
      <c r="H4768" s="4">
        <v>-0.65539051556026251</v>
      </c>
      <c r="I4768" s="4">
        <v>6.6533276071599756E-2</v>
      </c>
    </row>
    <row r="4769" spans="1:9" x14ac:dyDescent="0.25">
      <c r="A4769" t="s">
        <v>4988</v>
      </c>
      <c r="B4769" s="3">
        <v>34.493747711181641</v>
      </c>
      <c r="C4769" s="3">
        <v>13.10000038146973</v>
      </c>
      <c r="D4769" s="4">
        <v>1.247693930978899E-3</v>
      </c>
      <c r="E4769" s="4">
        <v>-5.3150868958777853E-3</v>
      </c>
      <c r="F4769" s="2">
        <v>1</v>
      </c>
      <c r="G4769" s="4">
        <v>6.7152638935161546E-2</v>
      </c>
      <c r="H4769" s="4">
        <v>-0.65547643376141052</v>
      </c>
      <c r="I4769" s="4">
        <v>6.6267367486136708E-2</v>
      </c>
    </row>
    <row r="4770" spans="1:9" x14ac:dyDescent="0.25">
      <c r="A4770" t="s">
        <v>4989</v>
      </c>
      <c r="B4770" s="3">
        <v>34.450763702392578</v>
      </c>
      <c r="C4770" s="3">
        <v>13.170000076293951</v>
      </c>
      <c r="D4770" s="4">
        <v>3.505188501248258E-3</v>
      </c>
      <c r="E4770" s="4">
        <v>1.3076928945688021E-2</v>
      </c>
      <c r="F4770" s="2">
        <v>1</v>
      </c>
      <c r="G4770" s="4">
        <v>6.6946261170754973E-2</v>
      </c>
      <c r="H4770" s="4">
        <v>-0.65590575805876528</v>
      </c>
      <c r="I4770" s="4">
        <v>6.4938649995672337E-2</v>
      </c>
    </row>
    <row r="4771" spans="1:9" x14ac:dyDescent="0.25">
      <c r="A4771" t="s">
        <v>4990</v>
      </c>
      <c r="B4771" s="3">
        <v>34.330429077148438</v>
      </c>
      <c r="C4771" s="3">
        <v>13</v>
      </c>
      <c r="D4771" s="4">
        <v>1.49936153468071E-2</v>
      </c>
      <c r="E4771" s="4">
        <v>-3.5608275855823712E-2</v>
      </c>
      <c r="F4771" s="2">
        <v>1</v>
      </c>
      <c r="G4771" s="4">
        <v>7.2828338591865771E-2</v>
      </c>
      <c r="H4771" s="4">
        <v>-0.65710766034489054</v>
      </c>
      <c r="I4771" s="4">
        <v>6.1218877787942549E-2</v>
      </c>
    </row>
    <row r="4772" spans="1:9" x14ac:dyDescent="0.25">
      <c r="A4772" t="s">
        <v>4991</v>
      </c>
      <c r="B4772" s="3">
        <v>33.823295593261719</v>
      </c>
      <c r="C4772" s="3">
        <v>13.47999954223633</v>
      </c>
      <c r="D4772" s="4">
        <v>1.3130421756510019E-2</v>
      </c>
      <c r="E4772" s="4">
        <v>-9.225594640003687E-2</v>
      </c>
      <c r="F4772" s="2">
        <v>2</v>
      </c>
      <c r="G4772" s="4">
        <v>6.2914252432505702E-2</v>
      </c>
      <c r="H4772" s="4">
        <v>-0.6621729097892417</v>
      </c>
      <c r="I4772" s="4">
        <v>4.554241695928396E-2</v>
      </c>
    </row>
    <row r="4773" spans="1:9" x14ac:dyDescent="0.25">
      <c r="A4773" t="s">
        <v>4992</v>
      </c>
      <c r="B4773" s="3">
        <v>33.384937286376953</v>
      </c>
      <c r="C4773" s="3">
        <v>14.85000038146973</v>
      </c>
      <c r="D4773" s="4">
        <v>-7.7171453298652271E-4</v>
      </c>
      <c r="E4773" s="4">
        <v>-3.067880696585645E-2</v>
      </c>
      <c r="F4773" s="2">
        <v>2</v>
      </c>
      <c r="G4773" s="4">
        <v>5.6196169487191083E-2</v>
      </c>
      <c r="H4773" s="4">
        <v>-0.66655123273758554</v>
      </c>
      <c r="I4773" s="4">
        <v>3.1991927699278833E-2</v>
      </c>
    </row>
    <row r="4774" spans="1:9" x14ac:dyDescent="0.25">
      <c r="A4774" t="s">
        <v>4993</v>
      </c>
      <c r="B4774" s="3">
        <v>33.410720825195313</v>
      </c>
      <c r="C4774" s="3">
        <v>15.319999694824221</v>
      </c>
      <c r="D4774" s="4">
        <v>1.435278582142252E-2</v>
      </c>
      <c r="E4774" s="4">
        <v>7.5087697882401327E-2</v>
      </c>
      <c r="F4774" s="2">
        <v>2</v>
      </c>
      <c r="G4774" s="4">
        <v>6.0436792316790777E-2</v>
      </c>
      <c r="H4774" s="4">
        <v>-0.66629370674132882</v>
      </c>
      <c r="I4774" s="4">
        <v>3.2788945938367231E-2</v>
      </c>
    </row>
    <row r="4775" spans="1:9" x14ac:dyDescent="0.25">
      <c r="A4775" t="s">
        <v>4994</v>
      </c>
      <c r="B4775" s="3">
        <v>32.937969207763672</v>
      </c>
      <c r="C4775" s="3">
        <v>14.25</v>
      </c>
      <c r="D4775" s="4">
        <v>7.6256140343506917E-3</v>
      </c>
      <c r="E4775" s="4">
        <v>-0.11048691680316949</v>
      </c>
      <c r="F4775" s="2">
        <v>2</v>
      </c>
      <c r="G4775" s="4">
        <v>4.9397830723670877E-2</v>
      </c>
      <c r="H4775" s="4">
        <v>-0.671015550089473</v>
      </c>
      <c r="I4775" s="4">
        <v>1.8175294014710189E-2</v>
      </c>
    </row>
    <row r="4776" spans="1:9" x14ac:dyDescent="0.25">
      <c r="A4776" t="s">
        <v>4995</v>
      </c>
      <c r="B4776" s="3">
        <v>32.688697814941413</v>
      </c>
      <c r="C4776" s="3">
        <v>16.020000457763668</v>
      </c>
      <c r="D4776" s="4">
        <v>-2.0097885624764111E-2</v>
      </c>
      <c r="E4776" s="4">
        <v>9.8012357108998138E-2</v>
      </c>
      <c r="F4776" s="2">
        <v>2</v>
      </c>
      <c r="G4776" s="4">
        <v>3.9765215331719388E-2</v>
      </c>
      <c r="H4776" s="4">
        <v>-0.67350527286287143</v>
      </c>
      <c r="I4776" s="4">
        <v>1.046984101378734E-2</v>
      </c>
    </row>
    <row r="4777" spans="1:9" x14ac:dyDescent="0.25">
      <c r="A4777" t="s">
        <v>4996</v>
      </c>
      <c r="B4777" s="3">
        <v>33.359146118164063</v>
      </c>
      <c r="C4777" s="3">
        <v>14.590000152587891</v>
      </c>
      <c r="D4777" s="4">
        <v>-5.1265295572381353E-3</v>
      </c>
      <c r="E4777" s="4">
        <v>4.129416429413002E-3</v>
      </c>
      <c r="F4777" s="2">
        <v>2</v>
      </c>
      <c r="G4777" s="4">
        <v>6.7735692529140801E-2</v>
      </c>
      <c r="H4777" s="4">
        <v>-0.66680883493623799</v>
      </c>
      <c r="I4777" s="4">
        <v>3.119467362108996E-2</v>
      </c>
    </row>
    <row r="4778" spans="1:9" x14ac:dyDescent="0.25">
      <c r="A4778" t="s">
        <v>4997</v>
      </c>
      <c r="B4778" s="3">
        <v>33.531044006347663</v>
      </c>
      <c r="C4778" s="3">
        <v>14.52999973297119</v>
      </c>
      <c r="D4778" s="4">
        <v>-3.830339900450563E-3</v>
      </c>
      <c r="E4778" s="4">
        <v>-1.424694989198372E-2</v>
      </c>
      <c r="F4778" s="2">
        <v>2</v>
      </c>
      <c r="G4778" s="4">
        <v>0.1005030973536918</v>
      </c>
      <c r="H4778" s="4">
        <v>-0.66509191875879714</v>
      </c>
      <c r="I4778" s="4">
        <v>3.6508364387446868E-2</v>
      </c>
    </row>
    <row r="4779" spans="1:9" x14ac:dyDescent="0.25">
      <c r="A4779" t="s">
        <v>4998</v>
      </c>
      <c r="B4779" s="3">
        <v>33.65997314453125</v>
      </c>
      <c r="C4779" s="3">
        <v>14.739999771118161</v>
      </c>
      <c r="D4779" s="4">
        <v>1.582316551955576E-2</v>
      </c>
      <c r="E4779" s="4">
        <v>-8.6174796154321442E-2</v>
      </c>
      <c r="F4779" s="2">
        <v>2</v>
      </c>
      <c r="G4779" s="4">
        <v>0.1106253321724147</v>
      </c>
      <c r="H4779" s="4">
        <v>-0.66380417447391959</v>
      </c>
      <c r="I4779" s="4">
        <v>4.0493809341539677E-2</v>
      </c>
    </row>
    <row r="4780" spans="1:9" x14ac:dyDescent="0.25">
      <c r="A4780" t="s">
        <v>4999</v>
      </c>
      <c r="B4780" s="3">
        <v>33.135662078857422</v>
      </c>
      <c r="C4780" s="3">
        <v>16.129999160766602</v>
      </c>
      <c r="D4780" s="4">
        <v>6.2646565426782708E-3</v>
      </c>
      <c r="E4780" s="4">
        <v>1.241374901139958E-3</v>
      </c>
      <c r="F4780" s="2">
        <v>3</v>
      </c>
      <c r="G4780" s="4">
        <v>8.8134099960270662E-2</v>
      </c>
      <c r="H4780" s="4">
        <v>-0.66904099361218172</v>
      </c>
      <c r="I4780" s="4">
        <v>2.4286356778805859E-2</v>
      </c>
    </row>
    <row r="4781" spans="1:9" x14ac:dyDescent="0.25">
      <c r="A4781" t="s">
        <v>5000</v>
      </c>
      <c r="B4781" s="3">
        <v>32.929370880126953</v>
      </c>
      <c r="C4781" s="3">
        <v>16.110000610351559</v>
      </c>
      <c r="D4781" s="4">
        <v>-9.3090487585142379E-3</v>
      </c>
      <c r="E4781" s="4">
        <v>0.19333337854456009</v>
      </c>
      <c r="F4781" s="2">
        <v>3</v>
      </c>
      <c r="G4781" s="4">
        <v>5.7723374211569263E-2</v>
      </c>
      <c r="H4781" s="4">
        <v>-0.67110143018942314</v>
      </c>
      <c r="I4781" s="4">
        <v>1.7909503348797259E-2</v>
      </c>
    </row>
    <row r="4782" spans="1:9" x14ac:dyDescent="0.25">
      <c r="A4782" t="s">
        <v>5001</v>
      </c>
      <c r="B4782" s="3">
        <v>33.238792419433587</v>
      </c>
      <c r="C4782" s="3">
        <v>13.5</v>
      </c>
      <c r="D4782" s="4">
        <v>2.0046688704159491E-2</v>
      </c>
      <c r="E4782" s="4">
        <v>-0.1193737725253458</v>
      </c>
      <c r="F4782" s="2">
        <v>2</v>
      </c>
      <c r="G4782" s="4">
        <v>8.3951420823720202E-2</v>
      </c>
      <c r="H4782" s="4">
        <v>-0.66801092772835247</v>
      </c>
      <c r="I4782" s="4">
        <v>2.7474311815609779E-2</v>
      </c>
    </row>
    <row r="4783" spans="1:9" x14ac:dyDescent="0.25">
      <c r="A4783" t="s">
        <v>5002</v>
      </c>
      <c r="B4783" s="3">
        <v>32.585559844970703</v>
      </c>
      <c r="C4783" s="3">
        <v>15.329999923706049</v>
      </c>
      <c r="D4783" s="4">
        <v>-7.0713010652284636E-3</v>
      </c>
      <c r="E4783" s="4">
        <v>4.49897644157915E-2</v>
      </c>
      <c r="F4783" s="2">
        <v>2</v>
      </c>
      <c r="G4783" s="4">
        <v>6.7683548733844967E-2</v>
      </c>
      <c r="H4783" s="4">
        <v>-0.67453541494909641</v>
      </c>
      <c r="I4783" s="4">
        <v>7.2816501378833998E-3</v>
      </c>
    </row>
    <row r="4784" spans="1:9" x14ac:dyDescent="0.25">
      <c r="A4784" t="s">
        <v>5003</v>
      </c>
      <c r="B4784" s="3">
        <v>32.817623138427727</v>
      </c>
      <c r="C4784" s="3">
        <v>14.670000076293951</v>
      </c>
      <c r="D4784" s="4">
        <v>3.1524358703474138E-3</v>
      </c>
      <c r="E4784" s="4">
        <v>-1.344988640244482E-2</v>
      </c>
      <c r="F4784" s="2">
        <v>2</v>
      </c>
      <c r="G4784" s="4">
        <v>6.7550867218649779E-2</v>
      </c>
      <c r="H4784" s="4">
        <v>-0.67221756667919186</v>
      </c>
      <c r="I4784" s="4">
        <v>1.445516804833002E-2</v>
      </c>
    </row>
    <row r="4785" spans="1:9" x14ac:dyDescent="0.25">
      <c r="A4785" t="s">
        <v>5004</v>
      </c>
      <c r="B4785" s="3">
        <v>32.714492797851563</v>
      </c>
      <c r="C4785" s="3">
        <v>14.86999988555908</v>
      </c>
      <c r="D4785" s="4">
        <v>7.4121236113575684E-3</v>
      </c>
      <c r="E4785" s="4">
        <v>-9.7146295962384777E-2</v>
      </c>
      <c r="F4785" s="2">
        <v>2</v>
      </c>
      <c r="G4785" s="4">
        <v>7.942880032775923E-2</v>
      </c>
      <c r="H4785" s="4">
        <v>-0.67324763256302111</v>
      </c>
      <c r="I4785" s="4">
        <v>1.126721301152611E-2</v>
      </c>
    </row>
    <row r="4786" spans="1:9" x14ac:dyDescent="0.25">
      <c r="A4786" t="s">
        <v>5005</v>
      </c>
      <c r="B4786" s="3">
        <v>32.473793029785163</v>
      </c>
      <c r="C4786" s="3">
        <v>16.469999313354489</v>
      </c>
      <c r="D4786" s="4">
        <v>7.7343830830376437E-3</v>
      </c>
      <c r="E4786" s="4">
        <v>1.541307093608602E-2</v>
      </c>
      <c r="F4786" s="2">
        <v>3</v>
      </c>
      <c r="G4786" s="4">
        <v>7.6926979166317411E-2</v>
      </c>
      <c r="H4786" s="4">
        <v>-0.67565174194485433</v>
      </c>
      <c r="I4786" s="4">
        <v>3.82672523966554E-3</v>
      </c>
    </row>
    <row r="4787" spans="1:9" x14ac:dyDescent="0.25">
      <c r="A4787" t="s">
        <v>5006</v>
      </c>
      <c r="B4787" s="3">
        <v>32.224555969238281</v>
      </c>
      <c r="C4787" s="3">
        <v>16.219999313354489</v>
      </c>
      <c r="D4787" s="4">
        <v>-1.1860170911577209E-2</v>
      </c>
      <c r="E4787" s="4">
        <v>3.7747869135871692E-2</v>
      </c>
      <c r="F4787" s="2">
        <v>3</v>
      </c>
      <c r="G4787" s="4">
        <v>6.3860743946664078E-2</v>
      </c>
      <c r="H4787" s="4">
        <v>-0.67814112180747199</v>
      </c>
      <c r="I4787" s="4">
        <v>-3.877666485306408E-3</v>
      </c>
    </row>
    <row r="4788" spans="1:9" x14ac:dyDescent="0.25">
      <c r="A4788" t="s">
        <v>5007</v>
      </c>
      <c r="B4788" s="3">
        <v>32.611331939697273</v>
      </c>
      <c r="C4788" s="3">
        <v>15.63000011444092</v>
      </c>
      <c r="D4788" s="4">
        <v>-4.9835410575018724E-3</v>
      </c>
      <c r="E4788" s="4">
        <v>5.1446895642948132E-3</v>
      </c>
      <c r="F4788" s="2">
        <v>2</v>
      </c>
      <c r="G4788" s="4">
        <v>7.4216677411306664E-2</v>
      </c>
      <c r="H4788" s="4">
        <v>-0.67427800325643317</v>
      </c>
      <c r="I4788" s="4">
        <v>8.078314618321647E-3</v>
      </c>
    </row>
    <row r="4789" spans="1:9" x14ac:dyDescent="0.25">
      <c r="A4789" t="s">
        <v>5008</v>
      </c>
      <c r="B4789" s="3">
        <v>32.774665832519531</v>
      </c>
      <c r="C4789" s="3">
        <v>15.55000019073486</v>
      </c>
      <c r="D4789" s="4">
        <v>-5.4763333500019717E-3</v>
      </c>
      <c r="E4789" s="4">
        <v>6.5798494044339906E-2</v>
      </c>
      <c r="F4789" s="2">
        <v>2</v>
      </c>
      <c r="G4789" s="4">
        <v>7.778449884803762E-2</v>
      </c>
      <c r="H4789" s="4">
        <v>-0.67264662426816169</v>
      </c>
      <c r="I4789" s="4">
        <v>1.31272759947163E-2</v>
      </c>
    </row>
    <row r="4790" spans="1:9" x14ac:dyDescent="0.25">
      <c r="A4790" t="s">
        <v>5009</v>
      </c>
      <c r="B4790" s="3">
        <v>32.95513916015625</v>
      </c>
      <c r="C4790" s="3">
        <v>14.590000152587891</v>
      </c>
      <c r="D4790" s="4">
        <v>2.3531361012105729E-3</v>
      </c>
      <c r="E4790" s="4">
        <v>-2.47326126079952E-2</v>
      </c>
      <c r="F4790" s="2">
        <v>2</v>
      </c>
      <c r="G4790" s="4">
        <v>8.8897969699391233E-2</v>
      </c>
      <c r="H4790" s="4">
        <v>-0.67084405659795776</v>
      </c>
      <c r="I4790" s="4">
        <v>1.8706049909685381E-2</v>
      </c>
    </row>
    <row r="4791" spans="1:9" x14ac:dyDescent="0.25">
      <c r="A4791" t="s">
        <v>5010</v>
      </c>
      <c r="B4791" s="3">
        <v>32.877773284912109</v>
      </c>
      <c r="C4791" s="3">
        <v>14.960000038146971</v>
      </c>
      <c r="D4791" s="4">
        <v>-1.315855612435279E-2</v>
      </c>
      <c r="E4791" s="4">
        <v>2.8178683301543161E-2</v>
      </c>
      <c r="F4791" s="2">
        <v>2</v>
      </c>
      <c r="G4791" s="4">
        <v>6.6557049783736222E-2</v>
      </c>
      <c r="H4791" s="4">
        <v>-0.6716167869915195</v>
      </c>
      <c r="I4791" s="4">
        <v>1.631452351421947E-2</v>
      </c>
    </row>
    <row r="4792" spans="1:9" x14ac:dyDescent="0.25">
      <c r="A4792" t="s">
        <v>5011</v>
      </c>
      <c r="B4792" s="3">
        <v>33.316165924072273</v>
      </c>
      <c r="C4792" s="3">
        <v>14.55000019073486</v>
      </c>
      <c r="D4792" s="4">
        <v>-1.3740569217791321E-2</v>
      </c>
      <c r="E4792" s="4">
        <v>0.10227275764975061</v>
      </c>
      <c r="F4792" s="2">
        <v>2</v>
      </c>
      <c r="G4792" s="4">
        <v>6.868779593886476E-2</v>
      </c>
      <c r="H4792" s="4">
        <v>-0.667238121132395</v>
      </c>
      <c r="I4792" s="4">
        <v>2.9866074050175721E-2</v>
      </c>
    </row>
    <row r="4793" spans="1:9" x14ac:dyDescent="0.25">
      <c r="A4793" t="s">
        <v>5012</v>
      </c>
      <c r="B4793" s="3">
        <v>33.780326843261719</v>
      </c>
      <c r="C4793" s="3">
        <v>13.19999980926514</v>
      </c>
      <c r="D4793" s="4">
        <v>-6.5721004279499784E-3</v>
      </c>
      <c r="E4793" s="4">
        <v>5.9390029602938599E-2</v>
      </c>
      <c r="F4793" s="2">
        <v>1</v>
      </c>
      <c r="G4793" s="4">
        <v>9.2219237174165691E-2</v>
      </c>
      <c r="H4793" s="4">
        <v>-0.66260208168180523</v>
      </c>
      <c r="I4793" s="4">
        <v>4.4214171147019872E-2</v>
      </c>
    </row>
    <row r="4794" spans="1:9" x14ac:dyDescent="0.25">
      <c r="A4794" t="s">
        <v>5013</v>
      </c>
      <c r="B4794" s="3">
        <v>34.003803253173828</v>
      </c>
      <c r="C4794" s="3">
        <v>12.460000038146971</v>
      </c>
      <c r="D4794" s="4">
        <v>2.534032468816338E-3</v>
      </c>
      <c r="E4794" s="4">
        <v>4.5302009932614018E-2</v>
      </c>
      <c r="F4794" s="2">
        <v>1</v>
      </c>
      <c r="G4794" s="4">
        <v>0.1009583108621637</v>
      </c>
      <c r="H4794" s="4">
        <v>-0.66036999920825712</v>
      </c>
      <c r="I4794" s="4">
        <v>5.112225215020394E-2</v>
      </c>
    </row>
    <row r="4795" spans="1:9" x14ac:dyDescent="0.25">
      <c r="A4795" t="s">
        <v>5014</v>
      </c>
      <c r="B4795" s="3">
        <v>33.917854309082031</v>
      </c>
      <c r="C4795" s="3">
        <v>11.920000076293951</v>
      </c>
      <c r="D4795" s="4">
        <v>6.632909815997845E-3</v>
      </c>
      <c r="E4795" s="4">
        <v>-2.6143766405886559E-2</v>
      </c>
      <c r="F4795" s="2">
        <v>1</v>
      </c>
      <c r="G4795" s="4">
        <v>0.1045640140589832</v>
      </c>
      <c r="H4795" s="4">
        <v>-0.66122845729697755</v>
      </c>
      <c r="I4795" s="4">
        <v>4.8465406767025598E-2</v>
      </c>
    </row>
    <row r="4796" spans="1:9" x14ac:dyDescent="0.25">
      <c r="A4796" t="s">
        <v>5015</v>
      </c>
      <c r="B4796" s="3">
        <v>33.694362640380859</v>
      </c>
      <c r="C4796" s="3">
        <v>12.239999771118161</v>
      </c>
      <c r="D4796" s="4">
        <v>1.3443469858152261E-2</v>
      </c>
      <c r="E4796" s="4">
        <v>-3.08788867608033E-2</v>
      </c>
      <c r="F4796" s="2">
        <v>1</v>
      </c>
      <c r="G4796" s="4">
        <v>0.12726283071036709</v>
      </c>
      <c r="H4796" s="4">
        <v>-0.663460692175317</v>
      </c>
      <c r="I4796" s="4">
        <v>4.1556854085641248E-2</v>
      </c>
    </row>
    <row r="4797" spans="1:9" x14ac:dyDescent="0.25">
      <c r="A4797" t="s">
        <v>5016</v>
      </c>
      <c r="B4797" s="3">
        <v>33.247402191162109</v>
      </c>
      <c r="C4797" s="3">
        <v>12.63000011444092</v>
      </c>
      <c r="D4797" s="4">
        <v>2.5902781364228739E-4</v>
      </c>
      <c r="E4797" s="4">
        <v>-1.0188096560270201E-2</v>
      </c>
      <c r="F4797" s="2">
        <v>1</v>
      </c>
      <c r="G4797" s="4">
        <v>0.1142120084640976</v>
      </c>
      <c r="H4797" s="4">
        <v>-0.66792493332480884</v>
      </c>
      <c r="I4797" s="4">
        <v>2.774045624017285E-2</v>
      </c>
    </row>
    <row r="4798" spans="1:9" x14ac:dyDescent="0.25">
      <c r="A4798" t="s">
        <v>5017</v>
      </c>
      <c r="B4798" s="3">
        <v>33.238792419433587</v>
      </c>
      <c r="C4798" s="3">
        <v>12.760000228881839</v>
      </c>
      <c r="D4798" s="4">
        <v>-2.3224012275303569E-3</v>
      </c>
      <c r="E4798" s="4">
        <v>-2.147237222318232E-2</v>
      </c>
      <c r="F4798" s="2">
        <v>1</v>
      </c>
      <c r="G4798" s="4">
        <v>0.13035698023504971</v>
      </c>
      <c r="H4798" s="4">
        <v>-0.66801092772835247</v>
      </c>
      <c r="I4798" s="4">
        <v>2.7474311815609779E-2</v>
      </c>
    </row>
    <row r="4799" spans="1:9" x14ac:dyDescent="0.25">
      <c r="A4799" t="s">
        <v>5018</v>
      </c>
      <c r="B4799" s="3">
        <v>33.316165924072273</v>
      </c>
      <c r="C4799" s="3">
        <v>13.039999961853029</v>
      </c>
      <c r="D4799" s="4">
        <v>2.5814937136514621E-4</v>
      </c>
      <c r="E4799" s="4">
        <v>6.1728336011250828E-3</v>
      </c>
      <c r="F4799" s="2">
        <v>1</v>
      </c>
      <c r="G4799" s="4">
        <v>0.13528708670414291</v>
      </c>
      <c r="H4799" s="4">
        <v>-0.667238121132395</v>
      </c>
      <c r="I4799" s="4">
        <v>2.9866074050175721E-2</v>
      </c>
    </row>
    <row r="4800" spans="1:9" x14ac:dyDescent="0.25">
      <c r="A4800" t="s">
        <v>5019</v>
      </c>
      <c r="B4800" s="3">
        <v>33.307567596435547</v>
      </c>
      <c r="C4800" s="3">
        <v>12.960000038146971</v>
      </c>
      <c r="D4800" s="4">
        <v>2.8464626129431898E-3</v>
      </c>
      <c r="E4800" s="4">
        <v>-2.7756930808459649E-2</v>
      </c>
      <c r="F4800" s="2">
        <v>1</v>
      </c>
      <c r="G4800" s="4">
        <v>0.1252096064579151</v>
      </c>
      <c r="H4800" s="4">
        <v>-0.66732400123234514</v>
      </c>
      <c r="I4800" s="4">
        <v>2.960028338426279E-2</v>
      </c>
    </row>
    <row r="4801" spans="1:9" x14ac:dyDescent="0.25">
      <c r="A4801" t="s">
        <v>5020</v>
      </c>
      <c r="B4801" s="3">
        <v>33.213027954101563</v>
      </c>
      <c r="C4801" s="3">
        <v>13.329999923706049</v>
      </c>
      <c r="D4801" s="4">
        <v>3.6364055538584679E-3</v>
      </c>
      <c r="E4801" s="4">
        <v>-3.3357508297277787E-2</v>
      </c>
      <c r="F4801" s="2">
        <v>2</v>
      </c>
      <c r="G4801" s="4">
        <v>0.118159727031536</v>
      </c>
      <c r="H4801" s="4">
        <v>-0.6682682632186201</v>
      </c>
      <c r="I4801" s="4">
        <v>2.6677883174271552E-2</v>
      </c>
    </row>
    <row r="4802" spans="1:9" x14ac:dyDescent="0.25">
      <c r="A4802" t="s">
        <v>5021</v>
      </c>
      <c r="B4802" s="3">
        <v>33.092689514160163</v>
      </c>
      <c r="C4802" s="3">
        <v>13.789999961853029</v>
      </c>
      <c r="D4802" s="4">
        <v>-1.1045898149828591E-2</v>
      </c>
      <c r="E4802" s="4">
        <v>9.0980980007471013E-2</v>
      </c>
      <c r="F4802" s="2">
        <v>2</v>
      </c>
      <c r="G4802" s="4">
        <v>0.1131521277539691</v>
      </c>
      <c r="H4802" s="4">
        <v>-0.669470203605943</v>
      </c>
      <c r="I4802" s="4">
        <v>2.2957993046991639E-2</v>
      </c>
    </row>
    <row r="4803" spans="1:9" x14ac:dyDescent="0.25">
      <c r="A4803" t="s">
        <v>5022</v>
      </c>
      <c r="B4803" s="3">
        <v>33.462310791015618</v>
      </c>
      <c r="C4803" s="3">
        <v>12.64000034332275</v>
      </c>
      <c r="D4803" s="4">
        <v>-4.0924206317218834E-3</v>
      </c>
      <c r="E4803" s="4">
        <v>4.1186160284996109E-2</v>
      </c>
      <c r="F4803" s="2">
        <v>1</v>
      </c>
      <c r="G4803" s="4">
        <v>0.1059662925244043</v>
      </c>
      <c r="H4803" s="4">
        <v>-0.66577842614162808</v>
      </c>
      <c r="I4803" s="4">
        <v>3.4383689933844767E-2</v>
      </c>
    </row>
    <row r="4804" spans="1:9" x14ac:dyDescent="0.25">
      <c r="A4804" t="s">
        <v>5023</v>
      </c>
      <c r="B4804" s="3">
        <v>33.599815368652337</v>
      </c>
      <c r="C4804" s="3">
        <v>12.14000034332275</v>
      </c>
      <c r="D4804" s="4">
        <v>-7.8680165594314788E-3</v>
      </c>
      <c r="E4804" s="4">
        <v>8.1996439785965602E-2</v>
      </c>
      <c r="F4804" s="2">
        <v>1</v>
      </c>
      <c r="G4804" s="4">
        <v>0.11489860904595429</v>
      </c>
      <c r="H4804" s="4">
        <v>-0.66440503036398768</v>
      </c>
      <c r="I4804" s="4">
        <v>3.8634218036549761E-2</v>
      </c>
    </row>
    <row r="4805" spans="1:9" x14ac:dyDescent="0.25">
      <c r="A4805" t="s">
        <v>5024</v>
      </c>
      <c r="B4805" s="3">
        <v>33.866275787353523</v>
      </c>
      <c r="C4805" s="3">
        <v>11.22000026702881</v>
      </c>
      <c r="D4805" s="4">
        <v>6.1290198282817343E-3</v>
      </c>
      <c r="E4805" s="4">
        <v>-0.1016813072347766</v>
      </c>
      <c r="F4805" s="2">
        <v>1</v>
      </c>
      <c r="G4805" s="4">
        <v>0.1237402156713556</v>
      </c>
      <c r="H4805" s="4">
        <v>-0.6617436235930847</v>
      </c>
      <c r="I4805" s="4">
        <v>4.6871016530198428E-2</v>
      </c>
    </row>
    <row r="4806" spans="1:9" x14ac:dyDescent="0.25">
      <c r="A4806" t="s">
        <v>5025</v>
      </c>
      <c r="B4806" s="3">
        <v>33.65997314453125</v>
      </c>
      <c r="C4806" s="3">
        <v>12.489999771118161</v>
      </c>
      <c r="D4806" s="4">
        <v>-5.1051922194922383E-4</v>
      </c>
      <c r="E4806" s="4">
        <v>-3.2532926511082527E-2</v>
      </c>
      <c r="F4806" s="2">
        <v>1</v>
      </c>
      <c r="G4806" s="4">
        <v>0.12037374571928509</v>
      </c>
      <c r="H4806" s="4">
        <v>-0.66380417447391959</v>
      </c>
      <c r="I4806" s="4">
        <v>4.0493809341539677E-2</v>
      </c>
    </row>
    <row r="4807" spans="1:9" x14ac:dyDescent="0.25">
      <c r="A4807" t="s">
        <v>5026</v>
      </c>
      <c r="B4807" s="3">
        <v>33.677165985107422</v>
      </c>
      <c r="C4807" s="3">
        <v>12.909999847412109</v>
      </c>
      <c r="D4807" s="4">
        <v>-1.1355185216914591E-2</v>
      </c>
      <c r="E4807" s="4">
        <v>4.1969288916896108E-2</v>
      </c>
      <c r="F4807" s="2">
        <v>1</v>
      </c>
      <c r="G4807" s="4">
        <v>0.1231716094010233</v>
      </c>
      <c r="H4807" s="4">
        <v>-0.66363245237521729</v>
      </c>
      <c r="I4807" s="4">
        <v>4.1025272753815401E-2</v>
      </c>
    </row>
    <row r="4808" spans="1:9" x14ac:dyDescent="0.25">
      <c r="A4808" t="s">
        <v>5027</v>
      </c>
      <c r="B4808" s="3">
        <v>34.063968658447273</v>
      </c>
      <c r="C4808" s="3">
        <v>12.39000034332275</v>
      </c>
      <c r="D4808" s="4">
        <v>-2.517146904352785E-3</v>
      </c>
      <c r="E4808" s="4">
        <v>6.3519377598557858E-2</v>
      </c>
      <c r="F4808" s="2">
        <v>1</v>
      </c>
      <c r="G4808" s="4">
        <v>0.1239553384060066</v>
      </c>
      <c r="H4808" s="4">
        <v>-0.65976906711579342</v>
      </c>
      <c r="I4808" s="4">
        <v>5.2982079294293882E-2</v>
      </c>
    </row>
    <row r="4809" spans="1:9" x14ac:dyDescent="0.25">
      <c r="A4809" t="s">
        <v>5028</v>
      </c>
      <c r="B4809" s="3">
        <v>34.149929046630859</v>
      </c>
      <c r="C4809" s="3">
        <v>11.64999961853027</v>
      </c>
      <c r="D4809" s="4">
        <v>2.7763922202321818E-3</v>
      </c>
      <c r="E4809" s="4">
        <v>-2.754590453385386E-2</v>
      </c>
      <c r="F4809" s="2">
        <v>1</v>
      </c>
      <c r="G4809" s="4">
        <v>0.12837600908125871</v>
      </c>
      <c r="H4809" s="4">
        <v>-0.6589104947234794</v>
      </c>
      <c r="I4809" s="4">
        <v>5.5639278436122597E-2</v>
      </c>
    </row>
    <row r="4810" spans="1:9" x14ac:dyDescent="0.25">
      <c r="A4810" t="s">
        <v>5029</v>
      </c>
      <c r="B4810" s="3">
        <v>34.055377960205078</v>
      </c>
      <c r="C4810" s="3">
        <v>11.97999954223633</v>
      </c>
      <c r="D4810" s="4">
        <v>5.5837900228219439E-3</v>
      </c>
      <c r="E4810" s="4">
        <v>-7.3472601741484511E-2</v>
      </c>
      <c r="F4810" s="2">
        <v>1</v>
      </c>
      <c r="G4810" s="4">
        <v>0.1399898150127428</v>
      </c>
      <c r="H4810" s="4">
        <v>-0.65985487101334783</v>
      </c>
      <c r="I4810" s="4">
        <v>5.2716524467481207E-2</v>
      </c>
    </row>
    <row r="4811" spans="1:9" x14ac:dyDescent="0.25">
      <c r="A4811" t="s">
        <v>5030</v>
      </c>
      <c r="B4811" s="3">
        <v>33.866275787353523</v>
      </c>
      <c r="C4811" s="3">
        <v>12.930000305175779</v>
      </c>
      <c r="D4811" s="4">
        <v>-2.5393869615819581E-4</v>
      </c>
      <c r="E4811" s="4">
        <v>3.2747590448997783E-2</v>
      </c>
      <c r="F4811" s="2">
        <v>1</v>
      </c>
      <c r="G4811" s="4">
        <v>0.15103076339742191</v>
      </c>
      <c r="H4811" s="4">
        <v>-0.6617436235930847</v>
      </c>
      <c r="I4811" s="4">
        <v>4.6871016530198428E-2</v>
      </c>
    </row>
    <row r="4812" spans="1:9" x14ac:dyDescent="0.25">
      <c r="A4812" t="s">
        <v>5031</v>
      </c>
      <c r="B4812" s="3">
        <v>33.8748779296875</v>
      </c>
      <c r="C4812" s="3">
        <v>12.52000045776367</v>
      </c>
      <c r="D4812" s="4">
        <v>1.779267093576564E-3</v>
      </c>
      <c r="E4812" s="4">
        <v>-3.1709190853459579E-2</v>
      </c>
      <c r="F4812" s="2">
        <v>1</v>
      </c>
      <c r="G4812" s="4">
        <v>0.1610565448036809</v>
      </c>
      <c r="H4812" s="4">
        <v>-0.6616577053919368</v>
      </c>
      <c r="I4812" s="4">
        <v>4.7136925115661477E-2</v>
      </c>
    </row>
    <row r="4813" spans="1:9" x14ac:dyDescent="0.25">
      <c r="A4813" t="s">
        <v>5032</v>
      </c>
      <c r="B4813" s="3">
        <v>33.814712524414063</v>
      </c>
      <c r="C4813" s="3">
        <v>12.930000305175779</v>
      </c>
      <c r="D4813" s="4">
        <v>1.4701995412258469E-2</v>
      </c>
      <c r="E4813" s="4">
        <v>-4.7162815330979102E-2</v>
      </c>
      <c r="F4813" s="2">
        <v>1</v>
      </c>
      <c r="G4813" s="4">
        <v>0.15461830767720811</v>
      </c>
      <c r="H4813" s="4">
        <v>-0.66225863748440039</v>
      </c>
      <c r="I4813" s="4">
        <v>4.5277097971571527E-2</v>
      </c>
    </row>
    <row r="4814" spans="1:9" x14ac:dyDescent="0.25">
      <c r="A4814" t="s">
        <v>5033</v>
      </c>
      <c r="B4814" s="3">
        <v>33.324771881103523</v>
      </c>
      <c r="C4814" s="3">
        <v>13.569999694824221</v>
      </c>
      <c r="D4814" s="4">
        <v>-3.8541845668643711E-3</v>
      </c>
      <c r="E4814" s="4">
        <v>3.1939170226446427E-2</v>
      </c>
      <c r="F4814" s="2">
        <v>2</v>
      </c>
      <c r="G4814" s="4">
        <v>0.14755466667980269</v>
      </c>
      <c r="H4814" s="4">
        <v>-0.66715216483004924</v>
      </c>
      <c r="I4814" s="4">
        <v>3.013210055518889E-2</v>
      </c>
    </row>
    <row r="4815" spans="1:9" x14ac:dyDescent="0.25">
      <c r="A4815" t="s">
        <v>5034</v>
      </c>
      <c r="B4815" s="3">
        <v>33.453708648681641</v>
      </c>
      <c r="C4815" s="3">
        <v>13.14999961853027</v>
      </c>
      <c r="D4815" s="4">
        <v>-1.5387323350339881E-3</v>
      </c>
      <c r="E4815" s="4">
        <v>4.3650731778501102E-2</v>
      </c>
      <c r="F4815" s="2">
        <v>1</v>
      </c>
      <c r="G4815" s="4">
        <v>0.13079624546859561</v>
      </c>
      <c r="H4815" s="4">
        <v>-0.66586434434277608</v>
      </c>
      <c r="I4815" s="4">
        <v>3.4117781348381733E-2</v>
      </c>
    </row>
    <row r="4816" spans="1:9" x14ac:dyDescent="0.25">
      <c r="A4816" t="s">
        <v>5035</v>
      </c>
      <c r="B4816" s="3">
        <v>33.505264282226563</v>
      </c>
      <c r="C4816" s="3">
        <v>12.60000038146973</v>
      </c>
      <c r="D4816" s="4">
        <v>9.3210930568297101E-3</v>
      </c>
      <c r="E4816" s="4">
        <v>-7.6923023179805927E-2</v>
      </c>
      <c r="F4816" s="2">
        <v>1</v>
      </c>
      <c r="G4816" s="4">
        <v>0.14939332077051939</v>
      </c>
      <c r="H4816" s="4">
        <v>-0.665349406653856</v>
      </c>
      <c r="I4816" s="4">
        <v>3.5711464067908372E-2</v>
      </c>
    </row>
    <row r="4817" spans="1:9" x14ac:dyDescent="0.25">
      <c r="A4817" t="s">
        <v>5036</v>
      </c>
      <c r="B4817" s="3">
        <v>33.195842742919922</v>
      </c>
      <c r="C4817" s="3">
        <v>13.64999961853027</v>
      </c>
      <c r="D4817" s="4">
        <v>-3.611555466092931E-3</v>
      </c>
      <c r="E4817" s="4">
        <v>9.6153222163504193E-3</v>
      </c>
      <c r="F4817" s="2">
        <v>2</v>
      </c>
      <c r="G4817" s="4">
        <v>0.14714687439360841</v>
      </c>
      <c r="H4817" s="4">
        <v>-0.66843990911492668</v>
      </c>
      <c r="I4817" s="4">
        <v>2.614665560109608E-2</v>
      </c>
    </row>
    <row r="4818" spans="1:9" x14ac:dyDescent="0.25">
      <c r="A4818" t="s">
        <v>5037</v>
      </c>
      <c r="B4818" s="3">
        <v>33.316165924072273</v>
      </c>
      <c r="C4818" s="3">
        <v>13.52000045776367</v>
      </c>
      <c r="D4818" s="4">
        <v>7.8003377553863551E-3</v>
      </c>
      <c r="E4818" s="4">
        <v>-1.457724528954751E-2</v>
      </c>
      <c r="F4818" s="2">
        <v>2</v>
      </c>
      <c r="G4818" s="4">
        <v>0.15266025739164221</v>
      </c>
      <c r="H4818" s="4">
        <v>-0.667238121132395</v>
      </c>
      <c r="I4818" s="4">
        <v>2.9866074050175721E-2</v>
      </c>
    </row>
    <row r="4819" spans="1:9" x14ac:dyDescent="0.25">
      <c r="A4819" t="s">
        <v>5038</v>
      </c>
      <c r="B4819" s="3">
        <v>33.058300018310547</v>
      </c>
      <c r="C4819" s="3">
        <v>13.72000026702881</v>
      </c>
      <c r="D4819" s="4">
        <v>-3.3688205896316159E-3</v>
      </c>
      <c r="E4819" s="4">
        <v>-7.2827935476327266E-4</v>
      </c>
      <c r="F4819" s="2">
        <v>2</v>
      </c>
      <c r="G4819" s="4">
        <v>0.12454397499385569</v>
      </c>
      <c r="H4819" s="4">
        <v>-0.6698136859045456</v>
      </c>
      <c r="I4819" s="4">
        <v>2.1894948302890072E-2</v>
      </c>
    </row>
    <row r="4820" spans="1:9" x14ac:dyDescent="0.25">
      <c r="A4820" t="s">
        <v>5039</v>
      </c>
      <c r="B4820" s="3">
        <v>33.1700439453125</v>
      </c>
      <c r="C4820" s="3">
        <v>13.72999954223633</v>
      </c>
      <c r="D4820" s="4">
        <v>2.337508141163402E-3</v>
      </c>
      <c r="E4820" s="4">
        <v>-3.1051554812178691E-2</v>
      </c>
      <c r="F4820" s="2">
        <v>2</v>
      </c>
      <c r="G4820" s="4">
        <v>0.13359348289814821</v>
      </c>
      <c r="H4820" s="4">
        <v>-0.66869758751597486</v>
      </c>
      <c r="I4820" s="4">
        <v>2.5349165683807181E-2</v>
      </c>
    </row>
    <row r="4821" spans="1:9" x14ac:dyDescent="0.25">
      <c r="A4821" t="s">
        <v>5040</v>
      </c>
      <c r="B4821" s="3">
        <v>33.092689514160163</v>
      </c>
      <c r="C4821" s="3">
        <v>14.170000076293951</v>
      </c>
      <c r="D4821" s="4">
        <v>-5.9383240709472984E-3</v>
      </c>
      <c r="E4821" s="4">
        <v>6.2218884123853568E-2</v>
      </c>
      <c r="F4821" s="2">
        <v>2</v>
      </c>
      <c r="G4821" s="4">
        <v>0.12603994219132469</v>
      </c>
      <c r="H4821" s="4">
        <v>-0.669470203605943</v>
      </c>
      <c r="I4821" s="4">
        <v>4.0323485374185397E-2</v>
      </c>
    </row>
    <row r="4822" spans="1:9" x14ac:dyDescent="0.25">
      <c r="A4822" t="s">
        <v>5041</v>
      </c>
      <c r="B4822" s="3">
        <v>33.290378570556641</v>
      </c>
      <c r="C4822" s="3">
        <v>13.340000152587891</v>
      </c>
      <c r="D4822" s="4">
        <v>-2.8323766197068112E-3</v>
      </c>
      <c r="E4822" s="4">
        <v>-5.9612461439081388E-3</v>
      </c>
      <c r="F4822" s="2">
        <v>2</v>
      </c>
      <c r="G4822" s="4">
        <v>0.148388735309783</v>
      </c>
      <c r="H4822" s="4">
        <v>-0.6674956852298497</v>
      </c>
      <c r="I4822" s="4">
        <v>4.6538168169390833E-2</v>
      </c>
    </row>
    <row r="4823" spans="1:9" x14ac:dyDescent="0.25">
      <c r="A4823" t="s">
        <v>5042</v>
      </c>
      <c r="B4823" s="3">
        <v>33.384937286376953</v>
      </c>
      <c r="C4823" s="3">
        <v>13.420000076293951</v>
      </c>
      <c r="D4823" s="4">
        <v>5.1548206776330652E-4</v>
      </c>
      <c r="E4823" s="4">
        <v>0</v>
      </c>
      <c r="F4823" s="2">
        <v>2</v>
      </c>
      <c r="G4823" s="4">
        <v>0.15131263867806499</v>
      </c>
      <c r="H4823" s="4">
        <v>-0.66655123273758554</v>
      </c>
      <c r="I4823" s="4">
        <v>4.9510777959012257E-2</v>
      </c>
    </row>
    <row r="4824" spans="1:9" x14ac:dyDescent="0.25">
      <c r="A4824" t="s">
        <v>5043</v>
      </c>
      <c r="B4824" s="3">
        <v>33.36773681640625</v>
      </c>
      <c r="C4824" s="3">
        <v>13.420000076293951</v>
      </c>
      <c r="D4824" s="4">
        <v>-5.1521648290531186E-4</v>
      </c>
      <c r="E4824" s="4">
        <v>0</v>
      </c>
      <c r="F4824" s="2">
        <v>2</v>
      </c>
      <c r="G4824" s="4">
        <v>0.1534266110951594</v>
      </c>
      <c r="H4824" s="4">
        <v>-0.66672303103868358</v>
      </c>
      <c r="I4824" s="4">
        <v>4.897005270722099E-2</v>
      </c>
    </row>
    <row r="4825" spans="1:9" x14ac:dyDescent="0.25">
      <c r="A4825" t="s">
        <v>5044</v>
      </c>
      <c r="B4825" s="3">
        <v>33.384937286376953</v>
      </c>
      <c r="C4825" s="3">
        <v>13.420000076293951</v>
      </c>
      <c r="D4825" s="4">
        <v>-5.1232679783588253E-3</v>
      </c>
      <c r="E4825" s="4">
        <v>9.0225476570051644E-3</v>
      </c>
      <c r="F4825" s="2">
        <v>2</v>
      </c>
      <c r="G4825" s="4">
        <v>0.16567435548278089</v>
      </c>
      <c r="H4825" s="4">
        <v>-0.66655123273758554</v>
      </c>
      <c r="I4825" s="4">
        <v>4.9510777959012257E-2</v>
      </c>
    </row>
    <row r="4826" spans="1:9" x14ac:dyDescent="0.25">
      <c r="A4826" t="s">
        <v>5045</v>
      </c>
      <c r="B4826" s="3">
        <v>33.556858062744141</v>
      </c>
      <c r="C4826" s="3">
        <v>13.30000019073486</v>
      </c>
      <c r="D4826" s="4">
        <v>5.9267687452115858E-3</v>
      </c>
      <c r="E4826" s="4">
        <v>-1.6272208548815281E-2</v>
      </c>
      <c r="F4826" s="2">
        <v>2</v>
      </c>
      <c r="G4826" s="4">
        <v>0.1654463461164315</v>
      </c>
      <c r="H4826" s="4">
        <v>-0.66483408795295751</v>
      </c>
      <c r="I4826" s="4">
        <v>5.4915392207788072E-2</v>
      </c>
    </row>
    <row r="4827" spans="1:9" x14ac:dyDescent="0.25">
      <c r="A4827" t="s">
        <v>5046</v>
      </c>
      <c r="B4827" s="3">
        <v>33.359146118164063</v>
      </c>
      <c r="C4827" s="3">
        <v>13.52000045776367</v>
      </c>
      <c r="D4827" s="4">
        <v>-1.622300010304745E-2</v>
      </c>
      <c r="E4827" s="4">
        <v>0.1027732630798452</v>
      </c>
      <c r="F4827" s="2">
        <v>2</v>
      </c>
      <c r="G4827" s="4">
        <v>0.17913178502368199</v>
      </c>
      <c r="H4827" s="4">
        <v>-0.66680883493623799</v>
      </c>
      <c r="I4827" s="4">
        <v>6.8176324275900813E-2</v>
      </c>
    </row>
    <row r="4828" spans="1:9" x14ac:dyDescent="0.25">
      <c r="A4828" t="s">
        <v>5047</v>
      </c>
      <c r="B4828" s="3">
        <v>33.909255981445313</v>
      </c>
      <c r="C4828" s="3">
        <v>12.260000228881839</v>
      </c>
      <c r="D4828" s="4">
        <v>6.1208620683801396E-3</v>
      </c>
      <c r="E4828" s="4">
        <v>-3.767657385084866E-2</v>
      </c>
      <c r="F4828" s="2">
        <v>1</v>
      </c>
      <c r="G4828" s="4">
        <v>0.21206015885035551</v>
      </c>
      <c r="H4828" s="4">
        <v>-0.66131433739692769</v>
      </c>
      <c r="I4828" s="4">
        <v>9.6322523338966404E-2</v>
      </c>
    </row>
    <row r="4829" spans="1:9" x14ac:dyDescent="0.25">
      <c r="A4829" t="s">
        <v>5048</v>
      </c>
      <c r="B4829" s="3">
        <v>33.702964782714837</v>
      </c>
      <c r="C4829" s="3">
        <v>12.739999771118161</v>
      </c>
      <c r="D4829" s="4">
        <v>-5.5792050941184668E-3</v>
      </c>
      <c r="E4829" s="4">
        <v>2.5764870600524459E-2</v>
      </c>
      <c r="F4829" s="2">
        <v>1</v>
      </c>
      <c r="G4829" s="4">
        <v>0.2183928287861876</v>
      </c>
      <c r="H4829" s="4">
        <v>-0.66337477397416911</v>
      </c>
      <c r="I4829" s="4">
        <v>9.889027384663085E-2</v>
      </c>
    </row>
    <row r="4830" spans="1:9" x14ac:dyDescent="0.25">
      <c r="A4830" t="s">
        <v>5049</v>
      </c>
      <c r="B4830" s="3">
        <v>33.892055511474609</v>
      </c>
      <c r="C4830" s="3">
        <v>12.420000076293951</v>
      </c>
      <c r="D4830" s="4">
        <v>8.1819044229920479E-3</v>
      </c>
      <c r="E4830" s="4">
        <v>3.2310146593914619E-3</v>
      </c>
      <c r="F4830" s="2">
        <v>1</v>
      </c>
      <c r="G4830" s="4">
        <v>0.2271154903148456</v>
      </c>
      <c r="H4830" s="4">
        <v>-0.66148613569802572</v>
      </c>
      <c r="I4830" s="4">
        <v>0.1057767025544845</v>
      </c>
    </row>
    <row r="4831" spans="1:9" x14ac:dyDescent="0.25">
      <c r="A4831" t="s">
        <v>5050</v>
      </c>
      <c r="B4831" s="3">
        <v>33.61700439453125</v>
      </c>
      <c r="C4831" s="3">
        <v>12.38000011444092</v>
      </c>
      <c r="D4831" s="4">
        <v>-8.6186375505843404E-3</v>
      </c>
      <c r="E4831" s="4">
        <v>-1.6128632826301059E-3</v>
      </c>
      <c r="F4831" s="2">
        <v>1</v>
      </c>
      <c r="G4831" s="4">
        <v>0.2005186515386943</v>
      </c>
      <c r="H4831" s="4">
        <v>-0.66423334636648312</v>
      </c>
      <c r="I4831" s="4">
        <v>0.1083746943321309</v>
      </c>
    </row>
    <row r="4832" spans="1:9" x14ac:dyDescent="0.25">
      <c r="A4832" t="s">
        <v>5051</v>
      </c>
      <c r="B4832" s="3">
        <v>33.909255981445313</v>
      </c>
      <c r="C4832" s="3">
        <v>12.39999961853027</v>
      </c>
      <c r="D4832" s="4">
        <v>6.6343748835715477E-3</v>
      </c>
      <c r="E4832" s="4">
        <v>-6.1317215539563492E-2</v>
      </c>
      <c r="F4832" s="2">
        <v>1</v>
      </c>
      <c r="G4832" s="4">
        <v>0.20038097352428449</v>
      </c>
      <c r="H4832" s="4">
        <v>-0.66131433739692769</v>
      </c>
      <c r="I4832" s="4">
        <v>0.12917932754243749</v>
      </c>
    </row>
    <row r="4833" spans="1:9" x14ac:dyDescent="0.25">
      <c r="A4833" t="s">
        <v>5052</v>
      </c>
      <c r="B4833" s="3">
        <v>33.685771942138672</v>
      </c>
      <c r="C4833" s="3">
        <v>13.210000038146971</v>
      </c>
      <c r="D4833" s="4">
        <v>-7.3455451452292264E-3</v>
      </c>
      <c r="E4833" s="4">
        <v>5.8493631625553322E-2</v>
      </c>
      <c r="F4833" s="2">
        <v>1</v>
      </c>
      <c r="G4833" s="4">
        <v>0.20737552001749029</v>
      </c>
      <c r="H4833" s="4">
        <v>-0.66354649607287142</v>
      </c>
      <c r="I4833" s="4">
        <v>0.1254851853881673</v>
      </c>
    </row>
    <row r="4834" spans="1:9" x14ac:dyDescent="0.25">
      <c r="A4834" t="s">
        <v>5053</v>
      </c>
      <c r="B4834" s="3">
        <v>33.935043334960938</v>
      </c>
      <c r="C4834" s="3">
        <v>12.47999954223633</v>
      </c>
      <c r="D4834" s="4">
        <v>-4.7891874826666569E-3</v>
      </c>
      <c r="E4834" s="4">
        <v>-3.194961187284906E-3</v>
      </c>
      <c r="F4834" s="2">
        <v>1</v>
      </c>
      <c r="G4834" s="4">
        <v>0.21928383007733851</v>
      </c>
      <c r="H4834" s="4">
        <v>-0.66105677329947299</v>
      </c>
      <c r="I4834" s="4">
        <v>0.133813664849598</v>
      </c>
    </row>
    <row r="4835" spans="1:9" x14ac:dyDescent="0.25">
      <c r="A4835" t="s">
        <v>5054</v>
      </c>
      <c r="B4835" s="3">
        <v>34.098346710205078</v>
      </c>
      <c r="C4835" s="3">
        <v>12.52000045776367</v>
      </c>
      <c r="D4835" s="4">
        <v>-9.7358262141560292E-3</v>
      </c>
      <c r="E4835" s="4">
        <v>5.8326334616023878E-2</v>
      </c>
      <c r="F4835" s="2">
        <v>1</v>
      </c>
      <c r="G4835" s="4">
        <v>0.19306438696244091</v>
      </c>
      <c r="H4835" s="4">
        <v>-0.6594256991207843</v>
      </c>
      <c r="I4835" s="4">
        <v>0.13926984171491849</v>
      </c>
    </row>
    <row r="4836" spans="1:9" x14ac:dyDescent="0.25">
      <c r="A4836" t="s">
        <v>5055</v>
      </c>
      <c r="B4836" s="3">
        <v>34.433586120605469</v>
      </c>
      <c r="C4836" s="3">
        <v>11.829999923706049</v>
      </c>
      <c r="D4836" s="4">
        <v>-4.9861251075589141E-4</v>
      </c>
      <c r="E4836" s="4">
        <v>6.8085041451961814E-3</v>
      </c>
      <c r="F4836" s="2">
        <v>1</v>
      </c>
      <c r="G4836" s="4">
        <v>0.18227447111681361</v>
      </c>
      <c r="H4836" s="4">
        <v>-0.65607732775267635</v>
      </c>
      <c r="I4836" s="4">
        <v>0.1504706237724589</v>
      </c>
    </row>
    <row r="4837" spans="1:9" x14ac:dyDescent="0.25">
      <c r="A4837" t="s">
        <v>5056</v>
      </c>
      <c r="B4837" s="3">
        <v>34.450763702392578</v>
      </c>
      <c r="C4837" s="3">
        <v>11.75</v>
      </c>
      <c r="D4837" s="4">
        <v>1.0844426038218341E-2</v>
      </c>
      <c r="E4837" s="4">
        <v>-2.731787465151014E-2</v>
      </c>
      <c r="F4837" s="2">
        <v>1</v>
      </c>
      <c r="G4837" s="4">
        <v>0.18320938825959221</v>
      </c>
      <c r="H4837" s="4">
        <v>-0.65590575805876528</v>
      </c>
      <c r="I4837" s="4">
        <v>0.15104454898502029</v>
      </c>
    </row>
    <row r="4838" spans="1:9" x14ac:dyDescent="0.25">
      <c r="A4838" t="s">
        <v>5057</v>
      </c>
      <c r="B4838" s="3">
        <v>34.081172943115227</v>
      </c>
      <c r="C4838" s="3">
        <v>12.079999923706049</v>
      </c>
      <c r="D4838" s="4">
        <v>1.768478055992784E-3</v>
      </c>
      <c r="E4838" s="4">
        <v>4.4079536934644947E-2</v>
      </c>
      <c r="F4838" s="2">
        <v>1</v>
      </c>
      <c r="G4838" s="4">
        <v>0.1460741251959474</v>
      </c>
      <c r="H4838" s="4">
        <v>-0.65959723071349752</v>
      </c>
      <c r="I4838" s="4">
        <v>0.13869604395632409</v>
      </c>
    </row>
    <row r="4839" spans="1:9" x14ac:dyDescent="0.25">
      <c r="A4839" t="s">
        <v>5058</v>
      </c>
      <c r="B4839" s="3">
        <v>34.021007537841797</v>
      </c>
      <c r="C4839" s="3">
        <v>11.569999694824221</v>
      </c>
      <c r="D4839" s="4">
        <v>-8.2682096269253158E-3</v>
      </c>
      <c r="E4839" s="4">
        <v>9.9809809065707356E-2</v>
      </c>
      <c r="F4839" s="2">
        <v>1</v>
      </c>
      <c r="G4839" s="4">
        <v>0.1463463211793079</v>
      </c>
      <c r="H4839" s="4">
        <v>-0.66019816280596122</v>
      </c>
      <c r="I4839" s="4">
        <v>0.136685839991741</v>
      </c>
    </row>
    <row r="4840" spans="1:9" x14ac:dyDescent="0.25">
      <c r="A4840" t="s">
        <v>5059</v>
      </c>
      <c r="B4840" s="3">
        <v>34.304645538330078</v>
      </c>
      <c r="C4840" s="3">
        <v>10.52000045776367</v>
      </c>
      <c r="D4840" s="4">
        <v>4.783605349932829E-3</v>
      </c>
      <c r="E4840" s="4">
        <v>1.544409328076579E-2</v>
      </c>
      <c r="F4840" s="2">
        <v>1</v>
      </c>
      <c r="G4840" s="4">
        <v>0.1595594612319127</v>
      </c>
      <c r="H4840" s="4">
        <v>-0.65736518634114738</v>
      </c>
      <c r="I4840" s="4">
        <v>0.14616255224019459</v>
      </c>
    </row>
    <row r="4841" spans="1:9" x14ac:dyDescent="0.25">
      <c r="A4841" t="s">
        <v>5060</v>
      </c>
      <c r="B4841" s="3">
        <v>34.141326904296882</v>
      </c>
      <c r="C4841" s="3">
        <v>10.35999965667725</v>
      </c>
      <c r="D4841" s="4">
        <v>7.6104902477893699E-3</v>
      </c>
      <c r="E4841" s="4">
        <v>-5.7324852371386292E-2</v>
      </c>
      <c r="F4841" s="2">
        <v>1</v>
      </c>
      <c r="G4841" s="4">
        <v>0.1674663317560916</v>
      </c>
      <c r="H4841" s="4">
        <v>-0.6589964129246273</v>
      </c>
      <c r="I4841" s="4">
        <v>0.1407058655590068</v>
      </c>
    </row>
    <row r="4842" spans="1:9" x14ac:dyDescent="0.25">
      <c r="A4842" t="s">
        <v>5061</v>
      </c>
      <c r="B4842" s="3">
        <v>33.883457183837891</v>
      </c>
      <c r="C4842" s="3">
        <v>10.989999771118161</v>
      </c>
      <c r="D4842" s="4">
        <v>3.8198370466557829E-3</v>
      </c>
      <c r="E4842" s="4">
        <v>-9.9099645559649341E-3</v>
      </c>
      <c r="F4842" s="2">
        <v>1</v>
      </c>
      <c r="G4842" s="4">
        <v>0.1536150471691651</v>
      </c>
      <c r="H4842" s="4">
        <v>-0.66157201579797587</v>
      </c>
      <c r="I4842" s="4">
        <v>0.13209010485637851</v>
      </c>
    </row>
    <row r="4843" spans="1:9" x14ac:dyDescent="0.25">
      <c r="A4843" t="s">
        <v>5062</v>
      </c>
      <c r="B4843" s="3">
        <v>33.754520416259773</v>
      </c>
      <c r="C4843" s="3">
        <v>11.10000038146973</v>
      </c>
      <c r="D4843" s="4">
        <v>-3.8053014153357489E-3</v>
      </c>
      <c r="E4843" s="4">
        <v>5.5133070196591083E-2</v>
      </c>
      <c r="F4843" s="2">
        <v>1</v>
      </c>
      <c r="G4843" s="4">
        <v>0.16508361507866101</v>
      </c>
      <c r="H4843" s="4">
        <v>-0.66285983628524903</v>
      </c>
      <c r="I4843" s="4">
        <v>0.12778216077808091</v>
      </c>
    </row>
    <row r="4844" spans="1:9" x14ac:dyDescent="0.25">
      <c r="A4844" t="s">
        <v>5063</v>
      </c>
      <c r="B4844" s="3">
        <v>33.883457183837891</v>
      </c>
      <c r="C4844" s="3">
        <v>10.52000045776367</v>
      </c>
      <c r="D4844" s="4">
        <v>-1.2669766494224351E-3</v>
      </c>
      <c r="E4844" s="4">
        <v>-4.102094788617705E-2</v>
      </c>
      <c r="F4844" s="2">
        <v>1</v>
      </c>
      <c r="G4844" s="4">
        <v>0.1644059819984216</v>
      </c>
      <c r="H4844" s="4">
        <v>-0.66157201579797587</v>
      </c>
      <c r="I4844" s="4">
        <v>0.13209010485637851</v>
      </c>
    </row>
    <row r="4845" spans="1:9" x14ac:dyDescent="0.25">
      <c r="A4845" t="s">
        <v>5064</v>
      </c>
      <c r="B4845" s="3">
        <v>33.926441192626953</v>
      </c>
      <c r="C4845" s="3">
        <v>10.97000026702881</v>
      </c>
      <c r="D4845" s="4">
        <v>2.5316706259403959E-4</v>
      </c>
      <c r="E4845" s="4">
        <v>7.2336339971205144E-2</v>
      </c>
      <c r="F4845" s="2">
        <v>1</v>
      </c>
      <c r="G4845" s="4">
        <v>0.1438157535387776</v>
      </c>
      <c r="H4845" s="4">
        <v>-0.66114269150062099</v>
      </c>
      <c r="I4845" s="4">
        <v>0.1335262561544335</v>
      </c>
    </row>
    <row r="4846" spans="1:9" x14ac:dyDescent="0.25">
      <c r="A4846" t="s">
        <v>5065</v>
      </c>
      <c r="B4846" s="3">
        <v>33.917854309082031</v>
      </c>
      <c r="C4846" s="3">
        <v>10.22999954223633</v>
      </c>
      <c r="D4846" s="4">
        <v>7.1469292897461401E-3</v>
      </c>
      <c r="E4846" s="4">
        <v>-2.105265751619945E-2</v>
      </c>
      <c r="F4846" s="2">
        <v>1</v>
      </c>
      <c r="G4846" s="4">
        <v>0.15915006510257521</v>
      </c>
      <c r="H4846" s="4">
        <v>-0.66122845729697755</v>
      </c>
      <c r="I4846" s="4">
        <v>0.13323935727513619</v>
      </c>
    </row>
    <row r="4847" spans="1:9" x14ac:dyDescent="0.25">
      <c r="A4847" t="s">
        <v>5066</v>
      </c>
      <c r="B4847" s="3">
        <v>33.677165985107422</v>
      </c>
      <c r="C4847" s="3">
        <v>10.44999980926514</v>
      </c>
      <c r="D4847" s="4">
        <v>1.1618594655840701E-2</v>
      </c>
      <c r="E4847" s="4">
        <v>-2.9712222367442861E-2</v>
      </c>
      <c r="F4847" s="2">
        <v>1</v>
      </c>
      <c r="G4847" s="4">
        <v>0.11746523311065291</v>
      </c>
      <c r="H4847" s="4">
        <v>-0.66363245237521729</v>
      </c>
      <c r="I4847" s="4">
        <v>0.12519764923903609</v>
      </c>
    </row>
    <row r="4848" spans="1:9" x14ac:dyDescent="0.25">
      <c r="A4848" t="s">
        <v>5067</v>
      </c>
      <c r="B4848" s="3">
        <v>33.290378570556641</v>
      </c>
      <c r="C4848" s="3">
        <v>10.77000045776367</v>
      </c>
      <c r="D4848" s="4">
        <v>-4.1139240867459348E-3</v>
      </c>
      <c r="E4848" s="4">
        <v>4.2594437299836807E-2</v>
      </c>
      <c r="F4848" s="2">
        <v>1</v>
      </c>
      <c r="G4848" s="4">
        <v>0.13113004088951369</v>
      </c>
      <c r="H4848" s="4">
        <v>-0.6674956852298497</v>
      </c>
      <c r="I4848" s="4">
        <v>0.11227458172794449</v>
      </c>
    </row>
    <row r="4849" spans="1:9" x14ac:dyDescent="0.25">
      <c r="A4849" t="s">
        <v>5068</v>
      </c>
      <c r="B4849" s="3">
        <v>33.427898406982422</v>
      </c>
      <c r="C4849" s="3">
        <v>10.329999923706049</v>
      </c>
      <c r="D4849" s="4">
        <v>3.0945906020554141E-3</v>
      </c>
      <c r="E4849" s="4">
        <v>-4.4403374401317919E-2</v>
      </c>
      <c r="F4849" s="2">
        <v>1</v>
      </c>
      <c r="G4849" s="4">
        <v>0.13350894274364869</v>
      </c>
      <c r="H4849" s="4">
        <v>-0.66612213704741774</v>
      </c>
      <c r="I4849" s="4">
        <v>0.1168692972315724</v>
      </c>
    </row>
    <row r="4850" spans="1:9" x14ac:dyDescent="0.25">
      <c r="A4850" t="s">
        <v>5069</v>
      </c>
      <c r="B4850" s="3">
        <v>33.324771881103523</v>
      </c>
      <c r="C4850" s="3">
        <v>10.810000419616699</v>
      </c>
      <c r="D4850" s="4">
        <v>9.8986585725775456E-3</v>
      </c>
      <c r="E4850" s="4">
        <v>-2.767503002666372E-3</v>
      </c>
      <c r="F4850" s="2">
        <v>1</v>
      </c>
      <c r="G4850" s="4">
        <v>0.1171232840363599</v>
      </c>
      <c r="H4850" s="4">
        <v>-0.66715216483004924</v>
      </c>
      <c r="I4850" s="4">
        <v>0.1134237066927353</v>
      </c>
    </row>
    <row r="4851" spans="1:9" x14ac:dyDescent="0.25">
      <c r="A4851" t="s">
        <v>5070</v>
      </c>
      <c r="B4851" s="3">
        <v>32.998134613037109</v>
      </c>
      <c r="C4851" s="3">
        <v>10.840000152587891</v>
      </c>
      <c r="D4851" s="4">
        <v>2.349714396954417E-3</v>
      </c>
      <c r="E4851" s="4">
        <v>-1.0045630921762361E-2</v>
      </c>
      <c r="F4851" s="2">
        <v>1</v>
      </c>
      <c r="G4851" s="4">
        <v>0.1024019333375517</v>
      </c>
      <c r="H4851" s="4">
        <v>-0.67041461799700941</v>
      </c>
      <c r="I4851" s="4">
        <v>0.1025103333303594</v>
      </c>
    </row>
    <row r="4852" spans="1:9" x14ac:dyDescent="0.25">
      <c r="A4852" t="s">
        <v>5071</v>
      </c>
      <c r="B4852" s="3">
        <v>32.920780181884773</v>
      </c>
      <c r="C4852" s="3">
        <v>10.94999980926514</v>
      </c>
      <c r="D4852" s="4">
        <v>4.7217346719712339E-3</v>
      </c>
      <c r="E4852" s="4">
        <v>-2.9255313077842789E-2</v>
      </c>
      <c r="F4852" s="2">
        <v>1</v>
      </c>
      <c r="G4852" s="4">
        <v>8.8680154045355675E-2</v>
      </c>
      <c r="H4852" s="4">
        <v>-0.67118723408697756</v>
      </c>
      <c r="I4852" s="4">
        <v>9.9925821791314595E-2</v>
      </c>
    </row>
    <row r="4853" spans="1:9" x14ac:dyDescent="0.25">
      <c r="A4853" t="s">
        <v>5072</v>
      </c>
      <c r="B4853" s="3">
        <v>32.766067504882813</v>
      </c>
      <c r="C4853" s="3">
        <v>11.27999973297119</v>
      </c>
      <c r="D4853" s="4">
        <v>9.2669566671339521E-3</v>
      </c>
      <c r="E4853" s="4">
        <v>-1.484716848260415E-2</v>
      </c>
      <c r="F4853" s="2">
        <v>1</v>
      </c>
      <c r="G4853" s="4">
        <v>8.204173583145824E-2</v>
      </c>
      <c r="H4853" s="4">
        <v>-0.67273250436811183</v>
      </c>
      <c r="I4853" s="4">
        <v>9.4756671259258018E-2</v>
      </c>
    </row>
    <row r="4854" spans="1:9" x14ac:dyDescent="0.25">
      <c r="A4854" t="s">
        <v>5073</v>
      </c>
      <c r="B4854" s="3">
        <v>32.465213775634773</v>
      </c>
      <c r="C4854" s="3">
        <v>11.44999980926514</v>
      </c>
      <c r="D4854" s="4">
        <v>1.91585586431402E-2</v>
      </c>
      <c r="E4854" s="4">
        <v>-8.3266611762309206E-2</v>
      </c>
      <c r="F4854" s="2">
        <v>1</v>
      </c>
      <c r="G4854" s="4">
        <v>6.7608266029940634E-2</v>
      </c>
      <c r="H4854" s="4">
        <v>-0.67573743153881516</v>
      </c>
      <c r="I4854" s="4">
        <v>8.4704759258574791E-2</v>
      </c>
    </row>
    <row r="4855" spans="1:9" x14ac:dyDescent="0.25">
      <c r="A4855" t="s">
        <v>5074</v>
      </c>
      <c r="B4855" s="3">
        <v>31.85491943359375</v>
      </c>
      <c r="C4855" s="3">
        <v>12.489999771118161</v>
      </c>
      <c r="D4855" s="4">
        <v>3.5194665442177531E-3</v>
      </c>
      <c r="E4855" s="4">
        <v>1.7929853720200169E-2</v>
      </c>
      <c r="F4855" s="2">
        <v>1</v>
      </c>
      <c r="G4855" s="4">
        <v>4.9005925030016988E-2</v>
      </c>
      <c r="H4855" s="4">
        <v>-0.68183305167657848</v>
      </c>
      <c r="I4855" s="4">
        <v>6.431403637791111E-2</v>
      </c>
    </row>
    <row r="4856" spans="1:9" x14ac:dyDescent="0.25">
      <c r="A4856" t="s">
        <v>5075</v>
      </c>
      <c r="B4856" s="3">
        <v>31.74320030212402</v>
      </c>
      <c r="C4856" s="3">
        <v>12.27000045776367</v>
      </c>
      <c r="D4856" s="4">
        <v>-4.8503635111738497E-3</v>
      </c>
      <c r="E4856" s="4">
        <v>5.0513710374343379E-2</v>
      </c>
      <c r="F4856" s="2">
        <v>1</v>
      </c>
      <c r="G4856" s="4">
        <v>3.3744541305018361E-2</v>
      </c>
      <c r="H4856" s="4">
        <v>-0.68294890240736317</v>
      </c>
      <c r="I4856" s="4">
        <v>6.0581355778826618E-2</v>
      </c>
    </row>
    <row r="4857" spans="1:9" x14ac:dyDescent="0.25">
      <c r="A4857" t="s">
        <v>5076</v>
      </c>
      <c r="B4857" s="3">
        <v>31.897916793823239</v>
      </c>
      <c r="C4857" s="3">
        <v>11.680000305175779</v>
      </c>
      <c r="D4857" s="4">
        <v>1.034596462008874E-2</v>
      </c>
      <c r="E4857" s="4">
        <v>2.4561464562716129E-2</v>
      </c>
      <c r="F4857" s="2">
        <v>1</v>
      </c>
      <c r="G4857" s="4">
        <v>4.0800898575326539E-2</v>
      </c>
      <c r="H4857" s="4">
        <v>-0.68140359402503115</v>
      </c>
      <c r="I4857" s="4">
        <v>6.5750633764849908E-2</v>
      </c>
    </row>
    <row r="4858" spans="1:9" x14ac:dyDescent="0.25">
      <c r="A4858" t="s">
        <v>5077</v>
      </c>
      <c r="B4858" s="3">
        <v>31.571281433105469</v>
      </c>
      <c r="C4858" s="3">
        <v>11.39999961853027</v>
      </c>
      <c r="D4858" s="4">
        <v>-1.3594589000033299E-3</v>
      </c>
      <c r="E4858" s="4">
        <v>-5.3156174862998402E-2</v>
      </c>
      <c r="F4858" s="2">
        <v>1</v>
      </c>
      <c r="G4858" s="4">
        <v>8.0409695057517272E-3</v>
      </c>
      <c r="H4858" s="4">
        <v>-0.68466602814139232</v>
      </c>
      <c r="I4858" s="4">
        <v>5.4837324129457521E-2</v>
      </c>
    </row>
    <row r="4859" spans="1:9" x14ac:dyDescent="0.25">
      <c r="A4859" t="s">
        <v>5078</v>
      </c>
      <c r="B4859" s="3">
        <v>31.614259719848629</v>
      </c>
      <c r="C4859" s="3">
        <v>12.039999961853029</v>
      </c>
      <c r="D4859" s="4">
        <v>-7.8227968457640351E-3</v>
      </c>
      <c r="E4859" s="4">
        <v>2.2939634119662159E-2</v>
      </c>
      <c r="F4859" s="2">
        <v>1</v>
      </c>
      <c r="G4859" s="4">
        <v>3.4181646121436149E-3</v>
      </c>
      <c r="H4859" s="4">
        <v>-0.68423676099583419</v>
      </c>
      <c r="I4859" s="4">
        <v>5.6273284246562312E-2</v>
      </c>
    </row>
    <row r="4860" spans="1:9" x14ac:dyDescent="0.25">
      <c r="A4860" t="s">
        <v>5079</v>
      </c>
      <c r="B4860" s="3">
        <v>31.863521575927731</v>
      </c>
      <c r="C4860" s="3">
        <v>11.77000045776367</v>
      </c>
      <c r="D4860" s="4">
        <v>-2.1533638762054612E-3</v>
      </c>
      <c r="E4860" s="4">
        <v>1.6407645536219428E-2</v>
      </c>
      <c r="F4860" s="2">
        <v>1</v>
      </c>
      <c r="G4860" s="4">
        <v>-7.4289262903922682E-3</v>
      </c>
      <c r="H4860" s="4">
        <v>-0.68174713347543048</v>
      </c>
      <c r="I4860" s="4">
        <v>8.8978856004109819E-2</v>
      </c>
    </row>
    <row r="4861" spans="1:9" x14ac:dyDescent="0.25">
      <c r="A4861" t="s">
        <v>5080</v>
      </c>
      <c r="B4861" s="3">
        <v>31.932283401489261</v>
      </c>
      <c r="C4861" s="3">
        <v>11.579999923706049</v>
      </c>
      <c r="D4861" s="4">
        <v>9.5106798195947473E-3</v>
      </c>
      <c r="E4861" s="4">
        <v>-7.5079912115715741E-2</v>
      </c>
      <c r="F4861" s="2">
        <v>1</v>
      </c>
      <c r="G4861" s="4">
        <v>4.5620089760491922E-3</v>
      </c>
      <c r="H4861" s="4">
        <v>-0.68106034033361562</v>
      </c>
      <c r="I4861" s="4">
        <v>9.1328884200406746E-2</v>
      </c>
    </row>
    <row r="4862" spans="1:9" x14ac:dyDescent="0.25">
      <c r="A4862" t="s">
        <v>5081</v>
      </c>
      <c r="B4862" s="3">
        <v>31.63144683837891</v>
      </c>
      <c r="C4862" s="3">
        <v>12.52000045776367</v>
      </c>
      <c r="D4862" s="4">
        <v>-4.598154831915946E-3</v>
      </c>
      <c r="E4862" s="4">
        <v>2.7914625949837731E-2</v>
      </c>
      <c r="F4862" s="2">
        <v>1</v>
      </c>
      <c r="G4862" s="4">
        <v>4.505559582504759E-3</v>
      </c>
      <c r="H4862" s="4">
        <v>-0.68406509604892862</v>
      </c>
      <c r="I4862" s="4">
        <v>8.1047388617457194E-2</v>
      </c>
    </row>
    <row r="4863" spans="1:9" x14ac:dyDescent="0.25">
      <c r="A4863" t="s">
        <v>5082</v>
      </c>
      <c r="B4863" s="3">
        <v>31.77756500244141</v>
      </c>
      <c r="C4863" s="3">
        <v>12.180000305175779</v>
      </c>
      <c r="D4863" s="4">
        <v>-1.123343444979241E-2</v>
      </c>
      <c r="E4863" s="4">
        <v>4.1220272269690827E-3</v>
      </c>
      <c r="F4863" s="2">
        <v>1</v>
      </c>
      <c r="G4863" s="4">
        <v>7.6592495905636326E-4</v>
      </c>
      <c r="H4863" s="4">
        <v>-0.68260566776654663</v>
      </c>
      <c r="I4863" s="4">
        <v>8.6041174089757533E-2</v>
      </c>
    </row>
    <row r="4864" spans="1:9" x14ac:dyDescent="0.25">
      <c r="A4864" t="s">
        <v>5083</v>
      </c>
      <c r="B4864" s="3">
        <v>32.138591766357422</v>
      </c>
      <c r="C4864" s="3">
        <v>12.13000011444092</v>
      </c>
      <c r="D4864" s="4">
        <v>-1.110806583661739E-2</v>
      </c>
      <c r="E4864" s="4">
        <v>9.7737547969601435E-2</v>
      </c>
      <c r="F4864" s="2">
        <v>1</v>
      </c>
      <c r="G4864" s="4">
        <v>1.978456910128434E-2</v>
      </c>
      <c r="H4864" s="4">
        <v>-0.67899973230098398</v>
      </c>
      <c r="I4864" s="4">
        <v>9.8379751023863538E-2</v>
      </c>
    </row>
    <row r="4865" spans="1:9" x14ac:dyDescent="0.25">
      <c r="A4865" t="s">
        <v>5084</v>
      </c>
      <c r="B4865" s="3">
        <v>32.499599456787109</v>
      </c>
      <c r="C4865" s="3">
        <v>11.05000019073486</v>
      </c>
      <c r="D4865" s="4">
        <v>-1.056681487800915E-3</v>
      </c>
      <c r="E4865" s="4">
        <v>-2.707557146007344E-3</v>
      </c>
      <c r="F4865" s="2">
        <v>1</v>
      </c>
      <c r="G4865" s="4">
        <v>2.9294867035833949E-2</v>
      </c>
      <c r="H4865" s="4">
        <v>-0.67539398734141043</v>
      </c>
      <c r="I4865" s="4">
        <v>0.1107176760958308</v>
      </c>
    </row>
    <row r="4866" spans="1:9" x14ac:dyDescent="0.25">
      <c r="A4866" t="s">
        <v>5085</v>
      </c>
      <c r="B4866" s="3">
        <v>32.533977508544922</v>
      </c>
      <c r="C4866" s="3">
        <v>11.079999923706049</v>
      </c>
      <c r="D4866" s="4">
        <v>-5.2841313399032419E-4</v>
      </c>
      <c r="E4866" s="4">
        <v>-3.4001772819816978E-2</v>
      </c>
      <c r="F4866" s="2">
        <v>1</v>
      </c>
      <c r="G4866" s="4">
        <v>4.2743870862712807E-2</v>
      </c>
      <c r="H4866" s="4">
        <v>-0.67505061934640143</v>
      </c>
      <c r="I4866" s="4">
        <v>0.11189259241465831</v>
      </c>
    </row>
    <row r="4867" spans="1:9" x14ac:dyDescent="0.25">
      <c r="A4867" t="s">
        <v>5086</v>
      </c>
      <c r="B4867" s="3">
        <v>32.551177978515618</v>
      </c>
      <c r="C4867" s="3">
        <v>11.47000026702881</v>
      </c>
      <c r="D4867" s="4">
        <v>0</v>
      </c>
      <c r="E4867" s="4">
        <v>-8.7101703887104698E-4</v>
      </c>
      <c r="F4867" s="2">
        <v>1</v>
      </c>
      <c r="G4867" s="4">
        <v>5.8591177753484658E-2</v>
      </c>
      <c r="H4867" s="4">
        <v>-0.67487882104530339</v>
      </c>
      <c r="I4867" s="4">
        <v>0.1124804416913554</v>
      </c>
    </row>
    <row r="4868" spans="1:9" x14ac:dyDescent="0.25">
      <c r="A4868" t="s">
        <v>5087</v>
      </c>
      <c r="B4868" s="3">
        <v>32.551177978515618</v>
      </c>
      <c r="C4868" s="3">
        <v>11.47999954223633</v>
      </c>
      <c r="D4868" s="4">
        <v>1.3256031875430449E-4</v>
      </c>
      <c r="E4868" s="4">
        <v>2.959640672611541E-2</v>
      </c>
      <c r="F4868" s="2">
        <v>1</v>
      </c>
      <c r="G4868" s="4">
        <v>5.0166128800509753E-2</v>
      </c>
      <c r="H4868" s="4">
        <v>-0.67487882104530339</v>
      </c>
      <c r="I4868" s="4">
        <v>0.1124804416913554</v>
      </c>
    </row>
    <row r="4869" spans="1:9" x14ac:dyDescent="0.25">
      <c r="A4869" t="s">
        <v>5088</v>
      </c>
      <c r="B4869" s="3">
        <v>32.546863555908203</v>
      </c>
      <c r="C4869" s="3">
        <v>11.14999961853027</v>
      </c>
      <c r="D4869" s="4">
        <v>5.3048547633700593E-3</v>
      </c>
      <c r="E4869" s="4">
        <v>-2.7050647345968511E-2</v>
      </c>
      <c r="F4869" s="2">
        <v>1</v>
      </c>
      <c r="G4869" s="4">
        <v>5.1469663490739448E-2</v>
      </c>
      <c r="H4869" s="4">
        <v>-0.67492191350006969</v>
      </c>
      <c r="I4869" s="4">
        <v>0.1123329904755772</v>
      </c>
    </row>
    <row r="4870" spans="1:9" x14ac:dyDescent="0.25">
      <c r="A4870" t="s">
        <v>5089</v>
      </c>
      <c r="B4870" s="3">
        <v>32.375118255615227</v>
      </c>
      <c r="C4870" s="3">
        <v>11.460000038146971</v>
      </c>
      <c r="D4870" s="4">
        <v>3.1930524247836272E-3</v>
      </c>
      <c r="E4870" s="4">
        <v>-2.798981550244117E-2</v>
      </c>
      <c r="F4870" s="2">
        <v>1</v>
      </c>
      <c r="G4870" s="4">
        <v>3.6239632421221753E-2</v>
      </c>
      <c r="H4870" s="4">
        <v>-0.67663730562959679</v>
      </c>
      <c r="I4870" s="4">
        <v>0.1064633630336933</v>
      </c>
    </row>
    <row r="4871" spans="1:9" x14ac:dyDescent="0.25">
      <c r="A4871" t="s">
        <v>5090</v>
      </c>
      <c r="B4871" s="3">
        <v>32.272071838378913</v>
      </c>
      <c r="C4871" s="3">
        <v>11.789999961853029</v>
      </c>
      <c r="D4871" s="4">
        <v>-3.9756534786143938E-3</v>
      </c>
      <c r="E4871" s="4">
        <v>1.201719724523187E-2</v>
      </c>
      <c r="F4871" s="2">
        <v>1</v>
      </c>
      <c r="G4871" s="4">
        <v>3.1256974908188788E-2</v>
      </c>
      <c r="H4871" s="4">
        <v>-0.67766653328707338</v>
      </c>
      <c r="I4871" s="4">
        <v>0.1029416126430487</v>
      </c>
    </row>
    <row r="4872" spans="1:9" x14ac:dyDescent="0.25">
      <c r="A4872" t="s">
        <v>5091</v>
      </c>
      <c r="B4872" s="3">
        <v>32.400886535644531</v>
      </c>
      <c r="C4872" s="3">
        <v>11.64999961853027</v>
      </c>
      <c r="D4872" s="4">
        <v>4.7939389393854004E-3</v>
      </c>
      <c r="E4872" s="4">
        <v>-2.5919767443807529E-2</v>
      </c>
      <c r="F4872" s="2">
        <v>1</v>
      </c>
      <c r="G4872" s="4">
        <v>4.8771458967796333E-2</v>
      </c>
      <c r="H4872" s="4">
        <v>-0.6763799320381314</v>
      </c>
      <c r="I4872" s="4">
        <v>0.1073440287831031</v>
      </c>
    </row>
    <row r="4873" spans="1:9" x14ac:dyDescent="0.25">
      <c r="A4873" t="s">
        <v>5092</v>
      </c>
      <c r="B4873" s="3">
        <v>32.246299743652337</v>
      </c>
      <c r="C4873" s="3">
        <v>11.960000038146971</v>
      </c>
      <c r="D4873" s="4">
        <v>-1.0540285620577289E-2</v>
      </c>
      <c r="E4873" s="4">
        <v>-9.9337654235900352E-3</v>
      </c>
      <c r="F4873" s="2">
        <v>1</v>
      </c>
      <c r="G4873" s="4">
        <v>2.9034850792713621E-2</v>
      </c>
      <c r="H4873" s="4">
        <v>-0.67792394497973663</v>
      </c>
      <c r="I4873" s="4">
        <v>0.1020608165212111</v>
      </c>
    </row>
    <row r="4874" spans="1:9" x14ac:dyDescent="0.25">
      <c r="A4874" t="s">
        <v>5093</v>
      </c>
      <c r="B4874" s="3">
        <v>32.589805603027337</v>
      </c>
      <c r="C4874" s="3">
        <v>12.079999923706049</v>
      </c>
      <c r="D4874" s="4">
        <v>6.3643262246098056E-3</v>
      </c>
      <c r="E4874" s="4">
        <v>-4.8818889359885542E-2</v>
      </c>
      <c r="F4874" s="2">
        <v>1</v>
      </c>
      <c r="G4874" s="4">
        <v>4.7388853757518667E-2</v>
      </c>
      <c r="H4874" s="4">
        <v>-0.67449300831589132</v>
      </c>
      <c r="I4874" s="4">
        <v>0.1138005928946897</v>
      </c>
    </row>
    <row r="4875" spans="1:9" x14ac:dyDescent="0.25">
      <c r="A4875" t="s">
        <v>5094</v>
      </c>
      <c r="B4875" s="3">
        <v>32.383705139160163</v>
      </c>
      <c r="C4875" s="3">
        <v>12.69999980926514</v>
      </c>
      <c r="D4875" s="4">
        <v>-2.1172638819372258E-3</v>
      </c>
      <c r="E4875" s="4">
        <v>2.5020133765327079E-2</v>
      </c>
      <c r="F4875" s="2">
        <v>1</v>
      </c>
      <c r="G4875" s="4">
        <v>2.6177505431460361E-2</v>
      </c>
      <c r="H4875" s="4">
        <v>-0.67655153983324023</v>
      </c>
      <c r="I4875" s="4">
        <v>0.10675683136854471</v>
      </c>
    </row>
    <row r="4876" spans="1:9" x14ac:dyDescent="0.25">
      <c r="A4876" t="s">
        <v>5095</v>
      </c>
      <c r="B4876" s="3">
        <v>32.452415466308587</v>
      </c>
      <c r="C4876" s="3">
        <v>12.39000034332275</v>
      </c>
      <c r="D4876" s="4">
        <v>-8.395968079678906E-3</v>
      </c>
      <c r="E4876" s="4">
        <v>8.957704620808471E-3</v>
      </c>
      <c r="F4876" s="2">
        <v>1</v>
      </c>
      <c r="G4876" s="4">
        <v>2.9742459258857549E-2</v>
      </c>
      <c r="H4876" s="4">
        <v>-0.67586526105759637</v>
      </c>
      <c r="I4876" s="4">
        <v>0.109105099537067</v>
      </c>
    </row>
    <row r="4877" spans="1:9" x14ac:dyDescent="0.25">
      <c r="A4877" t="s">
        <v>5096</v>
      </c>
      <c r="B4877" s="3">
        <v>32.727191925048828</v>
      </c>
      <c r="C4877" s="3">
        <v>12.27999973297119</v>
      </c>
      <c r="D4877" s="4">
        <v>2.6174677555945708E-4</v>
      </c>
      <c r="E4877" s="4">
        <v>1.069959823230371E-2</v>
      </c>
      <c r="F4877" s="2">
        <v>1</v>
      </c>
      <c r="G4877" s="4">
        <v>6.3138443221189444E-2</v>
      </c>
      <c r="H4877" s="4">
        <v>-0.67312079367538402</v>
      </c>
      <c r="I4877" s="4">
        <v>0.1184959558798846</v>
      </c>
    </row>
    <row r="4878" spans="1:9" x14ac:dyDescent="0.25">
      <c r="A4878" t="s">
        <v>5097</v>
      </c>
      <c r="B4878" s="3">
        <v>32.7186279296875</v>
      </c>
      <c r="C4878" s="3">
        <v>12.14999961853027</v>
      </c>
      <c r="D4878" s="4">
        <v>-1.448536658202593E-2</v>
      </c>
      <c r="E4878" s="4">
        <v>2.6182386988789389E-2</v>
      </c>
      <c r="F4878" s="2">
        <v>1</v>
      </c>
      <c r="G4878" s="4">
        <v>6.9064471116722759E-2</v>
      </c>
      <c r="H4878" s="4">
        <v>-0.6732063308645535</v>
      </c>
      <c r="I4878" s="4">
        <v>0.11820326977959961</v>
      </c>
    </row>
    <row r="4879" spans="1:9" x14ac:dyDescent="0.25">
      <c r="A4879" t="s">
        <v>5098</v>
      </c>
      <c r="B4879" s="3">
        <v>33.199535369873047</v>
      </c>
      <c r="C4879" s="3">
        <v>11.840000152587891</v>
      </c>
      <c r="D4879" s="4">
        <v>7.0329836647236021E-3</v>
      </c>
      <c r="E4879" s="4">
        <v>-4.2071158457390068E-2</v>
      </c>
      <c r="F4879" s="2">
        <v>1</v>
      </c>
      <c r="G4879" s="4">
        <v>7.1671600574952921E-2</v>
      </c>
      <c r="H4879" s="4">
        <v>-0.66840302715540956</v>
      </c>
      <c r="I4879" s="4">
        <v>0.13463893062798379</v>
      </c>
    </row>
    <row r="4880" spans="1:9" x14ac:dyDescent="0.25">
      <c r="A4880" t="s">
        <v>5099</v>
      </c>
      <c r="B4880" s="3">
        <v>32.967674255371087</v>
      </c>
      <c r="C4880" s="3">
        <v>12.35999965667725</v>
      </c>
      <c r="D4880" s="4">
        <v>8.1410428173194216E-3</v>
      </c>
      <c r="E4880" s="4">
        <v>-6.9977449800241454E-2</v>
      </c>
      <c r="F4880" s="2">
        <v>1</v>
      </c>
      <c r="G4880" s="4">
        <v>6.1855060832311848E-2</v>
      </c>
      <c r="H4880" s="4">
        <v>-0.67071885606182824</v>
      </c>
      <c r="I4880" s="4">
        <v>0.1267147640972848</v>
      </c>
    </row>
    <row r="4881" spans="1:9" x14ac:dyDescent="0.25">
      <c r="A4881" t="s">
        <v>5100</v>
      </c>
      <c r="B4881" s="3">
        <v>32.701450347900391</v>
      </c>
      <c r="C4881" s="3">
        <v>13.289999961853029</v>
      </c>
      <c r="D4881" s="4">
        <v>-3.4016337840130362E-3</v>
      </c>
      <c r="E4881" s="4">
        <v>9.3827191696706835E-2</v>
      </c>
      <c r="F4881" s="2">
        <v>2</v>
      </c>
      <c r="G4881" s="4">
        <v>5.1839205634307113E-2</v>
      </c>
      <c r="H4881" s="4">
        <v>-0.67337790055846447</v>
      </c>
      <c r="I4881" s="4">
        <v>0.11761620273746901</v>
      </c>
    </row>
    <row r="4882" spans="1:9" x14ac:dyDescent="0.25">
      <c r="A4882" t="s">
        <v>5101</v>
      </c>
      <c r="B4882" s="3">
        <v>32.813068389892578</v>
      </c>
      <c r="C4882" s="3">
        <v>12.14999961853027</v>
      </c>
      <c r="D4882" s="4">
        <v>5.2307411717134045E-4</v>
      </c>
      <c r="E4882" s="4">
        <v>-7.3529537802980993E-3</v>
      </c>
      <c r="F4882" s="2">
        <v>1</v>
      </c>
      <c r="G4882" s="4">
        <v>5.9196555897644831E-2</v>
      </c>
      <c r="H4882" s="4">
        <v>-0.67226305950942267</v>
      </c>
      <c r="I4882" s="4">
        <v>0.1214308999732541</v>
      </c>
    </row>
    <row r="4883" spans="1:9" x14ac:dyDescent="0.25">
      <c r="A4883" t="s">
        <v>5102</v>
      </c>
      <c r="B4883" s="3">
        <v>32.795913696289063</v>
      </c>
      <c r="C4883" s="3">
        <v>12.239999771118161</v>
      </c>
      <c r="D4883" s="4">
        <v>1.005027546178461E-2</v>
      </c>
      <c r="E4883" s="4">
        <v>-2.702703932034101E-2</v>
      </c>
      <c r="F4883" s="2">
        <v>1</v>
      </c>
      <c r="G4883" s="4">
        <v>6.5370860749068616E-2</v>
      </c>
      <c r="H4883" s="4">
        <v>-0.67243440059614656</v>
      </c>
      <c r="I4883" s="4">
        <v>0.12468840424907041</v>
      </c>
    </row>
    <row r="4884" spans="1:9" x14ac:dyDescent="0.25">
      <c r="A4884" t="s">
        <v>5103</v>
      </c>
      <c r="B4884" s="3">
        <v>32.469585418701172</v>
      </c>
      <c r="C4884" s="3">
        <v>12.579999923706049</v>
      </c>
      <c r="D4884" s="4">
        <v>-4.2138692793849408E-3</v>
      </c>
      <c r="E4884" s="4">
        <v>-8.6682159428348449E-3</v>
      </c>
      <c r="F4884" s="2">
        <v>1</v>
      </c>
      <c r="G4884" s="4">
        <v>6.1517042630442997E-2</v>
      </c>
      <c r="H4884" s="4">
        <v>-0.67569376756608102</v>
      </c>
      <c r="I4884" s="4">
        <v>0.1211873772506518</v>
      </c>
    </row>
    <row r="4885" spans="1:9" x14ac:dyDescent="0.25">
      <c r="A4885" t="s">
        <v>5104</v>
      </c>
      <c r="B4885" s="3">
        <v>32.606986999511719</v>
      </c>
      <c r="C4885" s="3">
        <v>12.689999580383301</v>
      </c>
      <c r="D4885" s="4">
        <v>3.1707455330300949E-3</v>
      </c>
      <c r="E4885" s="4">
        <v>-2.0077238047201958E-2</v>
      </c>
      <c r="F4885" s="2">
        <v>1</v>
      </c>
      <c r="G4885" s="4">
        <v>8.71715558415882E-2</v>
      </c>
      <c r="H4885" s="4">
        <v>-0.67432140052078249</v>
      </c>
      <c r="I4885" s="4">
        <v>0.1687092274315021</v>
      </c>
    </row>
    <row r="4886" spans="1:9" x14ac:dyDescent="0.25">
      <c r="A4886" t="s">
        <v>5105</v>
      </c>
      <c r="B4886" s="3">
        <v>32.503925323486328</v>
      </c>
      <c r="C4886" s="3">
        <v>12.94999980926514</v>
      </c>
      <c r="D4886" s="4">
        <v>5.0447396419412982E-3</v>
      </c>
      <c r="E4886" s="4">
        <v>-1.4459705410446831E-2</v>
      </c>
      <c r="F4886" s="2">
        <v>1</v>
      </c>
      <c r="G4886" s="4">
        <v>9.1162777951228069E-2</v>
      </c>
      <c r="H4886" s="4">
        <v>-0.67535078058305043</v>
      </c>
      <c r="I4886" s="4">
        <v>0.16501526049836501</v>
      </c>
    </row>
    <row r="4887" spans="1:9" x14ac:dyDescent="0.25">
      <c r="A4887" t="s">
        <v>5106</v>
      </c>
      <c r="B4887" s="3">
        <v>32.340774536132813</v>
      </c>
      <c r="C4887" s="3">
        <v>13.14000034332275</v>
      </c>
      <c r="D4887" s="4">
        <v>3.9993278201797544E-3</v>
      </c>
      <c r="E4887" s="4">
        <v>-1.351346513704554E-2</v>
      </c>
      <c r="F4887" s="2">
        <v>1</v>
      </c>
      <c r="G4887" s="4">
        <v>9.0981528720697424E-2</v>
      </c>
      <c r="H4887" s="4">
        <v>-0.67698033071382513</v>
      </c>
      <c r="I4887" s="4">
        <v>0.1709186659470949</v>
      </c>
    </row>
    <row r="4888" spans="1:9" x14ac:dyDescent="0.25">
      <c r="A4888" t="s">
        <v>5107</v>
      </c>
      <c r="B4888" s="3">
        <v>32.211948394775391</v>
      </c>
      <c r="C4888" s="3">
        <v>13.319999694824221</v>
      </c>
      <c r="D4888" s="4">
        <v>8.3329696250549201E-3</v>
      </c>
      <c r="E4888" s="4">
        <v>-2.2743977770642521E-2</v>
      </c>
      <c r="F4888" s="2">
        <v>2</v>
      </c>
      <c r="G4888" s="4">
        <v>9.1647351958148437E-2</v>
      </c>
      <c r="H4888" s="4">
        <v>-0.6782670462663607</v>
      </c>
      <c r="I4888" s="4">
        <v>0.17390480203507969</v>
      </c>
    </row>
    <row r="4889" spans="1:9" x14ac:dyDescent="0.25">
      <c r="A4889" t="s">
        <v>5108</v>
      </c>
      <c r="B4889" s="3">
        <v>31.945745468139648</v>
      </c>
      <c r="C4889" s="3">
        <v>13.63000011444092</v>
      </c>
      <c r="D4889" s="4">
        <v>1.36238009312224E-2</v>
      </c>
      <c r="E4889" s="4">
        <v>-6.4516101583531382E-2</v>
      </c>
      <c r="F4889" s="2">
        <v>2</v>
      </c>
      <c r="G4889" s="4">
        <v>8.1379347302551475E-2</v>
      </c>
      <c r="H4889" s="4">
        <v>-0.68092588120640896</v>
      </c>
      <c r="I4889" s="4">
        <v>0.16547776891563079</v>
      </c>
    </row>
    <row r="4890" spans="1:9" x14ac:dyDescent="0.25">
      <c r="A4890" t="s">
        <v>5109</v>
      </c>
      <c r="B4890" s="3">
        <v>31.516372680664059</v>
      </c>
      <c r="C4890" s="3">
        <v>14.569999694824221</v>
      </c>
      <c r="D4890" s="4">
        <v>6.0307698152581857E-3</v>
      </c>
      <c r="E4890" s="4">
        <v>-7.0790853874228898E-2</v>
      </c>
      <c r="F4890" s="2">
        <v>2</v>
      </c>
      <c r="G4890" s="4">
        <v>7.6453152433669347E-2</v>
      </c>
      <c r="H4890" s="4">
        <v>-0.68521445678322102</v>
      </c>
      <c r="I4890" s="4">
        <v>0.14981294622807709</v>
      </c>
    </row>
    <row r="4891" spans="1:9" x14ac:dyDescent="0.25">
      <c r="A4891" t="s">
        <v>5110</v>
      </c>
      <c r="B4891" s="3">
        <v>31.327444076538089</v>
      </c>
      <c r="C4891" s="3">
        <v>15.680000305175779</v>
      </c>
      <c r="D4891" s="4">
        <v>6.6225413148102152E-3</v>
      </c>
      <c r="E4891" s="4">
        <v>-3.921564960882995E-2</v>
      </c>
      <c r="F4891" s="2">
        <v>2</v>
      </c>
      <c r="G4891" s="4">
        <v>5.9839158664176662E-2</v>
      </c>
      <c r="H4891" s="4">
        <v>-0.6871014757584557</v>
      </c>
      <c r="I4891" s="4">
        <v>0.14292025723947011</v>
      </c>
    </row>
    <row r="4892" spans="1:9" x14ac:dyDescent="0.25">
      <c r="A4892" t="s">
        <v>5111</v>
      </c>
      <c r="B4892" s="3">
        <v>31.121341705322269</v>
      </c>
      <c r="C4892" s="3">
        <v>16.319999694824219</v>
      </c>
      <c r="D4892" s="4">
        <v>1.087866305795804E-2</v>
      </c>
      <c r="E4892" s="4">
        <v>1.24068762517715E-2</v>
      </c>
      <c r="F4892" s="2">
        <v>3</v>
      </c>
      <c r="G4892" s="4">
        <v>4.5047495037855663E-2</v>
      </c>
      <c r="H4892" s="4">
        <v>-0.68916002632640372</v>
      </c>
      <c r="I4892" s="4">
        <v>0.13540101709488181</v>
      </c>
    </row>
    <row r="4893" spans="1:9" x14ac:dyDescent="0.25">
      <c r="A4893" t="s">
        <v>5112</v>
      </c>
      <c r="B4893" s="3">
        <v>30.78642654418945</v>
      </c>
      <c r="C4893" s="3">
        <v>16.120000839233398</v>
      </c>
      <c r="D4893" s="4">
        <v>-2.781482116461897E-3</v>
      </c>
      <c r="E4893" s="4">
        <v>0.1155710070596319</v>
      </c>
      <c r="F4893" s="2">
        <v>3</v>
      </c>
      <c r="G4893" s="4">
        <v>2.6471021236964321E-2</v>
      </c>
      <c r="H4893" s="4">
        <v>-0.69250515909269472</v>
      </c>
      <c r="I4893" s="4">
        <v>0.1231822953510935</v>
      </c>
    </row>
    <row r="4894" spans="1:9" x14ac:dyDescent="0.25">
      <c r="A4894" t="s">
        <v>5113</v>
      </c>
      <c r="B4894" s="3">
        <v>30.872297286987301</v>
      </c>
      <c r="C4894" s="3">
        <v>14.44999980926514</v>
      </c>
      <c r="D4894" s="4">
        <v>5.0318731454832566E-3</v>
      </c>
      <c r="E4894" s="4">
        <v>-3.0851780204867899E-2</v>
      </c>
      <c r="F4894" s="2">
        <v>2</v>
      </c>
      <c r="G4894" s="4">
        <v>3.138194370236369E-2</v>
      </c>
      <c r="H4894" s="4">
        <v>-0.69164748207853011</v>
      </c>
      <c r="I4894" s="4">
        <v>0.12631512071686801</v>
      </c>
    </row>
    <row r="4895" spans="1:9" x14ac:dyDescent="0.25">
      <c r="A4895" t="s">
        <v>5114</v>
      </c>
      <c r="B4895" s="3">
        <v>30.717729568481449</v>
      </c>
      <c r="C4895" s="3">
        <v>14.909999847412109</v>
      </c>
      <c r="D4895" s="4">
        <v>-7.2159439832119032E-3</v>
      </c>
      <c r="E4895" s="4">
        <v>8.4363625266335118E-2</v>
      </c>
      <c r="F4895" s="2">
        <v>2</v>
      </c>
      <c r="G4895" s="4">
        <v>4.1609638235042601E-2</v>
      </c>
      <c r="H4895" s="4">
        <v>-0.69319130451414612</v>
      </c>
      <c r="I4895" s="4">
        <v>0.12067602114129999</v>
      </c>
    </row>
    <row r="4896" spans="1:9" x14ac:dyDescent="0.25">
      <c r="A4896" t="s">
        <v>5115</v>
      </c>
      <c r="B4896" s="3">
        <v>30.940998077392582</v>
      </c>
      <c r="C4896" s="3">
        <v>13.75</v>
      </c>
      <c r="D4896" s="4">
        <v>4.7405288522046618E-3</v>
      </c>
      <c r="E4896" s="4">
        <v>-2.1352326452827811E-2</v>
      </c>
      <c r="F4896" s="2">
        <v>2</v>
      </c>
      <c r="G4896" s="4">
        <v>4.0179996988850331E-2</v>
      </c>
      <c r="H4896" s="4">
        <v>-0.69096129855588084</v>
      </c>
      <c r="I4896" s="4">
        <v>0.12882153409839761</v>
      </c>
    </row>
    <row r="4897" spans="1:9" x14ac:dyDescent="0.25">
      <c r="A4897" t="s">
        <v>5116</v>
      </c>
      <c r="B4897" s="3">
        <v>30.795013427734379</v>
      </c>
      <c r="C4897" s="3">
        <v>14.05000019073486</v>
      </c>
      <c r="D4897" s="4">
        <v>2.796758123247312E-3</v>
      </c>
      <c r="E4897" s="4">
        <v>5.0071996273712838E-3</v>
      </c>
      <c r="F4897" s="2">
        <v>2</v>
      </c>
      <c r="G4897" s="4">
        <v>2.6757322315426491E-2</v>
      </c>
      <c r="H4897" s="4">
        <v>-0.69241939329633806</v>
      </c>
      <c r="I4897" s="4">
        <v>0.1234955709290841</v>
      </c>
    </row>
    <row r="4898" spans="1:9" x14ac:dyDescent="0.25">
      <c r="A4898" t="s">
        <v>5117</v>
      </c>
      <c r="B4898" s="3">
        <v>30.709127426147461</v>
      </c>
      <c r="C4898" s="3">
        <v>13.97999954223633</v>
      </c>
      <c r="D4898" s="4">
        <v>8.3925294366360426E-4</v>
      </c>
      <c r="E4898" s="4">
        <v>9.3862207354542537E-3</v>
      </c>
      <c r="F4898" s="2">
        <v>2</v>
      </c>
      <c r="G4898" s="4">
        <v>1.6113171052372529E-2</v>
      </c>
      <c r="H4898" s="4">
        <v>-0.69327722271529413</v>
      </c>
      <c r="I4898" s="4">
        <v>0.1203621888763651</v>
      </c>
    </row>
    <row r="4899" spans="1:9" x14ac:dyDescent="0.25">
      <c r="A4899" t="s">
        <v>5118</v>
      </c>
      <c r="B4899" s="3">
        <v>30.683376312255859</v>
      </c>
      <c r="C4899" s="3">
        <v>13.85000038146973</v>
      </c>
      <c r="D4899" s="4">
        <v>1.2181850533897309E-2</v>
      </c>
      <c r="E4899" s="4">
        <v>-4.6799680935879377E-2</v>
      </c>
      <c r="F4899" s="2">
        <v>2</v>
      </c>
      <c r="G4899" s="4">
        <v>2.3325334730766919E-2</v>
      </c>
      <c r="H4899" s="4">
        <v>-0.69353442485136907</v>
      </c>
      <c r="I4899" s="4">
        <v>0.1194227100717333</v>
      </c>
    </row>
    <row r="4900" spans="1:9" x14ac:dyDescent="0.25">
      <c r="A4900" t="s">
        <v>5119</v>
      </c>
      <c r="B4900" s="3">
        <v>30.314094543457031</v>
      </c>
      <c r="C4900" s="3">
        <v>14.52999973297119</v>
      </c>
      <c r="D4900" s="4">
        <v>5.1248140606658943E-3</v>
      </c>
      <c r="E4900" s="4">
        <v>-3.9021174408300878E-2</v>
      </c>
      <c r="F4900" s="2">
        <v>2</v>
      </c>
      <c r="G4900" s="4">
        <v>1.533026868504672E-2</v>
      </c>
      <c r="H4900" s="4">
        <v>-0.6972228113090756</v>
      </c>
      <c r="I4900" s="4">
        <v>0.1059501901573017</v>
      </c>
    </row>
    <row r="4901" spans="1:9" x14ac:dyDescent="0.25">
      <c r="A4901" t="s">
        <v>5120</v>
      </c>
      <c r="B4901" s="3">
        <v>30.15953254699707</v>
      </c>
      <c r="C4901" s="3">
        <v>15.11999988555908</v>
      </c>
      <c r="D4901" s="4">
        <v>4.0021588329604008E-3</v>
      </c>
      <c r="E4901" s="4">
        <v>-1.241022396146829E-2</v>
      </c>
      <c r="F4901" s="2">
        <v>2</v>
      </c>
      <c r="G4901" s="4">
        <v>1.974097543339837E-2</v>
      </c>
      <c r="H4901" s="4">
        <v>-0.69876657659289487</v>
      </c>
      <c r="I4901" s="4">
        <v>0.1003112993393378</v>
      </c>
    </row>
    <row r="4902" spans="1:9" x14ac:dyDescent="0.25">
      <c r="A4902" t="s">
        <v>5121</v>
      </c>
      <c r="B4902" s="3">
        <v>30.039310455322269</v>
      </c>
      <c r="C4902" s="3">
        <v>15.310000419616699</v>
      </c>
      <c r="D4902" s="4">
        <v>6.619396977505243E-3</v>
      </c>
      <c r="E4902" s="4">
        <v>-9.1933578566017804E-2</v>
      </c>
      <c r="F4902" s="2">
        <v>2</v>
      </c>
      <c r="G4902" s="4">
        <v>-9.1183073449913055E-3</v>
      </c>
      <c r="H4902" s="4">
        <v>-0.69996735489368356</v>
      </c>
      <c r="I4902" s="4">
        <v>0.10479256584403759</v>
      </c>
    </row>
    <row r="4903" spans="1:9" x14ac:dyDescent="0.25">
      <c r="A4903" t="s">
        <v>5122</v>
      </c>
      <c r="B4903" s="3">
        <v>29.841775894165039</v>
      </c>
      <c r="C4903" s="3">
        <v>16.860000610351559</v>
      </c>
      <c r="D4903" s="4">
        <v>-9.9716077730499508E-3</v>
      </c>
      <c r="E4903" s="4">
        <v>0.13382654607314831</v>
      </c>
      <c r="F4903" s="2">
        <v>3</v>
      </c>
      <c r="G4903" s="4">
        <v>-3.0861362688637709E-2</v>
      </c>
      <c r="H4903" s="4">
        <v>-0.70194033017126412</v>
      </c>
      <c r="I4903" s="4">
        <v>9.7527594998972678E-2</v>
      </c>
    </row>
    <row r="4904" spans="1:9" x14ac:dyDescent="0.25">
      <c r="A4904" t="s">
        <v>5123</v>
      </c>
      <c r="B4904" s="3">
        <v>30.142343521118161</v>
      </c>
      <c r="C4904" s="3">
        <v>14.86999988555908</v>
      </c>
      <c r="D4904" s="4">
        <v>1.426166782936944E-3</v>
      </c>
      <c r="E4904" s="4">
        <v>-2.6827607151163062E-3</v>
      </c>
      <c r="F4904" s="2">
        <v>2</v>
      </c>
      <c r="G4904" s="4">
        <v>-3.8888735156411343E-2</v>
      </c>
      <c r="H4904" s="4">
        <v>-0.69893826059039932</v>
      </c>
      <c r="I4904" s="4">
        <v>0.1085819392817777</v>
      </c>
    </row>
    <row r="4905" spans="1:9" x14ac:dyDescent="0.25">
      <c r="A4905" t="s">
        <v>5124</v>
      </c>
      <c r="B4905" s="3">
        <v>30.099416732788089</v>
      </c>
      <c r="C4905" s="3">
        <v>14.909999847412109</v>
      </c>
      <c r="D4905" s="4">
        <v>-9.3273783687989331E-3</v>
      </c>
      <c r="E4905" s="4">
        <v>1.9835838859306291E-2</v>
      </c>
      <c r="F4905" s="2">
        <v>2</v>
      </c>
      <c r="G4905" s="4">
        <v>-4.2076195208633697E-2</v>
      </c>
      <c r="H4905" s="4">
        <v>-0.69936701336978646</v>
      </c>
      <c r="I4905" s="4">
        <v>0.116861442697233</v>
      </c>
    </row>
    <row r="4906" spans="1:9" x14ac:dyDescent="0.25">
      <c r="A4906" t="s">
        <v>5125</v>
      </c>
      <c r="B4906" s="3">
        <v>30.382808685302731</v>
      </c>
      <c r="C4906" s="3">
        <v>14.61999988555908</v>
      </c>
      <c r="D4906" s="4">
        <v>8.2643749278028533E-3</v>
      </c>
      <c r="E4906" s="4">
        <v>-4.9414838961427621E-2</v>
      </c>
      <c r="F4906" s="2">
        <v>2</v>
      </c>
      <c r="G4906" s="4">
        <v>-4.0073263574168738E-2</v>
      </c>
      <c r="H4906" s="4">
        <v>-0.69653649443223387</v>
      </c>
      <c r="I4906" s="4">
        <v>0.1311544301899055</v>
      </c>
    </row>
    <row r="4907" spans="1:9" x14ac:dyDescent="0.25">
      <c r="A4907" t="s">
        <v>5126</v>
      </c>
      <c r="B4907" s="3">
        <v>30.133771896362301</v>
      </c>
      <c r="C4907" s="3">
        <v>15.38000011444092</v>
      </c>
      <c r="D4907" s="4">
        <v>-1.4878790765979869E-2</v>
      </c>
      <c r="E4907" s="4">
        <v>6.7314384267881167E-2</v>
      </c>
      <c r="F4907" s="2">
        <v>2</v>
      </c>
      <c r="G4907" s="4">
        <v>-4.0463103552991209E-2</v>
      </c>
      <c r="H4907" s="4">
        <v>-0.69902387398196453</v>
      </c>
      <c r="I4907" s="4">
        <v>0.12188277035068509</v>
      </c>
    </row>
    <row r="4908" spans="1:9" x14ac:dyDescent="0.25">
      <c r="A4908" t="s">
        <v>5127</v>
      </c>
      <c r="B4908" s="3">
        <v>30.588897705078121</v>
      </c>
      <c r="C4908" s="3">
        <v>14.409999847412109</v>
      </c>
      <c r="D4908" s="4">
        <v>2.6512393376407761E-2</v>
      </c>
      <c r="E4908" s="4">
        <v>-0.14834516652269489</v>
      </c>
      <c r="F4908" s="2">
        <v>2</v>
      </c>
      <c r="G4908" s="4">
        <v>-8.0185606938998344E-4</v>
      </c>
      <c r="H4908" s="4">
        <v>-0.69447807721847843</v>
      </c>
      <c r="I4908" s="4">
        <v>0.1388271411017572</v>
      </c>
    </row>
    <row r="4909" spans="1:9" x14ac:dyDescent="0.25">
      <c r="A4909" t="s">
        <v>5128</v>
      </c>
      <c r="B4909" s="3">
        <v>29.798858642578121</v>
      </c>
      <c r="C4909" s="3">
        <v>16.920000076293949</v>
      </c>
      <c r="D4909" s="4">
        <v>-8.2883721006995481E-3</v>
      </c>
      <c r="E4909" s="4">
        <v>0.131016044996598</v>
      </c>
      <c r="F4909" s="2">
        <v>3</v>
      </c>
      <c r="G4909" s="4">
        <v>-1.8151323201949121E-2</v>
      </c>
      <c r="H4909" s="4">
        <v>-0.70236898769765665</v>
      </c>
      <c r="I4909" s="4">
        <v>0.1181560626311751</v>
      </c>
    </row>
    <row r="4910" spans="1:9" x14ac:dyDescent="0.25">
      <c r="A4910" t="s">
        <v>5129</v>
      </c>
      <c r="B4910" s="3">
        <v>30.047906875610352</v>
      </c>
      <c r="C4910" s="3">
        <v>14.960000038146971</v>
      </c>
      <c r="D4910" s="4">
        <v>6.9074636233568132E-3</v>
      </c>
      <c r="E4910" s="4">
        <v>-9.6618326050432524E-2</v>
      </c>
      <c r="F4910" s="2">
        <v>2</v>
      </c>
      <c r="G4910" s="4">
        <v>-3.2982591269737238E-2</v>
      </c>
      <c r="H4910" s="4">
        <v>-0.69988149384433229</v>
      </c>
      <c r="I4910" s="4">
        <v>0.12877182300177831</v>
      </c>
    </row>
    <row r="4911" spans="1:9" x14ac:dyDescent="0.25">
      <c r="A4911" t="s">
        <v>5130</v>
      </c>
      <c r="B4911" s="3">
        <v>29.841775894165039</v>
      </c>
      <c r="C4911" s="3">
        <v>16.559999465942379</v>
      </c>
      <c r="D4911" s="4">
        <v>2.8738222603275082E-4</v>
      </c>
      <c r="E4911" s="4">
        <v>-6.6516365298769364E-2</v>
      </c>
      <c r="F4911" s="2">
        <v>3</v>
      </c>
      <c r="G4911" s="4">
        <v>-2.7907978074987901E-2</v>
      </c>
      <c r="H4911" s="4">
        <v>-0.70194033017126412</v>
      </c>
      <c r="I4911" s="4">
        <v>0.1411769150856399</v>
      </c>
    </row>
    <row r="4912" spans="1:9" x14ac:dyDescent="0.25">
      <c r="A4912" t="s">
        <v>5131</v>
      </c>
      <c r="B4912" s="3">
        <v>29.83320236206055</v>
      </c>
      <c r="C4912" s="3">
        <v>17.739999771118161</v>
      </c>
      <c r="D4912" s="4">
        <v>-2.278456844320376E-2</v>
      </c>
      <c r="E4912" s="4">
        <v>0.22092223655468499</v>
      </c>
      <c r="F4912" s="2">
        <v>3</v>
      </c>
      <c r="G4912" s="4">
        <v>-2.979963289021792E-2</v>
      </c>
      <c r="H4912" s="4">
        <v>-0.7020259626134282</v>
      </c>
      <c r="I4912" s="4">
        <v>0.14215931866471301</v>
      </c>
    </row>
    <row r="4913" spans="1:9" x14ac:dyDescent="0.25">
      <c r="A4913" t="s">
        <v>5132</v>
      </c>
      <c r="B4913" s="3">
        <v>30.528787612915039</v>
      </c>
      <c r="C4913" s="3">
        <v>14.52999973297119</v>
      </c>
      <c r="D4913" s="4">
        <v>-1.414338774372359E-2</v>
      </c>
      <c r="E4913" s="4">
        <v>9.166035123157612E-2</v>
      </c>
      <c r="F4913" s="2">
        <v>2</v>
      </c>
      <c r="G4913" s="4">
        <v>-2.4979978310115111E-2</v>
      </c>
      <c r="H4913" s="4">
        <v>-0.69507845684357328</v>
      </c>
      <c r="I4913" s="4">
        <v>0.18099756914507631</v>
      </c>
    </row>
    <row r="4914" spans="1:9" x14ac:dyDescent="0.25">
      <c r="A4914" t="s">
        <v>5133</v>
      </c>
      <c r="B4914" s="3">
        <v>30.966762542724609</v>
      </c>
      <c r="C4914" s="3">
        <v>13.310000419616699</v>
      </c>
      <c r="D4914" s="4">
        <v>-1.6366346071182151E-2</v>
      </c>
      <c r="E4914" s="4">
        <v>0.17787612344731499</v>
      </c>
      <c r="F4914" s="2">
        <v>2</v>
      </c>
      <c r="G4914" s="4">
        <v>-6.1321008242452013E-3</v>
      </c>
      <c r="H4914" s="4">
        <v>-0.69070396306561321</v>
      </c>
      <c r="I4914" s="4">
        <v>0.21485927111745109</v>
      </c>
    </row>
    <row r="4915" spans="1:9" x14ac:dyDescent="0.25">
      <c r="A4915" t="s">
        <v>5134</v>
      </c>
      <c r="B4915" s="3">
        <v>31.48200798034668</v>
      </c>
      <c r="C4915" s="3">
        <v>11.30000019073486</v>
      </c>
      <c r="D4915" s="4">
        <v>4.9338178828433046E-3</v>
      </c>
      <c r="E4915" s="4">
        <v>-5.6761216818421389E-2</v>
      </c>
      <c r="F4915" s="2">
        <v>1</v>
      </c>
      <c r="G4915" s="4">
        <v>-4.2750268693567683E-3</v>
      </c>
      <c r="H4915" s="4">
        <v>-0.68555769142403755</v>
      </c>
      <c r="I4915" s="4">
        <v>0.24140407029391819</v>
      </c>
    </row>
    <row r="4916" spans="1:9" x14ac:dyDescent="0.25">
      <c r="A4916" t="s">
        <v>5135</v>
      </c>
      <c r="B4916" s="3">
        <v>31.327444076538089</v>
      </c>
      <c r="C4916" s="3">
        <v>11.97999954223633</v>
      </c>
      <c r="D4916" s="4">
        <v>-4.3663455445726029E-3</v>
      </c>
      <c r="E4916" s="4">
        <v>-5.0713181388781003E-2</v>
      </c>
      <c r="F4916" s="2">
        <v>1</v>
      </c>
      <c r="G4916" s="4">
        <v>-2.9938224186187861E-3</v>
      </c>
      <c r="H4916" s="4">
        <v>-0.6871014757584557</v>
      </c>
      <c r="I4916" s="4">
        <v>0.23823893364582679</v>
      </c>
    </row>
    <row r="4917" spans="1:9" x14ac:dyDescent="0.25">
      <c r="A4917" t="s">
        <v>5136</v>
      </c>
      <c r="B4917" s="3">
        <v>31.46483039855957</v>
      </c>
      <c r="C4917" s="3">
        <v>12.61999988555908</v>
      </c>
      <c r="D4917" s="4">
        <v>-8.1214754444628445E-3</v>
      </c>
      <c r="E4917" s="4">
        <v>2.3519867286897918E-2</v>
      </c>
      <c r="F4917" s="2">
        <v>1</v>
      </c>
      <c r="G4917" s="4">
        <v>1.3785423180623371E-3</v>
      </c>
      <c r="H4917" s="4">
        <v>-0.68572926111794863</v>
      </c>
      <c r="I4917" s="4">
        <v>0.243669223217545</v>
      </c>
    </row>
    <row r="4918" spans="1:9" x14ac:dyDescent="0.25">
      <c r="A4918" t="s">
        <v>5137</v>
      </c>
      <c r="B4918" s="3">
        <v>31.722463607788089</v>
      </c>
      <c r="C4918" s="3">
        <v>12.329999923706049</v>
      </c>
      <c r="D4918" s="4">
        <v>1.2054997079154811E-2</v>
      </c>
      <c r="E4918" s="4">
        <v>-6.2357393050317622E-2</v>
      </c>
      <c r="F4918" s="2">
        <v>1</v>
      </c>
      <c r="G4918" s="4">
        <v>8.4856907051114039E-3</v>
      </c>
      <c r="H4918" s="4">
        <v>-0.6831560205188667</v>
      </c>
      <c r="I4918" s="4">
        <v>0.25385235432417058</v>
      </c>
    </row>
    <row r="4919" spans="1:9" x14ac:dyDescent="0.25">
      <c r="A4919" t="s">
        <v>5138</v>
      </c>
      <c r="B4919" s="3">
        <v>31.3446044921875</v>
      </c>
      <c r="C4919" s="3">
        <v>13.14999961853027</v>
      </c>
      <c r="D4919" s="4">
        <v>-1.641129547172437E-3</v>
      </c>
      <c r="E4919" s="4">
        <v>-3.874273938758499E-2</v>
      </c>
      <c r="F4919" s="2">
        <v>1</v>
      </c>
      <c r="G4919" s="4">
        <v>-1.6032934300247881E-2</v>
      </c>
      <c r="H4919" s="4">
        <v>-0.68693007751993518</v>
      </c>
      <c r="I4919" s="4">
        <v>0.23891721096467669</v>
      </c>
    </row>
    <row r="4920" spans="1:9" x14ac:dyDescent="0.25">
      <c r="A4920" t="s">
        <v>5139</v>
      </c>
      <c r="B4920" s="3">
        <v>31.3961296081543</v>
      </c>
      <c r="C4920" s="3">
        <v>13.680000305175779</v>
      </c>
      <c r="D4920" s="4">
        <v>2.7422698825836371E-3</v>
      </c>
      <c r="E4920" s="4">
        <v>-3.0474795319926029E-2</v>
      </c>
      <c r="F4920" s="2">
        <v>2</v>
      </c>
      <c r="G4920" s="4">
        <v>-5.1168690225378288E-3</v>
      </c>
      <c r="H4920" s="4">
        <v>-0.68641544464059789</v>
      </c>
      <c r="I4920" s="4">
        <v>0.24095377687458061</v>
      </c>
    </row>
    <row r="4921" spans="1:9" x14ac:dyDescent="0.25">
      <c r="A4921" t="s">
        <v>5140</v>
      </c>
      <c r="B4921" s="3">
        <v>31.310268402099609</v>
      </c>
      <c r="C4921" s="3">
        <v>14.10999965667725</v>
      </c>
      <c r="D4921" s="4">
        <v>7.1824246780463064E-3</v>
      </c>
      <c r="E4921" s="4">
        <v>1.419411204596877E-3</v>
      </c>
      <c r="F4921" s="2">
        <v>2</v>
      </c>
      <c r="G4921" s="4">
        <v>1.795403343778124E-2</v>
      </c>
      <c r="H4921" s="4">
        <v>-0.68727302640176791</v>
      </c>
      <c r="I4921" s="4">
        <v>0.23756005321276691</v>
      </c>
    </row>
    <row r="4922" spans="1:9" x14ac:dyDescent="0.25">
      <c r="A4922" t="s">
        <v>5141</v>
      </c>
      <c r="B4922" s="3">
        <v>31.08698844909668</v>
      </c>
      <c r="C4922" s="3">
        <v>14.090000152587891</v>
      </c>
      <c r="D4922" s="4">
        <v>-1.0116666718291031E-2</v>
      </c>
      <c r="E4922" s="4">
        <v>4.9928454021879176E-3</v>
      </c>
      <c r="F4922" s="2">
        <v>2</v>
      </c>
      <c r="G4922" s="4">
        <v>1.9718690007935798E-2</v>
      </c>
      <c r="H4922" s="4">
        <v>-0.68950314666362678</v>
      </c>
      <c r="I4922" s="4">
        <v>0.22873475836153781</v>
      </c>
    </row>
    <row r="4923" spans="1:9" x14ac:dyDescent="0.25">
      <c r="A4923" t="s">
        <v>5142</v>
      </c>
      <c r="B4923" s="3">
        <v>31.40469932556152</v>
      </c>
      <c r="C4923" s="3">
        <v>14.02000045776367</v>
      </c>
      <c r="D4923" s="4">
        <v>-4.3568552925995494E-3</v>
      </c>
      <c r="E4923" s="4">
        <v>2.7859245225528181E-2</v>
      </c>
      <c r="F4923" s="2">
        <v>2</v>
      </c>
      <c r="G4923" s="4">
        <v>2.8132494539193861E-2</v>
      </c>
      <c r="H4923" s="4">
        <v>-0.68632985029963156</v>
      </c>
      <c r="I4923" s="4">
        <v>0.2437504683390703</v>
      </c>
    </row>
    <row r="4924" spans="1:9" x14ac:dyDescent="0.25">
      <c r="A4924" t="s">
        <v>5143</v>
      </c>
      <c r="B4924" s="3">
        <v>31.542123794555661</v>
      </c>
      <c r="C4924" s="3">
        <v>13.64000034332275</v>
      </c>
      <c r="D4924" s="4">
        <v>1.88625481401361E-2</v>
      </c>
      <c r="E4924" s="4">
        <v>-5.8661107054649553E-2</v>
      </c>
      <c r="F4924" s="2">
        <v>2</v>
      </c>
      <c r="G4924" s="4">
        <v>3.6093581474669678E-2</v>
      </c>
      <c r="H4924" s="4">
        <v>-0.68495725464714596</v>
      </c>
      <c r="I4924" s="4">
        <v>0.251175126538703</v>
      </c>
    </row>
    <row r="4925" spans="1:9" x14ac:dyDescent="0.25">
      <c r="A4925" t="s">
        <v>5144</v>
      </c>
      <c r="B4925" s="3">
        <v>30.958173751831051</v>
      </c>
      <c r="C4925" s="3">
        <v>14.489999771118161</v>
      </c>
      <c r="D4925" s="4">
        <v>-7.9801041049493149E-3</v>
      </c>
      <c r="E4925" s="4">
        <v>5.3818165172230037E-2</v>
      </c>
      <c r="F4925" s="2">
        <v>2</v>
      </c>
      <c r="G4925" s="4">
        <v>3.3369674128499012E-2</v>
      </c>
      <c r="H4925" s="4">
        <v>-0.69078974791256864</v>
      </c>
      <c r="I4925" s="4">
        <v>0.2280116967913266</v>
      </c>
    </row>
    <row r="4926" spans="1:9" x14ac:dyDescent="0.25">
      <c r="A4926" t="s">
        <v>5145</v>
      </c>
      <c r="B4926" s="3">
        <v>31.207210540771481</v>
      </c>
      <c r="C4926" s="3">
        <v>13.75</v>
      </c>
      <c r="D4926" s="4">
        <v>1.9299389775291329E-3</v>
      </c>
      <c r="E4926" s="4">
        <v>2.459015810953602E-2</v>
      </c>
      <c r="F4926" s="2">
        <v>2</v>
      </c>
      <c r="G4926" s="4">
        <v>3.8145465918046677E-2</v>
      </c>
      <c r="H4926" s="4">
        <v>-0.68830236836283798</v>
      </c>
      <c r="I4926" s="4">
        <v>0.23789018937301881</v>
      </c>
    </row>
    <row r="4927" spans="1:9" x14ac:dyDescent="0.25">
      <c r="A4927" t="s">
        <v>5146</v>
      </c>
      <c r="B4927" s="3">
        <v>31.147098541259769</v>
      </c>
      <c r="C4927" s="3">
        <v>13.420000076293951</v>
      </c>
      <c r="D4927" s="4">
        <v>2.7625426172739331E-4</v>
      </c>
      <c r="E4927" s="4">
        <v>-4.5519226473835439E-2</v>
      </c>
      <c r="F4927" s="2">
        <v>2</v>
      </c>
      <c r="G4927" s="4">
        <v>6.3840460119687803E-2</v>
      </c>
      <c r="H4927" s="4">
        <v>-0.68890276703853182</v>
      </c>
      <c r="I4927" s="4">
        <v>0.23550573869095801</v>
      </c>
    </row>
    <row r="4928" spans="1:9" x14ac:dyDescent="0.25">
      <c r="A4928" t="s">
        <v>5147</v>
      </c>
      <c r="B4928" s="3">
        <v>31.138496398925781</v>
      </c>
      <c r="C4928" s="3">
        <v>14.060000419616699</v>
      </c>
      <c r="D4928" s="4">
        <v>3.5971543659643061E-3</v>
      </c>
      <c r="E4928" s="4">
        <v>-1.471619000773905E-2</v>
      </c>
      <c r="F4928" s="2">
        <v>2</v>
      </c>
      <c r="G4928" s="4">
        <v>7.5735607496070889E-2</v>
      </c>
      <c r="H4928" s="4">
        <v>-0.68898868523967982</v>
      </c>
      <c r="I4928" s="4">
        <v>0.23516451922858669</v>
      </c>
    </row>
    <row r="4929" spans="1:9" x14ac:dyDescent="0.25">
      <c r="A4929" t="s">
        <v>5148</v>
      </c>
      <c r="B4929" s="3">
        <v>31.026887893676761</v>
      </c>
      <c r="C4929" s="3">
        <v>14.27000045776367</v>
      </c>
      <c r="D4929" s="4">
        <v>-1.230095393232278E-2</v>
      </c>
      <c r="E4929" s="4">
        <v>4.8493814675639728E-2</v>
      </c>
      <c r="F4929" s="2">
        <v>2</v>
      </c>
      <c r="G4929" s="4">
        <v>6.3132052666488914E-2</v>
      </c>
      <c r="H4929" s="4">
        <v>-0.69010343103572702</v>
      </c>
      <c r="I4929" s="4">
        <v>0.23073736693575839</v>
      </c>
    </row>
    <row r="4930" spans="1:9" x14ac:dyDescent="0.25">
      <c r="A4930" t="s">
        <v>5149</v>
      </c>
      <c r="B4930" s="3">
        <v>31.413301467895511</v>
      </c>
      <c r="C4930" s="3">
        <v>13.60999965667725</v>
      </c>
      <c r="D4930" s="4">
        <v>1.9168264376898669E-3</v>
      </c>
      <c r="E4930" s="4">
        <v>3.5768592166995461E-2</v>
      </c>
      <c r="F4930" s="2">
        <v>2</v>
      </c>
      <c r="G4930" s="4">
        <v>6.2743801162270074E-2</v>
      </c>
      <c r="H4930" s="4">
        <v>-0.68624393209848367</v>
      </c>
      <c r="I4930" s="4">
        <v>0.2460651570290453</v>
      </c>
    </row>
    <row r="4931" spans="1:9" x14ac:dyDescent="0.25">
      <c r="A4931" t="s">
        <v>5150</v>
      </c>
      <c r="B4931" s="3">
        <v>31.353202819824219</v>
      </c>
      <c r="C4931" s="3">
        <v>13.14000034332275</v>
      </c>
      <c r="D4931" s="4">
        <v>-5.4479771575202118E-3</v>
      </c>
      <c r="E4931" s="4">
        <v>-1.128665304445642E-2</v>
      </c>
      <c r="F4931" s="2">
        <v>1</v>
      </c>
      <c r="G4931" s="4">
        <v>4.3002075013551362E-2</v>
      </c>
      <c r="H4931" s="4">
        <v>-0.68684419741998504</v>
      </c>
      <c r="I4931" s="4">
        <v>0.24368123595590621</v>
      </c>
    </row>
    <row r="4932" spans="1:9" x14ac:dyDescent="0.25">
      <c r="A4932" t="s">
        <v>5151</v>
      </c>
      <c r="B4932" s="3">
        <v>31.52495002746582</v>
      </c>
      <c r="C4932" s="3">
        <v>13.289999961853029</v>
      </c>
      <c r="D4932" s="4">
        <v>2.4578427862489431E-3</v>
      </c>
      <c r="E4932" s="4">
        <v>-1.4825782999146719E-2</v>
      </c>
      <c r="F4932" s="2">
        <v>2</v>
      </c>
      <c r="G4932" s="4">
        <v>4.3988867169500567E-2</v>
      </c>
      <c r="H4932" s="4">
        <v>-0.68512878623985907</v>
      </c>
      <c r="I4932" s="4">
        <v>0.25049389814863843</v>
      </c>
    </row>
    <row r="4933" spans="1:9" x14ac:dyDescent="0.25">
      <c r="A4933" t="s">
        <v>5152</v>
      </c>
      <c r="B4933" s="3">
        <v>31.44765663146973</v>
      </c>
      <c r="C4933" s="3">
        <v>13.489999771118161</v>
      </c>
      <c r="D4933" s="4">
        <v>-1.1339094815241981E-2</v>
      </c>
      <c r="E4933" s="4">
        <v>2.585552566167237E-2</v>
      </c>
      <c r="F4933" s="2">
        <v>2</v>
      </c>
      <c r="G4933" s="4">
        <v>5.7817494018365563E-2</v>
      </c>
      <c r="H4933" s="4">
        <v>-0.68590079271066173</v>
      </c>
      <c r="I4933" s="4">
        <v>0.2474279164428439</v>
      </c>
    </row>
    <row r="4934" spans="1:9" x14ac:dyDescent="0.25">
      <c r="A4934" t="s">
        <v>5153</v>
      </c>
      <c r="B4934" s="3">
        <v>31.808334350585941</v>
      </c>
      <c r="C4934" s="3">
        <v>13.14999961853027</v>
      </c>
      <c r="D4934" s="4">
        <v>-8.0342388125291819E-3</v>
      </c>
      <c r="E4934" s="4">
        <v>6.1339729955463662E-2</v>
      </c>
      <c r="F4934" s="2">
        <v>1</v>
      </c>
      <c r="G4934" s="4">
        <v>7.1789747116605795E-2</v>
      </c>
      <c r="H4934" s="4">
        <v>-0.68229834350470209</v>
      </c>
      <c r="I4934" s="4">
        <v>0.26173484751045972</v>
      </c>
    </row>
    <row r="4935" spans="1:9" x14ac:dyDescent="0.25">
      <c r="A4935" t="s">
        <v>5154</v>
      </c>
      <c r="B4935" s="3">
        <v>32.065959930419922</v>
      </c>
      <c r="C4935" s="3">
        <v>12.39000034332275</v>
      </c>
      <c r="D4935" s="4">
        <v>4.5730372870655964E-3</v>
      </c>
      <c r="E4935" s="4">
        <v>-3.2031237601768403E-2</v>
      </c>
      <c r="F4935" s="2">
        <v>1</v>
      </c>
      <c r="G4935" s="4">
        <v>6.1605897123646169E-2</v>
      </c>
      <c r="H4935" s="4">
        <v>-0.67972517910801589</v>
      </c>
      <c r="I4935" s="4">
        <v>0.27195402994560158</v>
      </c>
    </row>
    <row r="4936" spans="1:9" x14ac:dyDescent="0.25">
      <c r="A4936" t="s">
        <v>5155</v>
      </c>
      <c r="B4936" s="3">
        <v>31.919988632202148</v>
      </c>
      <c r="C4936" s="3">
        <v>12.80000019073486</v>
      </c>
      <c r="D4936" s="4">
        <v>-9.3279153383427627E-3</v>
      </c>
      <c r="E4936" s="4">
        <v>2.481988993575035E-2</v>
      </c>
      <c r="F4936" s="2">
        <v>1</v>
      </c>
      <c r="G4936" s="4">
        <v>7.6169045936541169E-2</v>
      </c>
      <c r="H4936" s="4">
        <v>-0.68118314049428075</v>
      </c>
      <c r="I4936" s="4">
        <v>0.30819627587046822</v>
      </c>
    </row>
    <row r="4937" spans="1:9" x14ac:dyDescent="0.25">
      <c r="A4937" t="s">
        <v>5156</v>
      </c>
      <c r="B4937" s="3">
        <v>32.220539093017578</v>
      </c>
      <c r="C4937" s="3">
        <v>12.489999771118161</v>
      </c>
      <c r="D4937" s="4">
        <v>-1.3312161254622761E-3</v>
      </c>
      <c r="E4937" s="4">
        <v>-1.6535436322902108E-2</v>
      </c>
      <c r="F4937" s="2">
        <v>1</v>
      </c>
      <c r="G4937" s="4">
        <v>7.6424016262036876E-2</v>
      </c>
      <c r="H4937" s="4">
        <v>-0.67818124236880628</v>
      </c>
      <c r="I4937" s="4">
        <v>0.3687569175821237</v>
      </c>
    </row>
    <row r="4938" spans="1:9" x14ac:dyDescent="0.25">
      <c r="A4938" t="s">
        <v>5157</v>
      </c>
      <c r="B4938" s="3">
        <v>32.26348876953125</v>
      </c>
      <c r="C4938" s="3">
        <v>12.69999980926514</v>
      </c>
      <c r="D4938" s="4">
        <v>-2.9185012418602159E-3</v>
      </c>
      <c r="E4938" s="4">
        <v>2.419356451322385E-2</v>
      </c>
      <c r="F4938" s="2">
        <v>1</v>
      </c>
      <c r="G4938" s="4">
        <v>6.3652275922191803E-2</v>
      </c>
      <c r="H4938" s="4">
        <v>-0.67775226098223218</v>
      </c>
      <c r="I4938" s="4">
        <v>0.37058145771989998</v>
      </c>
    </row>
    <row r="4939" spans="1:9" x14ac:dyDescent="0.25">
      <c r="A4939" t="s">
        <v>5158</v>
      </c>
      <c r="B4939" s="3">
        <v>32.357925415039063</v>
      </c>
      <c r="C4939" s="3">
        <v>12.39999961853027</v>
      </c>
      <c r="D4939" s="4">
        <v>-9.9847280311531339E-3</v>
      </c>
      <c r="E4939" s="4">
        <v>1.141919959500726E-2</v>
      </c>
      <c r="F4939" s="2">
        <v>1</v>
      </c>
      <c r="G4939" s="4">
        <v>6.348511811700841E-2</v>
      </c>
      <c r="H4939" s="4">
        <v>-0.67680902772829921</v>
      </c>
      <c r="I4939" s="4">
        <v>0.37459320970948989</v>
      </c>
    </row>
    <row r="4940" spans="1:9" x14ac:dyDescent="0.25">
      <c r="A4940" t="s">
        <v>5159</v>
      </c>
      <c r="B4940" s="3">
        <v>32.684268951416023</v>
      </c>
      <c r="C4940" s="3">
        <v>12.260000228881839</v>
      </c>
      <c r="D4940" s="4">
        <v>1.4392368081108E-2</v>
      </c>
      <c r="E4940" s="4">
        <v>2.6800725271739271E-2</v>
      </c>
      <c r="F4940" s="2">
        <v>1</v>
      </c>
      <c r="G4940" s="4">
        <v>4.899069361937558E-2</v>
      </c>
      <c r="H4940" s="4">
        <v>-0.6735495083535733</v>
      </c>
      <c r="I4940" s="4">
        <v>0.38845657095352842</v>
      </c>
    </row>
    <row r="4941" spans="1:9" x14ac:dyDescent="0.25">
      <c r="A4941" t="s">
        <v>5160</v>
      </c>
      <c r="B4941" s="3">
        <v>32.220539093017578</v>
      </c>
      <c r="C4941" s="3">
        <v>11.939999580383301</v>
      </c>
      <c r="D4941" s="4">
        <v>5.898012789487872E-3</v>
      </c>
      <c r="E4941" s="4">
        <v>-7.6566179537999712E-2</v>
      </c>
      <c r="F4941" s="2">
        <v>1</v>
      </c>
      <c r="G4941" s="4">
        <v>3.0450703943552648E-2</v>
      </c>
      <c r="H4941" s="4">
        <v>-0.67818124236880628</v>
      </c>
      <c r="I4941" s="4">
        <v>0.3687569175821237</v>
      </c>
    </row>
    <row r="4942" spans="1:9" x14ac:dyDescent="0.25">
      <c r="A4942" t="s">
        <v>5161</v>
      </c>
      <c r="B4942" s="3">
        <v>32.0316162109375</v>
      </c>
      <c r="C4942" s="3">
        <v>12.930000305175779</v>
      </c>
      <c r="D4942" s="4">
        <v>-8.2421917445799631E-3</v>
      </c>
      <c r="E4942" s="4">
        <v>3.4400024414062542E-2</v>
      </c>
      <c r="F4942" s="2">
        <v>1</v>
      </c>
      <c r="G4942" s="4">
        <v>3.3971500846015079E-2</v>
      </c>
      <c r="H4942" s="4">
        <v>-0.68006820419224434</v>
      </c>
      <c r="I4942" s="4">
        <v>0.36073130693078942</v>
      </c>
    </row>
    <row r="4943" spans="1:9" x14ac:dyDescent="0.25">
      <c r="A4943" t="s">
        <v>5162</v>
      </c>
      <c r="B4943" s="3">
        <v>32.297821044921882</v>
      </c>
      <c r="C4943" s="3">
        <v>12.5</v>
      </c>
      <c r="D4943" s="4">
        <v>-5.314488580223653E-4</v>
      </c>
      <c r="E4943" s="4">
        <v>3.820598335584835E-2</v>
      </c>
      <c r="F4943" s="2">
        <v>1</v>
      </c>
      <c r="G4943" s="4">
        <v>3.6870802325485341E-2</v>
      </c>
      <c r="H4943" s="4">
        <v>-0.6774093502015972</v>
      </c>
      <c r="I4943" s="4">
        <v>0.37203992305785077</v>
      </c>
    </row>
    <row r="4944" spans="1:9" x14ac:dyDescent="0.25">
      <c r="A4944" t="s">
        <v>5163</v>
      </c>
      <c r="B4944" s="3">
        <v>32.314994812011719</v>
      </c>
      <c r="C4944" s="3">
        <v>12.039999961853029</v>
      </c>
      <c r="D4944" s="4">
        <v>1.1015125814733739E-2</v>
      </c>
      <c r="E4944" s="4">
        <v>-3.311255141196678E-3</v>
      </c>
      <c r="F4944" s="2">
        <v>1</v>
      </c>
      <c r="G4944" s="4">
        <v>2.5381986225485601E-2</v>
      </c>
      <c r="H4944" s="4">
        <v>-0.6772378186088841</v>
      </c>
      <c r="I4944" s="4">
        <v>0.37276947983023462</v>
      </c>
    </row>
    <row r="4945" spans="1:9" x14ac:dyDescent="0.25">
      <c r="A4945" t="s">
        <v>5164</v>
      </c>
      <c r="B4945" s="3">
        <v>31.962919235229489</v>
      </c>
      <c r="C4945" s="3">
        <v>12.079999923706049</v>
      </c>
      <c r="D4945" s="4">
        <v>-1.0632332388546771E-2</v>
      </c>
      <c r="E4945" s="4">
        <v>5.1349013432615109E-2</v>
      </c>
      <c r="F4945" s="2">
        <v>1</v>
      </c>
      <c r="G4945" s="4">
        <v>2.7522559444799199E-2</v>
      </c>
      <c r="H4945" s="4">
        <v>-0.68075434961369574</v>
      </c>
      <c r="I4945" s="4">
        <v>0.35781299881540202</v>
      </c>
    </row>
    <row r="4946" spans="1:9" x14ac:dyDescent="0.25">
      <c r="A4946" t="s">
        <v>5165</v>
      </c>
      <c r="B4946" s="3">
        <v>32.306411743164063</v>
      </c>
      <c r="C4946" s="3">
        <v>11.489999771118161</v>
      </c>
      <c r="D4946" s="4">
        <v>5.6137421920037234E-3</v>
      </c>
      <c r="E4946" s="4">
        <v>-6.914427468986184E-3</v>
      </c>
      <c r="F4946" s="2">
        <v>1</v>
      </c>
      <c r="G4946" s="4">
        <v>3.5732064762330262E-2</v>
      </c>
      <c r="H4946" s="4">
        <v>-0.67732354630404279</v>
      </c>
      <c r="I4946" s="4">
        <v>0.37240486349574692</v>
      </c>
    </row>
    <row r="4947" spans="1:9" x14ac:dyDescent="0.25">
      <c r="A4947" t="s">
        <v>5166</v>
      </c>
      <c r="B4947" s="3">
        <v>32.126064300537109</v>
      </c>
      <c r="C4947" s="3">
        <v>11.569999694824221</v>
      </c>
      <c r="D4947" s="4">
        <v>1.272286723184823E-2</v>
      </c>
      <c r="E4947" s="4">
        <v>-6.6182455672041396E-2</v>
      </c>
      <c r="F4947" s="2">
        <v>1</v>
      </c>
      <c r="G4947" s="4">
        <v>3.2484884179677882E-2</v>
      </c>
      <c r="H4947" s="4">
        <v>-0.67912485663471778</v>
      </c>
      <c r="I4947" s="4">
        <v>0.36474354507549189</v>
      </c>
    </row>
    <row r="4948" spans="1:9" x14ac:dyDescent="0.25">
      <c r="A4948" t="s">
        <v>5167</v>
      </c>
      <c r="B4948" s="3">
        <v>31.722463607788089</v>
      </c>
      <c r="C4948" s="3">
        <v>12.39000034332275</v>
      </c>
      <c r="D4948" s="4">
        <v>1.355514382908263E-3</v>
      </c>
      <c r="E4948" s="4">
        <v>-5.7077624079448497E-2</v>
      </c>
      <c r="F4948" s="2">
        <v>1</v>
      </c>
      <c r="G4948" s="4">
        <v>2.5682349485463218E-2</v>
      </c>
      <c r="H4948" s="4">
        <v>-0.6831560205188667</v>
      </c>
      <c r="I4948" s="4">
        <v>0.34759823169180359</v>
      </c>
    </row>
    <row r="4949" spans="1:9" x14ac:dyDescent="0.25">
      <c r="A4949" t="s">
        <v>5168</v>
      </c>
      <c r="B4949" s="3">
        <v>31.679521560668949</v>
      </c>
      <c r="C4949" s="3">
        <v>13.14000034332275</v>
      </c>
      <c r="D4949" s="4">
        <v>-1.2316083248732901E-2</v>
      </c>
      <c r="E4949" s="4">
        <v>0.17531305766061481</v>
      </c>
      <c r="F4949" s="2">
        <v>1</v>
      </c>
      <c r="G4949" s="4">
        <v>2.1764581507401681E-2</v>
      </c>
      <c r="H4949" s="4">
        <v>-0.68358492570304519</v>
      </c>
      <c r="I4949" s="4">
        <v>0.3457740156574356</v>
      </c>
    </row>
    <row r="4950" spans="1:9" x14ac:dyDescent="0.25">
      <c r="A4950" t="s">
        <v>5169</v>
      </c>
      <c r="B4950" s="3">
        <v>32.074554443359382</v>
      </c>
      <c r="C4950" s="3">
        <v>11.180000305175779</v>
      </c>
      <c r="D4950" s="4">
        <v>-3.2023088110675339E-3</v>
      </c>
      <c r="E4950" s="4">
        <v>-5.0127453665366417E-2</v>
      </c>
      <c r="F4950" s="2">
        <v>1</v>
      </c>
      <c r="G4950" s="4">
        <v>2.2998309065951791E-2</v>
      </c>
      <c r="H4950" s="4">
        <v>-0.67963933710926372</v>
      </c>
      <c r="I4950" s="4">
        <v>0.36255536091345308</v>
      </c>
    </row>
    <row r="4951" spans="1:9" x14ac:dyDescent="0.25">
      <c r="A4951" t="s">
        <v>5170</v>
      </c>
      <c r="B4951" s="3">
        <v>32.177597045898438</v>
      </c>
      <c r="C4951" s="3">
        <v>11.77000045776367</v>
      </c>
      <c r="D4951" s="4">
        <v>-1.3428111009460401E-2</v>
      </c>
      <c r="E4951" s="4">
        <v>6.0360365159305651E-2</v>
      </c>
      <c r="F4951" s="2">
        <v>1</v>
      </c>
      <c r="G4951" s="4">
        <v>2.2954792644061191E-2</v>
      </c>
      <c r="H4951" s="4">
        <v>-0.67861014755298488</v>
      </c>
      <c r="I4951" s="4">
        <v>0.36693270154775592</v>
      </c>
    </row>
    <row r="4952" spans="1:9" x14ac:dyDescent="0.25">
      <c r="A4952" t="s">
        <v>5171</v>
      </c>
      <c r="B4952" s="3">
        <v>32.615562438964837</v>
      </c>
      <c r="C4952" s="3">
        <v>11.10000038146973</v>
      </c>
      <c r="D4952" s="4">
        <v>-3.6730201058230438E-3</v>
      </c>
      <c r="E4952" s="4">
        <v>-1.508430074435674E-2</v>
      </c>
      <c r="F4952" s="2">
        <v>1</v>
      </c>
      <c r="G4952" s="4">
        <v>2.1138771449279229E-2</v>
      </c>
      <c r="H4952" s="4">
        <v>-0.67423574902801942</v>
      </c>
      <c r="I4952" s="4">
        <v>0.3855378577088806</v>
      </c>
    </row>
    <row r="4953" spans="1:9" x14ac:dyDescent="0.25">
      <c r="A4953" t="s">
        <v>5172</v>
      </c>
      <c r="B4953" s="3">
        <v>32.735801696777337</v>
      </c>
      <c r="C4953" s="3">
        <v>11.27000045776367</v>
      </c>
      <c r="D4953" s="4">
        <v>6.6014757399079924E-3</v>
      </c>
      <c r="E4953" s="4">
        <v>-2.1701388026553189E-2</v>
      </c>
      <c r="F4953" s="2">
        <v>1</v>
      </c>
      <c r="G4953" s="4">
        <v>2.791464283789202E-2</v>
      </c>
      <c r="H4953" s="4">
        <v>-0.6730347992718404</v>
      </c>
      <c r="I4953" s="4">
        <v>0.3906457274257924</v>
      </c>
    </row>
    <row r="4954" spans="1:9" x14ac:dyDescent="0.25">
      <c r="A4954" t="s">
        <v>5173</v>
      </c>
      <c r="B4954" s="3">
        <v>32.521114349365227</v>
      </c>
      <c r="C4954" s="3">
        <v>11.52000045776367</v>
      </c>
      <c r="D4954" s="4">
        <v>4.5095153814511679E-3</v>
      </c>
      <c r="E4954" s="4">
        <v>7.8740288875702724E-3</v>
      </c>
      <c r="F4954" s="2">
        <v>1</v>
      </c>
      <c r="G4954" s="4">
        <v>3.4995125326250383E-2</v>
      </c>
      <c r="H4954" s="4">
        <v>-0.67517909658554598</v>
      </c>
      <c r="I4954" s="4">
        <v>0.38152561956417808</v>
      </c>
    </row>
    <row r="4955" spans="1:9" x14ac:dyDescent="0.25">
      <c r="A4955" t="s">
        <v>5174</v>
      </c>
      <c r="B4955" s="3">
        <v>32.375118255615227</v>
      </c>
      <c r="C4955" s="3">
        <v>11.430000305175779</v>
      </c>
      <c r="D4955" s="4">
        <v>1.4805049283901139E-2</v>
      </c>
      <c r="E4955" s="4">
        <v>-6.9504710786462143E-3</v>
      </c>
      <c r="F4955" s="2">
        <v>1</v>
      </c>
      <c r="G4955" s="4">
        <v>2.1774157139013098E-2</v>
      </c>
      <c r="H4955" s="4">
        <v>-0.67663730562959679</v>
      </c>
      <c r="I4955" s="4">
        <v>0.38829839962651302</v>
      </c>
    </row>
    <row r="4956" spans="1:9" x14ac:dyDescent="0.25">
      <c r="A4956" t="s">
        <v>5175</v>
      </c>
      <c r="B4956" s="3">
        <v>31.90279579162598</v>
      </c>
      <c r="C4956" s="3">
        <v>11.510000228881839</v>
      </c>
      <c r="D4956" s="4">
        <v>1.077791234207925E-3</v>
      </c>
      <c r="E4956" s="4">
        <v>-4.0833314259847042E-2</v>
      </c>
      <c r="F4956" s="2">
        <v>1</v>
      </c>
      <c r="G4956" s="4">
        <v>-1.9742424224342692E-3</v>
      </c>
      <c r="H4956" s="4">
        <v>-0.68135486259298306</v>
      </c>
      <c r="I4956" s="4">
        <v>0.36804443435334511</v>
      </c>
    </row>
    <row r="4957" spans="1:9" x14ac:dyDescent="0.25">
      <c r="A4957" t="s">
        <v>5176</v>
      </c>
      <c r="B4957" s="3">
        <v>31.868448257446289</v>
      </c>
      <c r="C4957" s="3">
        <v>12</v>
      </c>
      <c r="D4957" s="4">
        <v>-1.6693310740602429E-2</v>
      </c>
      <c r="E4957" s="4">
        <v>3.4482724601393011E-2</v>
      </c>
      <c r="F4957" s="2">
        <v>1</v>
      </c>
      <c r="G4957" s="4">
        <v>7.6767583439243392E-3</v>
      </c>
      <c r="H4957" s="4">
        <v>-0.68169792577840937</v>
      </c>
      <c r="I4957" s="4">
        <v>0.36657155550989851</v>
      </c>
    </row>
    <row r="4958" spans="1:9" x14ac:dyDescent="0.25">
      <c r="A4958" t="s">
        <v>5177</v>
      </c>
      <c r="B4958" s="3">
        <v>32.409469604492188</v>
      </c>
      <c r="C4958" s="3">
        <v>11.60000038146973</v>
      </c>
      <c r="D4958" s="4">
        <v>1.8579768005253521E-3</v>
      </c>
      <c r="E4958" s="4">
        <v>-1.1082622833744501E-2</v>
      </c>
      <c r="F4958" s="2">
        <v>1</v>
      </c>
      <c r="G4958" s="4">
        <v>2.6440364337817272E-2</v>
      </c>
      <c r="H4958" s="4">
        <v>-0.67629420434297272</v>
      </c>
      <c r="I4958" s="4">
        <v>0.38977144205046188</v>
      </c>
    </row>
    <row r="4959" spans="1:9" x14ac:dyDescent="0.25">
      <c r="A4959" t="s">
        <v>5178</v>
      </c>
      <c r="B4959" s="3">
        <v>32.349365234375</v>
      </c>
      <c r="C4959" s="3">
        <v>11.72999954223633</v>
      </c>
      <c r="D4959" s="4">
        <v>-2.1185672818090362E-3</v>
      </c>
      <c r="E4959" s="4">
        <v>4.6387109930403847E-2</v>
      </c>
      <c r="F4959" s="2">
        <v>1</v>
      </c>
      <c r="G4959" s="4">
        <v>2.4260596916622749E-2</v>
      </c>
      <c r="H4959" s="4">
        <v>-0.67689452681627071</v>
      </c>
      <c r="I4959" s="4">
        <v>0.38719406765493281</v>
      </c>
    </row>
    <row r="4960" spans="1:9" x14ac:dyDescent="0.25">
      <c r="A4960" t="s">
        <v>5179</v>
      </c>
      <c r="B4960" s="3">
        <v>32.418045043945313</v>
      </c>
      <c r="C4960" s="3">
        <v>11.210000038146971</v>
      </c>
      <c r="D4960" s="4">
        <v>1.6150598702530768E-2</v>
      </c>
      <c r="E4960" s="4">
        <v>-4.9194226088436377E-2</v>
      </c>
      <c r="F4960" s="2">
        <v>1</v>
      </c>
      <c r="G4960" s="4">
        <v>4.5011176615112447E-2</v>
      </c>
      <c r="H4960" s="4">
        <v>-0.67620855285020964</v>
      </c>
      <c r="I4960" s="4">
        <v>0.39013917101981649</v>
      </c>
    </row>
    <row r="4961" spans="1:9" x14ac:dyDescent="0.25">
      <c r="A4961" t="s">
        <v>5180</v>
      </c>
      <c r="B4961" s="3">
        <v>31.90279579162598</v>
      </c>
      <c r="C4961" s="3">
        <v>11.789999961853029</v>
      </c>
      <c r="D4961" s="4">
        <v>-1.1442588768464931E-2</v>
      </c>
      <c r="E4961" s="4">
        <v>1.114923809109403E-2</v>
      </c>
      <c r="F4961" s="2">
        <v>1</v>
      </c>
      <c r="G4961" s="4">
        <v>3.2364183146017737E-2</v>
      </c>
      <c r="H4961" s="4">
        <v>-0.68135486259298306</v>
      </c>
      <c r="I4961" s="4">
        <v>0.36804443435334511</v>
      </c>
    </row>
    <row r="4962" spans="1:9" x14ac:dyDescent="0.25">
      <c r="A4962" t="s">
        <v>5181</v>
      </c>
      <c r="B4962" s="3">
        <v>32.272071838378913</v>
      </c>
      <c r="C4962" s="3">
        <v>11.659999847412109</v>
      </c>
      <c r="D4962" s="4">
        <v>1.599375640877865E-3</v>
      </c>
      <c r="E4962" s="4">
        <v>-3.075643339750089E-2</v>
      </c>
      <c r="F4962" s="2">
        <v>1</v>
      </c>
      <c r="G4962" s="4">
        <v>2.7346963806364141E-2</v>
      </c>
      <c r="H4962" s="4">
        <v>-0.67766653328707338</v>
      </c>
      <c r="I4962" s="4">
        <v>0.38387959951567069</v>
      </c>
    </row>
    <row r="4963" spans="1:9" x14ac:dyDescent="0.25">
      <c r="A4963" t="s">
        <v>5182</v>
      </c>
      <c r="B4963" s="3">
        <v>32.220539093017578</v>
      </c>
      <c r="C4963" s="3">
        <v>12.02999973297119</v>
      </c>
      <c r="D4963" s="4">
        <v>3.208301200238628E-3</v>
      </c>
      <c r="E4963" s="4">
        <v>-6.1622463389915061E-2</v>
      </c>
      <c r="F4963" s="2">
        <v>1</v>
      </c>
      <c r="G4963" s="4">
        <v>2.459686258021776E-2</v>
      </c>
      <c r="H4963" s="4">
        <v>-0.67818124236880628</v>
      </c>
      <c r="I4963" s="4">
        <v>0.38166979050899391</v>
      </c>
    </row>
    <row r="4964" spans="1:9" x14ac:dyDescent="0.25">
      <c r="A4964" t="s">
        <v>5183</v>
      </c>
      <c r="B4964" s="3">
        <v>32.117496490478523</v>
      </c>
      <c r="C4964" s="3">
        <v>12.819999694824221</v>
      </c>
      <c r="D4964" s="4">
        <v>1.300119481169815E-2</v>
      </c>
      <c r="E4964" s="4">
        <v>-3.1722060691431131E-2</v>
      </c>
      <c r="F4964" s="2">
        <v>1</v>
      </c>
      <c r="G4964" s="4">
        <v>1.856513658048153E-2</v>
      </c>
      <c r="H4964" s="4">
        <v>-0.67921043192508512</v>
      </c>
      <c r="I4964" s="4">
        <v>0.37725115397865411</v>
      </c>
    </row>
    <row r="4965" spans="1:9" x14ac:dyDescent="0.25">
      <c r="A4965" t="s">
        <v>5184</v>
      </c>
      <c r="B4965" s="3">
        <v>31.705289840698239</v>
      </c>
      <c r="C4965" s="3">
        <v>13.239999771118161</v>
      </c>
      <c r="D4965" s="4">
        <v>-4.8513093296841392E-3</v>
      </c>
      <c r="E4965" s="4">
        <v>0</v>
      </c>
      <c r="F4965" s="2">
        <v>2</v>
      </c>
      <c r="G4965" s="4">
        <v>9.0223106496445382E-4</v>
      </c>
      <c r="H4965" s="4">
        <v>-0.68332755211157981</v>
      </c>
      <c r="I4965" s="4">
        <v>0.35957505384252242</v>
      </c>
    </row>
    <row r="4966" spans="1:9" x14ac:dyDescent="0.25">
      <c r="A4966" t="s">
        <v>5185</v>
      </c>
      <c r="B4966" s="3">
        <v>31.8598518371582</v>
      </c>
      <c r="C4966" s="3">
        <v>13.239999771118161</v>
      </c>
      <c r="D4966" s="4">
        <v>-1.346087494909942E-3</v>
      </c>
      <c r="E4966" s="4">
        <v>-1.4880938653975219E-2</v>
      </c>
      <c r="F4966" s="2">
        <v>2</v>
      </c>
      <c r="G4966" s="4">
        <v>9.5775990170969827E-3</v>
      </c>
      <c r="H4966" s="4">
        <v>-0.68178378682776053</v>
      </c>
      <c r="I4966" s="4">
        <v>0.36620292684778089</v>
      </c>
    </row>
    <row r="4967" spans="1:9" x14ac:dyDescent="0.25">
      <c r="A4967" t="s">
        <v>5186</v>
      </c>
      <c r="B4967" s="3">
        <v>31.90279579162598</v>
      </c>
      <c r="C4967" s="3">
        <v>13.439999580383301</v>
      </c>
      <c r="D4967" s="4">
        <v>1.1985610249372719E-2</v>
      </c>
      <c r="E4967" s="4">
        <v>-4.4096786680629441E-2</v>
      </c>
      <c r="F4967" s="2">
        <v>2</v>
      </c>
      <c r="G4967" s="4">
        <v>-6.2055068905052524E-3</v>
      </c>
      <c r="H4967" s="4">
        <v>-0.68135486259298306</v>
      </c>
      <c r="I4967" s="4">
        <v>0.36804443435334511</v>
      </c>
    </row>
    <row r="4968" spans="1:9" x14ac:dyDescent="0.25">
      <c r="A4968" t="s">
        <v>5187</v>
      </c>
      <c r="B4968" s="3">
        <v>31.52495002746582</v>
      </c>
      <c r="C4968" s="3">
        <v>14.060000419616699</v>
      </c>
      <c r="D4968" s="4">
        <v>4.9275529213066438E-3</v>
      </c>
      <c r="E4968" s="4">
        <v>-4.0272983909658611E-2</v>
      </c>
      <c r="F4968" s="2">
        <v>2</v>
      </c>
      <c r="G4968" s="4">
        <v>-3.9606286383407352E-2</v>
      </c>
      <c r="H4968" s="4">
        <v>-0.68512878623985907</v>
      </c>
      <c r="I4968" s="4">
        <v>0.3518417855924183</v>
      </c>
    </row>
    <row r="4969" spans="1:9" x14ac:dyDescent="0.25">
      <c r="A4969" t="s">
        <v>5188</v>
      </c>
      <c r="B4969" s="3">
        <v>31.370370864868161</v>
      </c>
      <c r="C4969" s="3">
        <v>14.64999961853027</v>
      </c>
      <c r="D4969" s="4">
        <v>-1.4035055326552359E-2</v>
      </c>
      <c r="E4969" s="4">
        <v>2.019498389877605E-2</v>
      </c>
      <c r="F4969" s="2">
        <v>2</v>
      </c>
      <c r="G4969" s="4">
        <v>-2.973170935162062E-2</v>
      </c>
      <c r="H4969" s="4">
        <v>-0.68667272297906867</v>
      </c>
      <c r="I4969" s="4">
        <v>0.34521317647489907</v>
      </c>
    </row>
    <row r="4970" spans="1:9" x14ac:dyDescent="0.25">
      <c r="A4970" t="s">
        <v>5189</v>
      </c>
      <c r="B4970" s="3">
        <v>31.816923141479489</v>
      </c>
      <c r="C4970" s="3">
        <v>14.35999965667725</v>
      </c>
      <c r="D4970" s="4">
        <v>-8.0322644024513057E-3</v>
      </c>
      <c r="E4970" s="4">
        <v>3.8322468249816673E-2</v>
      </c>
      <c r="F4970" s="2">
        <v>2</v>
      </c>
      <c r="G4970" s="4">
        <v>-1.9532492575916601E-2</v>
      </c>
      <c r="H4970" s="4">
        <v>-0.68221255865774655</v>
      </c>
      <c r="I4970" s="4">
        <v>0.36436207366422613</v>
      </c>
    </row>
    <row r="4971" spans="1:9" x14ac:dyDescent="0.25">
      <c r="A4971" t="s">
        <v>5190</v>
      </c>
      <c r="B4971" s="3">
        <v>32.074554443359382</v>
      </c>
      <c r="C4971" s="3">
        <v>13.829999923706049</v>
      </c>
      <c r="D4971" s="4">
        <v>-1.917027831706752E-2</v>
      </c>
      <c r="E4971" s="4">
        <v>4.9317117107730242E-2</v>
      </c>
      <c r="F4971" s="2">
        <v>2</v>
      </c>
      <c r="G4971" s="4">
        <v>-1.751601269213621E-2</v>
      </c>
      <c r="H4971" s="4">
        <v>-0.67963933710926372</v>
      </c>
      <c r="I4971" s="4">
        <v>0.37540972826334112</v>
      </c>
    </row>
    <row r="4972" spans="1:9" x14ac:dyDescent="0.25">
      <c r="A4972" t="s">
        <v>5191</v>
      </c>
      <c r="B4972" s="3">
        <v>32.701450347900391</v>
      </c>
      <c r="C4972" s="3">
        <v>13.180000305175779</v>
      </c>
      <c r="D4972" s="4">
        <v>-1.6528762540923499E-2</v>
      </c>
      <c r="E4972" s="4">
        <v>5.6936649794967709E-2</v>
      </c>
      <c r="F4972" s="2">
        <v>1</v>
      </c>
      <c r="G4972" s="4">
        <v>-2.472266133410006E-3</v>
      </c>
      <c r="H4972" s="4">
        <v>-0.67337790055846447</v>
      </c>
      <c r="I4972" s="4">
        <v>0.40229205728327472</v>
      </c>
    </row>
    <row r="4973" spans="1:9" x14ac:dyDescent="0.25">
      <c r="A4973" t="s">
        <v>5192</v>
      </c>
      <c r="B4973" s="3">
        <v>33.251049041748047</v>
      </c>
      <c r="C4973" s="3">
        <v>12.47000026702881</v>
      </c>
      <c r="D4973" s="4">
        <v>7.5464003753433762E-3</v>
      </c>
      <c r="E4973" s="4">
        <v>3.2180177691847329E-3</v>
      </c>
      <c r="F4973" s="2">
        <v>1</v>
      </c>
      <c r="G4973" s="4">
        <v>1.350457617292555E-2</v>
      </c>
      <c r="H4973" s="4">
        <v>-0.66788850857966575</v>
      </c>
      <c r="I4973" s="4">
        <v>0.42585975458344388</v>
      </c>
    </row>
    <row r="4974" spans="1:9" x14ac:dyDescent="0.25">
      <c r="A4974" t="s">
        <v>5193</v>
      </c>
      <c r="B4974" s="3">
        <v>33.002002716064453</v>
      </c>
      <c r="C4974" s="3">
        <v>12.430000305175779</v>
      </c>
      <c r="D4974" s="4">
        <v>9.4559812056538295E-3</v>
      </c>
      <c r="E4974" s="4">
        <v>-3.1931451911195952E-2</v>
      </c>
      <c r="F4974" s="2">
        <v>1</v>
      </c>
      <c r="G4974" s="4">
        <v>1.6188369050508019E-2</v>
      </c>
      <c r="H4974" s="4">
        <v>-0.67037598338239124</v>
      </c>
      <c r="I4974" s="4">
        <v>0.41518023790493941</v>
      </c>
    </row>
    <row r="4975" spans="1:9" x14ac:dyDescent="0.25">
      <c r="A4975" t="s">
        <v>5194</v>
      </c>
      <c r="B4975" s="3">
        <v>32.692859649658203</v>
      </c>
      <c r="C4975" s="3">
        <v>12.840000152587891</v>
      </c>
      <c r="D4975" s="4">
        <v>-1.321927215822782E-2</v>
      </c>
      <c r="E4975" s="4">
        <v>2.229297162553245E-2</v>
      </c>
      <c r="F4975" s="2">
        <v>1</v>
      </c>
      <c r="G4975" s="4">
        <v>9.3123863818906916E-3</v>
      </c>
      <c r="H4975" s="4">
        <v>-0.67346370445601889</v>
      </c>
      <c r="I4975" s="4">
        <v>0.40192367399191048</v>
      </c>
    </row>
    <row r="4976" spans="1:9" x14ac:dyDescent="0.25">
      <c r="A4976" t="s">
        <v>5195</v>
      </c>
      <c r="B4976" s="3">
        <v>33.130825042724609</v>
      </c>
      <c r="C4976" s="3">
        <v>12.560000419616699</v>
      </c>
      <c r="D4976" s="4">
        <v>8.3642110547699211E-3</v>
      </c>
      <c r="E4976" s="4">
        <v>-4.7763395057537461E-2</v>
      </c>
      <c r="F4976" s="2">
        <v>1</v>
      </c>
      <c r="G4976" s="4">
        <v>2.6337800744300699E-2</v>
      </c>
      <c r="H4976" s="4">
        <v>-0.66908930593105342</v>
      </c>
      <c r="I4976" s="4">
        <v>0.4207043514703761</v>
      </c>
    </row>
    <row r="4977" spans="1:9" x14ac:dyDescent="0.25">
      <c r="A4977" t="s">
        <v>5196</v>
      </c>
      <c r="B4977" s="3">
        <v>32.856010437011719</v>
      </c>
      <c r="C4977" s="3">
        <v>13.189999580383301</v>
      </c>
      <c r="D4977" s="4">
        <v>-7.0073206786517286E-3</v>
      </c>
      <c r="E4977" s="4">
        <v>-3.0234288161030691E-3</v>
      </c>
      <c r="F4977" s="2">
        <v>1</v>
      </c>
      <c r="G4977" s="4">
        <v>7.7334390713648116E-3</v>
      </c>
      <c r="H4977" s="4">
        <v>-0.67183415432524418</v>
      </c>
      <c r="I4977" s="4">
        <v>0.40891984849828189</v>
      </c>
    </row>
    <row r="4978" spans="1:9" x14ac:dyDescent="0.25">
      <c r="A4978" t="s">
        <v>5197</v>
      </c>
      <c r="B4978" s="3">
        <v>33.087867736816413</v>
      </c>
      <c r="C4978" s="3">
        <v>13.22999954223633</v>
      </c>
      <c r="D4978" s="4">
        <v>-5.1957210488928762E-4</v>
      </c>
      <c r="E4978" s="4">
        <v>-1.9273553246345609E-2</v>
      </c>
      <c r="F4978" s="2">
        <v>2</v>
      </c>
      <c r="G4978" s="4">
        <v>3.0983151199180489E-2</v>
      </c>
      <c r="H4978" s="4">
        <v>-0.66951836352002336</v>
      </c>
      <c r="I4978" s="4">
        <v>0.41886227143305338</v>
      </c>
    </row>
    <row r="4979" spans="1:9" x14ac:dyDescent="0.25">
      <c r="A4979" t="s">
        <v>5198</v>
      </c>
      <c r="B4979" s="3">
        <v>33.105068206787109</v>
      </c>
      <c r="C4979" s="3">
        <v>13.489999771118161</v>
      </c>
      <c r="D4979" s="4">
        <v>5.2150563540682704E-3</v>
      </c>
      <c r="E4979" s="4">
        <v>-6.6274044987865146E-3</v>
      </c>
      <c r="F4979" s="2">
        <v>2</v>
      </c>
      <c r="G4979" s="4">
        <v>2.4729405888510358E-2</v>
      </c>
      <c r="H4979" s="4">
        <v>-0.66934656521892522</v>
      </c>
      <c r="I4979" s="4">
        <v>0.41959985591829341</v>
      </c>
    </row>
    <row r="4980" spans="1:9" x14ac:dyDescent="0.25">
      <c r="A4980" t="s">
        <v>5199</v>
      </c>
      <c r="B4980" s="3">
        <v>32.933319091796882</v>
      </c>
      <c r="C4980" s="3">
        <v>13.579999923706049</v>
      </c>
      <c r="D4980" s="4">
        <v>-4.9296672376644146E-3</v>
      </c>
      <c r="E4980" s="4">
        <v>-3.6195899457684873E-2</v>
      </c>
      <c r="F4980" s="2">
        <v>2</v>
      </c>
      <c r="G4980" s="4">
        <v>2.7529618354935611E-2</v>
      </c>
      <c r="H4980" s="4">
        <v>-0.67106199544965017</v>
      </c>
      <c r="I4980" s="4">
        <v>0.41223497095955342</v>
      </c>
    </row>
    <row r="4981" spans="1:9" x14ac:dyDescent="0.25">
      <c r="A4981" t="s">
        <v>5200</v>
      </c>
      <c r="B4981" s="3">
        <v>33.096473693847663</v>
      </c>
      <c r="C4981" s="3">
        <v>14.090000152587891</v>
      </c>
      <c r="D4981" s="4">
        <v>-6.1889523935197976E-3</v>
      </c>
      <c r="E4981" s="4">
        <v>7.8684273214193468E-3</v>
      </c>
      <c r="F4981" s="2">
        <v>2</v>
      </c>
      <c r="G4981" s="4">
        <v>4.2022951177029137E-2</v>
      </c>
      <c r="H4981" s="4">
        <v>-0.66943240721767761</v>
      </c>
      <c r="I4981" s="4">
        <v>0.41923130904642703</v>
      </c>
    </row>
    <row r="4982" spans="1:9" x14ac:dyDescent="0.25">
      <c r="A4982" t="s">
        <v>5201</v>
      </c>
      <c r="B4982" s="3">
        <v>33.302581787109382</v>
      </c>
      <c r="C4982" s="3">
        <v>13.97999954223633</v>
      </c>
      <c r="D4982" s="4">
        <v>-1.8227419163840301E-2</v>
      </c>
      <c r="E4982" s="4">
        <v>-7.1022998587776387E-3</v>
      </c>
      <c r="F4982" s="2">
        <v>2</v>
      </c>
      <c r="G4982" s="4">
        <v>5.5578660002912887E-2</v>
      </c>
      <c r="H4982" s="4">
        <v>-0.66737379949793296</v>
      </c>
      <c r="I4982" s="4">
        <v>0.42806956359012083</v>
      </c>
    </row>
    <row r="4983" spans="1:9" x14ac:dyDescent="0.25">
      <c r="A4983" t="s">
        <v>5202</v>
      </c>
      <c r="B4983" s="3">
        <v>33.920871734619141</v>
      </c>
      <c r="C4983" s="3">
        <v>14.079999923706049</v>
      </c>
      <c r="D4983" s="4">
        <v>-1.052165041970876E-2</v>
      </c>
      <c r="E4983" s="4">
        <v>5.944318766896961E-2</v>
      </c>
      <c r="F4983" s="2">
        <v>2</v>
      </c>
      <c r="G4983" s="4">
        <v>9.6763474852486153E-2</v>
      </c>
      <c r="H4983" s="4">
        <v>-0.66119831924947958</v>
      </c>
      <c r="I4983" s="4">
        <v>0.45458285499668111</v>
      </c>
    </row>
    <row r="4984" spans="1:9" x14ac:dyDescent="0.25">
      <c r="A4984" t="s">
        <v>5203</v>
      </c>
      <c r="B4984" s="3">
        <v>34.281570434570313</v>
      </c>
      <c r="C4984" s="3">
        <v>13.289999961853029</v>
      </c>
      <c r="D4984" s="4">
        <v>-1.750076617921148E-3</v>
      </c>
      <c r="E4984" s="4">
        <v>5.8120980720365763E-2</v>
      </c>
      <c r="F4984" s="2">
        <v>2</v>
      </c>
      <c r="G4984" s="4">
        <v>0.10538504338503581</v>
      </c>
      <c r="H4984" s="4">
        <v>-0.65759566048693174</v>
      </c>
      <c r="I4984" s="4">
        <v>0.47005020939940101</v>
      </c>
    </row>
    <row r="4985" spans="1:9" x14ac:dyDescent="0.25">
      <c r="A4985" t="s">
        <v>5204</v>
      </c>
      <c r="B4985" s="3">
        <v>34.341670989990227</v>
      </c>
      <c r="C4985" s="3">
        <v>12.560000419616699</v>
      </c>
      <c r="D4985" s="4">
        <v>-7.4967669221415179E-4</v>
      </c>
      <c r="E4985" s="4">
        <v>8.0895055362764312E-2</v>
      </c>
      <c r="F4985" s="2">
        <v>1</v>
      </c>
      <c r="G4985" s="4">
        <v>0.1042948013720912</v>
      </c>
      <c r="H4985" s="4">
        <v>-0.6569953761148315</v>
      </c>
      <c r="I4985" s="4">
        <v>0.47262742021442777</v>
      </c>
    </row>
    <row r="4986" spans="1:9" x14ac:dyDescent="0.25">
      <c r="A4986" t="s">
        <v>5205</v>
      </c>
      <c r="B4986" s="3">
        <v>34.367435455322273</v>
      </c>
      <c r="C4986" s="3">
        <v>11.61999988555908</v>
      </c>
      <c r="D4986" s="4">
        <v>1.250616250520586E-3</v>
      </c>
      <c r="E4986" s="4">
        <v>-3.1666676203409787E-2</v>
      </c>
      <c r="F4986" s="2">
        <v>1</v>
      </c>
      <c r="G4986" s="4">
        <v>0.1087622289042267</v>
      </c>
      <c r="H4986" s="4">
        <v>-0.65673804062456398</v>
      </c>
      <c r="I4986" s="4">
        <v>0.47373224292751531</v>
      </c>
    </row>
    <row r="4987" spans="1:9" x14ac:dyDescent="0.25">
      <c r="A4987" t="s">
        <v>5206</v>
      </c>
      <c r="B4987" s="3">
        <v>34.324508666992188</v>
      </c>
      <c r="C4987" s="3">
        <v>12</v>
      </c>
      <c r="D4987" s="4">
        <v>9.5984042042907003E-3</v>
      </c>
      <c r="E4987" s="4">
        <v>-1.153215316009093E-2</v>
      </c>
      <c r="F4987" s="2">
        <v>1</v>
      </c>
      <c r="G4987" s="4">
        <v>0.12560187197422129</v>
      </c>
      <c r="H4987" s="4">
        <v>-0.65716679340395112</v>
      </c>
      <c r="I4987" s="4">
        <v>0.47189147153421168</v>
      </c>
    </row>
    <row r="4988" spans="1:9" x14ac:dyDescent="0.25">
      <c r="A4988" t="s">
        <v>5207</v>
      </c>
      <c r="B4988" s="3">
        <v>33.998180389404297</v>
      </c>
      <c r="C4988" s="3">
        <v>12.14000034332275</v>
      </c>
      <c r="D4988" s="4">
        <v>-4.2755372547897963E-3</v>
      </c>
      <c r="E4988" s="4">
        <v>8.103302209976837E-2</v>
      </c>
      <c r="F4988" s="2">
        <v>1</v>
      </c>
      <c r="G4988" s="4">
        <v>0.113347695492984</v>
      </c>
      <c r="H4988" s="4">
        <v>-0.66042616037388546</v>
      </c>
      <c r="I4988" s="4">
        <v>0.45789797745795241</v>
      </c>
    </row>
    <row r="4989" spans="1:9" x14ac:dyDescent="0.25">
      <c r="A4989" t="s">
        <v>5208</v>
      </c>
      <c r="B4989" s="3">
        <v>34.1441650390625</v>
      </c>
      <c r="C4989" s="3">
        <v>11.22999954223633</v>
      </c>
      <c r="D4989" s="4">
        <v>7.5514868513115729E-4</v>
      </c>
      <c r="E4989" s="4">
        <v>-1.9213997440488021E-2</v>
      </c>
      <c r="F4989" s="2">
        <v>1</v>
      </c>
      <c r="G4989" s="4">
        <v>0.120437946153513</v>
      </c>
      <c r="H4989" s="4">
        <v>-0.65896806563342825</v>
      </c>
      <c r="I4989" s="4">
        <v>0.46415803970360509</v>
      </c>
    </row>
    <row r="4990" spans="1:9" x14ac:dyDescent="0.25">
      <c r="A4990" t="s">
        <v>5209</v>
      </c>
      <c r="B4990" s="3">
        <v>34.118400573730469</v>
      </c>
      <c r="C4990" s="3">
        <v>11.44999980926514</v>
      </c>
      <c r="D4990" s="4">
        <v>1.260540796630405E-3</v>
      </c>
      <c r="E4990" s="4">
        <v>-8.6580415427131019E-3</v>
      </c>
      <c r="F4990" s="2">
        <v>1</v>
      </c>
      <c r="G4990" s="4">
        <v>0.12809183825081921</v>
      </c>
      <c r="H4990" s="4">
        <v>-0.65922540112369576</v>
      </c>
      <c r="I4990" s="4">
        <v>0.46305321699051788</v>
      </c>
    </row>
    <row r="4991" spans="1:9" x14ac:dyDescent="0.25">
      <c r="A4991" t="s">
        <v>5210</v>
      </c>
      <c r="B4991" s="3">
        <v>34.075447082519531</v>
      </c>
      <c r="C4991" s="3">
        <v>11.55000019073486</v>
      </c>
      <c r="D4991" s="4">
        <v>1.224472127351905E-2</v>
      </c>
      <c r="E4991" s="4">
        <v>-2.3668616633724771E-2</v>
      </c>
      <c r="F4991" s="2">
        <v>1</v>
      </c>
      <c r="G4991" s="4">
        <v>0.1301665921039048</v>
      </c>
      <c r="H4991" s="4">
        <v>-0.65965442061146784</v>
      </c>
      <c r="I4991" s="4">
        <v>0.46121130053369769</v>
      </c>
    </row>
    <row r="4992" spans="1:9" x14ac:dyDescent="0.25">
      <c r="A4992" t="s">
        <v>5211</v>
      </c>
      <c r="B4992" s="3">
        <v>33.663249969482422</v>
      </c>
      <c r="C4992" s="3">
        <v>11.829999923706049</v>
      </c>
      <c r="D4992" s="4">
        <v>-6.8408827376765791E-3</v>
      </c>
      <c r="E4992" s="4">
        <v>-1.004183158781669E-2</v>
      </c>
      <c r="F4992" s="2">
        <v>1</v>
      </c>
      <c r="G4992" s="4">
        <v>0.1133551741204966</v>
      </c>
      <c r="H4992" s="4">
        <v>-0.66377144554496792</v>
      </c>
      <c r="I4992" s="4">
        <v>0.44353560934882208</v>
      </c>
    </row>
    <row r="4993" spans="1:9" x14ac:dyDescent="0.25">
      <c r="A4993" t="s">
        <v>5212</v>
      </c>
      <c r="B4993" s="3">
        <v>33.895122528076172</v>
      </c>
      <c r="C4993" s="3">
        <v>11.94999980926514</v>
      </c>
      <c r="D4993" s="4">
        <v>-2.5516008797803469E-3</v>
      </c>
      <c r="E4993" s="4">
        <v>-2.607992148004035E-2</v>
      </c>
      <c r="F4993" s="2">
        <v>1</v>
      </c>
      <c r="G4993" s="4">
        <v>0.14189661260199579</v>
      </c>
      <c r="H4993" s="4">
        <v>-0.66145550233495576</v>
      </c>
      <c r="I4993" s="4">
        <v>0.45347868660560309</v>
      </c>
    </row>
    <row r="4994" spans="1:9" x14ac:dyDescent="0.25">
      <c r="A4994" t="s">
        <v>5213</v>
      </c>
      <c r="B4994" s="3">
        <v>33.981830596923828</v>
      </c>
      <c r="C4994" s="3">
        <v>12.27000045776367</v>
      </c>
      <c r="D4994" s="4">
        <v>-9.4227972357214806E-3</v>
      </c>
      <c r="E4994" s="4">
        <v>-6.4777264157893644E-3</v>
      </c>
      <c r="F4994" s="2">
        <v>1</v>
      </c>
      <c r="G4994" s="4">
        <v>0.1467885443868642</v>
      </c>
      <c r="H4994" s="4">
        <v>-0.6605894621078634</v>
      </c>
      <c r="I4994" s="4">
        <v>0.45719687142474358</v>
      </c>
    </row>
    <row r="4995" spans="1:9" x14ac:dyDescent="0.25">
      <c r="A4995" t="s">
        <v>5214</v>
      </c>
      <c r="B4995" s="3">
        <v>34.305080413818359</v>
      </c>
      <c r="C4995" s="3">
        <v>12.35000038146973</v>
      </c>
      <c r="D4995" s="4">
        <v>-3.7059391411030651E-3</v>
      </c>
      <c r="E4995" s="4">
        <v>-2.9850681416430439E-2</v>
      </c>
      <c r="F4995" s="2">
        <v>1</v>
      </c>
      <c r="G4995" s="4">
        <v>0.1600274576878333</v>
      </c>
      <c r="H4995" s="4">
        <v>-0.65736084280459262</v>
      </c>
      <c r="I4995" s="4">
        <v>0.47105835603558083</v>
      </c>
    </row>
    <row r="4996" spans="1:9" x14ac:dyDescent="0.25">
      <c r="A4996" t="s">
        <v>5215</v>
      </c>
      <c r="B4996" s="3">
        <v>34.432685852050781</v>
      </c>
      <c r="C4996" s="3">
        <v>12.72999954223633</v>
      </c>
      <c r="D4996" s="4">
        <v>4.9657521092003609E-3</v>
      </c>
      <c r="E4996" s="4">
        <v>1.5151481735349529E-2</v>
      </c>
      <c r="F4996" s="2">
        <v>1</v>
      </c>
      <c r="G4996" s="4">
        <v>0.14914346925062369</v>
      </c>
      <c r="H4996" s="4">
        <v>-0.65608631963536856</v>
      </c>
      <c r="I4996" s="4">
        <v>0.47653028742075748</v>
      </c>
    </row>
    <row r="4997" spans="1:9" x14ac:dyDescent="0.25">
      <c r="A4997" t="s">
        <v>5216</v>
      </c>
      <c r="B4997" s="3">
        <v>34.262546539306641</v>
      </c>
      <c r="C4997" s="3">
        <v>12.539999961853029</v>
      </c>
      <c r="D4997" s="4">
        <v>8.764914196723872E-3</v>
      </c>
      <c r="E4997" s="4">
        <v>-1.7241399928100701E-2</v>
      </c>
      <c r="F4997" s="2">
        <v>1</v>
      </c>
      <c r="G4997" s="4">
        <v>0.14152249286669269</v>
      </c>
      <c r="H4997" s="4">
        <v>-0.65778567116060138</v>
      </c>
      <c r="I4997" s="4">
        <v>0.4692344334340226</v>
      </c>
    </row>
    <row r="4998" spans="1:9" x14ac:dyDescent="0.25">
      <c r="A4998" t="s">
        <v>5217</v>
      </c>
      <c r="B4998" s="3">
        <v>33.964847564697273</v>
      </c>
      <c r="C4998" s="3">
        <v>12.760000228881839</v>
      </c>
      <c r="D4998" s="4">
        <v>-2.995822711883589E-3</v>
      </c>
      <c r="E4998" s="4">
        <v>-9.3167612183899795E-3</v>
      </c>
      <c r="F4998" s="2">
        <v>1</v>
      </c>
      <c r="G4998" s="4">
        <v>0.15583360540446869</v>
      </c>
      <c r="H4998" s="4">
        <v>-0.66075908864068411</v>
      </c>
      <c r="I4998" s="4">
        <v>0.45646861102813951</v>
      </c>
    </row>
    <row r="4999" spans="1:9" x14ac:dyDescent="0.25">
      <c r="A4999" t="s">
        <v>5218</v>
      </c>
      <c r="B4999" s="3">
        <v>34.066905975341797</v>
      </c>
      <c r="C4999" s="3">
        <v>12.88000011444092</v>
      </c>
      <c r="D4999" s="4">
        <v>6.028554949239151E-3</v>
      </c>
      <c r="E4999" s="4">
        <v>-2.3502613783508149E-2</v>
      </c>
      <c r="F4999" s="2">
        <v>1</v>
      </c>
      <c r="G4999" s="4">
        <v>0.16368436579554871</v>
      </c>
      <c r="H4999" s="4">
        <v>-0.65973972919345014</v>
      </c>
      <c r="I4999" s="4">
        <v>0.46084504378886471</v>
      </c>
    </row>
    <row r="5000" spans="1:9" x14ac:dyDescent="0.25">
      <c r="A5000" t="s">
        <v>5219</v>
      </c>
      <c r="B5000" s="3">
        <v>33.862762451171882</v>
      </c>
      <c r="C5000" s="3">
        <v>13.189999580383301</v>
      </c>
      <c r="D5000" s="4">
        <v>5.8105714283771537E-3</v>
      </c>
      <c r="E5000" s="4">
        <v>-3.5113423060109887E-2</v>
      </c>
      <c r="F5000" s="2">
        <v>1</v>
      </c>
      <c r="G5000" s="4">
        <v>0.1301230606508661</v>
      </c>
      <c r="H5000" s="4">
        <v>-0.66177871479630301</v>
      </c>
      <c r="I5000" s="4">
        <v>0.45209103320389737</v>
      </c>
    </row>
    <row r="5001" spans="1:9" x14ac:dyDescent="0.25">
      <c r="A5001" t="s">
        <v>5220</v>
      </c>
      <c r="B5001" s="3">
        <v>33.667137145996087</v>
      </c>
      <c r="C5001" s="3">
        <v>13.670000076293951</v>
      </c>
      <c r="D5001" s="4">
        <v>-1.7134150320719629E-2</v>
      </c>
      <c r="E5001" s="4">
        <v>3.6391244213875629E-2</v>
      </c>
      <c r="F5001" s="2">
        <v>2</v>
      </c>
      <c r="G5001" s="4">
        <v>0.13000811882549621</v>
      </c>
      <c r="H5001" s="4">
        <v>-0.66373262042436054</v>
      </c>
      <c r="I5001" s="4">
        <v>0.44370229788074922</v>
      </c>
    </row>
    <row r="5002" spans="1:9" x14ac:dyDescent="0.25">
      <c r="A5002" t="s">
        <v>5221</v>
      </c>
      <c r="B5002" s="3">
        <v>34.254051208496087</v>
      </c>
      <c r="C5002" s="3">
        <v>13.189999580383301</v>
      </c>
      <c r="D5002" s="4">
        <v>3.4886045659963121E-3</v>
      </c>
      <c r="E5002" s="4">
        <v>1.7746878206739151E-2</v>
      </c>
      <c r="F5002" s="2">
        <v>1</v>
      </c>
      <c r="G5002" s="4">
        <v>0.1306696503924798</v>
      </c>
      <c r="H5002" s="4">
        <v>-0.65787052252820954</v>
      </c>
      <c r="I5002" s="4">
        <v>0.46887013965521818</v>
      </c>
    </row>
    <row r="5003" spans="1:9" x14ac:dyDescent="0.25">
      <c r="A5003" t="s">
        <v>5222</v>
      </c>
      <c r="B5003" s="3">
        <v>34.134967803955078</v>
      </c>
      <c r="C5003" s="3">
        <v>12.960000038146971</v>
      </c>
      <c r="D5003" s="4">
        <v>1.497723252483762E-3</v>
      </c>
      <c r="E5003" s="4">
        <v>-1.5407938978948541E-3</v>
      </c>
      <c r="F5003" s="2">
        <v>1</v>
      </c>
      <c r="G5003" s="4">
        <v>0.1388844254548571</v>
      </c>
      <c r="H5003" s="4">
        <v>-0.6590599276214405</v>
      </c>
      <c r="I5003" s="4">
        <v>0.46376364711236251</v>
      </c>
    </row>
    <row r="5004" spans="1:9" x14ac:dyDescent="0.25">
      <c r="A5004" t="s">
        <v>5223</v>
      </c>
      <c r="B5004" s="3">
        <v>34.083919525146477</v>
      </c>
      <c r="C5004" s="3">
        <v>12.97999954223633</v>
      </c>
      <c r="D5004" s="4">
        <v>3.7570275051754809E-3</v>
      </c>
      <c r="E5004" s="4">
        <v>7.7095412503114247E-4</v>
      </c>
      <c r="F5004" s="2">
        <v>1</v>
      </c>
      <c r="G5004" s="4">
        <v>0.1228476353883006</v>
      </c>
      <c r="H5004" s="4">
        <v>-0.65956979785104675</v>
      </c>
      <c r="I5004" s="4">
        <v>0.46157461282948797</v>
      </c>
    </row>
    <row r="5005" spans="1:9" x14ac:dyDescent="0.25">
      <c r="A5005" t="s">
        <v>5224</v>
      </c>
      <c r="B5005" s="3">
        <v>33.956344604492188</v>
      </c>
      <c r="C5005" s="3">
        <v>12.97000026702881</v>
      </c>
      <c r="D5005" s="4">
        <v>2.0449685821548162E-2</v>
      </c>
      <c r="E5005" s="4">
        <v>-2.0392712141758081E-2</v>
      </c>
      <c r="F5005" s="2">
        <v>1</v>
      </c>
      <c r="G5005" s="4">
        <v>0.11241236573326541</v>
      </c>
      <c r="H5005" s="4">
        <v>-0.66084401621068811</v>
      </c>
      <c r="I5005" s="4">
        <v>0.45610399008833008</v>
      </c>
    </row>
    <row r="5006" spans="1:9" x14ac:dyDescent="0.25">
      <c r="A5006" t="s">
        <v>5225</v>
      </c>
      <c r="B5006" s="3">
        <v>33.275863647460938</v>
      </c>
      <c r="C5006" s="3">
        <v>13.239999771118161</v>
      </c>
      <c r="D5006" s="4">
        <v>-2.0398361815914261E-3</v>
      </c>
      <c r="E5006" s="4">
        <v>-4.5113096809199496E-3</v>
      </c>
      <c r="F5006" s="2">
        <v>2</v>
      </c>
      <c r="G5006" s="4">
        <v>0.1061422243328469</v>
      </c>
      <c r="H5006" s="4">
        <v>-0.66764066028766256</v>
      </c>
      <c r="I5006" s="4">
        <v>0.42692384575143821</v>
      </c>
    </row>
    <row r="5007" spans="1:9" x14ac:dyDescent="0.25">
      <c r="A5007" t="s">
        <v>5226</v>
      </c>
      <c r="B5007" s="3">
        <v>33.343879699707031</v>
      </c>
      <c r="C5007" s="3">
        <v>13.30000019073486</v>
      </c>
      <c r="D5007" s="4">
        <v>-2.5551484296471028E-4</v>
      </c>
      <c r="E5007" s="4">
        <v>4.0688612568756222E-2</v>
      </c>
      <c r="F5007" s="2">
        <v>2</v>
      </c>
      <c r="G5007" s="4">
        <v>0.1096580541377519</v>
      </c>
      <c r="H5007" s="4">
        <v>-0.66696131593002694</v>
      </c>
      <c r="I5007" s="4">
        <v>0.42984048610890729</v>
      </c>
    </row>
    <row r="5008" spans="1:9" x14ac:dyDescent="0.25">
      <c r="A5008" t="s">
        <v>5227</v>
      </c>
      <c r="B5008" s="3">
        <v>33.352401733398438</v>
      </c>
      <c r="C5008" s="3">
        <v>12.77999973297119</v>
      </c>
      <c r="D5008" s="4">
        <v>-3.0516899005061941E-3</v>
      </c>
      <c r="E5008" s="4">
        <v>4.7169390473917883E-3</v>
      </c>
      <c r="F5008" s="2">
        <v>1</v>
      </c>
      <c r="G5008" s="4">
        <v>0.1149898319130063</v>
      </c>
      <c r="H5008" s="4">
        <v>-0.66687619785403385</v>
      </c>
      <c r="I5008" s="4">
        <v>0.43020592495122839</v>
      </c>
    </row>
    <row r="5009" spans="1:9" x14ac:dyDescent="0.25">
      <c r="A5009" t="s">
        <v>5228</v>
      </c>
      <c r="B5009" s="3">
        <v>33.454494476318359</v>
      </c>
      <c r="C5009" s="3">
        <v>12.72000026702881</v>
      </c>
      <c r="D5009" s="4">
        <v>8.7209977738860189E-3</v>
      </c>
      <c r="E5009" s="4">
        <v>3.9463449434713471E-3</v>
      </c>
      <c r="F5009" s="2">
        <v>1</v>
      </c>
      <c r="G5009" s="4">
        <v>0.1184028505968702</v>
      </c>
      <c r="H5009" s="4">
        <v>-0.66585649549601933</v>
      </c>
      <c r="I5009" s="4">
        <v>0.43458382993647499</v>
      </c>
    </row>
    <row r="5010" spans="1:9" x14ac:dyDescent="0.25">
      <c r="A5010" t="s">
        <v>5229</v>
      </c>
      <c r="B5010" s="3">
        <v>33.165260314941413</v>
      </c>
      <c r="C5010" s="3">
        <v>12.670000076293951</v>
      </c>
      <c r="D5010" s="4">
        <v>-1.536614491446042E-3</v>
      </c>
      <c r="E5010" s="4">
        <v>-2.3130314923546891E-2</v>
      </c>
      <c r="F5010" s="2">
        <v>1</v>
      </c>
      <c r="G5010" s="4">
        <v>0.13950441678716621</v>
      </c>
      <c r="H5010" s="4">
        <v>-0.66874536641807669</v>
      </c>
      <c r="I5010" s="4">
        <v>0.42218099266537751</v>
      </c>
    </row>
    <row r="5011" spans="1:9" x14ac:dyDescent="0.25">
      <c r="A5011" t="s">
        <v>5230</v>
      </c>
      <c r="B5011" s="3">
        <v>33.216300964355469</v>
      </c>
      <c r="C5011" s="3">
        <v>12.97000026702881</v>
      </c>
      <c r="D5011" s="4">
        <v>9.5653854577526509E-3</v>
      </c>
      <c r="E5011" s="4">
        <v>-3.9259239479347507E-2</v>
      </c>
      <c r="F5011" s="2">
        <v>1</v>
      </c>
      <c r="G5011" s="4">
        <v>0.15304798241028081</v>
      </c>
      <c r="H5011" s="4">
        <v>-0.66823557239086617</v>
      </c>
      <c r="I5011" s="4">
        <v>0.42436969978724731</v>
      </c>
    </row>
    <row r="5012" spans="1:9" x14ac:dyDescent="0.25">
      <c r="A5012" t="s">
        <v>5231</v>
      </c>
      <c r="B5012" s="3">
        <v>32.901584625244141</v>
      </c>
      <c r="C5012" s="3">
        <v>13.5</v>
      </c>
      <c r="D5012" s="4">
        <v>-1.5525672776300131E-2</v>
      </c>
      <c r="E5012" s="4">
        <v>4.0061669961667823E-2</v>
      </c>
      <c r="F5012" s="2">
        <v>2</v>
      </c>
      <c r="G5012" s="4">
        <v>0.13110599753699501</v>
      </c>
      <c r="H5012" s="4">
        <v>-0.67137895931455027</v>
      </c>
      <c r="I5012" s="4">
        <v>0.41087414476023842</v>
      </c>
    </row>
    <row r="5013" spans="1:9" x14ac:dyDescent="0.25">
      <c r="A5013" t="s">
        <v>5232</v>
      </c>
      <c r="B5013" s="3">
        <v>33.420459747314453</v>
      </c>
      <c r="C5013" s="3">
        <v>12.97999954223633</v>
      </c>
      <c r="D5013" s="4">
        <v>4.6026561221095266E-3</v>
      </c>
      <c r="E5013" s="4">
        <v>-1.7411089723426532E-2</v>
      </c>
      <c r="F5013" s="2">
        <v>1</v>
      </c>
      <c r="G5013" s="4">
        <v>0.16013501094590299</v>
      </c>
      <c r="H5013" s="4">
        <v>-0.66619643438322207</v>
      </c>
      <c r="I5013" s="4">
        <v>0.43312436469422377</v>
      </c>
    </row>
    <row r="5014" spans="1:9" x14ac:dyDescent="0.25">
      <c r="A5014" t="s">
        <v>5233</v>
      </c>
      <c r="B5014" s="3">
        <v>33.267341613769531</v>
      </c>
      <c r="C5014" s="3">
        <v>13.210000038146971</v>
      </c>
      <c r="D5014" s="4">
        <v>1.3474905646607249E-2</v>
      </c>
      <c r="E5014" s="4">
        <v>0</v>
      </c>
      <c r="F5014" s="2">
        <v>1</v>
      </c>
      <c r="G5014" s="4">
        <v>0.1281801174294728</v>
      </c>
      <c r="H5014" s="4">
        <v>-0.66772577836365565</v>
      </c>
      <c r="I5014" s="4">
        <v>0.42655840690911712</v>
      </c>
    </row>
    <row r="5015" spans="1:9" x14ac:dyDescent="0.25">
      <c r="A5015" t="s">
        <v>5234</v>
      </c>
      <c r="B5015" s="3">
        <v>32.825027465820313</v>
      </c>
      <c r="C5015" s="3">
        <v>13.210000038146971</v>
      </c>
      <c r="D5015" s="4">
        <v>-6.1804742840967366E-3</v>
      </c>
      <c r="E5015" s="4">
        <v>-1.270553623616677E-2</v>
      </c>
      <c r="F5015" s="2">
        <v>1</v>
      </c>
      <c r="G5015" s="4">
        <v>0.1017434412732101</v>
      </c>
      <c r="H5015" s="4">
        <v>-0.67214361225416819</v>
      </c>
      <c r="I5015" s="4">
        <v>0.4075912476579362</v>
      </c>
    </row>
    <row r="5016" spans="1:9" x14ac:dyDescent="0.25">
      <c r="A5016" t="s">
        <v>5235</v>
      </c>
      <c r="B5016" s="3">
        <v>33.029163360595703</v>
      </c>
      <c r="C5016" s="3">
        <v>13.38000011444092</v>
      </c>
      <c r="D5016" s="4">
        <v>4.3973138417885424E-3</v>
      </c>
      <c r="E5016" s="4">
        <v>3.7509520645939709E-3</v>
      </c>
      <c r="F5016" s="2">
        <v>2</v>
      </c>
      <c r="G5016" s="4">
        <v>8.5970953427615848E-2</v>
      </c>
      <c r="H5016" s="4">
        <v>-0.67010470285371115</v>
      </c>
      <c r="I5016" s="4">
        <v>0.41634493108189852</v>
      </c>
    </row>
    <row r="5017" spans="1:9" x14ac:dyDescent="0.25">
      <c r="A5017" t="s">
        <v>5236</v>
      </c>
      <c r="B5017" s="3">
        <v>32.884559631347663</v>
      </c>
      <c r="C5017" s="3">
        <v>13.329999923706049</v>
      </c>
      <c r="D5017" s="4">
        <v>9.6629322973984522E-3</v>
      </c>
      <c r="E5017" s="4">
        <v>2.223926094335793E-2</v>
      </c>
      <c r="F5017" s="2">
        <v>2</v>
      </c>
      <c r="G5017" s="4">
        <v>8.0008278757595086E-2</v>
      </c>
      <c r="H5017" s="4">
        <v>-0.67154900496054737</v>
      </c>
      <c r="I5017" s="4">
        <v>0.41014408497810789</v>
      </c>
    </row>
    <row r="5018" spans="1:9" x14ac:dyDescent="0.25">
      <c r="A5018" t="s">
        <v>5237</v>
      </c>
      <c r="B5018" s="3">
        <v>32.569839477539063</v>
      </c>
      <c r="C5018" s="3">
        <v>13.039999961853029</v>
      </c>
      <c r="D5018" s="4">
        <v>1.323100215902295E-2</v>
      </c>
      <c r="E5018" s="4">
        <v>-3.0581010769374921E-3</v>
      </c>
      <c r="F5018" s="2">
        <v>1</v>
      </c>
      <c r="G5018" s="4">
        <v>9.2554311241622944E-2</v>
      </c>
      <c r="H5018" s="4">
        <v>-0.67469242998542933</v>
      </c>
      <c r="I5018" s="4">
        <v>0.39664836637059692</v>
      </c>
    </row>
    <row r="5019" spans="1:9" x14ac:dyDescent="0.25">
      <c r="A5019" t="s">
        <v>5238</v>
      </c>
      <c r="B5019" s="3">
        <v>32.144535064697273</v>
      </c>
      <c r="C5019" s="3">
        <v>13.079999923706049</v>
      </c>
      <c r="D5019" s="4">
        <v>-3.428307187583024E-3</v>
      </c>
      <c r="E5019" s="4">
        <v>-3.894193580755656E-2</v>
      </c>
      <c r="F5019" s="2">
        <v>1</v>
      </c>
      <c r="G5019" s="4">
        <v>7.4304025661424244E-2</v>
      </c>
      <c r="H5019" s="4">
        <v>-0.67894037063473622</v>
      </c>
      <c r="I5019" s="4">
        <v>0.37841061257953701</v>
      </c>
    </row>
    <row r="5020" spans="1:9" x14ac:dyDescent="0.25">
      <c r="A5020" t="s">
        <v>5239</v>
      </c>
      <c r="B5020" s="3">
        <v>32.255115509033203</v>
      </c>
      <c r="C5020" s="3">
        <v>13.60999965667725</v>
      </c>
      <c r="D5020" s="4">
        <v>-2.1051953289163978E-3</v>
      </c>
      <c r="E5020" s="4">
        <v>-1.376815445156165E-2</v>
      </c>
      <c r="F5020" s="2">
        <v>2</v>
      </c>
      <c r="G5020" s="4">
        <v>6.4688084746073127E-2</v>
      </c>
      <c r="H5020" s="4">
        <v>-0.67783589311150916</v>
      </c>
      <c r="I5020" s="4">
        <v>0.3831524841825833</v>
      </c>
    </row>
    <row r="5021" spans="1:9" x14ac:dyDescent="0.25">
      <c r="A5021" t="s">
        <v>5240</v>
      </c>
      <c r="B5021" s="3">
        <v>32.323162078857422</v>
      </c>
      <c r="C5021" s="3">
        <v>13.80000019073486</v>
      </c>
      <c r="D5021" s="4">
        <v>1.0540615927814301E-3</v>
      </c>
      <c r="E5021" s="4">
        <v>-2.8901706222559391E-3</v>
      </c>
      <c r="F5021" s="2">
        <v>2</v>
      </c>
      <c r="G5021" s="4">
        <v>5.7730959602409149E-2</v>
      </c>
      <c r="H5021" s="4">
        <v>-0.67715624394429086</v>
      </c>
      <c r="I5021" s="4">
        <v>0.38607043318407158</v>
      </c>
    </row>
    <row r="5022" spans="1:9" x14ac:dyDescent="0.25">
      <c r="A5022" t="s">
        <v>5241</v>
      </c>
      <c r="B5022" s="3">
        <v>32.289127349853523</v>
      </c>
      <c r="C5022" s="3">
        <v>13.840000152587891</v>
      </c>
      <c r="D5022" s="4">
        <v>9.0375151291832712E-3</v>
      </c>
      <c r="E5022" s="4">
        <v>-9.3056629889790576E-3</v>
      </c>
      <c r="F5022" s="2">
        <v>2</v>
      </c>
      <c r="G5022" s="4">
        <v>5.956503811324243E-2</v>
      </c>
      <c r="H5022" s="4">
        <v>-0.6774961828314936</v>
      </c>
      <c r="I5022" s="4">
        <v>0.38461096794182043</v>
      </c>
    </row>
    <row r="5023" spans="1:9" x14ac:dyDescent="0.25">
      <c r="A5023" t="s">
        <v>5242</v>
      </c>
      <c r="B5023" s="3">
        <v>31.99992752075195</v>
      </c>
      <c r="C5023" s="3">
        <v>13.97000026702881</v>
      </c>
      <c r="D5023" s="4">
        <v>5.6139841497448986E-3</v>
      </c>
      <c r="E5023" s="4">
        <v>-4.9857332631345619E-3</v>
      </c>
      <c r="F5023" s="2">
        <v>2</v>
      </c>
      <c r="G5023" s="4">
        <v>5.9534844066506887E-2</v>
      </c>
      <c r="H5023" s="4">
        <v>-0.6803847108427703</v>
      </c>
      <c r="I5023" s="4">
        <v>0.37220960289524402</v>
      </c>
    </row>
    <row r="5024" spans="1:9" x14ac:dyDescent="0.25">
      <c r="A5024" t="s">
        <v>5243</v>
      </c>
      <c r="B5024" s="3">
        <v>31.821283340454102</v>
      </c>
      <c r="C5024" s="3">
        <v>14.039999961853029</v>
      </c>
      <c r="D5024" s="4">
        <v>6.7269943942316326E-3</v>
      </c>
      <c r="E5024" s="4">
        <v>-0.13226207064027029</v>
      </c>
      <c r="F5024" s="2">
        <v>2</v>
      </c>
      <c r="G5024" s="4">
        <v>4.6549464035613893E-2</v>
      </c>
      <c r="H5024" s="4">
        <v>-0.682169008988606</v>
      </c>
      <c r="I5024" s="4">
        <v>0.36454904617844858</v>
      </c>
    </row>
    <row r="5025" spans="1:9" x14ac:dyDescent="0.25">
      <c r="A5025" t="s">
        <v>5244</v>
      </c>
      <c r="B5025" s="3">
        <v>31.608652114868161</v>
      </c>
      <c r="C5025" s="3">
        <v>16.180000305175781</v>
      </c>
      <c r="D5025" s="4">
        <v>3.2401825006778129E-3</v>
      </c>
      <c r="E5025" s="4">
        <v>-5.5316625725688739E-3</v>
      </c>
      <c r="F5025" s="2">
        <v>3</v>
      </c>
      <c r="G5025" s="4">
        <v>5.6695286602451038E-2</v>
      </c>
      <c r="H5025" s="4">
        <v>-0.68429276975667119</v>
      </c>
      <c r="I5025" s="4">
        <v>0.35543106897568189</v>
      </c>
    </row>
    <row r="5026" spans="1:9" x14ac:dyDescent="0.25">
      <c r="A5026" t="s">
        <v>210</v>
      </c>
      <c r="B5026" s="3">
        <v>31.506565093994141</v>
      </c>
      <c r="C5026" s="3">
        <v>16.270000457763668</v>
      </c>
      <c r="D5026" s="4">
        <v>3.7935506782384998E-3</v>
      </c>
      <c r="E5026" s="4">
        <v>0</v>
      </c>
      <c r="F5026" s="2">
        <v>3</v>
      </c>
      <c r="G5026" s="4">
        <v>4.7031737106485449E-2</v>
      </c>
      <c r="H5026" s="4">
        <v>-0.68531241496288908</v>
      </c>
      <c r="I5026" s="4">
        <v>0.35105340936118878</v>
      </c>
    </row>
    <row r="5027" spans="1:9" x14ac:dyDescent="0.25">
      <c r="A5027" t="s">
        <v>5245</v>
      </c>
      <c r="B5027" s="3">
        <v>31.387495040893551</v>
      </c>
      <c r="C5027" s="3">
        <v>16.270000457763668</v>
      </c>
      <c r="D5027" s="4">
        <v>-1.6235665098652821E-3</v>
      </c>
      <c r="E5027" s="4">
        <v>5.7179993165024312E-2</v>
      </c>
      <c r="F5027" s="2">
        <v>3</v>
      </c>
      <c r="G5027" s="4">
        <v>4.5142539007185789E-2</v>
      </c>
      <c r="H5027" s="4">
        <v>-0.68650168670192757</v>
      </c>
      <c r="I5027" s="4">
        <v>0.34594748935009129</v>
      </c>
    </row>
    <row r="5028" spans="1:9" x14ac:dyDescent="0.25">
      <c r="A5028" t="s">
        <v>5246</v>
      </c>
      <c r="B5028" s="3">
        <v>31.43853759765625</v>
      </c>
      <c r="C5028" s="3">
        <v>15.39000034332275</v>
      </c>
      <c r="D5028" s="4">
        <v>6.2622285064759531E-3</v>
      </c>
      <c r="E5028" s="4">
        <v>-2.0992361202321171E-2</v>
      </c>
      <c r="F5028" s="2">
        <v>2</v>
      </c>
      <c r="G5028" s="4">
        <v>4.5657853509742267E-2</v>
      </c>
      <c r="H5028" s="4">
        <v>-0.68599187362411818</v>
      </c>
      <c r="I5028" s="4">
        <v>0.34813627826221238</v>
      </c>
    </row>
    <row r="5029" spans="1:9" x14ac:dyDescent="0.25">
      <c r="A5029" t="s">
        <v>5247</v>
      </c>
      <c r="B5029" s="3">
        <v>31.242887496948239</v>
      </c>
      <c r="C5029" s="3">
        <v>15.72000026702881</v>
      </c>
      <c r="D5029" s="4">
        <v>2.540482945164357E-2</v>
      </c>
      <c r="E5029" s="4">
        <v>-4.087853249358786E-2</v>
      </c>
      <c r="F5029" s="2">
        <v>2</v>
      </c>
      <c r="G5029" s="4">
        <v>7.4082535254470949E-2</v>
      </c>
      <c r="H5029" s="4">
        <v>-0.68794602690996154</v>
      </c>
      <c r="I5029" s="4">
        <v>0.33974647966579852</v>
      </c>
    </row>
    <row r="5030" spans="1:9" x14ac:dyDescent="0.25">
      <c r="A5030" t="s">
        <v>5248</v>
      </c>
      <c r="B5030" s="3">
        <v>30.468832015991211</v>
      </c>
      <c r="C5030" s="3">
        <v>16.389999389648441</v>
      </c>
      <c r="D5030" s="4">
        <v>5.332254228600064E-3</v>
      </c>
      <c r="E5030" s="4">
        <v>-1.1459622130996159E-2</v>
      </c>
      <c r="F5030" s="2">
        <v>3</v>
      </c>
      <c r="G5030" s="4">
        <v>4.7777430802136138E-2</v>
      </c>
      <c r="H5030" s="4">
        <v>-0.69567729337015538</v>
      </c>
      <c r="I5030" s="4">
        <v>0.30655370560547862</v>
      </c>
    </row>
    <row r="5031" spans="1:9" x14ac:dyDescent="0.25">
      <c r="A5031" t="s">
        <v>5249</v>
      </c>
      <c r="B5031" s="3">
        <v>30.30722618103027</v>
      </c>
      <c r="C5031" s="3">
        <v>16.579999923706051</v>
      </c>
      <c r="D5031" s="4">
        <v>-4.7482315486939708E-3</v>
      </c>
      <c r="E5031" s="4">
        <v>8.5078548000869558E-2</v>
      </c>
      <c r="F5031" s="2">
        <v>3</v>
      </c>
      <c r="G5031" s="4">
        <v>4.3135715638073169E-2</v>
      </c>
      <c r="H5031" s="4">
        <v>-0.69729141251580151</v>
      </c>
      <c r="I5031" s="4">
        <v>0.29962378120257188</v>
      </c>
    </row>
    <row r="5032" spans="1:9" x14ac:dyDescent="0.25">
      <c r="A5032" t="s">
        <v>5250</v>
      </c>
      <c r="B5032" s="3">
        <v>30.45181846618652</v>
      </c>
      <c r="C5032" s="3">
        <v>15.27999973297119</v>
      </c>
      <c r="D5032" s="4">
        <v>-2.1858015563496761E-2</v>
      </c>
      <c r="E5032" s="4">
        <v>5.0894069673976583E-2</v>
      </c>
      <c r="F5032" s="2">
        <v>2</v>
      </c>
      <c r="G5032" s="4">
        <v>3.598443653896366E-2</v>
      </c>
      <c r="H5032" s="4">
        <v>-0.69584722471255889</v>
      </c>
      <c r="I5032" s="4">
        <v>0.3058241365648553</v>
      </c>
    </row>
    <row r="5033" spans="1:9" x14ac:dyDescent="0.25">
      <c r="A5033" t="s">
        <v>5251</v>
      </c>
      <c r="B5033" s="3">
        <v>31.132308959960941</v>
      </c>
      <c r="C5033" s="3">
        <v>14.539999961853029</v>
      </c>
      <c r="D5033" s="4">
        <v>1.525681513455357E-2</v>
      </c>
      <c r="E5033" s="4">
        <v>-2.0875448596185061E-2</v>
      </c>
      <c r="F5033" s="2">
        <v>2</v>
      </c>
      <c r="G5033" s="4">
        <v>3.8703244326483872E-2</v>
      </c>
      <c r="H5033" s="4">
        <v>-0.68905048538258973</v>
      </c>
      <c r="I5033" s="4">
        <v>0.33500468985300319</v>
      </c>
    </row>
    <row r="5034" spans="1:9" x14ac:dyDescent="0.25">
      <c r="A5034" t="s">
        <v>5252</v>
      </c>
      <c r="B5034" s="3">
        <v>30.66446685791016</v>
      </c>
      <c r="C5034" s="3">
        <v>14.85000038146973</v>
      </c>
      <c r="D5034" s="4">
        <v>4.7378946579006431E-3</v>
      </c>
      <c r="E5034" s="4">
        <v>-1.8506261127119509E-2</v>
      </c>
      <c r="F5034" s="2">
        <v>2</v>
      </c>
      <c r="G5034" s="4">
        <v>2.9226107305496019E-2</v>
      </c>
      <c r="H5034" s="4">
        <v>-0.69372329248910325</v>
      </c>
      <c r="I5034" s="4">
        <v>0.31607158205978919</v>
      </c>
    </row>
    <row r="5035" spans="1:9" x14ac:dyDescent="0.25">
      <c r="A5035" t="s">
        <v>5253</v>
      </c>
      <c r="B5035" s="3">
        <v>30.519866943359379</v>
      </c>
      <c r="C5035" s="3">
        <v>15.13000011444092</v>
      </c>
      <c r="D5035" s="4">
        <v>-7.1946927615899048E-3</v>
      </c>
      <c r="E5035" s="4">
        <v>2.855201055097023E-2</v>
      </c>
      <c r="F5035" s="2">
        <v>2</v>
      </c>
      <c r="G5035" s="4">
        <v>3.709924872331305E-2</v>
      </c>
      <c r="H5035" s="4">
        <v>-0.6951675564947416</v>
      </c>
      <c r="I5035" s="4">
        <v>0.33100159342215107</v>
      </c>
    </row>
    <row r="5036" spans="1:9" x14ac:dyDescent="0.25">
      <c r="A5036" t="s">
        <v>5254</v>
      </c>
      <c r="B5036" s="3">
        <v>30.74103927612305</v>
      </c>
      <c r="C5036" s="3">
        <v>14.710000038146971</v>
      </c>
      <c r="D5036" s="4">
        <v>1.431385018548159E-2</v>
      </c>
      <c r="E5036" s="4">
        <v>-2.1941484344618071E-2</v>
      </c>
      <c r="F5036" s="2">
        <v>2</v>
      </c>
      <c r="G5036" s="4">
        <v>1.9575634981204178E-2</v>
      </c>
      <c r="H5036" s="4">
        <v>-0.69295848714469388</v>
      </c>
      <c r="I5036" s="4">
        <v>0.36142778476491338</v>
      </c>
    </row>
    <row r="5037" spans="1:9" x14ac:dyDescent="0.25">
      <c r="A5037" t="s">
        <v>5255</v>
      </c>
      <c r="B5037" s="3">
        <v>30.30722618103027</v>
      </c>
      <c r="C5037" s="3">
        <v>15.039999961853029</v>
      </c>
      <c r="D5037" s="4">
        <v>5.077217438408832E-3</v>
      </c>
      <c r="E5037" s="4">
        <v>-8.4601358338677324E-2</v>
      </c>
      <c r="F5037" s="2">
        <v>2</v>
      </c>
      <c r="G5037" s="4">
        <v>1.318787460806803E-2</v>
      </c>
      <c r="H5037" s="4">
        <v>-0.69729141251580151</v>
      </c>
      <c r="I5037" s="4">
        <v>0.37323183507509611</v>
      </c>
    </row>
    <row r="5038" spans="1:9" x14ac:dyDescent="0.25">
      <c r="A5038" t="s">
        <v>5256</v>
      </c>
      <c r="B5038" s="3">
        <v>30.15412712097168</v>
      </c>
      <c r="C5038" s="3">
        <v>16.430000305175781</v>
      </c>
      <c r="D5038" s="4">
        <v>-4.4923460666846937E-3</v>
      </c>
      <c r="E5038" s="4">
        <v>6.5499366010676408E-2</v>
      </c>
      <c r="F5038" s="2">
        <v>3</v>
      </c>
      <c r="G5038" s="4">
        <v>3.7893898734362441E-3</v>
      </c>
      <c r="H5038" s="4">
        <v>-0.698820565990246</v>
      </c>
      <c r="I5038" s="4">
        <v>0.36629485899101871</v>
      </c>
    </row>
    <row r="5039" spans="1:9" x14ac:dyDescent="0.25">
      <c r="A5039" t="s">
        <v>5257</v>
      </c>
      <c r="B5039" s="3">
        <v>30.290201187133789</v>
      </c>
      <c r="C5039" s="3">
        <v>15.420000076293951</v>
      </c>
      <c r="D5039" s="4">
        <v>-2.241327108918556E-3</v>
      </c>
      <c r="E5039" s="4">
        <v>2.458470969235349E-2</v>
      </c>
      <c r="F5039" s="2">
        <v>2</v>
      </c>
      <c r="G5039" s="4">
        <v>1.0893748633006069E-2</v>
      </c>
      <c r="H5039" s="4">
        <v>-0.69746145816179861</v>
      </c>
      <c r="I5039" s="4">
        <v>0.3907346295772316</v>
      </c>
    </row>
    <row r="5040" spans="1:9" x14ac:dyDescent="0.25">
      <c r="A5040" t="s">
        <v>5258</v>
      </c>
      <c r="B5040" s="3">
        <v>30.358243942260739</v>
      </c>
      <c r="C5040" s="3">
        <v>15.05000019073486</v>
      </c>
      <c r="D5040" s="4">
        <v>-1.6787691927883099E-3</v>
      </c>
      <c r="E5040" s="4">
        <v>2.3113538525233009E-2</v>
      </c>
      <c r="F5040" s="2">
        <v>2</v>
      </c>
      <c r="G5040" s="4">
        <v>1.9821221236909329E-2</v>
      </c>
      <c r="H5040" s="4">
        <v>-0.69678184709577806</v>
      </c>
      <c r="I5040" s="4">
        <v>0.4172849595765864</v>
      </c>
    </row>
    <row r="5041" spans="1:9" x14ac:dyDescent="0.25">
      <c r="A5041" t="s">
        <v>5259</v>
      </c>
      <c r="B5041" s="3">
        <v>30.409294128417969</v>
      </c>
      <c r="C5041" s="3">
        <v>14.710000038146971</v>
      </c>
      <c r="D5041" s="4">
        <v>4.7786014649906514E-3</v>
      </c>
      <c r="E5041" s="4">
        <v>-2.2591371978666341E-2</v>
      </c>
      <c r="F5041" s="2">
        <v>2</v>
      </c>
      <c r="G5041" s="4">
        <v>3.0959177950010689E-2</v>
      </c>
      <c r="H5041" s="4">
        <v>-0.69627195781557294</v>
      </c>
      <c r="I5041" s="4">
        <v>0.527337737894084</v>
      </c>
    </row>
    <row r="5042" spans="1:9" x14ac:dyDescent="0.25">
      <c r="A5042" t="s">
        <v>5260</v>
      </c>
      <c r="B5042" s="3">
        <v>30.26467132568359</v>
      </c>
      <c r="C5042" s="3">
        <v>15.05000019073486</v>
      </c>
      <c r="D5042" s="4">
        <v>-1.8212143441945331E-2</v>
      </c>
      <c r="E5042" s="4">
        <v>3.7931047636887039E-2</v>
      </c>
      <c r="F5042" s="2">
        <v>2</v>
      </c>
      <c r="G5042" s="4">
        <v>3.3804622090735308E-2</v>
      </c>
      <c r="H5042" s="4">
        <v>-0.69771645042839836</v>
      </c>
      <c r="I5042" s="4">
        <v>0.52543705105445415</v>
      </c>
    </row>
    <row r="5043" spans="1:9" x14ac:dyDescent="0.25">
      <c r="A5043" t="s">
        <v>5261</v>
      </c>
      <c r="B5043" s="3">
        <v>30.826080322265621</v>
      </c>
      <c r="C5043" s="3">
        <v>14.5</v>
      </c>
      <c r="D5043" s="4">
        <v>-1.118706419835991E-2</v>
      </c>
      <c r="E5043" s="4">
        <v>9.1867491834342951E-2</v>
      </c>
      <c r="F5043" s="2">
        <v>2</v>
      </c>
      <c r="G5043" s="4">
        <v>4.6295726233118513E-2</v>
      </c>
      <c r="H5043" s="4">
        <v>-0.69210909714106139</v>
      </c>
      <c r="I5043" s="4">
        <v>0.56002428973706486</v>
      </c>
    </row>
    <row r="5044" spans="1:9" x14ac:dyDescent="0.25">
      <c r="A5044" t="s">
        <v>5262</v>
      </c>
      <c r="B5044" s="3">
        <v>31.174835205078121</v>
      </c>
      <c r="C5044" s="3">
        <v>13.27999973297119</v>
      </c>
      <c r="D5044" s="4">
        <v>7.9758814859656191E-3</v>
      </c>
      <c r="E5044" s="4">
        <v>-4.8028679960909648E-2</v>
      </c>
      <c r="F5044" s="2">
        <v>2</v>
      </c>
      <c r="G5044" s="4">
        <v>6.4585719266590624E-2</v>
      </c>
      <c r="H5044" s="4">
        <v>-0.68862573322897669</v>
      </c>
      <c r="I5044" s="4">
        <v>0.57767382813650014</v>
      </c>
    </row>
    <row r="5045" spans="1:9" x14ac:dyDescent="0.25">
      <c r="A5045" t="s">
        <v>5263</v>
      </c>
      <c r="B5045" s="3">
        <v>30.928155899047852</v>
      </c>
      <c r="C5045" s="3">
        <v>13.94999980926514</v>
      </c>
      <c r="D5045" s="4">
        <v>1.376523184040801E-3</v>
      </c>
      <c r="E5045" s="4">
        <v>4.0268453989374058E-2</v>
      </c>
      <c r="F5045" s="2">
        <v>2</v>
      </c>
      <c r="G5045" s="4">
        <v>6.3884323157387346E-2</v>
      </c>
      <c r="H5045" s="4">
        <v>-0.69108956623843709</v>
      </c>
      <c r="I5045" s="4">
        <v>0.56519005773301001</v>
      </c>
    </row>
    <row r="5046" spans="1:9" x14ac:dyDescent="0.25">
      <c r="A5046" t="s">
        <v>5264</v>
      </c>
      <c r="B5046" s="3">
        <v>30.885641098022461</v>
      </c>
      <c r="C5046" s="3">
        <v>13.409999847412109</v>
      </c>
      <c r="D5046" s="4">
        <v>5.8173903672298346E-3</v>
      </c>
      <c r="E5046" s="4">
        <v>5.1764693914675197E-2</v>
      </c>
      <c r="F5046" s="2">
        <v>2</v>
      </c>
      <c r="G5046" s="4">
        <v>9.2128740984340762E-2</v>
      </c>
      <c r="H5046" s="4">
        <v>-0.69151420408845665</v>
      </c>
      <c r="I5046" s="4">
        <v>0.56303849900158598</v>
      </c>
    </row>
    <row r="5047" spans="1:9" x14ac:dyDescent="0.25">
      <c r="A5047" t="s">
        <v>5265</v>
      </c>
      <c r="B5047" s="3">
        <v>30.70700645446777</v>
      </c>
      <c r="C5047" s="3">
        <v>12.75</v>
      </c>
      <c r="D5047" s="4">
        <v>2.731923995561281E-2</v>
      </c>
      <c r="E5047" s="4">
        <v>-4.4227896989448963E-2</v>
      </c>
      <c r="F5047" s="2">
        <v>1</v>
      </c>
      <c r="G5047" s="4">
        <v>8.9414929517268593E-2</v>
      </c>
      <c r="H5047" s="4">
        <v>-0.69329840698129774</v>
      </c>
      <c r="I5047" s="4">
        <v>0.55399828435150766</v>
      </c>
    </row>
    <row r="5048" spans="1:9" x14ac:dyDescent="0.25">
      <c r="A5048" t="s">
        <v>5266</v>
      </c>
      <c r="B5048" s="3">
        <v>29.890422821044918</v>
      </c>
      <c r="C5048" s="3">
        <v>13.340000152587891</v>
      </c>
      <c r="D5048" s="4">
        <v>1.710384883260696E-3</v>
      </c>
      <c r="E5048" s="4">
        <v>9.8410381578737383E-3</v>
      </c>
      <c r="F5048" s="2">
        <v>2</v>
      </c>
      <c r="G5048" s="4">
        <v>8.4322543955492213E-2</v>
      </c>
      <c r="H5048" s="4">
        <v>-0.70145444464570339</v>
      </c>
      <c r="I5048" s="4">
        <v>0.51267320216708012</v>
      </c>
    </row>
    <row r="5049" spans="1:9" x14ac:dyDescent="0.25">
      <c r="A5049" t="s">
        <v>5267</v>
      </c>
      <c r="B5049" s="3">
        <v>29.839385986328121</v>
      </c>
      <c r="C5049" s="3">
        <v>13.210000038146971</v>
      </c>
      <c r="D5049" s="4">
        <v>1.475281682777463E-2</v>
      </c>
      <c r="E5049" s="4">
        <v>-4.4830071509714083E-2</v>
      </c>
      <c r="F5049" s="2">
        <v>1</v>
      </c>
      <c r="G5049" s="4">
        <v>5.8953531811015703E-2</v>
      </c>
      <c r="H5049" s="4">
        <v>-0.70196420057171616</v>
      </c>
      <c r="I5049" s="4">
        <v>0.51009036643197714</v>
      </c>
    </row>
    <row r="5050" spans="1:9" x14ac:dyDescent="0.25">
      <c r="A5050" t="s">
        <v>5268</v>
      </c>
      <c r="B5050" s="3">
        <v>29.405570983886719</v>
      </c>
      <c r="C5050" s="3">
        <v>13.829999923706049</v>
      </c>
      <c r="D5050" s="4">
        <v>2.0290177222199719E-3</v>
      </c>
      <c r="E5050" s="4">
        <v>-5.4035565529200191E-2</v>
      </c>
      <c r="F5050" s="2">
        <v>2</v>
      </c>
      <c r="G5050" s="4">
        <v>6.1494722335292851E-2</v>
      </c>
      <c r="H5050" s="4">
        <v>-0.70629714499342255</v>
      </c>
      <c r="I5050" s="4">
        <v>0.48813616615786343</v>
      </c>
    </row>
    <row r="5051" spans="1:9" x14ac:dyDescent="0.25">
      <c r="A5051" t="s">
        <v>5269</v>
      </c>
      <c r="B5051" s="3">
        <v>29.346027374267582</v>
      </c>
      <c r="C5051" s="3">
        <v>14.61999988555908</v>
      </c>
      <c r="D5051" s="4">
        <v>-8.6207340929768117E-3</v>
      </c>
      <c r="E5051" s="4">
        <v>2.3809534940176569E-2</v>
      </c>
      <c r="F5051" s="2">
        <v>2</v>
      </c>
      <c r="G5051" s="4">
        <v>5.256140329753678E-2</v>
      </c>
      <c r="H5051" s="4">
        <v>-0.70689186659063696</v>
      </c>
      <c r="I5051" s="4">
        <v>0.48512282562499692</v>
      </c>
    </row>
    <row r="5052" spans="1:9" x14ac:dyDescent="0.25">
      <c r="A5052" t="s">
        <v>5270</v>
      </c>
      <c r="B5052" s="3">
        <v>29.601211547851559</v>
      </c>
      <c r="C5052" s="3">
        <v>14.27999973297119</v>
      </c>
      <c r="D5052" s="4">
        <v>-3.4367637335219752E-3</v>
      </c>
      <c r="E5052" s="4">
        <v>-3.5135165612308887E-2</v>
      </c>
      <c r="F5052" s="2">
        <v>2</v>
      </c>
      <c r="G5052" s="4">
        <v>4.7971230213326832E-2</v>
      </c>
      <c r="H5052" s="4">
        <v>-0.70434308696057379</v>
      </c>
      <c r="I5052" s="4">
        <v>0.49803700430051129</v>
      </c>
    </row>
    <row r="5053" spans="1:9" x14ac:dyDescent="0.25">
      <c r="A5053" t="s">
        <v>5271</v>
      </c>
      <c r="B5053" s="3">
        <v>29.70329475402832</v>
      </c>
      <c r="C5053" s="3">
        <v>14.80000019073486</v>
      </c>
      <c r="D5053" s="4">
        <v>-8.5830912588935604E-4</v>
      </c>
      <c r="E5053" s="4">
        <v>4.0705848404600786E-3</v>
      </c>
      <c r="F5053" s="2">
        <v>2</v>
      </c>
      <c r="G5053" s="4">
        <v>1.1983556733622841E-2</v>
      </c>
      <c r="H5053" s="4">
        <v>-0.70332347985555377</v>
      </c>
      <c r="I5053" s="4">
        <v>0.5032031583994141</v>
      </c>
    </row>
    <row r="5054" spans="1:9" x14ac:dyDescent="0.25">
      <c r="A5054" t="s">
        <v>5272</v>
      </c>
      <c r="B5054" s="3">
        <v>29.728811264038089</v>
      </c>
      <c r="C5054" s="3">
        <v>14.739999771118161</v>
      </c>
      <c r="D5054" s="4">
        <v>-1.7429986225765082E-2</v>
      </c>
      <c r="E5054" s="4">
        <v>7.9062952838221401E-2</v>
      </c>
      <c r="F5054" s="2">
        <v>2</v>
      </c>
      <c r="G5054" s="4">
        <v>3.0768451425458698E-2</v>
      </c>
      <c r="H5054" s="4">
        <v>-0.70306862094314637</v>
      </c>
      <c r="I5054" s="4">
        <v>0.50449447974122608</v>
      </c>
    </row>
    <row r="5055" spans="1:9" x14ac:dyDescent="0.25">
      <c r="A5055" t="s">
        <v>5273</v>
      </c>
      <c r="B5055" s="3">
        <v>30.25617599487305</v>
      </c>
      <c r="C5055" s="3">
        <v>13.659999847412109</v>
      </c>
      <c r="D5055" s="4">
        <v>3.951008707180792E-3</v>
      </c>
      <c r="E5055" s="4">
        <v>-5.3361083955589812E-2</v>
      </c>
      <c r="F5055" s="2">
        <v>2</v>
      </c>
      <c r="G5055" s="4">
        <v>2.9030986820019589E-2</v>
      </c>
      <c r="H5055" s="4">
        <v>-0.69780130179600663</v>
      </c>
      <c r="I5055" s="4">
        <v>0.53118297795612723</v>
      </c>
    </row>
    <row r="5056" spans="1:9" x14ac:dyDescent="0.25">
      <c r="A5056" t="s">
        <v>5274</v>
      </c>
      <c r="B5056" s="3">
        <v>30.137104034423832</v>
      </c>
      <c r="C5056" s="3">
        <v>14.430000305175779</v>
      </c>
      <c r="D5056" s="4">
        <v>0</v>
      </c>
      <c r="E5056" s="4">
        <v>2.8510376323427119E-2</v>
      </c>
      <c r="F5056" s="2">
        <v>2</v>
      </c>
      <c r="G5056" s="4">
        <v>1.90871950571001E-2</v>
      </c>
      <c r="H5056" s="4">
        <v>-0.69899059258564411</v>
      </c>
      <c r="I5056" s="4">
        <v>0.52515706909630966</v>
      </c>
    </row>
    <row r="5057" spans="1:9" x14ac:dyDescent="0.25">
      <c r="A5057" t="s">
        <v>5275</v>
      </c>
      <c r="B5057" s="3">
        <v>30.137104034423832</v>
      </c>
      <c r="C5057" s="3">
        <v>14.02999973297119</v>
      </c>
      <c r="D5057" s="4">
        <v>3.1148862537042632E-3</v>
      </c>
      <c r="E5057" s="4">
        <v>-2.5017414993920409E-2</v>
      </c>
      <c r="F5057" s="2">
        <v>2</v>
      </c>
      <c r="G5057" s="4">
        <v>3.4555161542743067E-2</v>
      </c>
      <c r="H5057" s="4">
        <v>-0.69899059258564411</v>
      </c>
      <c r="I5057" s="4">
        <v>0.52515706909630966</v>
      </c>
    </row>
    <row r="5058" spans="1:9" x14ac:dyDescent="0.25">
      <c r="A5058" t="s">
        <v>5276</v>
      </c>
      <c r="B5058" s="3">
        <v>30.043521881103519</v>
      </c>
      <c r="C5058" s="3">
        <v>14.39000034332275</v>
      </c>
      <c r="D5058" s="4">
        <v>1.9854651129505019E-3</v>
      </c>
      <c r="E5058" s="4">
        <v>-1.7076502331779261E-2</v>
      </c>
      <c r="F5058" s="2">
        <v>2</v>
      </c>
      <c r="G5058" s="4">
        <v>2.7145228999905461E-2</v>
      </c>
      <c r="H5058" s="4">
        <v>-0.69992529117125901</v>
      </c>
      <c r="I5058" s="4">
        <v>0.52042113021795222</v>
      </c>
    </row>
    <row r="5059" spans="1:9" x14ac:dyDescent="0.25">
      <c r="A5059" t="s">
        <v>5277</v>
      </c>
      <c r="B5059" s="3">
        <v>29.983989715576168</v>
      </c>
      <c r="C5059" s="3">
        <v>14.64000034332275</v>
      </c>
      <c r="D5059" s="4">
        <v>-1.0665326596480781E-2</v>
      </c>
      <c r="E5059" s="4">
        <v>7.9646009608057344E-2</v>
      </c>
      <c r="F5059" s="2">
        <v>2</v>
      </c>
      <c r="G5059" s="4">
        <v>5.2964702322092487E-2</v>
      </c>
      <c r="H5059" s="4">
        <v>-0.70051989846487994</v>
      </c>
      <c r="I5059" s="4">
        <v>0.51740836883952213</v>
      </c>
    </row>
    <row r="5060" spans="1:9" x14ac:dyDescent="0.25">
      <c r="A5060" t="s">
        <v>5278</v>
      </c>
      <c r="B5060" s="3">
        <v>30.30722618103027</v>
      </c>
      <c r="C5060" s="3">
        <v>13.560000419616699</v>
      </c>
      <c r="D5060" s="4">
        <v>1.4060901203498679E-3</v>
      </c>
      <c r="E5060" s="4">
        <v>2.961278216123597E-2</v>
      </c>
      <c r="F5060" s="2">
        <v>2</v>
      </c>
      <c r="G5060" s="4">
        <v>5.3930505003606521E-2</v>
      </c>
      <c r="H5060" s="4">
        <v>-0.69729141251580151</v>
      </c>
      <c r="I5060" s="4">
        <v>0.53376648937140603</v>
      </c>
    </row>
    <row r="5061" spans="1:9" x14ac:dyDescent="0.25">
      <c r="A5061" t="s">
        <v>5279</v>
      </c>
      <c r="B5061" s="3">
        <v>30.26467132568359</v>
      </c>
      <c r="C5061" s="3">
        <v>13.170000076293951</v>
      </c>
      <c r="D5061" s="4">
        <v>1.3097464556218741E-2</v>
      </c>
      <c r="E5061" s="4">
        <v>-4.2877917352755368E-2</v>
      </c>
      <c r="F5061" s="2">
        <v>1</v>
      </c>
      <c r="G5061" s="4">
        <v>5.8082424969549303E-2</v>
      </c>
      <c r="H5061" s="4">
        <v>-0.69771645042839836</v>
      </c>
      <c r="I5061" s="4">
        <v>0.53161290359945457</v>
      </c>
    </row>
    <row r="5062" spans="1:9" x14ac:dyDescent="0.25">
      <c r="A5062" t="s">
        <v>5280</v>
      </c>
      <c r="B5062" s="3">
        <v>29.873405456542969</v>
      </c>
      <c r="C5062" s="3">
        <v>13.760000228881839</v>
      </c>
      <c r="D5062" s="4">
        <v>1.5322998720917139E-2</v>
      </c>
      <c r="E5062" s="4">
        <v>-1.7844396567861631E-2</v>
      </c>
      <c r="F5062" s="2">
        <v>2</v>
      </c>
      <c r="G5062" s="4">
        <v>5.6018311375918062E-2</v>
      </c>
      <c r="H5062" s="4">
        <v>-0.70162441408930487</v>
      </c>
      <c r="I5062" s="4">
        <v>0.51181199952007406</v>
      </c>
    </row>
    <row r="5063" spans="1:9" x14ac:dyDescent="0.25">
      <c r="A5063" t="s">
        <v>5281</v>
      </c>
      <c r="B5063" s="3">
        <v>29.422563552856449</v>
      </c>
      <c r="C5063" s="3">
        <v>14.010000228881839</v>
      </c>
      <c r="D5063" s="4">
        <v>8.4541130702566747E-3</v>
      </c>
      <c r="E5063" s="4">
        <v>-3.5562012263600229E-3</v>
      </c>
      <c r="F5063" s="2">
        <v>2</v>
      </c>
      <c r="G5063" s="4">
        <v>1.506278744182721E-2</v>
      </c>
      <c r="H5063" s="4">
        <v>-0.70612742320760724</v>
      </c>
      <c r="I5063" s="4">
        <v>0.48899611397025722</v>
      </c>
    </row>
    <row r="5064" spans="1:9" x14ac:dyDescent="0.25">
      <c r="A5064" t="s">
        <v>5282</v>
      </c>
      <c r="B5064" s="3">
        <v>29.175907135009769</v>
      </c>
      <c r="C5064" s="3">
        <v>14.060000419616699</v>
      </c>
      <c r="D5064" s="4">
        <v>-3.775753029085283E-3</v>
      </c>
      <c r="E5064" s="4">
        <v>-7.1068055610534753E-4</v>
      </c>
      <c r="F5064" s="2">
        <v>2</v>
      </c>
      <c r="G5064" s="4">
        <v>-5.4085369342564693E-3</v>
      </c>
      <c r="H5064" s="4">
        <v>-0.70859102760988057</v>
      </c>
      <c r="I5064" s="4">
        <v>0.4765135018756399</v>
      </c>
    </row>
    <row r="5065" spans="1:9" x14ac:dyDescent="0.25">
      <c r="A5065" t="s">
        <v>5283</v>
      </c>
      <c r="B5065" s="3">
        <v>29.28648567199707</v>
      </c>
      <c r="C5065" s="3">
        <v>14.069999694824221</v>
      </c>
      <c r="D5065" s="4">
        <v>8.4943243860107209E-3</v>
      </c>
      <c r="E5065" s="4">
        <v>1.1502505331937529E-2</v>
      </c>
      <c r="F5065" s="2">
        <v>2</v>
      </c>
      <c r="G5065" s="4">
        <v>1.4833926565259279E-2</v>
      </c>
      <c r="H5065" s="4">
        <v>-0.7074865691372525</v>
      </c>
      <c r="I5065" s="4">
        <v>0.48210958161786982</v>
      </c>
    </row>
    <row r="5066" spans="1:9" x14ac:dyDescent="0.25">
      <c r="A5066" t="s">
        <v>5284</v>
      </c>
      <c r="B5066" s="3">
        <v>29.039812088012699</v>
      </c>
      <c r="C5066" s="3">
        <v>13.909999847412109</v>
      </c>
      <c r="D5066" s="4">
        <v>-1.8401492549245502E-2</v>
      </c>
      <c r="E5066" s="4">
        <v>-2.5910356616098969E-2</v>
      </c>
      <c r="F5066" s="2">
        <v>2</v>
      </c>
      <c r="G5066" s="4">
        <v>-1.9490165379443261E-4</v>
      </c>
      <c r="H5066" s="4">
        <v>-0.70995034499491616</v>
      </c>
      <c r="I5066" s="4">
        <v>0.46962610079159778</v>
      </c>
    </row>
    <row r="5067" spans="1:9" x14ac:dyDescent="0.25">
      <c r="A5067" t="s">
        <v>5285</v>
      </c>
      <c r="B5067" s="3">
        <v>29.58420562744141</v>
      </c>
      <c r="C5067" s="3">
        <v>14.27999973297119</v>
      </c>
      <c r="D5067" s="4">
        <v>1.488196189279734E-2</v>
      </c>
      <c r="E5067" s="4">
        <v>-4.225352923462744E-2</v>
      </c>
      <c r="F5067" s="2">
        <v>2</v>
      </c>
      <c r="G5067" s="4">
        <v>2.787574737413823E-2</v>
      </c>
      <c r="H5067" s="4">
        <v>-0.70451294210058157</v>
      </c>
      <c r="I5067" s="4">
        <v>0.49717638080794169</v>
      </c>
    </row>
    <row r="5068" spans="1:9" x14ac:dyDescent="0.25">
      <c r="A5068" t="s">
        <v>5286</v>
      </c>
      <c r="B5068" s="3">
        <v>29.150390625</v>
      </c>
      <c r="C5068" s="3">
        <v>14.909999847412109</v>
      </c>
      <c r="D5068" s="4">
        <v>7.3484126247584944E-3</v>
      </c>
      <c r="E5068" s="4">
        <v>-2.485285254342573E-2</v>
      </c>
      <c r="F5068" s="2">
        <v>2</v>
      </c>
      <c r="G5068" s="4">
        <v>1.220531570716377E-2</v>
      </c>
      <c r="H5068" s="4">
        <v>-0.70884588652228797</v>
      </c>
      <c r="I5068" s="4">
        <v>0.47522218053382792</v>
      </c>
    </row>
    <row r="5069" spans="1:9" x14ac:dyDescent="0.25">
      <c r="A5069" t="s">
        <v>5287</v>
      </c>
      <c r="B5069" s="3">
        <v>28.937744140625</v>
      </c>
      <c r="C5069" s="3">
        <v>15.289999961853029</v>
      </c>
      <c r="D5069" s="4">
        <v>1.1772568753385391E-3</v>
      </c>
      <c r="E5069" s="4">
        <v>-9.7150014641742555E-3</v>
      </c>
      <c r="F5069" s="2">
        <v>2</v>
      </c>
      <c r="G5069" s="4">
        <v>1.9266121180089749E-2</v>
      </c>
      <c r="H5069" s="4">
        <v>-0.71096979969514473</v>
      </c>
      <c r="I5069" s="4">
        <v>0.46446071889861051</v>
      </c>
    </row>
    <row r="5070" spans="1:9" x14ac:dyDescent="0.25">
      <c r="A5070" t="s">
        <v>5288</v>
      </c>
      <c r="B5070" s="3">
        <v>28.903717041015621</v>
      </c>
      <c r="C5070" s="3">
        <v>15.439999580383301</v>
      </c>
      <c r="D5070" s="4">
        <v>-1.6782446907490641E-2</v>
      </c>
      <c r="E5070" s="4">
        <v>4.9626073442776697E-2</v>
      </c>
      <c r="F5070" s="2">
        <v>2</v>
      </c>
      <c r="G5070" s="4">
        <v>2.729792399869968E-2</v>
      </c>
      <c r="H5070" s="4">
        <v>-0.71130966237995175</v>
      </c>
      <c r="I5070" s="4">
        <v>0.46273869970755599</v>
      </c>
    </row>
    <row r="5071" spans="1:9" x14ac:dyDescent="0.25">
      <c r="A5071" t="s">
        <v>5289</v>
      </c>
      <c r="B5071" s="3">
        <v>29.39707183837891</v>
      </c>
      <c r="C5071" s="3">
        <v>14.710000038146971</v>
      </c>
      <c r="D5071" s="4">
        <v>4.6513386360562681E-3</v>
      </c>
      <c r="E5071" s="4">
        <v>-1.3413803575581531E-2</v>
      </c>
      <c r="F5071" s="2">
        <v>2</v>
      </c>
      <c r="G5071" s="4">
        <v>5.4070687731395013E-2</v>
      </c>
      <c r="H5071" s="4">
        <v>-0.70638203446222869</v>
      </c>
      <c r="I5071" s="4">
        <v>0.48770604746305751</v>
      </c>
    </row>
    <row r="5072" spans="1:9" x14ac:dyDescent="0.25">
      <c r="A5072" t="s">
        <v>5290</v>
      </c>
      <c r="B5072" s="3">
        <v>29.260969161987301</v>
      </c>
      <c r="C5072" s="3">
        <v>14.909999847412109</v>
      </c>
      <c r="D5072" s="4">
        <v>-4.3414268420933766E-3</v>
      </c>
      <c r="E5072" s="4">
        <v>-4.6728769668419323E-3</v>
      </c>
      <c r="F5072" s="2">
        <v>2</v>
      </c>
      <c r="G5072" s="4">
        <v>5.7573577079627292E-2</v>
      </c>
      <c r="H5072" s="4">
        <v>-0.70774142804965989</v>
      </c>
      <c r="I5072" s="4">
        <v>0.48081826027605779</v>
      </c>
    </row>
    <row r="5073" spans="1:9" x14ac:dyDescent="0.25">
      <c r="A5073" t="s">
        <v>5291</v>
      </c>
      <c r="B5073" s="3">
        <v>29.388557434082031</v>
      </c>
      <c r="C5073" s="3">
        <v>14.97999954223633</v>
      </c>
      <c r="D5073" s="4">
        <v>1.379106376861094E-2</v>
      </c>
      <c r="E5073" s="4">
        <v>-2.2831075225805519E-2</v>
      </c>
      <c r="F5073" s="2">
        <v>2</v>
      </c>
      <c r="G5073" s="4">
        <v>6.3165394008749987E-2</v>
      </c>
      <c r="H5073" s="4">
        <v>-0.70646707633582606</v>
      </c>
      <c r="I5073" s="4">
        <v>0.48727515656233611</v>
      </c>
    </row>
    <row r="5074" spans="1:9" x14ac:dyDescent="0.25">
      <c r="A5074" t="s">
        <v>5292</v>
      </c>
      <c r="B5074" s="3">
        <v>28.988771438598629</v>
      </c>
      <c r="C5074" s="3">
        <v>15.329999923706049</v>
      </c>
      <c r="D5074" s="4">
        <v>-2.9349611426798822E-4</v>
      </c>
      <c r="E5074" s="4">
        <v>-3.4634772466701991E-2</v>
      </c>
      <c r="F5074" s="2">
        <v>2</v>
      </c>
      <c r="G5074" s="4">
        <v>5.0965423064603943E-2</v>
      </c>
      <c r="H5074" s="4">
        <v>-0.71046013902212668</v>
      </c>
      <c r="I5074" s="4">
        <v>0.46704307200501632</v>
      </c>
    </row>
    <row r="5075" spans="1:9" x14ac:dyDescent="0.25">
      <c r="A5075" t="s">
        <v>5293</v>
      </c>
      <c r="B5075" s="3">
        <v>28.997282028198239</v>
      </c>
      <c r="C5075" s="3">
        <v>15.88000011444092</v>
      </c>
      <c r="D5075" s="4">
        <v>2.352569632784407E-3</v>
      </c>
      <c r="E5075" s="4">
        <v>-7.499992847442627E-3</v>
      </c>
      <c r="F5075" s="2">
        <v>2</v>
      </c>
      <c r="G5075" s="4">
        <v>4.4832770973316283E-2</v>
      </c>
      <c r="H5075" s="4">
        <v>-0.71037513524972706</v>
      </c>
      <c r="I5075" s="4">
        <v>0.46747376985425859</v>
      </c>
    </row>
    <row r="5076" spans="1:9" x14ac:dyDescent="0.25">
      <c r="A5076" t="s">
        <v>5294</v>
      </c>
      <c r="B5076" s="3">
        <v>28.92922401428223</v>
      </c>
      <c r="C5076" s="3">
        <v>16</v>
      </c>
      <c r="D5076" s="4">
        <v>1.00978854085203E-2</v>
      </c>
      <c r="E5076" s="4">
        <v>-5.6603722658898133E-2</v>
      </c>
      <c r="F5076" s="2">
        <v>2</v>
      </c>
      <c r="G5076" s="4">
        <v>5.3678446875130133E-2</v>
      </c>
      <c r="H5076" s="4">
        <v>-0.71105489872053895</v>
      </c>
      <c r="I5076" s="4">
        <v>0.46402953842067102</v>
      </c>
    </row>
    <row r="5077" spans="1:9" x14ac:dyDescent="0.25">
      <c r="A5077" t="s">
        <v>5295</v>
      </c>
      <c r="B5077" s="3">
        <v>28.640020370483398</v>
      </c>
      <c r="C5077" s="3">
        <v>16.95999908447266</v>
      </c>
      <c r="D5077" s="4">
        <v>-5.3178688222369486E-3</v>
      </c>
      <c r="E5077" s="4">
        <v>4.4978408060740049E-2</v>
      </c>
      <c r="F5077" s="2">
        <v>3</v>
      </c>
      <c r="G5077" s="4">
        <v>4.0567068002464568E-2</v>
      </c>
      <c r="H5077" s="4">
        <v>-0.71394346483301352</v>
      </c>
      <c r="I5077" s="4">
        <v>0.44939372665705979</v>
      </c>
    </row>
    <row r="5078" spans="1:9" x14ac:dyDescent="0.25">
      <c r="A5078" t="s">
        <v>5296</v>
      </c>
      <c r="B5078" s="3">
        <v>28.79313850402832</v>
      </c>
      <c r="C5078" s="3">
        <v>16.229999542236332</v>
      </c>
      <c r="D5078" s="4">
        <v>1.7739023667717509E-2</v>
      </c>
      <c r="E5078" s="4">
        <v>-4.6416033741467078E-2</v>
      </c>
      <c r="F5078" s="2">
        <v>3</v>
      </c>
      <c r="G5078" s="4">
        <v>5.9219146120123911E-2</v>
      </c>
      <c r="H5078" s="4">
        <v>-0.71241412085257982</v>
      </c>
      <c r="I5078" s="4">
        <v>0.45714261996532612</v>
      </c>
    </row>
    <row r="5079" spans="1:9" x14ac:dyDescent="0.25">
      <c r="A5079" t="s">
        <v>5297</v>
      </c>
      <c r="B5079" s="3">
        <v>28.291278839111332</v>
      </c>
      <c r="C5079" s="3">
        <v>17.020000457763668</v>
      </c>
      <c r="D5079" s="4">
        <v>1.124990600137021E-2</v>
      </c>
      <c r="E5079" s="4">
        <v>-3.1303315117447987E-2</v>
      </c>
      <c r="F5079" s="2">
        <v>3</v>
      </c>
      <c r="G5079" s="4">
        <v>6.7468579085435021E-2</v>
      </c>
      <c r="H5079" s="4">
        <v>-0.71742669539090564</v>
      </c>
      <c r="I5079" s="4">
        <v>0.43174486393780032</v>
      </c>
    </row>
    <row r="5080" spans="1:9" x14ac:dyDescent="0.25">
      <c r="A5080" t="s">
        <v>5298</v>
      </c>
      <c r="B5080" s="3">
        <v>27.976545333862301</v>
      </c>
      <c r="C5080" s="3">
        <v>17.569999694824219</v>
      </c>
      <c r="D5080" s="4">
        <v>1.137755769401427E-2</v>
      </c>
      <c r="E5080" s="4">
        <v>-2.2803106665769901E-2</v>
      </c>
      <c r="F5080" s="2">
        <v>3</v>
      </c>
      <c r="G5080" s="4">
        <v>6.4817396668857441E-2</v>
      </c>
      <c r="H5080" s="4">
        <v>-0.72057025376998018</v>
      </c>
      <c r="I5080" s="4">
        <v>0.41581705515220141</v>
      </c>
    </row>
    <row r="5081" spans="1:9" x14ac:dyDescent="0.25">
      <c r="A5081" t="s">
        <v>5299</v>
      </c>
      <c r="B5081" s="3">
        <v>27.661821365356449</v>
      </c>
      <c r="C5081" s="3">
        <v>17.979999542236332</v>
      </c>
      <c r="D5081" s="4">
        <v>1.5400062194153019E-3</v>
      </c>
      <c r="E5081" s="4">
        <v>-5.7652011837957318E-2</v>
      </c>
      <c r="F5081" s="2">
        <v>3</v>
      </c>
      <c r="G5081" s="4">
        <v>5.3861700517405797E-2</v>
      </c>
      <c r="H5081" s="4">
        <v>-0.72371371689606001</v>
      </c>
      <c r="I5081" s="4">
        <v>0.3998897289952994</v>
      </c>
    </row>
    <row r="5082" spans="1:9" x14ac:dyDescent="0.25">
      <c r="A5082" t="s">
        <v>5300</v>
      </c>
      <c r="B5082" s="3">
        <v>27.61928749084473</v>
      </c>
      <c r="C5082" s="3">
        <v>19.079999923706051</v>
      </c>
      <c r="D5082" s="4">
        <v>-1.3669707573277011E-2</v>
      </c>
      <c r="E5082" s="4">
        <v>5.7649609501048582E-2</v>
      </c>
      <c r="F5082" s="2">
        <v>3</v>
      </c>
      <c r="G5082" s="4">
        <v>5.2582299066037397E-2</v>
      </c>
      <c r="H5082" s="4">
        <v>-0.72413854525206878</v>
      </c>
      <c r="I5082" s="4">
        <v>0.39773720500648108</v>
      </c>
    </row>
    <row r="5083" spans="1:9" x14ac:dyDescent="0.25">
      <c r="A5083" t="s">
        <v>5301</v>
      </c>
      <c r="B5083" s="3">
        <v>28.002067565917969</v>
      </c>
      <c r="C5083" s="3">
        <v>18.04000091552734</v>
      </c>
      <c r="D5083" s="4">
        <v>-8.7323312589910884E-3</v>
      </c>
      <c r="E5083" s="4">
        <v>3.262745418296209E-2</v>
      </c>
      <c r="F5083" s="2">
        <v>3</v>
      </c>
      <c r="G5083" s="4">
        <v>8.3317659169017233E-2</v>
      </c>
      <c r="H5083" s="4">
        <v>-0.72031533770577605</v>
      </c>
      <c r="I5083" s="4">
        <v>0.41710866607123148</v>
      </c>
    </row>
    <row r="5084" spans="1:9" x14ac:dyDescent="0.25">
      <c r="A5084" t="s">
        <v>5302</v>
      </c>
      <c r="B5084" s="3">
        <v>28.248744964599609</v>
      </c>
      <c r="C5084" s="3">
        <v>17.469999313354489</v>
      </c>
      <c r="D5084" s="4">
        <v>1.2499971799948771E-2</v>
      </c>
      <c r="E5084" s="4">
        <v>-7.5172055170742547E-2</v>
      </c>
      <c r="F5084" s="2">
        <v>3</v>
      </c>
      <c r="G5084" s="4">
        <v>0.1048546312616323</v>
      </c>
      <c r="H5084" s="4">
        <v>-0.71785152374691452</v>
      </c>
      <c r="I5084" s="4">
        <v>0.42959233994898233</v>
      </c>
    </row>
    <row r="5085" spans="1:9" x14ac:dyDescent="0.25">
      <c r="A5085" t="s">
        <v>5303</v>
      </c>
      <c r="B5085" s="3">
        <v>27.899995803833011</v>
      </c>
      <c r="C5085" s="3">
        <v>18.889999389648441</v>
      </c>
      <c r="D5085" s="4">
        <v>2.4449772189554242E-3</v>
      </c>
      <c r="E5085" s="4">
        <v>-2.3267877941523071E-2</v>
      </c>
      <c r="F5085" s="2">
        <v>3</v>
      </c>
      <c r="G5085" s="4">
        <v>8.2574341707903676E-2</v>
      </c>
      <c r="H5085" s="4">
        <v>-0.72133483050720237</v>
      </c>
      <c r="I5085" s="4">
        <v>0.41194309112676519</v>
      </c>
    </row>
    <row r="5086" spans="1:9" x14ac:dyDescent="0.25">
      <c r="A5086" t="s">
        <v>5304</v>
      </c>
      <c r="B5086" s="3">
        <v>27.83194732666016</v>
      </c>
      <c r="C5086" s="3">
        <v>19.340000152587891</v>
      </c>
      <c r="D5086" s="4">
        <v>-2.619017111128907E-2</v>
      </c>
      <c r="E5086" s="4">
        <v>5.567688180976571E-2</v>
      </c>
      <c r="F5086" s="2">
        <v>3</v>
      </c>
      <c r="G5086" s="4">
        <v>8.4226170617828E-2</v>
      </c>
      <c r="H5086" s="4">
        <v>-0.72201449872501966</v>
      </c>
      <c r="I5086" s="4">
        <v>0.40849934232187463</v>
      </c>
    </row>
    <row r="5087" spans="1:9" x14ac:dyDescent="0.25">
      <c r="A5087" t="s">
        <v>5305</v>
      </c>
      <c r="B5087" s="3">
        <v>28.580474853515621</v>
      </c>
      <c r="C5087" s="3">
        <v>18.319999694824219</v>
      </c>
      <c r="D5087" s="4">
        <v>-1.869164386897082E-2</v>
      </c>
      <c r="E5087" s="4">
        <v>0.13016660885395751</v>
      </c>
      <c r="F5087" s="2">
        <v>3</v>
      </c>
      <c r="G5087" s="4">
        <v>0.11264882505965181</v>
      </c>
      <c r="H5087" s="4">
        <v>-0.7145382054808268</v>
      </c>
      <c r="I5087" s="4">
        <v>0.44638028959845388</v>
      </c>
    </row>
    <row r="5088" spans="1:9" x14ac:dyDescent="0.25">
      <c r="A5088" t="s">
        <v>5306</v>
      </c>
      <c r="B5088" s="3">
        <v>29.1248664855957</v>
      </c>
      <c r="C5088" s="3">
        <v>16.20999908447266</v>
      </c>
      <c r="D5088" s="4">
        <v>2.9177162103710691E-4</v>
      </c>
      <c r="E5088" s="4">
        <v>1.1228845297374329E-2</v>
      </c>
      <c r="F5088" s="2">
        <v>3</v>
      </c>
      <c r="G5088" s="4">
        <v>8.9137362257609709E-2</v>
      </c>
      <c r="H5088" s="4">
        <v>-0.70910082163709109</v>
      </c>
      <c r="I5088" s="4">
        <v>0.47393047308905811</v>
      </c>
    </row>
    <row r="5089" spans="1:9" x14ac:dyDescent="0.25">
      <c r="A5089" t="s">
        <v>5307</v>
      </c>
      <c r="B5089" s="3">
        <v>29.11637115478516</v>
      </c>
      <c r="C5089" s="3">
        <v>16.030000686645511</v>
      </c>
      <c r="D5089" s="4">
        <v>-2.0881128246440839E-2</v>
      </c>
      <c r="E5089" s="4">
        <v>4.2940846193924243E-2</v>
      </c>
      <c r="F5089" s="2">
        <v>2</v>
      </c>
      <c r="G5089" s="4">
        <v>8.8473959532123558E-2</v>
      </c>
      <c r="H5089" s="4">
        <v>-0.70918567300469926</v>
      </c>
      <c r="I5089" s="4">
        <v>0.473500547445731</v>
      </c>
    </row>
    <row r="5090" spans="1:9" x14ac:dyDescent="0.25">
      <c r="A5090" t="s">
        <v>5308</v>
      </c>
      <c r="B5090" s="3">
        <v>29.737319946289059</v>
      </c>
      <c r="C5090" s="3">
        <v>15.36999988555908</v>
      </c>
      <c r="D5090" s="4">
        <v>2.006401022744519E-3</v>
      </c>
      <c r="E5090" s="4">
        <v>3.26372008687148E-3</v>
      </c>
      <c r="F5090" s="2">
        <v>2</v>
      </c>
      <c r="G5090" s="4">
        <v>9.9800862435657667E-2</v>
      </c>
      <c r="H5090" s="4">
        <v>-0.70298363622134574</v>
      </c>
      <c r="I5090" s="4">
        <v>0.504925081064729</v>
      </c>
    </row>
    <row r="5091" spans="1:9" x14ac:dyDescent="0.25">
      <c r="A5091" t="s">
        <v>5309</v>
      </c>
      <c r="B5091" s="3">
        <v>29.677774429321289</v>
      </c>
      <c r="C5091" s="3">
        <v>15.319999694824221</v>
      </c>
      <c r="D5091" s="4">
        <v>3.16279581943868E-3</v>
      </c>
      <c r="E5091" s="4">
        <v>-2.2959222152102329E-2</v>
      </c>
      <c r="F5091" s="2">
        <v>2</v>
      </c>
      <c r="G5091" s="4">
        <v>0.1108735982179989</v>
      </c>
      <c r="H5091" s="4">
        <v>-0.70357837686915903</v>
      </c>
      <c r="I5091" s="4">
        <v>0.50191164400612331</v>
      </c>
    </row>
    <row r="5092" spans="1:9" x14ac:dyDescent="0.25">
      <c r="A5092" t="s">
        <v>5310</v>
      </c>
      <c r="B5092" s="3">
        <v>29.58420562744141</v>
      </c>
      <c r="C5092" s="3">
        <v>15.680000305175779</v>
      </c>
      <c r="D5092" s="4">
        <v>1.163508139574021E-2</v>
      </c>
      <c r="E5092" s="4">
        <v>-2.9102125353317129E-2</v>
      </c>
      <c r="F5092" s="2">
        <v>2</v>
      </c>
      <c r="G5092" s="4">
        <v>9.9324096134062456E-2</v>
      </c>
      <c r="H5092" s="4">
        <v>-0.70451294210058157</v>
      </c>
      <c r="I5092" s="4">
        <v>0.49717638080794169</v>
      </c>
    </row>
    <row r="5093" spans="1:9" x14ac:dyDescent="0.25">
      <c r="A5093" t="s">
        <v>5311</v>
      </c>
      <c r="B5093" s="3">
        <v>29.243949890136719</v>
      </c>
      <c r="C5093" s="3">
        <v>16.14999961853027</v>
      </c>
      <c r="D5093" s="4">
        <v>-4.3442010983854029E-3</v>
      </c>
      <c r="E5093" s="4">
        <v>-2.4169162354675588E-2</v>
      </c>
      <c r="F5093" s="2">
        <v>3</v>
      </c>
      <c r="G5093" s="4">
        <v>7.8502082863360467E-2</v>
      </c>
      <c r="H5093" s="4">
        <v>-0.70791141654386014</v>
      </c>
      <c r="I5093" s="4">
        <v>0.47995696110331232</v>
      </c>
    </row>
    <row r="5094" spans="1:9" x14ac:dyDescent="0.25">
      <c r="A5094" t="s">
        <v>5312</v>
      </c>
      <c r="B5094" s="3">
        <v>29.37154579162598</v>
      </c>
      <c r="C5094" s="3">
        <v>16.54999923706055</v>
      </c>
      <c r="D5094" s="4">
        <v>1.3799228350816369E-2</v>
      </c>
      <c r="E5094" s="4">
        <v>-4.3352603067942863E-2</v>
      </c>
      <c r="F5094" s="2">
        <v>3</v>
      </c>
      <c r="G5094" s="4">
        <v>8.6273122495349686E-2</v>
      </c>
      <c r="H5094" s="4">
        <v>-0.70663698862763069</v>
      </c>
      <c r="I5094" s="4">
        <v>0.48641424349254819</v>
      </c>
    </row>
    <row r="5095" spans="1:9" x14ac:dyDescent="0.25">
      <c r="A5095" t="s">
        <v>5313</v>
      </c>
      <c r="B5095" s="3">
        <v>28.971757888793949</v>
      </c>
      <c r="C5095" s="3">
        <v>17.29999923706055</v>
      </c>
      <c r="D5095" s="4">
        <v>-4.3847057373803677E-3</v>
      </c>
      <c r="E5095" s="4">
        <v>4.848480224609375E-2</v>
      </c>
      <c r="F5095" s="2">
        <v>3</v>
      </c>
      <c r="G5095" s="4">
        <v>9.2793462323755627E-2</v>
      </c>
      <c r="H5095" s="4">
        <v>-0.71063007036453019</v>
      </c>
      <c r="I5095" s="4">
        <v>0.46618206240948901</v>
      </c>
    </row>
    <row r="5096" spans="1:9" x14ac:dyDescent="0.25">
      <c r="A5096" t="s">
        <v>5314</v>
      </c>
      <c r="B5096" s="3">
        <v>29.099349975585941</v>
      </c>
      <c r="C5096" s="3">
        <v>16.5</v>
      </c>
      <c r="D5096" s="4">
        <v>-1.8927604848606009E-2</v>
      </c>
      <c r="E5096" s="4">
        <v>4.7619047619047672E-2</v>
      </c>
      <c r="F5096" s="2">
        <v>3</v>
      </c>
      <c r="G5096" s="4">
        <v>8.301785266810402E-2</v>
      </c>
      <c r="H5096" s="4">
        <v>-0.70935568054949849</v>
      </c>
      <c r="I5096" s="4">
        <v>0.47263915174724608</v>
      </c>
    </row>
    <row r="5097" spans="1:9" x14ac:dyDescent="0.25">
      <c r="A5097" t="s">
        <v>5315</v>
      </c>
      <c r="B5097" s="3">
        <v>29.660757064819339</v>
      </c>
      <c r="C5097" s="3">
        <v>15.75</v>
      </c>
      <c r="D5097" s="4">
        <v>1.366283873301755E-2</v>
      </c>
      <c r="E5097" s="4">
        <v>-4.0219369503296631E-2</v>
      </c>
      <c r="F5097" s="2">
        <v>2</v>
      </c>
      <c r="G5097" s="4">
        <v>0.11307048625645109</v>
      </c>
      <c r="H5097" s="4">
        <v>-0.7037483463127604</v>
      </c>
      <c r="I5097" s="4">
        <v>0.50105044135911725</v>
      </c>
    </row>
    <row r="5098" spans="1:9" x14ac:dyDescent="0.25">
      <c r="A5098" t="s">
        <v>5316</v>
      </c>
      <c r="B5098" s="3">
        <v>29.260969161987301</v>
      </c>
      <c r="C5098" s="3">
        <v>16.409999847412109</v>
      </c>
      <c r="D5098" s="4">
        <v>-2.9071634468785249E-2</v>
      </c>
      <c r="E5098" s="4">
        <v>0.1580804346547342</v>
      </c>
      <c r="F5098" s="2">
        <v>3</v>
      </c>
      <c r="G5098" s="4">
        <v>0.1144250326892344</v>
      </c>
      <c r="H5098" s="4">
        <v>-0.70774142804965989</v>
      </c>
      <c r="I5098" s="4">
        <v>0.48081826027605779</v>
      </c>
    </row>
    <row r="5099" spans="1:9" x14ac:dyDescent="0.25">
      <c r="A5099" t="s">
        <v>5317</v>
      </c>
      <c r="B5099" s="3">
        <v>30.137104034423832</v>
      </c>
      <c r="C5099" s="3">
        <v>14.170000076293951</v>
      </c>
      <c r="D5099" s="4">
        <v>2.3989067787262511E-2</v>
      </c>
      <c r="E5099" s="4">
        <v>-6.5919577783173033E-2</v>
      </c>
      <c r="F5099" s="2">
        <v>2</v>
      </c>
      <c r="G5099" s="4">
        <v>0.13311560065047301</v>
      </c>
      <c r="H5099" s="4">
        <v>-0.69899059258564411</v>
      </c>
      <c r="I5099" s="4">
        <v>0.52515706909630966</v>
      </c>
    </row>
    <row r="5100" spans="1:9" x14ac:dyDescent="0.25">
      <c r="A5100" t="s">
        <v>5318</v>
      </c>
      <c r="B5100" s="3">
        <v>29.43107986450195</v>
      </c>
      <c r="C5100" s="3">
        <v>15.170000076293951</v>
      </c>
      <c r="D5100" s="4">
        <v>-2.019456477492021E-3</v>
      </c>
      <c r="E5100" s="4">
        <v>5.7880049851761539E-2</v>
      </c>
      <c r="F5100" s="2">
        <v>2</v>
      </c>
      <c r="G5100" s="4">
        <v>0.11011875042266971</v>
      </c>
      <c r="H5100" s="4">
        <v>-0.70604236228341088</v>
      </c>
      <c r="I5100" s="4">
        <v>0.48942710139671769</v>
      </c>
    </row>
    <row r="5101" spans="1:9" x14ac:dyDescent="0.25">
      <c r="A5101" t="s">
        <v>5319</v>
      </c>
      <c r="B5101" s="3">
        <v>29.490634918212891</v>
      </c>
      <c r="C5101" s="3">
        <v>14.340000152587891</v>
      </c>
      <c r="D5101" s="4">
        <v>-1.140583810470774E-2</v>
      </c>
      <c r="E5101" s="4">
        <v>-2.515294932695944E-2</v>
      </c>
      <c r="F5101" s="2">
        <v>2</v>
      </c>
      <c r="G5101" s="4">
        <v>7.8468834575875057E-2</v>
      </c>
      <c r="H5101" s="4">
        <v>-0.705447526382603</v>
      </c>
      <c r="I5101" s="4">
        <v>0.49244102108402071</v>
      </c>
    </row>
    <row r="5102" spans="1:9" x14ac:dyDescent="0.25">
      <c r="A5102" t="s">
        <v>5320</v>
      </c>
      <c r="B5102" s="3">
        <v>29.830881118774411</v>
      </c>
      <c r="C5102" s="3">
        <v>14.710000038146971</v>
      </c>
      <c r="D5102" s="4">
        <v>-3.4096956042198871E-3</v>
      </c>
      <c r="E5102" s="4">
        <v>6.9040682664460729E-2</v>
      </c>
      <c r="F5102" s="2">
        <v>2</v>
      </c>
      <c r="G5102" s="4">
        <v>8.7529821941021657E-2</v>
      </c>
      <c r="H5102" s="4">
        <v>-0.70204914719231892</v>
      </c>
      <c r="I5102" s="4">
        <v>0.50965995815995302</v>
      </c>
    </row>
    <row r="5103" spans="1:9" x14ac:dyDescent="0.25">
      <c r="A5103" t="s">
        <v>5321</v>
      </c>
      <c r="B5103" s="3">
        <v>29.932943344116211</v>
      </c>
      <c r="C5103" s="3">
        <v>13.760000228881839</v>
      </c>
      <c r="D5103" s="4">
        <v>-1.012669836922242E-2</v>
      </c>
      <c r="E5103" s="4">
        <v>-4.8409391937653153E-2</v>
      </c>
      <c r="F5103" s="2">
        <v>2</v>
      </c>
      <c r="G5103" s="4">
        <v>9.2605509979317491E-2</v>
      </c>
      <c r="H5103" s="4">
        <v>-0.70102974964388709</v>
      </c>
      <c r="I5103" s="4">
        <v>0.51482505047572236</v>
      </c>
    </row>
    <row r="5104" spans="1:9" x14ac:dyDescent="0.25">
      <c r="A5104" t="s">
        <v>5322</v>
      </c>
      <c r="B5104" s="3">
        <v>30.239166259765621</v>
      </c>
      <c r="C5104" s="3">
        <v>14.460000038146971</v>
      </c>
      <c r="D5104" s="4">
        <v>-1.404732351939719E-3</v>
      </c>
      <c r="E5104" s="4">
        <v>-3.3422459807823102E-2</v>
      </c>
      <c r="F5104" s="2">
        <v>2</v>
      </c>
      <c r="G5104" s="4">
        <v>0.1169562264512511</v>
      </c>
      <c r="H5104" s="4">
        <v>-0.69797119503721228</v>
      </c>
      <c r="I5104" s="4">
        <v>0.530322161412079</v>
      </c>
    </row>
    <row r="5105" spans="1:9" x14ac:dyDescent="0.25">
      <c r="A5105" t="s">
        <v>5323</v>
      </c>
      <c r="B5105" s="3">
        <v>30.281703948974609</v>
      </c>
      <c r="C5105" s="3">
        <v>14.960000038146971</v>
      </c>
      <c r="D5105" s="4">
        <v>-4.1957626146975624E-3</v>
      </c>
      <c r="E5105" s="4">
        <v>-5.1964493580496603E-2</v>
      </c>
      <c r="F5105" s="2">
        <v>2</v>
      </c>
      <c r="G5105" s="4">
        <v>0.1270226315524203</v>
      </c>
      <c r="H5105" s="4">
        <v>-0.69754632858000565</v>
      </c>
      <c r="I5105" s="4">
        <v>0.53247487845237584</v>
      </c>
    </row>
    <row r="5106" spans="1:9" x14ac:dyDescent="0.25">
      <c r="A5106" t="s">
        <v>5324</v>
      </c>
      <c r="B5106" s="3">
        <v>30.409294128417969</v>
      </c>
      <c r="C5106" s="3">
        <v>15.77999973297119</v>
      </c>
      <c r="D5106" s="4">
        <v>1.400420528145041E-3</v>
      </c>
      <c r="E5106" s="4">
        <v>-2.5925988283228559E-2</v>
      </c>
      <c r="F5106" s="2">
        <v>2</v>
      </c>
      <c r="G5106" s="4">
        <v>0.11068237822377509</v>
      </c>
      <c r="H5106" s="4">
        <v>-0.69627195781557294</v>
      </c>
      <c r="I5106" s="4">
        <v>0.53893187126439357</v>
      </c>
    </row>
    <row r="5107" spans="1:9" x14ac:dyDescent="0.25">
      <c r="A5107" t="s">
        <v>5325</v>
      </c>
      <c r="B5107" s="3">
        <v>30.366767883300781</v>
      </c>
      <c r="C5107" s="3">
        <v>16.20000076293945</v>
      </c>
      <c r="D5107" s="4">
        <v>-1.108016086398711E-2</v>
      </c>
      <c r="E5107" s="4">
        <v>2.466795274963118E-2</v>
      </c>
      <c r="F5107" s="2">
        <v>3</v>
      </c>
      <c r="G5107" s="4">
        <v>0.1063802226932402</v>
      </c>
      <c r="H5107" s="4">
        <v>-0.69669670996918609</v>
      </c>
      <c r="I5107" s="4">
        <v>0.53677973337853313</v>
      </c>
    </row>
    <row r="5108" spans="1:9" x14ac:dyDescent="0.25">
      <c r="A5108" t="s">
        <v>5326</v>
      </c>
      <c r="B5108" s="3">
        <v>30.70700645446777</v>
      </c>
      <c r="C5108" s="3">
        <v>15.810000419616699</v>
      </c>
      <c r="D5108" s="4">
        <v>1.9425443029923439E-3</v>
      </c>
      <c r="E5108" s="4">
        <v>-2.7076897254357021E-2</v>
      </c>
      <c r="F5108" s="2">
        <v>2</v>
      </c>
      <c r="G5108" s="4">
        <v>0.1324588690672017</v>
      </c>
      <c r="H5108" s="4">
        <v>-0.69329840698129774</v>
      </c>
      <c r="I5108" s="4">
        <v>0.55399828435150766</v>
      </c>
    </row>
    <row r="5109" spans="1:9" x14ac:dyDescent="0.25">
      <c r="A5109" t="s">
        <v>5327</v>
      </c>
      <c r="B5109" s="3">
        <v>30.6474723815918</v>
      </c>
      <c r="C5109" s="3">
        <v>16.25</v>
      </c>
      <c r="D5109" s="4">
        <v>-2.1455374312258298E-2</v>
      </c>
      <c r="E5109" s="4">
        <v>7.7586212348362382E-2</v>
      </c>
      <c r="F5109" s="2">
        <v>3</v>
      </c>
      <c r="G5109" s="4">
        <v>0.17868166598275009</v>
      </c>
      <c r="H5109" s="4">
        <v>-0.69389303332551755</v>
      </c>
      <c r="I5109" s="4">
        <v>0.55098542644733839</v>
      </c>
    </row>
    <row r="5110" spans="1:9" x14ac:dyDescent="0.25">
      <c r="A5110" t="s">
        <v>5328</v>
      </c>
      <c r="B5110" s="3">
        <v>31.319442749023441</v>
      </c>
      <c r="C5110" s="3">
        <v>15.079999923706049</v>
      </c>
      <c r="D5110" s="4">
        <v>-5.9391540909793372E-3</v>
      </c>
      <c r="E5110" s="4">
        <v>-7.8947294121632927E-3</v>
      </c>
      <c r="F5110" s="2">
        <v>2</v>
      </c>
      <c r="G5110" s="4">
        <v>0.1893574420671649</v>
      </c>
      <c r="H5110" s="4">
        <v>-0.68718139302094261</v>
      </c>
      <c r="I5110" s="4">
        <v>0.58499202359552394</v>
      </c>
    </row>
    <row r="5111" spans="1:9" x14ac:dyDescent="0.25">
      <c r="A5111" t="s">
        <v>5329</v>
      </c>
      <c r="B5111" s="3">
        <v>31.506565093994141</v>
      </c>
      <c r="C5111" s="3">
        <v>15.19999980926514</v>
      </c>
      <c r="D5111" s="4">
        <v>-1.8548371380482379E-2</v>
      </c>
      <c r="E5111" s="4">
        <v>5.9972081417450029E-2</v>
      </c>
      <c r="F5111" s="2">
        <v>2</v>
      </c>
      <c r="G5111" s="4">
        <v>0.22090465495512751</v>
      </c>
      <c r="H5111" s="4">
        <v>-0.68531241496288908</v>
      </c>
      <c r="I5111" s="4">
        <v>0.59446177778597176</v>
      </c>
    </row>
    <row r="5112" spans="1:9" x14ac:dyDescent="0.25">
      <c r="A5112" t="s">
        <v>5330</v>
      </c>
      <c r="B5112" s="3">
        <v>32.102005004882813</v>
      </c>
      <c r="C5112" s="3">
        <v>14.340000152587891</v>
      </c>
      <c r="D5112" s="4">
        <v>9.9013037808708404E-3</v>
      </c>
      <c r="E5112" s="4">
        <v>-7.3044608593141769E-2</v>
      </c>
      <c r="F5112" s="2">
        <v>2</v>
      </c>
      <c r="G5112" s="4">
        <v>0.26059239550435759</v>
      </c>
      <c r="H5112" s="4">
        <v>-0.67936516088954713</v>
      </c>
      <c r="I5112" s="4">
        <v>0.62459537616611538</v>
      </c>
    </row>
    <row r="5113" spans="1:9" x14ac:dyDescent="0.25">
      <c r="A5113" t="s">
        <v>5331</v>
      </c>
      <c r="B5113" s="3">
        <v>31.78726959228516</v>
      </c>
      <c r="C5113" s="3">
        <v>15.47000026702881</v>
      </c>
      <c r="D5113" s="4">
        <v>9.4539523451897534E-3</v>
      </c>
      <c r="E5113" s="4">
        <v>-3.7336617248888697E-2</v>
      </c>
      <c r="F5113" s="2">
        <v>2</v>
      </c>
      <c r="G5113" s="4">
        <v>0.25325494513427671</v>
      </c>
      <c r="H5113" s="4">
        <v>-0.68250873831922054</v>
      </c>
      <c r="I5113" s="4">
        <v>0.60866747085477702</v>
      </c>
    </row>
    <row r="5114" spans="1:9" x14ac:dyDescent="0.25">
      <c r="A5114" t="s">
        <v>5332</v>
      </c>
      <c r="B5114" s="3">
        <v>31.489568710327148</v>
      </c>
      <c r="C5114" s="3">
        <v>16.069999694824219</v>
      </c>
      <c r="D5114" s="4">
        <v>-8.3038975915501467E-3</v>
      </c>
      <c r="E5114" s="4">
        <v>5.7932859693911258E-2</v>
      </c>
      <c r="F5114" s="2">
        <v>2</v>
      </c>
      <c r="G5114" s="4">
        <v>0.22549556751124961</v>
      </c>
      <c r="H5114" s="4">
        <v>-0.68548217484990226</v>
      </c>
      <c r="I5114" s="4">
        <v>0.59360163692209911</v>
      </c>
    </row>
    <row r="5115" spans="1:9" x14ac:dyDescent="0.25">
      <c r="A5115" t="s">
        <v>5333</v>
      </c>
      <c r="B5115" s="3">
        <v>31.753244400024411</v>
      </c>
      <c r="C5115" s="3">
        <v>15.189999580383301</v>
      </c>
      <c r="D5115" s="4">
        <v>7.5571728050476414E-3</v>
      </c>
      <c r="E5115" s="4">
        <v>2.5658281566506291E-2</v>
      </c>
      <c r="F5115" s="2">
        <v>2</v>
      </c>
      <c r="G5115" s="4">
        <v>0.26506025011920831</v>
      </c>
      <c r="H5115" s="4">
        <v>-0.68284858195342868</v>
      </c>
      <c r="I5115" s="4">
        <v>0.60694554818946189</v>
      </c>
    </row>
    <row r="5116" spans="1:9" x14ac:dyDescent="0.25">
      <c r="A5116" t="s">
        <v>5334</v>
      </c>
      <c r="B5116" s="3">
        <v>31.515079498291019</v>
      </c>
      <c r="C5116" s="3">
        <v>14.810000419616699</v>
      </c>
      <c r="D5116" s="4">
        <v>-1.8858661643328389E-3</v>
      </c>
      <c r="E5116" s="4">
        <v>5.93705940313356E-2</v>
      </c>
      <c r="F5116" s="2">
        <v>2</v>
      </c>
      <c r="G5116" s="4">
        <v>0.24880304302333631</v>
      </c>
      <c r="H5116" s="4">
        <v>-0.6852273730892916</v>
      </c>
      <c r="I5116" s="4">
        <v>0.59489266868669288</v>
      </c>
    </row>
    <row r="5117" spans="1:9" x14ac:dyDescent="0.25">
      <c r="A5117" t="s">
        <v>5335</v>
      </c>
      <c r="B5117" s="3">
        <v>31.574625015258789</v>
      </c>
      <c r="C5117" s="3">
        <v>13.97999954223633</v>
      </c>
      <c r="D5117" s="4">
        <v>1.199574201470344E-2</v>
      </c>
      <c r="E5117" s="4">
        <v>-2.3060857281876349E-2</v>
      </c>
      <c r="F5117" s="2">
        <v>2</v>
      </c>
      <c r="G5117" s="4">
        <v>0.2415415271349044</v>
      </c>
      <c r="H5117" s="4">
        <v>-0.68463263244147821</v>
      </c>
      <c r="I5117" s="4">
        <v>0.59790610574529879</v>
      </c>
    </row>
    <row r="5118" spans="1:9" x14ac:dyDescent="0.25">
      <c r="A5118" t="s">
        <v>5336</v>
      </c>
      <c r="B5118" s="3">
        <v>31.20035362243652</v>
      </c>
      <c r="C5118" s="3">
        <v>14.310000419616699</v>
      </c>
      <c r="D5118" s="4">
        <v>1.466125463415313E-2</v>
      </c>
      <c r="E5118" s="4">
        <v>-6.2254246069218262E-2</v>
      </c>
      <c r="F5118" s="2">
        <v>2</v>
      </c>
      <c r="G5118" s="4">
        <v>0.20784521891661159</v>
      </c>
      <c r="H5118" s="4">
        <v>-0.68837085526597042</v>
      </c>
      <c r="I5118" s="4">
        <v>0.57896524600405153</v>
      </c>
    </row>
    <row r="5119" spans="1:9" x14ac:dyDescent="0.25">
      <c r="A5119" t="s">
        <v>5337</v>
      </c>
      <c r="B5119" s="3">
        <v>30.749526977539059</v>
      </c>
      <c r="C5119" s="3">
        <v>15.260000228881839</v>
      </c>
      <c r="D5119" s="4">
        <v>-7.9587371688231157E-3</v>
      </c>
      <c r="E5119" s="4">
        <v>1.801203881829894E-2</v>
      </c>
      <c r="F5119" s="2">
        <v>2</v>
      </c>
      <c r="G5119" s="4">
        <v>0.1888266455845504</v>
      </c>
      <c r="H5119" s="4">
        <v>-0.69287371197948144</v>
      </c>
      <c r="I5119" s="4">
        <v>0.5561501326601499</v>
      </c>
    </row>
    <row r="5120" spans="1:9" x14ac:dyDescent="0.25">
      <c r="A5120" t="s">
        <v>5338</v>
      </c>
      <c r="B5120" s="3">
        <v>30.996217727661129</v>
      </c>
      <c r="C5120" s="3">
        <v>14.989999771118161</v>
      </c>
      <c r="D5120" s="4">
        <v>1.3739900806271079E-3</v>
      </c>
      <c r="E5120" s="4">
        <v>-1.0561046299724651E-2</v>
      </c>
      <c r="F5120" s="2">
        <v>2</v>
      </c>
      <c r="G5120" s="4">
        <v>0.17898617437968989</v>
      </c>
      <c r="H5120" s="4">
        <v>-0.69040976466642745</v>
      </c>
      <c r="I5120" s="4">
        <v>0.56863448221807644</v>
      </c>
    </row>
    <row r="5121" spans="1:9" x14ac:dyDescent="0.25">
      <c r="A5121" t="s">
        <v>5339</v>
      </c>
      <c r="B5121" s="3">
        <v>30.95368766784668</v>
      </c>
      <c r="C5121" s="3">
        <v>15.14999961853027</v>
      </c>
      <c r="D5121" s="4">
        <v>-9.2565013118525163E-3</v>
      </c>
      <c r="E5121" s="4">
        <v>2.4340747640687829E-2</v>
      </c>
      <c r="F5121" s="2">
        <v>2</v>
      </c>
      <c r="G5121" s="4">
        <v>0.18349285808620899</v>
      </c>
      <c r="H5121" s="4">
        <v>-0.69083455492123835</v>
      </c>
      <c r="I5121" s="4">
        <v>0.5664821512807372</v>
      </c>
    </row>
    <row r="5122" spans="1:9" x14ac:dyDescent="0.25">
      <c r="A5122" t="s">
        <v>5340</v>
      </c>
      <c r="B5122" s="3">
        <v>31.242887496948239</v>
      </c>
      <c r="C5122" s="3">
        <v>14.789999961853029</v>
      </c>
      <c r="D5122" s="4">
        <v>-1.630703821643209E-3</v>
      </c>
      <c r="E5122" s="4">
        <v>-1.727576249745821E-2</v>
      </c>
      <c r="F5122" s="2">
        <v>2</v>
      </c>
      <c r="G5122" s="4">
        <v>0.18990781635914569</v>
      </c>
      <c r="H5122" s="4">
        <v>-0.68794602690996154</v>
      </c>
      <c r="I5122" s="4">
        <v>0.58111776999286957</v>
      </c>
    </row>
    <row r="5123" spans="1:9" x14ac:dyDescent="0.25">
      <c r="A5123" t="s">
        <v>5341</v>
      </c>
      <c r="B5123" s="3">
        <v>31.293918609619141</v>
      </c>
      <c r="C5123" s="3">
        <v>15.05000019073486</v>
      </c>
      <c r="D5123" s="4">
        <v>1.294045275347488E-2</v>
      </c>
      <c r="E5123" s="4">
        <v>-6.3472278995616582E-2</v>
      </c>
      <c r="F5123" s="2">
        <v>2</v>
      </c>
      <c r="G5123" s="4">
        <v>0.2284501015470719</v>
      </c>
      <c r="H5123" s="4">
        <v>-0.68743632813574573</v>
      </c>
      <c r="I5123" s="4">
        <v>0.58370031615075435</v>
      </c>
    </row>
    <row r="5124" spans="1:9" x14ac:dyDescent="0.25">
      <c r="A5124" t="s">
        <v>5342</v>
      </c>
      <c r="B5124" s="3">
        <v>30.894134521484379</v>
      </c>
      <c r="C5124" s="3">
        <v>16.069999694824219</v>
      </c>
      <c r="D5124" s="4">
        <v>-1.411506559155651E-2</v>
      </c>
      <c r="E5124" s="4">
        <v>6.8484024972317092E-2</v>
      </c>
      <c r="F5124" s="2">
        <v>2</v>
      </c>
      <c r="G5124" s="4">
        <v>0.1854549936304595</v>
      </c>
      <c r="H5124" s="4">
        <v>-0.69142937177144737</v>
      </c>
      <c r="I5124" s="4">
        <v>0.56346832811917369</v>
      </c>
    </row>
    <row r="5125" spans="1:9" x14ac:dyDescent="0.25">
      <c r="A5125" t="s">
        <v>5343</v>
      </c>
      <c r="B5125" s="3">
        <v>31.33645057678223</v>
      </c>
      <c r="C5125" s="3">
        <v>15.039999961853029</v>
      </c>
      <c r="D5125" s="4">
        <v>7.1078499282675178E-3</v>
      </c>
      <c r="E5125" s="4">
        <v>-2.274206456542294E-2</v>
      </c>
      <c r="F5125" s="2">
        <v>2</v>
      </c>
      <c r="G5125" s="4">
        <v>0.20754919035755501</v>
      </c>
      <c r="H5125" s="4">
        <v>-0.68701151883033584</v>
      </c>
      <c r="I5125" s="4">
        <v>0.58585274361383299</v>
      </c>
    </row>
    <row r="5126" spans="1:9" x14ac:dyDescent="0.25">
      <c r="A5126" t="s">
        <v>5344</v>
      </c>
      <c r="B5126" s="3">
        <v>31.115287780761719</v>
      </c>
      <c r="C5126" s="3">
        <v>15.39000034332275</v>
      </c>
      <c r="D5126" s="4">
        <v>-1.401620789114766E-2</v>
      </c>
      <c r="E5126" s="4">
        <v>2.5316462934472869E-2</v>
      </c>
      <c r="F5126" s="2">
        <v>2</v>
      </c>
      <c r="G5126" s="4">
        <v>0.2125344647982432</v>
      </c>
      <c r="H5126" s="4">
        <v>-0.68922049292738896</v>
      </c>
      <c r="I5126" s="4">
        <v>0.57466029455215484</v>
      </c>
    </row>
    <row r="5127" spans="1:9" x14ac:dyDescent="0.25">
      <c r="A5127" t="s">
        <v>5345</v>
      </c>
      <c r="B5127" s="3">
        <v>31.5576057434082</v>
      </c>
      <c r="C5127" s="3">
        <v>15.010000228881839</v>
      </c>
      <c r="D5127" s="4">
        <v>1.3493935536317281E-3</v>
      </c>
      <c r="E5127" s="4">
        <v>-2.4691364909929181E-2</v>
      </c>
      <c r="F5127" s="2">
        <v>2</v>
      </c>
      <c r="G5127" s="4">
        <v>0.2483851430367634</v>
      </c>
      <c r="H5127" s="4">
        <v>-0.68480262093567856</v>
      </c>
      <c r="I5127" s="4">
        <v>0.59704480657255332</v>
      </c>
    </row>
    <row r="5128" spans="1:9" x14ac:dyDescent="0.25">
      <c r="A5128" t="s">
        <v>5346</v>
      </c>
      <c r="B5128" s="3">
        <v>31.515079498291019</v>
      </c>
      <c r="C5128" s="3">
        <v>15.39000034332275</v>
      </c>
      <c r="D5128" s="4">
        <v>2.376313349881598E-2</v>
      </c>
      <c r="E5128" s="4">
        <v>-8.2836727440005142E-2</v>
      </c>
      <c r="F5128" s="2">
        <v>2</v>
      </c>
      <c r="G5128" s="4">
        <v>0.23015187180554109</v>
      </c>
      <c r="H5128" s="4">
        <v>-0.6852273730892916</v>
      </c>
      <c r="I5128" s="4">
        <v>0.59489266868669288</v>
      </c>
    </row>
    <row r="5129" spans="1:9" x14ac:dyDescent="0.25">
      <c r="A5129" t="s">
        <v>5347</v>
      </c>
      <c r="B5129" s="3">
        <v>30.783565521240231</v>
      </c>
      <c r="C5129" s="3">
        <v>16.780000686645511</v>
      </c>
      <c r="D5129" s="4">
        <v>5.8372943931086496E-3</v>
      </c>
      <c r="E5129" s="4">
        <v>-1.4679975920144471E-2</v>
      </c>
      <c r="F5129" s="2">
        <v>3</v>
      </c>
      <c r="G5129" s="4">
        <v>0.18159764141032181</v>
      </c>
      <c r="H5129" s="4">
        <v>-0.69253373499108095</v>
      </c>
      <c r="I5129" s="4">
        <v>0.55787273100564083</v>
      </c>
    </row>
    <row r="5130" spans="1:9" x14ac:dyDescent="0.25">
      <c r="A5130" t="s">
        <v>5348</v>
      </c>
      <c r="B5130" s="3">
        <v>30.604915618896481</v>
      </c>
      <c r="C5130" s="3">
        <v>17.030000686645511</v>
      </c>
      <c r="D5130" s="4">
        <v>-1.2081990264022459E-2</v>
      </c>
      <c r="E5130" s="4">
        <v>5.9079649716845317E-2</v>
      </c>
      <c r="F5130" s="2">
        <v>3</v>
      </c>
      <c r="G5130" s="4">
        <v>0.1832357356322101</v>
      </c>
      <c r="H5130" s="4">
        <v>-0.69431809028871339</v>
      </c>
      <c r="I5130" s="4">
        <v>0.5488317441496473</v>
      </c>
    </row>
    <row r="5131" spans="1:9" x14ac:dyDescent="0.25">
      <c r="A5131" t="s">
        <v>5349</v>
      </c>
      <c r="B5131" s="3">
        <v>30.979206085205082</v>
      </c>
      <c r="C5131" s="3">
        <v>16.079999923706051</v>
      </c>
      <c r="D5131" s="4">
        <v>-2.1914646653353742E-3</v>
      </c>
      <c r="E5131" s="4">
        <v>-1.3496891021583021E-2</v>
      </c>
      <c r="F5131" s="2">
        <v>3</v>
      </c>
      <c r="G5131" s="4">
        <v>0.22016910305694609</v>
      </c>
      <c r="H5131" s="4">
        <v>-0.69057967695823197</v>
      </c>
      <c r="I5131" s="4">
        <v>0.5677735691482888</v>
      </c>
    </row>
    <row r="5132" spans="1:9" x14ac:dyDescent="0.25">
      <c r="A5132" t="s">
        <v>5350</v>
      </c>
      <c r="B5132" s="3">
        <v>31.047245025634769</v>
      </c>
      <c r="C5132" s="3">
        <v>16.29999923706055</v>
      </c>
      <c r="D5132" s="4">
        <v>-1.368159593138629E-3</v>
      </c>
      <c r="E5132" s="4">
        <v>5.161285400390625E-2</v>
      </c>
      <c r="F5132" s="2">
        <v>3</v>
      </c>
      <c r="G5132" s="4">
        <v>0.2344237561592466</v>
      </c>
      <c r="H5132" s="4">
        <v>-0.6899001039934094</v>
      </c>
      <c r="I5132" s="4">
        <v>0.57121683532448242</v>
      </c>
    </row>
    <row r="5133" spans="1:9" x14ac:dyDescent="0.25">
      <c r="A5133" t="s">
        <v>5351</v>
      </c>
      <c r="B5133" s="3">
        <v>31.089780807495121</v>
      </c>
      <c r="C5133" s="3">
        <v>15.5</v>
      </c>
      <c r="D5133" s="4">
        <v>3.5693207239047009E-3</v>
      </c>
      <c r="E5133" s="4">
        <v>1.4397923486483499E-2</v>
      </c>
      <c r="F5133" s="2">
        <v>2</v>
      </c>
      <c r="G5133" s="4">
        <v>0.22740124502168291</v>
      </c>
      <c r="H5133" s="4">
        <v>-0.68947525658680175</v>
      </c>
      <c r="I5133" s="4">
        <v>0.57336945583903987</v>
      </c>
    </row>
    <row r="5134" spans="1:9" x14ac:dyDescent="0.25">
      <c r="A5134" t="s">
        <v>5352</v>
      </c>
      <c r="B5134" s="3">
        <v>30.979206085205082</v>
      </c>
      <c r="C5134" s="3">
        <v>15.27999973297119</v>
      </c>
      <c r="D5134" s="4">
        <v>6.3553574984631664E-3</v>
      </c>
      <c r="E5134" s="4">
        <v>-4.3206043990003717E-2</v>
      </c>
      <c r="F5134" s="2">
        <v>2</v>
      </c>
      <c r="G5134" s="4">
        <v>0.2430654363996867</v>
      </c>
      <c r="H5134" s="4">
        <v>-0.69057967695823197</v>
      </c>
      <c r="I5134" s="4">
        <v>0.5677735691482888</v>
      </c>
    </row>
    <row r="5135" spans="1:9" x14ac:dyDescent="0.25">
      <c r="A5135" t="s">
        <v>5353</v>
      </c>
      <c r="B5135" s="3">
        <v>30.783565521240231</v>
      </c>
      <c r="C5135" s="3">
        <v>15.97000026702881</v>
      </c>
      <c r="D5135" s="4">
        <v>6.3965712018796417E-3</v>
      </c>
      <c r="E5135" s="4">
        <v>6.2658075550969805E-4</v>
      </c>
      <c r="F5135" s="2">
        <v>2</v>
      </c>
      <c r="G5135" s="4">
        <v>0.240292900389353</v>
      </c>
      <c r="H5135" s="4">
        <v>-0.69253373499108095</v>
      </c>
      <c r="I5135" s="4">
        <v>0.55787273100564083</v>
      </c>
    </row>
    <row r="5136" spans="1:9" x14ac:dyDescent="0.25">
      <c r="A5136" t="s">
        <v>5354</v>
      </c>
      <c r="B5136" s="3">
        <v>30.587907791137699</v>
      </c>
      <c r="C5136" s="3">
        <v>15.960000038146971</v>
      </c>
      <c r="D5136" s="4">
        <v>1.985207353651464E-2</v>
      </c>
      <c r="E5136" s="4">
        <v>-0.117256631333244</v>
      </c>
      <c r="F5136" s="2">
        <v>2</v>
      </c>
      <c r="G5136" s="4">
        <v>0.23622117410721691</v>
      </c>
      <c r="H5136" s="4">
        <v>-0.69448796447932004</v>
      </c>
      <c r="I5136" s="4">
        <v>0.54797102413133825</v>
      </c>
    </row>
    <row r="5137" spans="1:9" x14ac:dyDescent="0.25">
      <c r="A5137" t="s">
        <v>5355</v>
      </c>
      <c r="B5137" s="3">
        <v>29.992494583129879</v>
      </c>
      <c r="C5137" s="3">
        <v>18.079999923706051</v>
      </c>
      <c r="D5137" s="4">
        <v>6.8535840305992144E-3</v>
      </c>
      <c r="E5137" s="4">
        <v>-2.2174140210241559E-2</v>
      </c>
      <c r="F5137" s="2">
        <v>3</v>
      </c>
      <c r="G5137" s="4">
        <v>0.25529438822190048</v>
      </c>
      <c r="H5137" s="4">
        <v>-0.70043495184427707</v>
      </c>
      <c r="I5137" s="4">
        <v>0.51783877711154647</v>
      </c>
    </row>
    <row r="5138" spans="1:9" x14ac:dyDescent="0.25">
      <c r="A5138" t="s">
        <v>5356</v>
      </c>
      <c r="B5138" s="3">
        <v>29.788337707519531</v>
      </c>
      <c r="C5138" s="3">
        <v>18.489999771118161</v>
      </c>
      <c r="D5138" s="4">
        <v>4.8777951773848471E-3</v>
      </c>
      <c r="E5138" s="4">
        <v>-9.6411518179014832E-3</v>
      </c>
      <c r="F5138" s="2">
        <v>3</v>
      </c>
      <c r="G5138" s="4">
        <v>0.2471940332739084</v>
      </c>
      <c r="H5138" s="4">
        <v>-0.70247407080132229</v>
      </c>
      <c r="I5138" s="4">
        <v>0.50750695154243797</v>
      </c>
    </row>
    <row r="5139" spans="1:9" x14ac:dyDescent="0.25">
      <c r="A5139" t="s">
        <v>5357</v>
      </c>
      <c r="B5139" s="3">
        <v>29.643741607666019</v>
      </c>
      <c r="C5139" s="3">
        <v>18.670000076293949</v>
      </c>
      <c r="D5139" s="4">
        <v>4.6120660428259352E-3</v>
      </c>
      <c r="E5139" s="4">
        <v>-1.373482433651874E-2</v>
      </c>
      <c r="F5139" s="2">
        <v>3</v>
      </c>
      <c r="G5139" s="4">
        <v>0.25906876828783321</v>
      </c>
      <c r="H5139" s="4">
        <v>-0.70391829670576289</v>
      </c>
      <c r="I5139" s="4">
        <v>0.50018933523785059</v>
      </c>
    </row>
    <row r="5140" spans="1:9" x14ac:dyDescent="0.25">
      <c r="A5140" t="s">
        <v>5358</v>
      </c>
      <c r="B5140" s="3">
        <v>29.507650375366211</v>
      </c>
      <c r="C5140" s="3">
        <v>18.930000305175781</v>
      </c>
      <c r="D5140" s="4">
        <v>-1.151382265626943E-3</v>
      </c>
      <c r="E5140" s="4">
        <v>-2.069320331655666E-2</v>
      </c>
      <c r="F5140" s="2">
        <v>3</v>
      </c>
      <c r="G5140" s="4">
        <v>0.2496782608021331</v>
      </c>
      <c r="H5140" s="4">
        <v>-0.7052775759896005</v>
      </c>
      <c r="I5140" s="4">
        <v>0.49330212720528732</v>
      </c>
    </row>
    <row r="5141" spans="1:9" x14ac:dyDescent="0.25">
      <c r="A5141" t="s">
        <v>5359</v>
      </c>
      <c r="B5141" s="3">
        <v>29.54166412353516</v>
      </c>
      <c r="C5141" s="3">
        <v>19.329999923706051</v>
      </c>
      <c r="D5141" s="4">
        <v>9.0062646525985723E-3</v>
      </c>
      <c r="E5141" s="4">
        <v>-3.1563085654482403E-2</v>
      </c>
      <c r="F5141" s="2">
        <v>3</v>
      </c>
      <c r="G5141" s="4">
        <v>0.25473319641854769</v>
      </c>
      <c r="H5141" s="4">
        <v>-0.70493784665898596</v>
      </c>
      <c r="I5141" s="4">
        <v>0.49502347071616598</v>
      </c>
    </row>
    <row r="5142" spans="1:9" x14ac:dyDescent="0.25">
      <c r="A5142" t="s">
        <v>5360</v>
      </c>
      <c r="B5142" s="3">
        <v>29.27797889709473</v>
      </c>
      <c r="C5142" s="3">
        <v>19.95999908447266</v>
      </c>
      <c r="D5142" s="4">
        <v>-9.4963238662834071E-3</v>
      </c>
      <c r="E5142" s="4">
        <v>8.0671349567449147E-2</v>
      </c>
      <c r="F5142" s="2">
        <v>4</v>
      </c>
      <c r="G5142" s="4">
        <v>0.19977144297083169</v>
      </c>
      <c r="H5142" s="4">
        <v>-0.70757153480845425</v>
      </c>
      <c r="I5142" s="4">
        <v>0.48167907682010619</v>
      </c>
    </row>
    <row r="5143" spans="1:9" x14ac:dyDescent="0.25">
      <c r="A5143" t="s">
        <v>5361</v>
      </c>
      <c r="B5143" s="3">
        <v>29.55867767333984</v>
      </c>
      <c r="C5143" s="3">
        <v>18.469999313354489</v>
      </c>
      <c r="D5143" s="4">
        <v>-7.4264036671510816E-3</v>
      </c>
      <c r="E5143" s="4">
        <v>-2.0678753148237639E-2</v>
      </c>
      <c r="F5143" s="2">
        <v>3</v>
      </c>
      <c r="G5143" s="4">
        <v>0.20206015241714989</v>
      </c>
      <c r="H5143" s="4">
        <v>-0.70476791531658245</v>
      </c>
      <c r="I5143" s="4">
        <v>0.4958844803116933</v>
      </c>
    </row>
    <row r="5144" spans="1:9" x14ac:dyDescent="0.25">
      <c r="A5144" t="s">
        <v>5362</v>
      </c>
      <c r="B5144" s="3">
        <v>29.77983474731445</v>
      </c>
      <c r="C5144" s="3">
        <v>18.860000610351559</v>
      </c>
      <c r="D5144" s="4">
        <v>-7.0904350828838716E-3</v>
      </c>
      <c r="E5144" s="4">
        <v>3.9691358595854931E-2</v>
      </c>
      <c r="F5144" s="2">
        <v>3</v>
      </c>
      <c r="G5144" s="4">
        <v>0.2246040051926339</v>
      </c>
      <c r="H5144" s="4">
        <v>-0.70255899837132618</v>
      </c>
      <c r="I5144" s="4">
        <v>0.50707663979615303</v>
      </c>
    </row>
    <row r="5145" spans="1:9" x14ac:dyDescent="0.25">
      <c r="A5145" t="s">
        <v>5363</v>
      </c>
      <c r="B5145" s="3">
        <v>29.992494583129879</v>
      </c>
      <c r="C5145" s="3">
        <v>18.139999389648441</v>
      </c>
      <c r="D5145" s="4">
        <v>1.989488248083537E-3</v>
      </c>
      <c r="E5145" s="4">
        <v>-2.315564417029203E-2</v>
      </c>
      <c r="F5145" s="2">
        <v>3</v>
      </c>
      <c r="G5145" s="4">
        <v>0.23076680441077541</v>
      </c>
      <c r="H5145" s="4">
        <v>-0.70043495184427707</v>
      </c>
      <c r="I5145" s="4">
        <v>0.51783877711154647</v>
      </c>
    </row>
    <row r="5146" spans="1:9" x14ac:dyDescent="0.25">
      <c r="A5146" t="s">
        <v>5364</v>
      </c>
      <c r="B5146" s="3">
        <v>29.932943344116211</v>
      </c>
      <c r="C5146" s="3">
        <v>18.569999694824219</v>
      </c>
      <c r="D5146" s="4">
        <v>1.499826731876008E-2</v>
      </c>
      <c r="E5146" s="4">
        <v>-6.0698064499447812E-2</v>
      </c>
      <c r="F5146" s="2">
        <v>3</v>
      </c>
      <c r="G5146" s="4">
        <v>0.22065691146049021</v>
      </c>
      <c r="H5146" s="4">
        <v>-0.70102974964388709</v>
      </c>
      <c r="I5146" s="4">
        <v>0.51482505047572236</v>
      </c>
    </row>
    <row r="5147" spans="1:9" x14ac:dyDescent="0.25">
      <c r="A5147" t="s">
        <v>5365</v>
      </c>
      <c r="B5147" s="3">
        <v>29.490634918212891</v>
      </c>
      <c r="C5147" s="3">
        <v>19.770000457763668</v>
      </c>
      <c r="D5147" s="4">
        <v>-8.5785706169753118E-3</v>
      </c>
      <c r="E5147" s="4">
        <v>9.0457880469517082E-2</v>
      </c>
      <c r="F5147" s="2">
        <v>4</v>
      </c>
      <c r="G5147" s="4">
        <v>0.22082199161809271</v>
      </c>
      <c r="H5147" s="4">
        <v>-0.705447526382603</v>
      </c>
      <c r="I5147" s="4">
        <v>0.49244102108402071</v>
      </c>
    </row>
    <row r="5148" spans="1:9" x14ac:dyDescent="0.25">
      <c r="A5148" t="s">
        <v>5366</v>
      </c>
      <c r="B5148" s="3">
        <v>29.74581146240234</v>
      </c>
      <c r="C5148" s="3">
        <v>18.129999160766602</v>
      </c>
      <c r="D5148" s="4">
        <v>-8.2248283831080071E-3</v>
      </c>
      <c r="E5148" s="4">
        <v>6.3343106864106158E-2</v>
      </c>
      <c r="F5148" s="2">
        <v>3</v>
      </c>
      <c r="G5148" s="4">
        <v>0.25976461906014348</v>
      </c>
      <c r="H5148" s="4">
        <v>-0.70289882295493533</v>
      </c>
      <c r="I5148" s="4">
        <v>0.50535481365657753</v>
      </c>
    </row>
    <row r="5149" spans="1:9" x14ac:dyDescent="0.25">
      <c r="A5149" t="s">
        <v>5367</v>
      </c>
      <c r="B5149" s="3">
        <v>29.992494583129879</v>
      </c>
      <c r="C5149" s="3">
        <v>17.04999923706055</v>
      </c>
      <c r="D5149" s="4">
        <v>-7.5989996157805884E-3</v>
      </c>
      <c r="E5149" s="4">
        <v>8.1166692589835776E-2</v>
      </c>
      <c r="F5149" s="2">
        <v>3</v>
      </c>
      <c r="G5149" s="4">
        <v>0.2468640483537001</v>
      </c>
      <c r="H5149" s="4">
        <v>-0.70043495184427707</v>
      </c>
      <c r="I5149" s="4">
        <v>0.51783877711154647</v>
      </c>
    </row>
    <row r="5150" spans="1:9" x14ac:dyDescent="0.25">
      <c r="A5150" t="s">
        <v>5368</v>
      </c>
      <c r="B5150" s="3">
        <v>30.222152709960941</v>
      </c>
      <c r="C5150" s="3">
        <v>15.77000045776367</v>
      </c>
      <c r="D5150" s="4">
        <v>7.943005472051734E-3</v>
      </c>
      <c r="E5150" s="4">
        <v>-4.7129837779703143E-2</v>
      </c>
      <c r="F5150" s="2">
        <v>2</v>
      </c>
      <c r="G5150" s="4">
        <v>0.24235925059098881</v>
      </c>
      <c r="H5150" s="4">
        <v>-0.69814112637961578</v>
      </c>
      <c r="I5150" s="4">
        <v>0.52946115181655173</v>
      </c>
    </row>
    <row r="5151" spans="1:9" x14ac:dyDescent="0.25">
      <c r="A5151" t="s">
        <v>5369</v>
      </c>
      <c r="B5151" s="3">
        <v>29.983989715576168</v>
      </c>
      <c r="C5151" s="3">
        <v>16.54999923706055</v>
      </c>
      <c r="D5151" s="4">
        <v>4.2738466267850939E-3</v>
      </c>
      <c r="E5151" s="4">
        <v>-4.2118892080682544E-3</v>
      </c>
      <c r="F5151" s="2">
        <v>3</v>
      </c>
      <c r="G5151" s="4">
        <v>0.2482751917763775</v>
      </c>
      <c r="H5151" s="4">
        <v>-0.70051989846487994</v>
      </c>
      <c r="I5151" s="4">
        <v>0.51740836883952213</v>
      </c>
    </row>
    <row r="5152" spans="1:9" x14ac:dyDescent="0.25">
      <c r="A5152" t="s">
        <v>213</v>
      </c>
      <c r="B5152" s="3">
        <v>29.856388092041019</v>
      </c>
      <c r="C5152" s="3">
        <v>16.620000839233398</v>
      </c>
      <c r="D5152" s="4">
        <v>9.4911871877614296E-3</v>
      </c>
      <c r="E5152" s="4">
        <v>-3.3158794480250831E-2</v>
      </c>
      <c r="F5152" s="2">
        <v>3</v>
      </c>
      <c r="G5152" s="4">
        <v>0.24164436943818601</v>
      </c>
      <c r="H5152" s="4">
        <v>-0.70179438353290613</v>
      </c>
      <c r="I5152" s="4">
        <v>0.51095079687306799</v>
      </c>
    </row>
    <row r="5153" spans="1:9" x14ac:dyDescent="0.25">
      <c r="A5153" t="s">
        <v>5370</v>
      </c>
      <c r="B5153" s="3">
        <v>29.575679779052731</v>
      </c>
      <c r="C5153" s="3">
        <v>17.190000534057621</v>
      </c>
      <c r="D5153" s="4">
        <v>-2.4411705971834511E-2</v>
      </c>
      <c r="E5153" s="4">
        <v>3.554217704997753E-2</v>
      </c>
      <c r="F5153" s="2">
        <v>3</v>
      </c>
      <c r="G5153" s="4">
        <v>0.25617795498046769</v>
      </c>
      <c r="H5153" s="4">
        <v>-0.70459809827777253</v>
      </c>
      <c r="I5153" s="4">
        <v>0.49674491075278387</v>
      </c>
    </row>
    <row r="5154" spans="1:9" x14ac:dyDescent="0.25">
      <c r="A5154" t="s">
        <v>5371</v>
      </c>
      <c r="B5154" s="3">
        <v>30.315738677978519</v>
      </c>
      <c r="C5154" s="3">
        <v>16.60000038146973</v>
      </c>
      <c r="D5154" s="4">
        <v>-1.546899300962323E-2</v>
      </c>
      <c r="E5154" s="4">
        <v>1.9030045949653521E-2</v>
      </c>
      <c r="F5154" s="2">
        <v>3</v>
      </c>
      <c r="G5154" s="4">
        <v>0.29886835298652609</v>
      </c>
      <c r="H5154" s="4">
        <v>-0.69720638969280302</v>
      </c>
      <c r="I5154" s="4">
        <v>0.53419728374638797</v>
      </c>
    </row>
    <row r="5155" spans="1:9" x14ac:dyDescent="0.25">
      <c r="A5155" t="s">
        <v>5372</v>
      </c>
      <c r="B5155" s="3">
        <v>30.792060852050781</v>
      </c>
      <c r="C5155" s="3">
        <v>16.29000091552734</v>
      </c>
      <c r="D5155" s="4">
        <v>-1.8172010019032792E-2</v>
      </c>
      <c r="E5155" s="4">
        <v>8.0955623451149261E-2</v>
      </c>
      <c r="F5155" s="2">
        <v>3</v>
      </c>
      <c r="G5155" s="4">
        <v>0.3059549344288619</v>
      </c>
      <c r="H5155" s="4">
        <v>-0.69244888362347268</v>
      </c>
      <c r="I5155" s="4">
        <v>0.55830265664896794</v>
      </c>
    </row>
    <row r="5156" spans="1:9" x14ac:dyDescent="0.25">
      <c r="A5156" t="s">
        <v>5373</v>
      </c>
      <c r="B5156" s="3">
        <v>31.361970901489261</v>
      </c>
      <c r="C5156" s="3">
        <v>15.069999694824221</v>
      </c>
      <c r="D5156" s="4">
        <v>-1.8949948958727481E-3</v>
      </c>
      <c r="E5156" s="4">
        <v>2.0311389828214569E-2</v>
      </c>
      <c r="F5156" s="2">
        <v>2</v>
      </c>
      <c r="G5156" s="4">
        <v>0.34222733737497157</v>
      </c>
      <c r="H5156" s="4">
        <v>-0.68675662181673069</v>
      </c>
      <c r="I5156" s="4">
        <v>0.58714425800712378</v>
      </c>
    </row>
    <row r="5157" spans="1:9" x14ac:dyDescent="0.25">
      <c r="A5157" t="s">
        <v>5374</v>
      </c>
      <c r="B5157" s="3">
        <v>31.421514511108398</v>
      </c>
      <c r="C5157" s="3">
        <v>14.77000045776367</v>
      </c>
      <c r="D5157" s="4">
        <v>-7.2559719340297146E-3</v>
      </c>
      <c r="E5157" s="4">
        <v>5.4246981903332443E-2</v>
      </c>
      <c r="F5157" s="2">
        <v>2</v>
      </c>
      <c r="G5157" s="4">
        <v>0.37122178729615429</v>
      </c>
      <c r="H5157" s="4">
        <v>-0.68616190021951629</v>
      </c>
      <c r="I5157" s="4">
        <v>0.59015759853999028</v>
      </c>
    </row>
    <row r="5158" spans="1:9" x14ac:dyDescent="0.25">
      <c r="A5158" t="s">
        <v>5375</v>
      </c>
      <c r="B5158" s="3">
        <v>31.651174545288089</v>
      </c>
      <c r="C5158" s="3">
        <v>14.010000228881839</v>
      </c>
      <c r="D5158" s="4">
        <v>7.8549043425448772E-3</v>
      </c>
      <c r="E5158" s="4">
        <v>-4.1067723606768913E-2</v>
      </c>
      <c r="F5158" s="2">
        <v>2</v>
      </c>
      <c r="G5158" s="4">
        <v>0.35460465377496869</v>
      </c>
      <c r="H5158" s="4">
        <v>-0.68386805570425602</v>
      </c>
      <c r="I5158" s="4">
        <v>0.60178006977073495</v>
      </c>
    </row>
    <row r="5159" spans="1:9" x14ac:dyDescent="0.25">
      <c r="A5159" t="s">
        <v>5376</v>
      </c>
      <c r="B5159" s="3">
        <v>31.404495239257809</v>
      </c>
      <c r="C5159" s="3">
        <v>14.60999965667725</v>
      </c>
      <c r="D5159" s="4">
        <v>2.5839952020720869E-2</v>
      </c>
      <c r="E5159" s="4">
        <v>-6.3461583370756913E-2</v>
      </c>
      <c r="F5159" s="2">
        <v>2</v>
      </c>
      <c r="G5159" s="4">
        <v>0.33675045665879932</v>
      </c>
      <c r="H5159" s="4">
        <v>-0.68633188871371653</v>
      </c>
      <c r="I5159" s="4">
        <v>0.58929629936724481</v>
      </c>
    </row>
    <row r="5160" spans="1:9" x14ac:dyDescent="0.25">
      <c r="A5160" t="s">
        <v>5377</v>
      </c>
      <c r="B5160" s="3">
        <v>30.613445281982418</v>
      </c>
      <c r="C5160" s="3">
        <v>15.60000038146973</v>
      </c>
      <c r="D5160" s="4">
        <v>8.688658276189809E-3</v>
      </c>
      <c r="E5160" s="4">
        <v>-6.4187143966834337E-2</v>
      </c>
      <c r="F5160" s="2">
        <v>2</v>
      </c>
      <c r="G5160" s="4">
        <v>0.31258018466434151</v>
      </c>
      <c r="H5160" s="4">
        <v>-0.69423289601032456</v>
      </c>
      <c r="I5160" s="4">
        <v>0.54926340725628386</v>
      </c>
    </row>
    <row r="5161" spans="1:9" x14ac:dyDescent="0.25">
      <c r="A5161" t="s">
        <v>5378</v>
      </c>
      <c r="B5161" s="3">
        <v>30.349746704101559</v>
      </c>
      <c r="C5161" s="3">
        <v>16.670000076293949</v>
      </c>
      <c r="D5161" s="4">
        <v>-2.3268624503017921E-2</v>
      </c>
      <c r="E5161" s="4">
        <v>8.1063553425119395E-2</v>
      </c>
      <c r="F5161" s="2">
        <v>3</v>
      </c>
      <c r="G5161" s="4">
        <v>0.3259261938121143</v>
      </c>
      <c r="H5161" s="4">
        <v>-0.69686671751398521</v>
      </c>
      <c r="I5161" s="4">
        <v>0.53591833768004826</v>
      </c>
    </row>
    <row r="5162" spans="1:9" x14ac:dyDescent="0.25">
      <c r="A5162" t="s">
        <v>5379</v>
      </c>
      <c r="B5162" s="3">
        <v>31.07276725769043</v>
      </c>
      <c r="C5162" s="3">
        <v>15.420000076293951</v>
      </c>
      <c r="D5162" s="4">
        <v>1.219140769164806E-2</v>
      </c>
      <c r="E5162" s="4">
        <v>3.2128548152096308E-2</v>
      </c>
      <c r="F5162" s="2">
        <v>2</v>
      </c>
      <c r="G5162" s="4">
        <v>0.36257558071650831</v>
      </c>
      <c r="H5162" s="4">
        <v>-0.68964518792920515</v>
      </c>
      <c r="I5162" s="4">
        <v>0.5725084462435126</v>
      </c>
    </row>
    <row r="5163" spans="1:9" x14ac:dyDescent="0.25">
      <c r="A5163" t="s">
        <v>5380</v>
      </c>
      <c r="B5163" s="3">
        <v>30.69850921630859</v>
      </c>
      <c r="C5163" s="3">
        <v>14.939999580383301</v>
      </c>
      <c r="D5163" s="4">
        <v>-1.6591397086443971E-3</v>
      </c>
      <c r="E5163" s="4">
        <v>-5.0825934076746959E-2</v>
      </c>
      <c r="F5163" s="2">
        <v>2</v>
      </c>
      <c r="G5163" s="4">
        <v>0.37696848532747967</v>
      </c>
      <c r="H5163" s="4">
        <v>-0.69338327739950478</v>
      </c>
      <c r="I5163" s="4">
        <v>0.55356826218244115</v>
      </c>
    </row>
    <row r="5164" spans="1:9" x14ac:dyDescent="0.25">
      <c r="A5164" t="s">
        <v>5381</v>
      </c>
      <c r="B5164" s="3">
        <v>30.749526977539059</v>
      </c>
      <c r="C5164" s="3">
        <v>15.739999771118161</v>
      </c>
      <c r="D5164" s="4">
        <v>-1.7930065198188069E-2</v>
      </c>
      <c r="E5164" s="4">
        <v>7.6824511164064191E-3</v>
      </c>
      <c r="F5164" s="2">
        <v>2</v>
      </c>
      <c r="G5164" s="4">
        <v>0.37610827765217358</v>
      </c>
      <c r="H5164" s="4">
        <v>-0.69287371197948144</v>
      </c>
      <c r="I5164" s="4">
        <v>0.5561501326601499</v>
      </c>
    </row>
    <row r="5165" spans="1:9" x14ac:dyDescent="0.25">
      <c r="A5165" t="s">
        <v>5382</v>
      </c>
      <c r="B5165" s="3">
        <v>31.310934066772461</v>
      </c>
      <c r="C5165" s="3">
        <v>15.61999988555908</v>
      </c>
      <c r="D5165" s="4">
        <v>4.9139692675062019E-3</v>
      </c>
      <c r="E5165" s="4">
        <v>-9.5017399859501528E-2</v>
      </c>
      <c r="F5165" s="2">
        <v>2</v>
      </c>
      <c r="G5165" s="4">
        <v>0.41469026490712269</v>
      </c>
      <c r="H5165" s="4">
        <v>-0.68726637774274324</v>
      </c>
      <c r="I5165" s="4">
        <v>0.58456142227202101</v>
      </c>
    </row>
    <row r="5166" spans="1:9" x14ac:dyDescent="0.25">
      <c r="A5166" t="s">
        <v>5383</v>
      </c>
      <c r="B5166" s="3">
        <v>31.1578254699707</v>
      </c>
      <c r="C5166" s="3">
        <v>17.260000228881839</v>
      </c>
      <c r="D5166" s="4">
        <v>-1.452839513084303E-2</v>
      </c>
      <c r="E5166" s="4">
        <v>0.12958118655186879</v>
      </c>
      <c r="F5166" s="2">
        <v>3</v>
      </c>
      <c r="G5166" s="4">
        <v>0.43646879799298383</v>
      </c>
      <c r="H5166" s="4">
        <v>-0.68879562647018233</v>
      </c>
      <c r="I5166" s="4">
        <v>0.57681301159245169</v>
      </c>
    </row>
    <row r="5167" spans="1:9" x14ac:dyDescent="0.25">
      <c r="A5167" t="s">
        <v>5384</v>
      </c>
      <c r="B5167" s="3">
        <v>31.617172241210941</v>
      </c>
      <c r="C5167" s="3">
        <v>15.27999973297119</v>
      </c>
      <c r="D5167" s="4">
        <v>6.2268714015478732E-3</v>
      </c>
      <c r="E5167" s="4">
        <v>-6.0270632356444698E-2</v>
      </c>
      <c r="F5167" s="2">
        <v>2</v>
      </c>
      <c r="G5167" s="4">
        <v>0.44293917494696422</v>
      </c>
      <c r="H5167" s="4">
        <v>-0.68420767073127697</v>
      </c>
      <c r="I5167" s="4">
        <v>0.60005930541429287</v>
      </c>
    </row>
    <row r="5168" spans="1:9" x14ac:dyDescent="0.25">
      <c r="A5168" t="s">
        <v>5385</v>
      </c>
      <c r="B5168" s="3">
        <v>31.421514511108398</v>
      </c>
      <c r="C5168" s="3">
        <v>16.260000228881839</v>
      </c>
      <c r="D5168" s="4">
        <v>0</v>
      </c>
      <c r="E5168" s="4">
        <v>3.172588786411934E-2</v>
      </c>
      <c r="F5168" s="2">
        <v>3</v>
      </c>
      <c r="G5168" s="4">
        <v>0.45147087445405498</v>
      </c>
      <c r="H5168" s="4">
        <v>-0.68616190021951629</v>
      </c>
      <c r="I5168" s="4">
        <v>0.59015759853999028</v>
      </c>
    </row>
    <row r="5169" spans="1:9" x14ac:dyDescent="0.25">
      <c r="A5169" t="s">
        <v>5386</v>
      </c>
      <c r="B5169" s="3">
        <v>31.421514511108398</v>
      </c>
      <c r="C5169" s="3">
        <v>15.760000228881839</v>
      </c>
      <c r="D5169" s="4">
        <v>-1.0817521449950629E-3</v>
      </c>
      <c r="E5169" s="4">
        <v>2.872066206412982E-2</v>
      </c>
      <c r="F5169" s="2">
        <v>2</v>
      </c>
      <c r="G5169" s="4">
        <v>0.41805202262730612</v>
      </c>
      <c r="H5169" s="4">
        <v>-0.68616190021951629</v>
      </c>
      <c r="I5169" s="4">
        <v>0.59015759853999028</v>
      </c>
    </row>
    <row r="5170" spans="1:9" x14ac:dyDescent="0.25">
      <c r="A5170" t="s">
        <v>5387</v>
      </c>
      <c r="B5170" s="3">
        <v>31.45554161071777</v>
      </c>
      <c r="C5170" s="3">
        <v>15.319999694824221</v>
      </c>
      <c r="D5170" s="4">
        <v>-1.2550406038497891E-2</v>
      </c>
      <c r="E5170" s="4">
        <v>2.3380054879910569E-2</v>
      </c>
      <c r="F5170" s="2">
        <v>2</v>
      </c>
      <c r="G5170" s="4">
        <v>0.41795492743838958</v>
      </c>
      <c r="H5170" s="4">
        <v>-0.68582203753470927</v>
      </c>
      <c r="I5170" s="4">
        <v>0.5918796177310448</v>
      </c>
    </row>
    <row r="5171" spans="1:9" x14ac:dyDescent="0.25">
      <c r="A5171" t="s">
        <v>5388</v>
      </c>
      <c r="B5171" s="3">
        <v>31.855339050292969</v>
      </c>
      <c r="C5171" s="3">
        <v>14.97000026702881</v>
      </c>
      <c r="D5171" s="4">
        <v>9.4345974566514279E-3</v>
      </c>
      <c r="E5171" s="4">
        <v>-4.2838878618055243E-2</v>
      </c>
      <c r="F5171" s="2">
        <v>2</v>
      </c>
      <c r="G5171" s="4">
        <v>0.43818227316432828</v>
      </c>
      <c r="H5171" s="4">
        <v>-0.68182886054481506</v>
      </c>
      <c r="I5171" s="4">
        <v>0.61211228144280105</v>
      </c>
    </row>
    <row r="5172" spans="1:9" x14ac:dyDescent="0.25">
      <c r="A5172" t="s">
        <v>5389</v>
      </c>
      <c r="B5172" s="3">
        <v>31.5576057434082</v>
      </c>
      <c r="C5172" s="3">
        <v>15.64000034332275</v>
      </c>
      <c r="D5172" s="4">
        <v>2.599542231926311E-2</v>
      </c>
      <c r="E5172" s="4">
        <v>-6.0660618519381981E-2</v>
      </c>
      <c r="F5172" s="2">
        <v>2</v>
      </c>
      <c r="G5172" s="4">
        <v>0.40160450349374521</v>
      </c>
      <c r="H5172" s="4">
        <v>-0.68480262093567856</v>
      </c>
      <c r="I5172" s="4">
        <v>0.59704480657255332</v>
      </c>
    </row>
    <row r="5173" spans="1:9" x14ac:dyDescent="0.25">
      <c r="A5173" t="s">
        <v>5390</v>
      </c>
      <c r="B5173" s="3">
        <v>30.758037567138668</v>
      </c>
      <c r="C5173" s="3">
        <v>16.64999961853027</v>
      </c>
      <c r="D5173" s="4">
        <v>8.9284083125429348E-3</v>
      </c>
      <c r="E5173" s="4">
        <v>-5.3763532746977649E-3</v>
      </c>
      <c r="F5173" s="2">
        <v>3</v>
      </c>
      <c r="G5173" s="4">
        <v>0.3833320280120518</v>
      </c>
      <c r="H5173" s="4">
        <v>-0.69278870820708183</v>
      </c>
      <c r="I5173" s="4">
        <v>0.55658083050939244</v>
      </c>
    </row>
    <row r="5174" spans="1:9" x14ac:dyDescent="0.25">
      <c r="A5174" t="s">
        <v>5391</v>
      </c>
      <c r="B5174" s="3">
        <v>30.485847473144531</v>
      </c>
      <c r="C5174" s="3">
        <v>16.739999771118161</v>
      </c>
      <c r="D5174" s="4">
        <v>-1.94903680565528E-3</v>
      </c>
      <c r="E5174" s="4">
        <v>2.8255470827467159E-2</v>
      </c>
      <c r="F5174" s="2">
        <v>3</v>
      </c>
      <c r="G5174" s="4">
        <v>0.40880158782064441</v>
      </c>
      <c r="H5174" s="4">
        <v>-0.695507342977153</v>
      </c>
      <c r="I5174" s="4">
        <v>0.54280602834130853</v>
      </c>
    </row>
    <row r="5175" spans="1:9" x14ac:dyDescent="0.25">
      <c r="A5175" t="s">
        <v>5392</v>
      </c>
      <c r="B5175" s="3">
        <v>30.545381546020511</v>
      </c>
      <c r="C5175" s="3">
        <v>16.280000686645511</v>
      </c>
      <c r="D5175" s="4">
        <v>3.3526584848817538E-3</v>
      </c>
      <c r="E5175" s="4">
        <v>-1.3333291718454101E-2</v>
      </c>
      <c r="F5175" s="2">
        <v>3</v>
      </c>
      <c r="G5175" s="4">
        <v>0.42273399750661839</v>
      </c>
      <c r="H5175" s="4">
        <v>-0.69491271663293319</v>
      </c>
      <c r="I5175" s="4">
        <v>0.54581888624547781</v>
      </c>
    </row>
    <row r="5176" spans="1:9" x14ac:dyDescent="0.25">
      <c r="A5176" t="s">
        <v>5393</v>
      </c>
      <c r="B5176" s="3">
        <v>30.443315505981449</v>
      </c>
      <c r="C5176" s="3">
        <v>16.5</v>
      </c>
      <c r="D5176" s="4">
        <v>1.6183941468654432E-2</v>
      </c>
      <c r="E5176" s="4">
        <v>-4.7893821544146793E-2</v>
      </c>
      <c r="F5176" s="2">
        <v>3</v>
      </c>
      <c r="G5176" s="4">
        <v>0.37285241634287242</v>
      </c>
      <c r="H5176" s="4">
        <v>-0.69593215228256278</v>
      </c>
      <c r="I5176" s="4">
        <v>0.54065360087822989</v>
      </c>
    </row>
    <row r="5177" spans="1:9" x14ac:dyDescent="0.25">
      <c r="A5177" t="s">
        <v>5394</v>
      </c>
      <c r="B5177" s="3">
        <v>29.958469390869141</v>
      </c>
      <c r="C5177" s="3">
        <v>17.329999923706051</v>
      </c>
      <c r="D5177" s="4">
        <v>-3.395413270201209E-3</v>
      </c>
      <c r="E5177" s="4">
        <v>-3.076058517202784E-2</v>
      </c>
      <c r="F5177" s="2">
        <v>3</v>
      </c>
      <c r="G5177" s="4">
        <v>0.33613038130527778</v>
      </c>
      <c r="H5177" s="4">
        <v>-0.70077479547848509</v>
      </c>
      <c r="I5177" s="4">
        <v>0.51611685444623134</v>
      </c>
    </row>
    <row r="5178" spans="1:9" x14ac:dyDescent="0.25">
      <c r="A5178" t="s">
        <v>5395</v>
      </c>
      <c r="B5178" s="3">
        <v>30.060537338256839</v>
      </c>
      <c r="C5178" s="3">
        <v>17.879999160766602</v>
      </c>
      <c r="D5178" s="4">
        <v>2.672856770314036E-2</v>
      </c>
      <c r="E5178" s="4">
        <v>-9.7425560686857371E-2</v>
      </c>
      <c r="F5178" s="2">
        <v>3</v>
      </c>
      <c r="G5178" s="4">
        <v>0.33109251774233561</v>
      </c>
      <c r="H5178" s="4">
        <v>-0.69975534077825663</v>
      </c>
      <c r="I5178" s="4">
        <v>0.52128223633921889</v>
      </c>
    </row>
    <row r="5179" spans="1:9" x14ac:dyDescent="0.25">
      <c r="A5179" t="s">
        <v>5396</v>
      </c>
      <c r="B5179" s="3">
        <v>29.27797889709473</v>
      </c>
      <c r="C5179" s="3">
        <v>19.809999465942379</v>
      </c>
      <c r="D5179" s="4">
        <v>1.146066950778857E-2</v>
      </c>
      <c r="E5179" s="4">
        <v>-4.1606221924395781E-2</v>
      </c>
      <c r="F5179" s="2">
        <v>4</v>
      </c>
      <c r="G5179" s="4">
        <v>0.30380359247950262</v>
      </c>
      <c r="H5179" s="4">
        <v>-0.70757153480845425</v>
      </c>
      <c r="I5179" s="4">
        <v>0.48167907682010619</v>
      </c>
    </row>
    <row r="5180" spans="1:9" x14ac:dyDescent="0.25">
      <c r="A5180" t="s">
        <v>5397</v>
      </c>
      <c r="B5180" s="3">
        <v>28.946235656738281</v>
      </c>
      <c r="C5180" s="3">
        <v>20.670000076293949</v>
      </c>
      <c r="D5180" s="4">
        <v>-8.16121049034646E-3</v>
      </c>
      <c r="E5180" s="4">
        <v>-4.2168667777077062E-2</v>
      </c>
      <c r="F5180" s="2">
        <v>4</v>
      </c>
      <c r="G5180" s="4">
        <v>0.30734589340094648</v>
      </c>
      <c r="H5180" s="4">
        <v>-0.71088498642873432</v>
      </c>
      <c r="I5180" s="4">
        <v>0.46489045149045882</v>
      </c>
    </row>
    <row r="5181" spans="1:9" x14ac:dyDescent="0.25">
      <c r="A5181" t="s">
        <v>5398</v>
      </c>
      <c r="B5181" s="3">
        <v>29.184415817260739</v>
      </c>
      <c r="C5181" s="3">
        <v>21.579999923706051</v>
      </c>
      <c r="D5181" s="4">
        <v>-1.26616576091515E-2</v>
      </c>
      <c r="E5181" s="4">
        <v>0.1268929688554363</v>
      </c>
      <c r="F5181" s="2">
        <v>4</v>
      </c>
      <c r="G5181" s="4">
        <v>0.26328330630806168</v>
      </c>
      <c r="H5181" s="4">
        <v>-0.70850604288807995</v>
      </c>
      <c r="I5181" s="4">
        <v>0.47694410319914282</v>
      </c>
    </row>
    <row r="5182" spans="1:9" x14ac:dyDescent="0.25">
      <c r="A5182" t="s">
        <v>5399</v>
      </c>
      <c r="B5182" s="3">
        <v>29.55867767333984</v>
      </c>
      <c r="C5182" s="3">
        <v>19.14999961853027</v>
      </c>
      <c r="D5182" s="4">
        <v>-1.6694966536020539E-2</v>
      </c>
      <c r="E5182" s="4">
        <v>3.3459196379393319E-2</v>
      </c>
      <c r="F5182" s="2">
        <v>3</v>
      </c>
      <c r="G5182" s="4">
        <v>0.29714838050431341</v>
      </c>
      <c r="H5182" s="4">
        <v>-0.70476791531658245</v>
      </c>
      <c r="I5182" s="4">
        <v>0.4958844803116933</v>
      </c>
    </row>
    <row r="5183" spans="1:9" x14ac:dyDescent="0.25">
      <c r="A5183" t="s">
        <v>5400</v>
      </c>
      <c r="B5183" s="3">
        <v>30.060537338256839</v>
      </c>
      <c r="C5183" s="3">
        <v>18.530000686645511</v>
      </c>
      <c r="D5183" s="4">
        <v>-4.5070239625693009E-3</v>
      </c>
      <c r="E5183" s="4">
        <v>2.319161027823902E-2</v>
      </c>
      <c r="F5183" s="2">
        <v>3</v>
      </c>
      <c r="G5183" s="4">
        <v>0.32411273977542382</v>
      </c>
      <c r="H5183" s="4">
        <v>-0.69975534077825663</v>
      </c>
      <c r="I5183" s="4">
        <v>0.52128223633921889</v>
      </c>
    </row>
    <row r="5184" spans="1:9" x14ac:dyDescent="0.25">
      <c r="A5184" t="s">
        <v>5401</v>
      </c>
      <c r="B5184" s="3">
        <v>30.196634292602539</v>
      </c>
      <c r="C5184" s="3">
        <v>18.110000610351559</v>
      </c>
      <c r="D5184" s="4">
        <v>1.5736351662683608E-2</v>
      </c>
      <c r="E5184" s="4">
        <v>-0.1096361615293597</v>
      </c>
      <c r="F5184" s="2">
        <v>3</v>
      </c>
      <c r="G5184" s="4">
        <v>0.31874764840055431</v>
      </c>
      <c r="H5184" s="4">
        <v>-0.69839600434262206</v>
      </c>
      <c r="I5184" s="4">
        <v>0.52816973394900013</v>
      </c>
    </row>
    <row r="5185" spans="1:9" x14ac:dyDescent="0.25">
      <c r="A5185" t="s">
        <v>5402</v>
      </c>
      <c r="B5185" s="3">
        <v>29.728811264038089</v>
      </c>
      <c r="C5185" s="3">
        <v>20.340000152587891</v>
      </c>
      <c r="D5185" s="4">
        <v>1.719698855395801E-3</v>
      </c>
      <c r="E5185" s="4">
        <v>-3.7387555113847393E-2</v>
      </c>
      <c r="F5185" s="2">
        <v>4</v>
      </c>
      <c r="G5185" s="4">
        <v>0.31442384628254838</v>
      </c>
      <c r="H5185" s="4">
        <v>-0.70306862094314637</v>
      </c>
      <c r="I5185" s="4">
        <v>0.50449447974122608</v>
      </c>
    </row>
    <row r="5186" spans="1:9" x14ac:dyDescent="0.25">
      <c r="A5186" t="s">
        <v>5403</v>
      </c>
      <c r="B5186" s="3">
        <v>29.677774429321289</v>
      </c>
      <c r="C5186" s="3">
        <v>21.129999160766602</v>
      </c>
      <c r="D5186" s="4">
        <v>-1.7459623350179809E-2</v>
      </c>
      <c r="E5186" s="4">
        <v>0.15464481102134869</v>
      </c>
      <c r="F5186" s="2">
        <v>4</v>
      </c>
      <c r="G5186" s="4">
        <v>0.35706235010212622</v>
      </c>
      <c r="H5186" s="4">
        <v>-0.70357837686915903</v>
      </c>
      <c r="I5186" s="4">
        <v>0.50191164400612331</v>
      </c>
    </row>
    <row r="5187" spans="1:9" x14ac:dyDescent="0.25">
      <c r="A5187" t="s">
        <v>5404</v>
      </c>
      <c r="B5187" s="3">
        <v>30.205144882202148</v>
      </c>
      <c r="C5187" s="3">
        <v>18.29999923706055</v>
      </c>
      <c r="D5187" s="4">
        <v>1.8353807227277748E-2</v>
      </c>
      <c r="E5187" s="4">
        <v>-0.1146589661579881</v>
      </c>
      <c r="F5187" s="2">
        <v>3</v>
      </c>
      <c r="G5187" s="4">
        <v>0.38656819316874041</v>
      </c>
      <c r="H5187" s="4">
        <v>-0.69831100057022255</v>
      </c>
      <c r="I5187" s="4">
        <v>0.52860043179824268</v>
      </c>
    </row>
    <row r="5188" spans="1:9" x14ac:dyDescent="0.25">
      <c r="A5188" t="s">
        <v>5405</v>
      </c>
      <c r="B5188" s="3">
        <v>29.660757064819339</v>
      </c>
      <c r="C5188" s="3">
        <v>20.670000076293949</v>
      </c>
      <c r="D5188" s="4">
        <v>-9.0932012989085598E-3</v>
      </c>
      <c r="E5188" s="4">
        <v>0.1071237274679757</v>
      </c>
      <c r="F5188" s="2">
        <v>4</v>
      </c>
      <c r="G5188" s="4">
        <v>0.43968765434784718</v>
      </c>
      <c r="H5188" s="4">
        <v>-0.7037483463127604</v>
      </c>
      <c r="I5188" s="4">
        <v>0.50105044135911725</v>
      </c>
    </row>
    <row r="5189" spans="1:9" x14ac:dyDescent="0.25">
      <c r="A5189" t="s">
        <v>207</v>
      </c>
      <c r="B5189" s="3">
        <v>29.932943344116211</v>
      </c>
      <c r="C5189" s="3">
        <v>18.670000076293949</v>
      </c>
      <c r="D5189" s="4">
        <v>-1.3180392844360121E-2</v>
      </c>
      <c r="E5189" s="4">
        <v>0.12469877393104881</v>
      </c>
      <c r="F5189" s="2">
        <v>3</v>
      </c>
      <c r="G5189" s="4">
        <v>0.47914905127851082</v>
      </c>
      <c r="H5189" s="4">
        <v>-0.70102974964388709</v>
      </c>
      <c r="I5189" s="4">
        <v>0.51482505047572236</v>
      </c>
    </row>
    <row r="5190" spans="1:9" x14ac:dyDescent="0.25">
      <c r="A5190" t="s">
        <v>5406</v>
      </c>
      <c r="B5190" s="3">
        <v>30.33274078369141</v>
      </c>
      <c r="C5190" s="3">
        <v>16.60000038146973</v>
      </c>
      <c r="D5190" s="4">
        <v>-3.075197145864017E-3</v>
      </c>
      <c r="E5190" s="4">
        <v>5.1298316755767903E-2</v>
      </c>
      <c r="F5190" s="2">
        <v>3</v>
      </c>
      <c r="G5190" s="4">
        <v>0.48579454839973679</v>
      </c>
      <c r="H5190" s="4">
        <v>-0.6970365726539931</v>
      </c>
      <c r="I5190" s="4">
        <v>0.53505771418747861</v>
      </c>
    </row>
    <row r="5191" spans="1:9" x14ac:dyDescent="0.25">
      <c r="A5191" t="s">
        <v>5407</v>
      </c>
      <c r="B5191" s="3">
        <v>30.42630767822266</v>
      </c>
      <c r="C5191" s="3">
        <v>15.789999961853029</v>
      </c>
      <c r="D5191" s="4">
        <v>-2.3477819158242211E-2</v>
      </c>
      <c r="E5191" s="4">
        <v>9.0469645098785634E-2</v>
      </c>
      <c r="F5191" s="2">
        <v>2</v>
      </c>
      <c r="G5191" s="4">
        <v>0.45818999823669609</v>
      </c>
      <c r="H5191" s="4">
        <v>-0.69610202647316943</v>
      </c>
      <c r="I5191" s="4">
        <v>0.53979288085992083</v>
      </c>
    </row>
    <row r="5192" spans="1:9" x14ac:dyDescent="0.25">
      <c r="A5192" t="s">
        <v>5408</v>
      </c>
      <c r="B5192" s="3">
        <v>31.1578254699707</v>
      </c>
      <c r="C5192" s="3">
        <v>14.47999954223633</v>
      </c>
      <c r="D5192" s="4">
        <v>-3.5361265622213529E-3</v>
      </c>
      <c r="E5192" s="4">
        <v>5.5555504045368131E-3</v>
      </c>
      <c r="F5192" s="2">
        <v>2</v>
      </c>
      <c r="G5192" s="4">
        <v>0.49629655548150459</v>
      </c>
      <c r="H5192" s="4">
        <v>-0.68879562647018233</v>
      </c>
      <c r="I5192" s="4">
        <v>0.57681301159245169</v>
      </c>
    </row>
    <row r="5193" spans="1:9" x14ac:dyDescent="0.25">
      <c r="A5193" t="s">
        <v>5409</v>
      </c>
      <c r="B5193" s="3">
        <v>31.26839447021484</v>
      </c>
      <c r="C5193" s="3">
        <v>14.39999961853027</v>
      </c>
      <c r="D5193" s="4">
        <v>9.3349191781861851E-3</v>
      </c>
      <c r="E5193" s="4">
        <v>-1.0309317542147371E-2</v>
      </c>
      <c r="F5193" s="2">
        <v>2</v>
      </c>
      <c r="G5193" s="4">
        <v>0.49793643216943623</v>
      </c>
      <c r="H5193" s="4">
        <v>-0.68769126325054875</v>
      </c>
      <c r="I5193" s="4">
        <v>0.58240860870598454</v>
      </c>
    </row>
    <row r="5194" spans="1:9" x14ac:dyDescent="0.25">
      <c r="A5194" t="s">
        <v>5410</v>
      </c>
      <c r="B5194" s="3">
        <v>30.979206085205082</v>
      </c>
      <c r="C5194" s="3">
        <v>14.55000019073486</v>
      </c>
      <c r="D5194" s="4">
        <v>-5.4612593123046782E-3</v>
      </c>
      <c r="E5194" s="4">
        <v>-2.0861337355622789E-2</v>
      </c>
      <c r="F5194" s="2">
        <v>2</v>
      </c>
      <c r="G5194" s="4">
        <v>0.48711158290697898</v>
      </c>
      <c r="H5194" s="4">
        <v>-0.69057967695823197</v>
      </c>
      <c r="I5194" s="4">
        <v>0.5677735691482888</v>
      </c>
    </row>
    <row r="5195" spans="1:9" x14ac:dyDescent="0.25">
      <c r="A5195" t="s">
        <v>5411</v>
      </c>
      <c r="B5195" s="3">
        <v>31.149320602416989</v>
      </c>
      <c r="C5195" s="3">
        <v>14.85999965667725</v>
      </c>
      <c r="D5195" s="4">
        <v>-1.1605837640163871E-2</v>
      </c>
      <c r="E5195" s="4">
        <v>2.9085878704907531E-2</v>
      </c>
      <c r="F5195" s="2">
        <v>2</v>
      </c>
      <c r="G5195" s="4">
        <v>0.48617924281479419</v>
      </c>
      <c r="H5195" s="4">
        <v>-0.68888057309078521</v>
      </c>
      <c r="I5195" s="4">
        <v>0.57638260332042757</v>
      </c>
    </row>
    <row r="5196" spans="1:9" x14ac:dyDescent="0.25">
      <c r="A5196" t="s">
        <v>5412</v>
      </c>
      <c r="B5196" s="3">
        <v>31.515079498291019</v>
      </c>
      <c r="C5196" s="3">
        <v>14.439999580383301</v>
      </c>
      <c r="D5196" s="4">
        <v>1.312570697542537E-2</v>
      </c>
      <c r="E5196" s="4">
        <v>-7.5601793064998812E-3</v>
      </c>
      <c r="F5196" s="2">
        <v>2</v>
      </c>
      <c r="G5196" s="4">
        <v>0.47315060642388312</v>
      </c>
      <c r="H5196" s="4">
        <v>-0.6852273730892916</v>
      </c>
      <c r="I5196" s="4">
        <v>0.59489266868669288</v>
      </c>
    </row>
    <row r="5197" spans="1:9" x14ac:dyDescent="0.25">
      <c r="A5197" t="s">
        <v>5413</v>
      </c>
      <c r="B5197" s="3">
        <v>31.106781005859379</v>
      </c>
      <c r="C5197" s="3">
        <v>14.55000019073486</v>
      </c>
      <c r="D5197" s="4">
        <v>-2.7276698061132749E-3</v>
      </c>
      <c r="E5197" s="4">
        <v>-1.8880629427624359E-2</v>
      </c>
      <c r="F5197" s="2">
        <v>2</v>
      </c>
      <c r="G5197" s="4">
        <v>0.47695898942097181</v>
      </c>
      <c r="H5197" s="4">
        <v>-0.68930545859859071</v>
      </c>
      <c r="I5197" s="4">
        <v>0.57422978975439132</v>
      </c>
    </row>
    <row r="5198" spans="1:9" x14ac:dyDescent="0.25">
      <c r="A5198" t="s">
        <v>5414</v>
      </c>
      <c r="B5198" s="3">
        <v>31.191862106323239</v>
      </c>
      <c r="C5198" s="3">
        <v>14.829999923706049</v>
      </c>
      <c r="D5198" s="4">
        <v>2.4609872195644482E-3</v>
      </c>
      <c r="E5198" s="4">
        <v>-6.6979490573124689E-3</v>
      </c>
      <c r="F5198" s="2">
        <v>2</v>
      </c>
      <c r="G5198" s="4">
        <v>0.51463012355796089</v>
      </c>
      <c r="H5198" s="4">
        <v>-0.68845566853238072</v>
      </c>
      <c r="I5198" s="4">
        <v>0.57853551341220322</v>
      </c>
    </row>
    <row r="5199" spans="1:9" x14ac:dyDescent="0.25">
      <c r="A5199" t="s">
        <v>5415</v>
      </c>
      <c r="B5199" s="3">
        <v>31.115287780761719</v>
      </c>
      <c r="C5199" s="3">
        <v>14.930000305175779</v>
      </c>
      <c r="D5199" s="4">
        <v>6.050534740082103E-3</v>
      </c>
      <c r="E5199" s="4">
        <v>-6.1006247586574143E-2</v>
      </c>
      <c r="F5199" s="2">
        <v>2</v>
      </c>
      <c r="G5199" s="4">
        <v>0.47736289356202161</v>
      </c>
      <c r="H5199" s="4">
        <v>-0.68922049292738896</v>
      </c>
      <c r="I5199" s="4">
        <v>0.57466029455215484</v>
      </c>
    </row>
    <row r="5200" spans="1:9" x14ac:dyDescent="0.25">
      <c r="A5200" t="s">
        <v>5416</v>
      </c>
      <c r="B5200" s="3">
        <v>30.928155899047852</v>
      </c>
      <c r="C5200" s="3">
        <v>15.89999961853027</v>
      </c>
      <c r="D5200" s="4">
        <v>-2.4693331158056608E-3</v>
      </c>
      <c r="E5200" s="4">
        <v>-2.3941146413646201E-2</v>
      </c>
      <c r="F5200" s="2">
        <v>2</v>
      </c>
      <c r="G5200" s="4">
        <v>0.4702586824790147</v>
      </c>
      <c r="H5200" s="4">
        <v>-0.69108956623843709</v>
      </c>
      <c r="I5200" s="4">
        <v>0.56519005773301001</v>
      </c>
    </row>
    <row r="5201" spans="1:9" x14ac:dyDescent="0.25">
      <c r="A5201" t="s">
        <v>5417</v>
      </c>
      <c r="B5201" s="3">
        <v>31.004716873168949</v>
      </c>
      <c r="C5201" s="3">
        <v>16.29000091552734</v>
      </c>
      <c r="D5201" s="4">
        <v>-1.112350631928505E-2</v>
      </c>
      <c r="E5201" s="4">
        <v>1.558603402310221E-2</v>
      </c>
      <c r="F5201" s="2">
        <v>3</v>
      </c>
      <c r="G5201" s="4">
        <v>0.44871824350699702</v>
      </c>
      <c r="H5201" s="4">
        <v>-0.69032487519762142</v>
      </c>
      <c r="I5201" s="4">
        <v>0.56906460091288258</v>
      </c>
    </row>
    <row r="5202" spans="1:9" x14ac:dyDescent="0.25">
      <c r="A5202" t="s">
        <v>5418</v>
      </c>
      <c r="B5202" s="3">
        <v>31.35347747802734</v>
      </c>
      <c r="C5202" s="3">
        <v>16.04000091552734</v>
      </c>
      <c r="D5202" s="4">
        <v>-3.2447107080061381E-3</v>
      </c>
      <c r="E5202" s="4">
        <v>1.518991910729328E-2</v>
      </c>
      <c r="F5202" s="2">
        <v>2</v>
      </c>
      <c r="G5202" s="4">
        <v>0.47615813956996861</v>
      </c>
      <c r="H5202" s="4">
        <v>-0.68684145413373998</v>
      </c>
      <c r="I5202" s="4">
        <v>0.58671442888953607</v>
      </c>
    </row>
    <row r="5203" spans="1:9" x14ac:dyDescent="0.25">
      <c r="A5203" t="s">
        <v>5419</v>
      </c>
      <c r="B5203" s="3">
        <v>31.45554161071777</v>
      </c>
      <c r="C5203" s="3">
        <v>15.80000019073486</v>
      </c>
      <c r="D5203" s="4">
        <v>-1.517954271833577E-2</v>
      </c>
      <c r="E5203" s="4">
        <v>1.347017550298824E-2</v>
      </c>
      <c r="F5203" s="2">
        <v>2</v>
      </c>
      <c r="G5203" s="4">
        <v>0.47505808370636649</v>
      </c>
      <c r="H5203" s="4">
        <v>-0.68582203753470927</v>
      </c>
      <c r="I5203" s="4">
        <v>0.5918796177310448</v>
      </c>
    </row>
    <row r="5204" spans="1:9" x14ac:dyDescent="0.25">
      <c r="A5204" t="s">
        <v>5420</v>
      </c>
      <c r="B5204" s="3">
        <v>31.94038200378418</v>
      </c>
      <c r="C5204" s="3">
        <v>15.590000152587891</v>
      </c>
      <c r="D5204" s="4">
        <v>2.9382100869024259E-3</v>
      </c>
      <c r="E5204" s="4">
        <v>1.233769732234258E-2</v>
      </c>
      <c r="F5204" s="2">
        <v>2</v>
      </c>
      <c r="G5204" s="4">
        <v>0.48770992765852839</v>
      </c>
      <c r="H5204" s="4">
        <v>-0.68097945149058359</v>
      </c>
      <c r="I5204" s="4">
        <v>0.61641607458582492</v>
      </c>
    </row>
    <row r="5205" spans="1:9" x14ac:dyDescent="0.25">
      <c r="A5205" t="s">
        <v>5421</v>
      </c>
      <c r="B5205" s="3">
        <v>31.846809387207031</v>
      </c>
      <c r="C5205" s="3">
        <v>15.39999961853027</v>
      </c>
      <c r="D5205" s="4">
        <v>1.35351488531299E-2</v>
      </c>
      <c r="E5205" s="4">
        <v>-1.1553293071709049E-2</v>
      </c>
      <c r="F5205" s="2">
        <v>2</v>
      </c>
      <c r="G5205" s="4">
        <v>0.52938372528853939</v>
      </c>
      <c r="H5205" s="4">
        <v>-0.68191405482320389</v>
      </c>
      <c r="I5205" s="4">
        <v>0.61168061833616449</v>
      </c>
    </row>
    <row r="5206" spans="1:9" x14ac:dyDescent="0.25">
      <c r="A5206" t="s">
        <v>5422</v>
      </c>
      <c r="B5206" s="3">
        <v>31.421514511108398</v>
      </c>
      <c r="C5206" s="3">
        <v>15.579999923706049</v>
      </c>
      <c r="D5206" s="4">
        <v>-8.3220313782004229E-3</v>
      </c>
      <c r="E5206" s="4">
        <v>1.763549945716569E-2</v>
      </c>
      <c r="F5206" s="2">
        <v>2</v>
      </c>
      <c r="G5206" s="4">
        <v>0.54362663063542538</v>
      </c>
      <c r="H5206" s="4">
        <v>-0.68616190021951629</v>
      </c>
      <c r="I5206" s="4">
        <v>0.59015759853999028</v>
      </c>
    </row>
    <row r="5207" spans="1:9" x14ac:dyDescent="0.25">
      <c r="A5207" t="s">
        <v>5423</v>
      </c>
      <c r="B5207" s="3">
        <v>31.685199737548832</v>
      </c>
      <c r="C5207" s="3">
        <v>15.310000419616699</v>
      </c>
      <c r="D5207" s="4">
        <v>-8.7813720588042488E-3</v>
      </c>
      <c r="E5207" s="4">
        <v>-5.1981755634439297E-3</v>
      </c>
      <c r="F5207" s="2">
        <v>2</v>
      </c>
      <c r="G5207" s="4">
        <v>0.56442257698971909</v>
      </c>
      <c r="H5207" s="4">
        <v>-0.68352821207004799</v>
      </c>
      <c r="I5207" s="4">
        <v>0.60350199243605007</v>
      </c>
    </row>
    <row r="5208" spans="1:9" x14ac:dyDescent="0.25">
      <c r="A5208" t="s">
        <v>5424</v>
      </c>
      <c r="B5208" s="3">
        <v>31.96590423583984</v>
      </c>
      <c r="C5208" s="3">
        <v>15.39000034332275</v>
      </c>
      <c r="D5208" s="4">
        <v>1.0758305446422639E-2</v>
      </c>
      <c r="E5208" s="4">
        <v>-3.4504344513120788E-2</v>
      </c>
      <c r="F5208" s="2">
        <v>2</v>
      </c>
      <c r="G5208" s="4">
        <v>0.55671543885963692</v>
      </c>
      <c r="H5208" s="4">
        <v>-0.68072453542637945</v>
      </c>
      <c r="I5208" s="4">
        <v>0.61770768550485511</v>
      </c>
    </row>
    <row r="5209" spans="1:9" x14ac:dyDescent="0.25">
      <c r="A5209" t="s">
        <v>5425</v>
      </c>
      <c r="B5209" s="3">
        <v>31.625665664672852</v>
      </c>
      <c r="C5209" s="3">
        <v>15.939999580383301</v>
      </c>
      <c r="D5209" s="4">
        <v>1.616508490263735E-3</v>
      </c>
      <c r="E5209" s="4">
        <v>-2.7455755095960991E-2</v>
      </c>
      <c r="F5209" s="2">
        <v>2</v>
      </c>
      <c r="G5209" s="4">
        <v>0.54848235074817819</v>
      </c>
      <c r="H5209" s="4">
        <v>-0.6841228384142678</v>
      </c>
      <c r="I5209" s="4">
        <v>0.60048913453188058</v>
      </c>
    </row>
    <row r="5210" spans="1:9" x14ac:dyDescent="0.25">
      <c r="A5210" t="s">
        <v>5426</v>
      </c>
      <c r="B5210" s="3">
        <v>31.574625015258789</v>
      </c>
      <c r="C5210" s="3">
        <v>16.389999389648441</v>
      </c>
      <c r="D5210" s="4">
        <v>-2.6958701552015629E-4</v>
      </c>
      <c r="E5210" s="4">
        <v>2.437496185302734E-2</v>
      </c>
      <c r="F5210" s="2">
        <v>3</v>
      </c>
      <c r="G5210" s="4">
        <v>0.55961798199102653</v>
      </c>
      <c r="H5210" s="4">
        <v>-0.68463263244147821</v>
      </c>
      <c r="I5210" s="4">
        <v>0.59790610574529879</v>
      </c>
    </row>
    <row r="5211" spans="1:9" x14ac:dyDescent="0.25">
      <c r="A5211" t="s">
        <v>5427</v>
      </c>
      <c r="B5211" s="3">
        <v>31.583139419555661</v>
      </c>
      <c r="C5211" s="3">
        <v>16</v>
      </c>
      <c r="D5211" s="4">
        <v>1.8097594758980321E-2</v>
      </c>
      <c r="E5211" s="4">
        <v>-9.6555571590735356E-2</v>
      </c>
      <c r="F5211" s="2">
        <v>2</v>
      </c>
      <c r="G5211" s="4">
        <v>0.53426344766496991</v>
      </c>
      <c r="H5211" s="4">
        <v>-0.68454759056788084</v>
      </c>
      <c r="I5211" s="4">
        <v>0.59833699664602014</v>
      </c>
    </row>
    <row r="5212" spans="1:9" x14ac:dyDescent="0.25">
      <c r="A5212" t="s">
        <v>5428</v>
      </c>
      <c r="B5212" s="3">
        <v>31.021720886230469</v>
      </c>
      <c r="C5212" s="3">
        <v>17.70999908447266</v>
      </c>
      <c r="D5212" s="4">
        <v>3.8528833546107588E-3</v>
      </c>
      <c r="E5212" s="4">
        <v>-8.9536512169300364E-3</v>
      </c>
      <c r="F5212" s="2">
        <v>3</v>
      </c>
      <c r="G5212" s="4">
        <v>0.51512647017231905</v>
      </c>
      <c r="H5212" s="4">
        <v>-0.69015503910821252</v>
      </c>
      <c r="I5212" s="4">
        <v>0.56992512787971261</v>
      </c>
    </row>
    <row r="5213" spans="1:9" x14ac:dyDescent="0.25">
      <c r="A5213" t="s">
        <v>5429</v>
      </c>
      <c r="B5213" s="3">
        <v>30.902656555175781</v>
      </c>
      <c r="C5213" s="3">
        <v>17.870000839233398</v>
      </c>
      <c r="D5213" s="4">
        <v>-1.6246910192009859E-2</v>
      </c>
      <c r="E5213" s="4">
        <v>3.0565206573334839E-2</v>
      </c>
      <c r="F5213" s="2">
        <v>3</v>
      </c>
      <c r="G5213" s="4">
        <v>0.50244735858405121</v>
      </c>
      <c r="H5213" s="4">
        <v>-0.69134425369545416</v>
      </c>
      <c r="I5213" s="4">
        <v>0.56389960512285264</v>
      </c>
    </row>
    <row r="5214" spans="1:9" x14ac:dyDescent="0.25">
      <c r="A5214" t="s">
        <v>5430</v>
      </c>
      <c r="B5214" s="3">
        <v>31.413021087646481</v>
      </c>
      <c r="C5214" s="3">
        <v>17.340000152587891</v>
      </c>
      <c r="D5214" s="4">
        <v>-1.0818019632801159E-3</v>
      </c>
      <c r="E5214" s="4">
        <v>1.344240409302966E-2</v>
      </c>
      <c r="F5214" s="2">
        <v>3</v>
      </c>
      <c r="G5214" s="4">
        <v>0.50855184987200253</v>
      </c>
      <c r="H5214" s="4">
        <v>-0.68624673253652557</v>
      </c>
      <c r="I5214" s="4">
        <v>0.58972776942240257</v>
      </c>
    </row>
    <row r="5215" spans="1:9" x14ac:dyDescent="0.25">
      <c r="A5215" t="s">
        <v>5431</v>
      </c>
      <c r="B5215" s="3">
        <v>31.447040557861332</v>
      </c>
      <c r="C5215" s="3">
        <v>17.110000610351559</v>
      </c>
      <c r="D5215" s="4">
        <v>-2.6975119195306041E-3</v>
      </c>
      <c r="E5215" s="4">
        <v>2.8863588322805001E-2</v>
      </c>
      <c r="F5215" s="2">
        <v>3</v>
      </c>
      <c r="G5215" s="4">
        <v>0.51327535565716476</v>
      </c>
      <c r="H5215" s="4">
        <v>-0.68590694605411429</v>
      </c>
      <c r="I5215" s="4">
        <v>0.59144940251049927</v>
      </c>
    </row>
    <row r="5216" spans="1:9" x14ac:dyDescent="0.25">
      <c r="A5216" t="s">
        <v>5432</v>
      </c>
      <c r="B5216" s="3">
        <v>31.532098770141602</v>
      </c>
      <c r="C5216" s="3">
        <v>16.629999160766602</v>
      </c>
      <c r="D5216" s="4">
        <v>-4.5652265672365688E-3</v>
      </c>
      <c r="E5216" s="4">
        <v>-2.9754973573093979E-2</v>
      </c>
      <c r="F5216" s="2">
        <v>3</v>
      </c>
      <c r="G5216" s="4">
        <v>0.51365238946000136</v>
      </c>
      <c r="H5216" s="4">
        <v>-0.68505738459509136</v>
      </c>
      <c r="I5216" s="4">
        <v>0.59575396785943835</v>
      </c>
    </row>
    <row r="5217" spans="1:9" x14ac:dyDescent="0.25">
      <c r="A5217" t="s">
        <v>5433</v>
      </c>
      <c r="B5217" s="3">
        <v>31.67671012878418</v>
      </c>
      <c r="C5217" s="3">
        <v>17.139999389648441</v>
      </c>
      <c r="D5217" s="4">
        <v>3.7741895359364448E-3</v>
      </c>
      <c r="E5217" s="4">
        <v>2.145403386600786E-2</v>
      </c>
      <c r="F5217" s="2">
        <v>3</v>
      </c>
      <c r="G5217" s="4">
        <v>0.48129468130575898</v>
      </c>
      <c r="H5217" s="4">
        <v>-0.68361300628585941</v>
      </c>
      <c r="I5217" s="4">
        <v>0.60307235636994116</v>
      </c>
    </row>
    <row r="5218" spans="1:9" x14ac:dyDescent="0.25">
      <c r="A5218" t="s">
        <v>5434</v>
      </c>
      <c r="B5218" s="3">
        <v>31.5576057434082</v>
      </c>
      <c r="C5218" s="3">
        <v>16.780000686645511</v>
      </c>
      <c r="D5218" s="4">
        <v>-1.6958419307199209E-2</v>
      </c>
      <c r="E5218" s="4">
        <v>9.3159626686527996E-2</v>
      </c>
      <c r="F5218" s="2">
        <v>3</v>
      </c>
      <c r="G5218" s="4">
        <v>0.49775973434916782</v>
      </c>
      <c r="H5218" s="4">
        <v>-0.68480262093567856</v>
      </c>
      <c r="I5218" s="4">
        <v>0.59704480657255332</v>
      </c>
    </row>
    <row r="5219" spans="1:9" x14ac:dyDescent="0.25">
      <c r="A5219" t="s">
        <v>5435</v>
      </c>
      <c r="B5219" s="3">
        <v>32.102005004882813</v>
      </c>
      <c r="C5219" s="3">
        <v>15.35000038146973</v>
      </c>
      <c r="D5219" s="4">
        <v>-2.2026560729929701E-2</v>
      </c>
      <c r="E5219" s="4">
        <v>5.4982830257575221E-2</v>
      </c>
      <c r="F5219" s="2">
        <v>2</v>
      </c>
      <c r="G5219" s="4">
        <v>0.53912564452221945</v>
      </c>
      <c r="H5219" s="4">
        <v>-0.67936516088954713</v>
      </c>
      <c r="I5219" s="4">
        <v>0.62459537616611538</v>
      </c>
    </row>
    <row r="5220" spans="1:9" x14ac:dyDescent="0.25">
      <c r="A5220" t="s">
        <v>5436</v>
      </c>
      <c r="B5220" s="3">
        <v>32.825027465820313</v>
      </c>
      <c r="C5220" s="3">
        <v>14.55000019073486</v>
      </c>
      <c r="D5220" s="4">
        <v>1.526001802597521E-2</v>
      </c>
      <c r="E5220" s="4">
        <v>-1.954177620425801E-2</v>
      </c>
      <c r="F5220" s="2">
        <v>2</v>
      </c>
      <c r="G5220" s="4">
        <v>0.55540179073354867</v>
      </c>
      <c r="H5220" s="4">
        <v>-0.67214361225416819</v>
      </c>
      <c r="I5220" s="4">
        <v>0.66118558125531912</v>
      </c>
    </row>
    <row r="5221" spans="1:9" x14ac:dyDescent="0.25">
      <c r="A5221" t="s">
        <v>5437</v>
      </c>
      <c r="B5221" s="3">
        <v>32.331645965576172</v>
      </c>
      <c r="C5221" s="3">
        <v>14.840000152587891</v>
      </c>
      <c r="D5221" s="4">
        <v>-3.6708392629215551E-3</v>
      </c>
      <c r="E5221" s="4">
        <v>8.8375332497478976E-3</v>
      </c>
      <c r="F5221" s="2">
        <v>2</v>
      </c>
      <c r="G5221" s="4">
        <v>0.49058542811555111</v>
      </c>
      <c r="H5221" s="4">
        <v>-0.67707150688027617</v>
      </c>
      <c r="I5221" s="4">
        <v>0.63621688213946603</v>
      </c>
    </row>
    <row r="5222" spans="1:9" x14ac:dyDescent="0.25">
      <c r="A5222" t="s">
        <v>5438</v>
      </c>
      <c r="B5222" s="3">
        <v>32.450767517089837</v>
      </c>
      <c r="C5222" s="3">
        <v>14.710000038146971</v>
      </c>
      <c r="D5222" s="4">
        <v>-5.992132558157226E-3</v>
      </c>
      <c r="E5222" s="4">
        <v>2.5801944325105849E-2</v>
      </c>
      <c r="F5222" s="2">
        <v>2</v>
      </c>
      <c r="G5222" s="4">
        <v>0.53088397986421065</v>
      </c>
      <c r="H5222" s="4">
        <v>-0.6758817207750667</v>
      </c>
      <c r="I5222" s="4">
        <v>0.64224530066850827</v>
      </c>
    </row>
    <row r="5223" spans="1:9" x14ac:dyDescent="0.25">
      <c r="A5223" t="s">
        <v>5439</v>
      </c>
      <c r="B5223" s="3">
        <v>32.646389007568359</v>
      </c>
      <c r="C5223" s="3">
        <v>14.340000152587891</v>
      </c>
      <c r="D5223" s="4">
        <v>-4.1518617923406156E-3</v>
      </c>
      <c r="E5223" s="4">
        <v>-5.7199203377850449E-2</v>
      </c>
      <c r="F5223" s="2">
        <v>2</v>
      </c>
      <c r="G5223" s="4">
        <v>0.53395892214177865</v>
      </c>
      <c r="H5223" s="4">
        <v>-0.67392785324820714</v>
      </c>
      <c r="I5223" s="4">
        <v>0.652145173553762</v>
      </c>
    </row>
    <row r="5224" spans="1:9" x14ac:dyDescent="0.25">
      <c r="A5224" t="s">
        <v>5440</v>
      </c>
      <c r="B5224" s="3">
        <v>32.782497406005859</v>
      </c>
      <c r="C5224" s="3">
        <v>15.210000038146971</v>
      </c>
      <c r="D5224" s="4">
        <v>-7.770552547562426E-4</v>
      </c>
      <c r="E5224" s="4">
        <v>1.4000002543131501E-2</v>
      </c>
      <c r="F5224" s="2">
        <v>2</v>
      </c>
      <c r="G5224" s="4">
        <v>0.52331430520261368</v>
      </c>
      <c r="H5224" s="4">
        <v>-0.67256840250897909</v>
      </c>
      <c r="I5224" s="4">
        <v>0.65903325031797988</v>
      </c>
    </row>
    <row r="5225" spans="1:9" x14ac:dyDescent="0.25">
      <c r="A5225" t="s">
        <v>5441</v>
      </c>
      <c r="B5225" s="3">
        <v>32.807991027832031</v>
      </c>
      <c r="C5225" s="3">
        <v>15</v>
      </c>
      <c r="D5225" s="4">
        <v>1.021441581082572E-2</v>
      </c>
      <c r="E5225" s="4">
        <v>-3.5989743220745662E-2</v>
      </c>
      <c r="F5225" s="2">
        <v>2</v>
      </c>
      <c r="G5225" s="4">
        <v>0.4593440567283944</v>
      </c>
      <c r="H5225" s="4">
        <v>-0.67231377220375887</v>
      </c>
      <c r="I5225" s="4">
        <v>0.66032341335091904</v>
      </c>
    </row>
    <row r="5226" spans="1:9" x14ac:dyDescent="0.25">
      <c r="A5226" t="s">
        <v>5442</v>
      </c>
      <c r="B5226" s="3">
        <v>32.476264953613281</v>
      </c>
      <c r="C5226" s="3">
        <v>15.560000419616699</v>
      </c>
      <c r="D5226" s="4">
        <v>2.6255528688410301E-3</v>
      </c>
      <c r="E5226" s="4">
        <v>-7.1044751067659728E-2</v>
      </c>
      <c r="F5226" s="2">
        <v>2</v>
      </c>
      <c r="G5226" s="4">
        <v>0.42838114299409868</v>
      </c>
      <c r="H5226" s="4">
        <v>-0.67562705236864862</v>
      </c>
      <c r="I5226" s="4">
        <v>0.64353565675292623</v>
      </c>
    </row>
    <row r="5227" spans="1:9" x14ac:dyDescent="0.25">
      <c r="A5227" t="s">
        <v>5443</v>
      </c>
      <c r="B5227" s="3">
        <v>32.391220092773438</v>
      </c>
      <c r="C5227" s="3">
        <v>16.75</v>
      </c>
      <c r="D5227" s="4">
        <v>3.4260707534661261E-3</v>
      </c>
      <c r="E5227" s="4">
        <v>-7.1507807652992805E-2</v>
      </c>
      <c r="F5227" s="2">
        <v>3</v>
      </c>
      <c r="G5227" s="4">
        <v>0.40675371218583711</v>
      </c>
      <c r="H5227" s="4">
        <v>-0.67647648047347908</v>
      </c>
      <c r="I5227" s="4">
        <v>0.63923176708416296</v>
      </c>
    </row>
    <row r="5228" spans="1:9" x14ac:dyDescent="0.25">
      <c r="A5228" t="s">
        <v>5444</v>
      </c>
      <c r="B5228" s="3">
        <v>32.280624389648438</v>
      </c>
      <c r="C5228" s="3">
        <v>18.04000091552734</v>
      </c>
      <c r="D5228" s="4">
        <v>-9.9143444723700513E-3</v>
      </c>
      <c r="E5228" s="4">
        <v>7.2532773058167077E-2</v>
      </c>
      <c r="F5228" s="2">
        <v>3</v>
      </c>
      <c r="G5228" s="4">
        <v>0.40923602041968482</v>
      </c>
      <c r="H5228" s="4">
        <v>-0.67758111040149749</v>
      </c>
      <c r="I5228" s="4">
        <v>0.63363481861027848</v>
      </c>
    </row>
    <row r="5229" spans="1:9" x14ac:dyDescent="0.25">
      <c r="A5229" t="s">
        <v>5445</v>
      </c>
      <c r="B5229" s="3">
        <v>32.603870391845703</v>
      </c>
      <c r="C5229" s="3">
        <v>16.819999694824219</v>
      </c>
      <c r="D5229" s="4">
        <v>1.5902303081103849E-2</v>
      </c>
      <c r="E5229" s="4">
        <v>4.1790862581623234E-3</v>
      </c>
      <c r="F5229" s="2">
        <v>3</v>
      </c>
      <c r="G5229" s="4">
        <v>0.41494386683923651</v>
      </c>
      <c r="H5229" s="4">
        <v>-0.67435252919942457</v>
      </c>
      <c r="I5229" s="4">
        <v>0.64999342177085939</v>
      </c>
    </row>
    <row r="5230" spans="1:9" x14ac:dyDescent="0.25">
      <c r="A5230" t="s">
        <v>5446</v>
      </c>
      <c r="B5230" s="3">
        <v>32.093509674072273</v>
      </c>
      <c r="C5230" s="3">
        <v>16.75</v>
      </c>
      <c r="D5230" s="4">
        <v>-6.5822279608896972E-3</v>
      </c>
      <c r="E5230" s="4">
        <v>7.3030132504526613E-2</v>
      </c>
      <c r="F5230" s="2">
        <v>3</v>
      </c>
      <c r="G5230" s="4">
        <v>0.41366152392301642</v>
      </c>
      <c r="H5230" s="4">
        <v>-0.6794500122571554</v>
      </c>
      <c r="I5230" s="4">
        <v>0.62416545052278827</v>
      </c>
    </row>
    <row r="5231" spans="1:9" x14ac:dyDescent="0.25">
      <c r="A5231" t="s">
        <v>5447</v>
      </c>
      <c r="B5231" s="3">
        <v>32.306156158447273</v>
      </c>
      <c r="C5231" s="3">
        <v>15.60999965667725</v>
      </c>
      <c r="D5231" s="4">
        <v>7.9619432064079732E-3</v>
      </c>
      <c r="E5231" s="4">
        <v>7.0967520436933107E-3</v>
      </c>
      <c r="F5231" s="2">
        <v>2</v>
      </c>
      <c r="G5231" s="4">
        <v>0.46698300236913992</v>
      </c>
      <c r="H5231" s="4">
        <v>-0.67732609908429864</v>
      </c>
      <c r="I5231" s="4">
        <v>0.63492691215800567</v>
      </c>
    </row>
    <row r="5232" spans="1:9" x14ac:dyDescent="0.25">
      <c r="A5232" t="s">
        <v>5448</v>
      </c>
      <c r="B5232" s="3">
        <v>32.050968170166023</v>
      </c>
      <c r="C5232" s="3">
        <v>15.5</v>
      </c>
      <c r="D5232" s="4">
        <v>9.1058264906869191E-3</v>
      </c>
      <c r="E5232" s="4">
        <v>-7.3520596287590334E-2</v>
      </c>
      <c r="F5232" s="2">
        <v>2</v>
      </c>
      <c r="G5232" s="4">
        <v>0.41443622505409777</v>
      </c>
      <c r="H5232" s="4">
        <v>-0.67987491681555978</v>
      </c>
      <c r="I5232" s="4">
        <v>0.62201254043101262</v>
      </c>
    </row>
    <row r="5233" spans="1:9" x14ac:dyDescent="0.25">
      <c r="A5233" t="s">
        <v>5449</v>
      </c>
      <c r="B5233" s="3">
        <v>31.761751174926761</v>
      </c>
      <c r="C5233" s="3">
        <v>16.729999542236332</v>
      </c>
      <c r="D5233" s="4">
        <v>6.7395662864981887E-3</v>
      </c>
      <c r="E5233" s="4">
        <v>-4.3453415599058458E-2</v>
      </c>
      <c r="F5233" s="2">
        <v>3</v>
      </c>
      <c r="G5233" s="4">
        <v>0.41924703045555273</v>
      </c>
      <c r="H5233" s="4">
        <v>-0.68276361628222682</v>
      </c>
      <c r="I5233" s="4">
        <v>0.60737605298722541</v>
      </c>
    </row>
    <row r="5234" spans="1:9" x14ac:dyDescent="0.25">
      <c r="A5234" t="s">
        <v>209</v>
      </c>
      <c r="B5234" s="3">
        <v>31.549123764038089</v>
      </c>
      <c r="C5234" s="3">
        <v>17.489999771118161</v>
      </c>
      <c r="D5234" s="4">
        <v>2.007775268002154E-2</v>
      </c>
      <c r="E5234" s="4">
        <v>-4.0065838076144722E-2</v>
      </c>
      <c r="F5234" s="2">
        <v>3</v>
      </c>
      <c r="G5234" s="4">
        <v>0.44487997351476988</v>
      </c>
      <c r="H5234" s="4">
        <v>-0.68488733894909426</v>
      </c>
      <c r="I5234" s="4">
        <v>0.59661555660940202</v>
      </c>
    </row>
    <row r="5235" spans="1:9" x14ac:dyDescent="0.25">
      <c r="A5235" t="s">
        <v>5450</v>
      </c>
      <c r="B5235" s="3">
        <v>30.928155899047852</v>
      </c>
      <c r="C5235" s="3">
        <v>18.219999313354489</v>
      </c>
      <c r="D5235" s="4">
        <v>-2.743441536952163E-3</v>
      </c>
      <c r="E5235" s="4">
        <v>-4.9153552819756197E-3</v>
      </c>
      <c r="F5235" s="2">
        <v>3</v>
      </c>
      <c r="G5235" s="4">
        <v>0.43205479643202871</v>
      </c>
      <c r="H5235" s="4">
        <v>-0.69108956623843709</v>
      </c>
      <c r="I5235" s="4">
        <v>0.56519005773301001</v>
      </c>
    </row>
    <row r="5236" spans="1:9" x14ac:dyDescent="0.25">
      <c r="A5236" t="s">
        <v>5451</v>
      </c>
      <c r="B5236" s="3">
        <v>31.013238906860352</v>
      </c>
      <c r="C5236" s="3">
        <v>18.309999465942379</v>
      </c>
      <c r="D5236" s="4">
        <v>-2.7346511898342918E-3</v>
      </c>
      <c r="E5236" s="4">
        <v>3.5633436079872238E-2</v>
      </c>
      <c r="F5236" s="2">
        <v>3</v>
      </c>
      <c r="G5236" s="4">
        <v>0.49668747072875452</v>
      </c>
      <c r="H5236" s="4">
        <v>-0.69023975712162822</v>
      </c>
      <c r="I5236" s="4">
        <v>0.56949587791656131</v>
      </c>
    </row>
    <row r="5237" spans="1:9" x14ac:dyDescent="0.25">
      <c r="A5237" t="s">
        <v>5452</v>
      </c>
      <c r="B5237" s="3">
        <v>31.098281860351559</v>
      </c>
      <c r="C5237" s="3">
        <v>17.680000305175781</v>
      </c>
      <c r="D5237" s="4">
        <v>3.292793126799642E-3</v>
      </c>
      <c r="E5237" s="4">
        <v>3.4523121551789382E-2</v>
      </c>
      <c r="F5237" s="2">
        <v>3</v>
      </c>
      <c r="G5237" s="4">
        <v>0.48494869356130083</v>
      </c>
      <c r="H5237" s="4">
        <v>-0.68939034806739674</v>
      </c>
      <c r="I5237" s="4">
        <v>0.57379967105958518</v>
      </c>
    </row>
    <row r="5238" spans="1:9" x14ac:dyDescent="0.25">
      <c r="A5238" t="s">
        <v>5453</v>
      </c>
      <c r="B5238" s="3">
        <v>30.996217727661129</v>
      </c>
      <c r="C5238" s="3">
        <v>17.090000152587891</v>
      </c>
      <c r="D5238" s="4">
        <v>1.645739599258866E-2</v>
      </c>
      <c r="E5238" s="4">
        <v>-2.0630406568012068E-2</v>
      </c>
      <c r="F5238" s="2">
        <v>3</v>
      </c>
      <c r="G5238" s="4">
        <v>0.46874431741975869</v>
      </c>
      <c r="H5238" s="4">
        <v>-0.69040976466642745</v>
      </c>
      <c r="I5238" s="4">
        <v>0.56863448221807644</v>
      </c>
    </row>
    <row r="5239" spans="1:9" x14ac:dyDescent="0.25">
      <c r="A5239" t="s">
        <v>5454</v>
      </c>
      <c r="B5239" s="3">
        <v>30.49435997009277</v>
      </c>
      <c r="C5239" s="3">
        <v>17.45000076293945</v>
      </c>
      <c r="D5239" s="4">
        <v>-1.392868401356218E-3</v>
      </c>
      <c r="E5239" s="4">
        <v>4.7419022974964697E-2</v>
      </c>
      <c r="F5239" s="2">
        <v>3</v>
      </c>
      <c r="G5239" s="4">
        <v>0.41867168903885021</v>
      </c>
      <c r="H5239" s="4">
        <v>-0.69542232015415439</v>
      </c>
      <c r="I5239" s="4">
        <v>0.54323682271629026</v>
      </c>
    </row>
    <row r="5240" spans="1:9" x14ac:dyDescent="0.25">
      <c r="A5240" t="s">
        <v>5455</v>
      </c>
      <c r="B5240" s="3">
        <v>30.536893844604489</v>
      </c>
      <c r="C5240" s="3">
        <v>16.659999847412109</v>
      </c>
      <c r="D5240" s="4">
        <v>2.0656408500052681E-3</v>
      </c>
      <c r="E5240" s="4">
        <v>1.030928312028823E-2</v>
      </c>
      <c r="F5240" s="2">
        <v>3</v>
      </c>
      <c r="G5240" s="4">
        <v>0.41672748104754881</v>
      </c>
      <c r="H5240" s="4">
        <v>-0.69499749179814563</v>
      </c>
      <c r="I5240" s="4">
        <v>0.5453893467051083</v>
      </c>
    </row>
    <row r="5241" spans="1:9" x14ac:dyDescent="0.25">
      <c r="A5241" t="s">
        <v>5456</v>
      </c>
      <c r="B5241" s="3">
        <v>30.473945617675781</v>
      </c>
      <c r="C5241" s="3">
        <v>16.489999771118161</v>
      </c>
      <c r="D5241" s="4">
        <v>7.5914683136795169E-3</v>
      </c>
      <c r="E5241" s="4">
        <v>-2.6564388946430869E-2</v>
      </c>
      <c r="F5241" s="2">
        <v>3</v>
      </c>
      <c r="G5241" s="4">
        <v>0.39618228334721461</v>
      </c>
      <c r="H5241" s="4">
        <v>-0.69562621871443975</v>
      </c>
      <c r="I5241" s="4">
        <v>0.54220370772739712</v>
      </c>
    </row>
    <row r="5242" spans="1:9" x14ac:dyDescent="0.25">
      <c r="A5242" t="s">
        <v>5457</v>
      </c>
      <c r="B5242" s="3">
        <v>30.24434661865234</v>
      </c>
      <c r="C5242" s="3">
        <v>16.940000534057621</v>
      </c>
      <c r="D5242" s="4">
        <v>3.1020301989308501E-3</v>
      </c>
      <c r="E5242" s="4">
        <v>3.1668724442602818E-2</v>
      </c>
      <c r="F5242" s="2">
        <v>3</v>
      </c>
      <c r="G5242" s="4">
        <v>0.40481772339898109</v>
      </c>
      <c r="H5242" s="4">
        <v>-0.6979194536105342</v>
      </c>
      <c r="I5242" s="4">
        <v>0.53058432532031352</v>
      </c>
    </row>
    <row r="5243" spans="1:9" x14ac:dyDescent="0.25">
      <c r="A5243" t="s">
        <v>5458</v>
      </c>
      <c r="B5243" s="3">
        <v>30.15081787109375</v>
      </c>
      <c r="C5243" s="3">
        <v>16.420000076293949</v>
      </c>
      <c r="D5243" s="4">
        <v>-2.8125890643740941E-3</v>
      </c>
      <c r="E5243" s="4">
        <v>1.608912322628964E-2</v>
      </c>
      <c r="F5243" s="2">
        <v>3</v>
      </c>
      <c r="G5243" s="4">
        <v>0.41500378910688612</v>
      </c>
      <c r="H5243" s="4">
        <v>-0.69885361877937935</v>
      </c>
      <c r="I5243" s="4">
        <v>0.52585108916265955</v>
      </c>
    </row>
    <row r="5244" spans="1:9" x14ac:dyDescent="0.25">
      <c r="A5244" t="s">
        <v>5459</v>
      </c>
      <c r="B5244" s="3">
        <v>30.235858917236332</v>
      </c>
      <c r="C5244" s="3">
        <v>16.159999847412109</v>
      </c>
      <c r="D5244" s="4">
        <v>1.8619267362290252E-2</v>
      </c>
      <c r="E5244" s="4">
        <v>3.7227209662789917E-2</v>
      </c>
      <c r="F5244" s="2">
        <v>3</v>
      </c>
      <c r="G5244" s="4">
        <v>0.40110350294038821</v>
      </c>
      <c r="H5244" s="4">
        <v>-0.69800422877574686</v>
      </c>
      <c r="I5244" s="4">
        <v>0.53015478577994379</v>
      </c>
    </row>
    <row r="5245" spans="1:9" x14ac:dyDescent="0.25">
      <c r="A5245" t="s">
        <v>5460</v>
      </c>
      <c r="B5245" s="3">
        <v>29.68317985534668</v>
      </c>
      <c r="C5245" s="3">
        <v>15.579999923706049</v>
      </c>
      <c r="D5245" s="4">
        <v>1.721508851497022E-3</v>
      </c>
      <c r="E5245" s="4">
        <v>-2.197114719175541E-2</v>
      </c>
      <c r="F5245" s="2">
        <v>2</v>
      </c>
      <c r="G5245" s="4">
        <v>0.34631715068804109</v>
      </c>
      <c r="H5245" s="4">
        <v>-0.70352438747180801</v>
      </c>
      <c r="I5245" s="4">
        <v>0.50218519795160788</v>
      </c>
    </row>
    <row r="5246" spans="1:9" x14ac:dyDescent="0.25">
      <c r="A5246" t="s">
        <v>5461</v>
      </c>
      <c r="B5246" s="3">
        <v>29.632167816162109</v>
      </c>
      <c r="C5246" s="3">
        <v>15.930000305175779</v>
      </c>
      <c r="D5246" s="4">
        <v>2.0127597111125879E-3</v>
      </c>
      <c r="E5246" s="4">
        <v>-7.5449754590754758E-2</v>
      </c>
      <c r="F5246" s="2">
        <v>2</v>
      </c>
      <c r="G5246" s="4">
        <v>0.3481625699852573</v>
      </c>
      <c r="H5246" s="4">
        <v>-0.70403389574003461</v>
      </c>
      <c r="I5246" s="4">
        <v>0.49960361705111728</v>
      </c>
    </row>
    <row r="5247" spans="1:9" x14ac:dyDescent="0.25">
      <c r="A5247" t="s">
        <v>5462</v>
      </c>
      <c r="B5247" s="3">
        <v>29.57264518737793</v>
      </c>
      <c r="C5247" s="3">
        <v>17.229999542236332</v>
      </c>
      <c r="D5247" s="4">
        <v>-1.3053694633082921E-2</v>
      </c>
      <c r="E5247" s="4">
        <v>4.9969512641618641E-2</v>
      </c>
      <c r="F5247" s="2">
        <v>3</v>
      </c>
      <c r="G5247" s="4">
        <v>0.38897794632497268</v>
      </c>
      <c r="H5247" s="4">
        <v>-0.70462840778066083</v>
      </c>
      <c r="I5247" s="4">
        <v>0.49659133830138452</v>
      </c>
    </row>
    <row r="5248" spans="1:9" x14ac:dyDescent="0.25">
      <c r="A5248" t="s">
        <v>5463</v>
      </c>
      <c r="B5248" s="3">
        <v>29.96378326416016</v>
      </c>
      <c r="C5248" s="3">
        <v>16.409999847412109</v>
      </c>
      <c r="D5248" s="4">
        <v>-1.6990556092633109E-3</v>
      </c>
      <c r="E5248" s="4">
        <v>-1.9127298480573929E-2</v>
      </c>
      <c r="F5248" s="2">
        <v>3</v>
      </c>
      <c r="G5248" s="4">
        <v>0.36272300120062823</v>
      </c>
      <c r="H5248" s="4">
        <v>-0.70072172050988235</v>
      </c>
      <c r="I5248" s="4">
        <v>0.51638577515622441</v>
      </c>
    </row>
    <row r="5249" spans="1:9" x14ac:dyDescent="0.25">
      <c r="A5249" t="s">
        <v>5464</v>
      </c>
      <c r="B5249" s="3">
        <v>30.014780044555661</v>
      </c>
      <c r="C5249" s="3">
        <v>16.729999542236332</v>
      </c>
      <c r="D5249" s="4">
        <v>2.14116629918133E-2</v>
      </c>
      <c r="E5249" s="4">
        <v>-6.3794137854443211E-2</v>
      </c>
      <c r="F5249" s="2">
        <v>3</v>
      </c>
      <c r="G5249" s="4">
        <v>0.37247245550934732</v>
      </c>
      <c r="H5249" s="4">
        <v>-0.70021236464644709</v>
      </c>
      <c r="I5249" s="4">
        <v>0.51896658385079975</v>
      </c>
    </row>
    <row r="5250" spans="1:9" x14ac:dyDescent="0.25">
      <c r="A5250" t="s">
        <v>5465</v>
      </c>
      <c r="B5250" s="3">
        <v>29.385585784912109</v>
      </c>
      <c r="C5250" s="3">
        <v>17.870000839233398</v>
      </c>
      <c r="D5250" s="4">
        <v>3.7761216823579691E-3</v>
      </c>
      <c r="E5250" s="4">
        <v>1.361325524058388E-2</v>
      </c>
      <c r="F5250" s="2">
        <v>3</v>
      </c>
      <c r="G5250" s="4">
        <v>0.35000054765832261</v>
      </c>
      <c r="H5250" s="4">
        <v>-0.70649675716895</v>
      </c>
      <c r="I5250" s="4">
        <v>0.48712476946033711</v>
      </c>
    </row>
    <row r="5251" spans="1:9" x14ac:dyDescent="0.25">
      <c r="A5251" t="s">
        <v>5466</v>
      </c>
      <c r="B5251" s="3">
        <v>29.275039672851559</v>
      </c>
      <c r="C5251" s="3">
        <v>17.629999160766602</v>
      </c>
      <c r="D5251" s="4">
        <v>-2.298586881491704E-2</v>
      </c>
      <c r="E5251" s="4">
        <v>6.5900736693188078E-2</v>
      </c>
      <c r="F5251" s="2">
        <v>3</v>
      </c>
      <c r="G5251" s="4">
        <v>0.36518581175736009</v>
      </c>
      <c r="H5251" s="4">
        <v>-0.70760089178139629</v>
      </c>
      <c r="I5251" s="4">
        <v>0.48153033065567707</v>
      </c>
    </row>
    <row r="5252" spans="1:9" x14ac:dyDescent="0.25">
      <c r="A5252" t="s">
        <v>5467</v>
      </c>
      <c r="B5252" s="3">
        <v>29.96378326416016</v>
      </c>
      <c r="C5252" s="3">
        <v>16.54000091552734</v>
      </c>
      <c r="D5252" s="4">
        <v>5.7082730972646267E-3</v>
      </c>
      <c r="E5252" s="4">
        <v>-3.218251797249172E-2</v>
      </c>
      <c r="F5252" s="2">
        <v>3</v>
      </c>
      <c r="G5252" s="4">
        <v>0.33131933278661307</v>
      </c>
      <c r="H5252" s="4">
        <v>-0.70072172050988235</v>
      </c>
      <c r="I5252" s="4">
        <v>0.51638577515622441</v>
      </c>
    </row>
    <row r="5253" spans="1:9" x14ac:dyDescent="0.25">
      <c r="A5253" t="s">
        <v>5468</v>
      </c>
      <c r="B5253" s="3">
        <v>29.7937126159668</v>
      </c>
      <c r="C5253" s="3">
        <v>17.090000152587891</v>
      </c>
      <c r="D5253" s="4">
        <v>-1.65587590692402E-2</v>
      </c>
      <c r="E5253" s="4">
        <v>4.8466316104552647E-2</v>
      </c>
      <c r="F5253" s="2">
        <v>3</v>
      </c>
      <c r="G5253" s="4">
        <v>0.33740495687474098</v>
      </c>
      <c r="H5253" s="4">
        <v>-0.70242038621355407</v>
      </c>
      <c r="I5253" s="4">
        <v>0.50777896107609211</v>
      </c>
    </row>
    <row r="5254" spans="1:9" x14ac:dyDescent="0.25">
      <c r="A5254" t="s">
        <v>5469</v>
      </c>
      <c r="B5254" s="3">
        <v>30.295366287231449</v>
      </c>
      <c r="C5254" s="3">
        <v>16.29999923706055</v>
      </c>
      <c r="D5254" s="4">
        <v>1.0779357582412E-2</v>
      </c>
      <c r="E5254" s="4">
        <v>-1.984365245697595E-2</v>
      </c>
      <c r="F5254" s="2">
        <v>3</v>
      </c>
      <c r="G5254" s="4">
        <v>0.34098559652784832</v>
      </c>
      <c r="H5254" s="4">
        <v>-0.69740986913991199</v>
      </c>
      <c r="I5254" s="4">
        <v>0.53316629232376167</v>
      </c>
    </row>
    <row r="5255" spans="1:9" x14ac:dyDescent="0.25">
      <c r="A5255" t="s">
        <v>5470</v>
      </c>
      <c r="B5255" s="3">
        <v>29.972284317016602</v>
      </c>
      <c r="C5255" s="3">
        <v>16.629999160766602</v>
      </c>
      <c r="D5255" s="4">
        <v>-1.2604505543489131E-2</v>
      </c>
      <c r="E5255" s="4">
        <v>2.2126533059262821E-2</v>
      </c>
      <c r="F5255" s="2">
        <v>3</v>
      </c>
      <c r="G5255" s="4">
        <v>0.29738716261067433</v>
      </c>
      <c r="H5255" s="4">
        <v>-0.70063681199047745</v>
      </c>
      <c r="I5255" s="4">
        <v>0.51681599037676995</v>
      </c>
    </row>
    <row r="5256" spans="1:9" x14ac:dyDescent="0.25">
      <c r="A5256" t="s">
        <v>5471</v>
      </c>
      <c r="B5256" s="3">
        <v>30.354892730712891</v>
      </c>
      <c r="C5256" s="3">
        <v>16.270000457763668</v>
      </c>
      <c r="D5256" s="4">
        <v>-5.5714645537945362E-3</v>
      </c>
      <c r="E5256" s="4">
        <v>-2.981514528036433E-2</v>
      </c>
      <c r="F5256" s="2">
        <v>3</v>
      </c>
      <c r="G5256" s="4">
        <v>0.27500013819766678</v>
      </c>
      <c r="H5256" s="4">
        <v>-0.69681531899808791</v>
      </c>
      <c r="I5256" s="4">
        <v>0.53617876412497334</v>
      </c>
    </row>
    <row r="5257" spans="1:9" x14ac:dyDescent="0.25">
      <c r="A5257" t="s">
        <v>5472</v>
      </c>
      <c r="B5257" s="3">
        <v>30.524961471557621</v>
      </c>
      <c r="C5257" s="3">
        <v>16.770000457763668</v>
      </c>
      <c r="D5257" s="4">
        <v>1.469789447221692E-2</v>
      </c>
      <c r="E5257" s="4">
        <v>2.7573576676117591E-2</v>
      </c>
      <c r="F5257" s="2">
        <v>3</v>
      </c>
      <c r="G5257" s="4">
        <v>0.29509447856732463</v>
      </c>
      <c r="H5257" s="4">
        <v>-0.69511667234501517</v>
      </c>
      <c r="I5257" s="4">
        <v>0.54478548167936647</v>
      </c>
    </row>
    <row r="5258" spans="1:9" x14ac:dyDescent="0.25">
      <c r="A5258" t="s">
        <v>5473</v>
      </c>
      <c r="B5258" s="3">
        <v>30.082807540893551</v>
      </c>
      <c r="C5258" s="3">
        <v>16.319999694824219</v>
      </c>
      <c r="D5258" s="4">
        <v>1.132141174373658E-3</v>
      </c>
      <c r="E5258" s="4">
        <v>5.54529606446863E-3</v>
      </c>
      <c r="F5258" s="2">
        <v>3</v>
      </c>
      <c r="G5258" s="4">
        <v>0.2676457693112968</v>
      </c>
      <c r="H5258" s="4">
        <v>-0.69953290598521811</v>
      </c>
      <c r="I5258" s="4">
        <v>0.52240927087255695</v>
      </c>
    </row>
    <row r="5259" spans="1:9" x14ac:dyDescent="0.25">
      <c r="A5259" t="s">
        <v>5474</v>
      </c>
      <c r="B5259" s="3">
        <v>30.048788070678711</v>
      </c>
      <c r="C5259" s="3">
        <v>16.229999542236332</v>
      </c>
      <c r="D5259" s="4">
        <v>4.5481410283345616E-3</v>
      </c>
      <c r="E5259" s="4">
        <v>-2.8725288362364761E-2</v>
      </c>
      <c r="F5259" s="2">
        <v>3</v>
      </c>
      <c r="G5259" s="4">
        <v>0.30646926323754081</v>
      </c>
      <c r="H5259" s="4">
        <v>-0.6998726924676294</v>
      </c>
      <c r="I5259" s="4">
        <v>0.52068763778446026</v>
      </c>
    </row>
    <row r="5260" spans="1:9" x14ac:dyDescent="0.25">
      <c r="A5260" t="s">
        <v>5475</v>
      </c>
      <c r="B5260" s="3">
        <v>29.912740707397461</v>
      </c>
      <c r="C5260" s="3">
        <v>16.70999908447266</v>
      </c>
      <c r="D5260" s="4">
        <v>0</v>
      </c>
      <c r="E5260" s="4">
        <v>-4.1857880001745507E-2</v>
      </c>
      <c r="F5260" s="2">
        <v>3</v>
      </c>
      <c r="G5260" s="4">
        <v>0.2568771686751623</v>
      </c>
      <c r="H5260" s="4">
        <v>-0.70123153358769186</v>
      </c>
      <c r="I5260" s="4">
        <v>0.51380264984390345</v>
      </c>
    </row>
    <row r="5261" spans="1:9" x14ac:dyDescent="0.25">
      <c r="A5261" t="s">
        <v>5476</v>
      </c>
      <c r="B5261" s="3">
        <v>29.912740707397461</v>
      </c>
      <c r="C5261" s="3">
        <v>17.440000534057621</v>
      </c>
      <c r="D5261" s="4">
        <v>2.7753131759155499E-2</v>
      </c>
      <c r="E5261" s="4">
        <v>-8.1137989742925964E-2</v>
      </c>
      <c r="F5261" s="2">
        <v>3</v>
      </c>
      <c r="G5261" s="4">
        <v>0.26911954876874389</v>
      </c>
      <c r="H5261" s="4">
        <v>-0.70123153358769186</v>
      </c>
      <c r="I5261" s="4">
        <v>0.51380264984390345</v>
      </c>
    </row>
    <row r="5262" spans="1:9" x14ac:dyDescent="0.25">
      <c r="A5262" t="s">
        <v>5477</v>
      </c>
      <c r="B5262" s="3">
        <v>29.104986190795898</v>
      </c>
      <c r="C5262" s="3">
        <v>18.979999542236332</v>
      </c>
      <c r="D5262" s="4">
        <v>1.033060970241872E-2</v>
      </c>
      <c r="E5262" s="4">
        <v>-2.566735173252466E-2</v>
      </c>
      <c r="F5262" s="2">
        <v>3</v>
      </c>
      <c r="G5262" s="4">
        <v>0.23440261160117501</v>
      </c>
      <c r="H5262" s="4">
        <v>-0.70929938602967768</v>
      </c>
      <c r="I5262" s="4">
        <v>0.47292438530719938</v>
      </c>
    </row>
    <row r="5263" spans="1:9" x14ac:dyDescent="0.25">
      <c r="A5263" t="s">
        <v>5478</v>
      </c>
      <c r="B5263" s="3">
        <v>28.807388305664059</v>
      </c>
      <c r="C5263" s="3">
        <v>19.479999542236332</v>
      </c>
      <c r="D5263" s="4">
        <v>-9.646190083103634E-3</v>
      </c>
      <c r="E5263" s="4">
        <v>3.6170230466567872E-2</v>
      </c>
      <c r="F5263" s="2">
        <v>3</v>
      </c>
      <c r="G5263" s="4">
        <v>0.26701547402362791</v>
      </c>
      <c r="H5263" s="4">
        <v>-0.71227179382801742</v>
      </c>
      <c r="I5263" s="4">
        <v>0.45786376376444982</v>
      </c>
    </row>
    <row r="5264" spans="1:9" x14ac:dyDescent="0.25">
      <c r="A5264" t="s">
        <v>5479</v>
      </c>
      <c r="B5264" s="3">
        <v>29.08797645568848</v>
      </c>
      <c r="C5264" s="3">
        <v>18.79999923706055</v>
      </c>
      <c r="D5264" s="4">
        <v>9.7401453768457547E-3</v>
      </c>
      <c r="E5264" s="4">
        <v>-1.622194470904903E-2</v>
      </c>
      <c r="F5264" s="2">
        <v>3</v>
      </c>
      <c r="G5264" s="4">
        <v>0.33372253492057391</v>
      </c>
      <c r="H5264" s="4">
        <v>-0.70946927927088321</v>
      </c>
      <c r="I5264" s="4">
        <v>0.47206356876315092</v>
      </c>
    </row>
    <row r="5265" spans="1:9" x14ac:dyDescent="0.25">
      <c r="A5265" t="s">
        <v>5480</v>
      </c>
      <c r="B5265" s="3">
        <v>28.807388305664059</v>
      </c>
      <c r="C5265" s="3">
        <v>19.110000610351559</v>
      </c>
      <c r="D5265" s="4">
        <v>-2.306823614458553E-2</v>
      </c>
      <c r="E5265" s="4">
        <v>2.7419366581837409E-2</v>
      </c>
      <c r="F5265" s="2">
        <v>3</v>
      </c>
      <c r="G5265" s="4">
        <v>0.30057555287537913</v>
      </c>
      <c r="H5265" s="4">
        <v>-0.71227179382801742</v>
      </c>
      <c r="I5265" s="4">
        <v>0.45786376376444982</v>
      </c>
    </row>
    <row r="5266" spans="1:9" x14ac:dyDescent="0.25">
      <c r="A5266" t="s">
        <v>5481</v>
      </c>
      <c r="B5266" s="3">
        <v>29.487615585327148</v>
      </c>
      <c r="C5266" s="3">
        <v>18.60000038146973</v>
      </c>
      <c r="D5266" s="4">
        <v>-1.027388008286045E-2</v>
      </c>
      <c r="E5266" s="4">
        <v>9.799290407781891E-2</v>
      </c>
      <c r="F5266" s="2">
        <v>3</v>
      </c>
      <c r="G5266" s="4">
        <v>0.31164924164460078</v>
      </c>
      <c r="H5266" s="4">
        <v>-0.70547768348069995</v>
      </c>
      <c r="I5266" s="4">
        <v>0.49228822083853641</v>
      </c>
    </row>
    <row r="5267" spans="1:9" x14ac:dyDescent="0.25">
      <c r="A5267" t="s">
        <v>5482</v>
      </c>
      <c r="B5267" s="3">
        <v>29.7937126159668</v>
      </c>
      <c r="C5267" s="3">
        <v>16.940000534057621</v>
      </c>
      <c r="D5267" s="4">
        <v>-2.040793033498434E-2</v>
      </c>
      <c r="E5267" s="4">
        <v>2.8536808761250532E-2</v>
      </c>
      <c r="F5267" s="2">
        <v>3</v>
      </c>
      <c r="G5267" s="4">
        <v>0.34252899841170531</v>
      </c>
      <c r="H5267" s="4">
        <v>-0.70242038621355407</v>
      </c>
      <c r="I5267" s="4">
        <v>0.50777896107609211</v>
      </c>
    </row>
    <row r="5268" spans="1:9" x14ac:dyDescent="0.25">
      <c r="A5268" t="s">
        <v>5483</v>
      </c>
      <c r="B5268" s="3">
        <v>30.414407730102539</v>
      </c>
      <c r="C5268" s="3">
        <v>16.469999313354489</v>
      </c>
      <c r="D5268" s="4">
        <v>-1.117469406307303E-3</v>
      </c>
      <c r="E5268" s="4">
        <v>-1.6716458904209471E-2</v>
      </c>
      <c r="F5268" s="2">
        <v>3</v>
      </c>
      <c r="G5268" s="4">
        <v>0.41775653728993922</v>
      </c>
      <c r="H5268" s="4">
        <v>-0.69622088315985731</v>
      </c>
      <c r="I5268" s="4">
        <v>0.53919065677174882</v>
      </c>
    </row>
    <row r="5269" spans="1:9" x14ac:dyDescent="0.25">
      <c r="A5269" t="s">
        <v>5484</v>
      </c>
      <c r="B5269" s="3">
        <v>30.448432922363281</v>
      </c>
      <c r="C5269" s="3">
        <v>16.75</v>
      </c>
      <c r="D5269" s="4">
        <v>2.139179048827633E-2</v>
      </c>
      <c r="E5269" s="4">
        <v>-4.503995862554333E-2</v>
      </c>
      <c r="F5269" s="2">
        <v>3</v>
      </c>
      <c r="G5269" s="4">
        <v>0.4364226716137829</v>
      </c>
      <c r="H5269" s="4">
        <v>-0.69588103952564917</v>
      </c>
      <c r="I5269" s="4">
        <v>0.54091257943706372</v>
      </c>
    </row>
    <row r="5270" spans="1:9" x14ac:dyDescent="0.25">
      <c r="A5270" t="s">
        <v>5485</v>
      </c>
      <c r="B5270" s="3">
        <v>29.810728073120121</v>
      </c>
      <c r="C5270" s="3">
        <v>17.54000091552734</v>
      </c>
      <c r="D5270" s="4">
        <v>-3.6942481080308731E-3</v>
      </c>
      <c r="E5270" s="4">
        <v>-4.5402905729676757E-3</v>
      </c>
      <c r="F5270" s="2">
        <v>3</v>
      </c>
      <c r="G5270" s="4">
        <v>0.44220546034351987</v>
      </c>
      <c r="H5270" s="4">
        <v>-0.70225043582055158</v>
      </c>
      <c r="I5270" s="4">
        <v>0.50864006719735877</v>
      </c>
    </row>
    <row r="5271" spans="1:9" x14ac:dyDescent="0.25">
      <c r="A5271" t="s">
        <v>5486</v>
      </c>
      <c r="B5271" s="3">
        <v>29.9212646484375</v>
      </c>
      <c r="C5271" s="3">
        <v>17.620000839233398</v>
      </c>
      <c r="D5271" s="4">
        <v>-1.234847716469489E-2</v>
      </c>
      <c r="E5271" s="4">
        <v>4.075608515179252E-2</v>
      </c>
      <c r="F5271" s="2">
        <v>3</v>
      </c>
      <c r="G5271" s="4">
        <v>0.40366989469630399</v>
      </c>
      <c r="H5271" s="4">
        <v>-0.70114639646109977</v>
      </c>
      <c r="I5271" s="4">
        <v>0.5142340233733218</v>
      </c>
    </row>
    <row r="5272" spans="1:9" x14ac:dyDescent="0.25">
      <c r="A5272" t="s">
        <v>5487</v>
      </c>
      <c r="B5272" s="3">
        <v>30.295366287231449</v>
      </c>
      <c r="C5272" s="3">
        <v>16.930000305175781</v>
      </c>
      <c r="D5272" s="4">
        <v>-8.6258647491670448E-3</v>
      </c>
      <c r="E5272" s="4">
        <v>1.135009179542701E-2</v>
      </c>
      <c r="F5272" s="2">
        <v>3</v>
      </c>
      <c r="G5272" s="4">
        <v>0.39506608417036437</v>
      </c>
      <c r="H5272" s="4">
        <v>-0.69740986913991199</v>
      </c>
      <c r="I5272" s="4">
        <v>0.53316629232376167</v>
      </c>
    </row>
    <row r="5273" spans="1:9" x14ac:dyDescent="0.25">
      <c r="A5273" t="s">
        <v>5488</v>
      </c>
      <c r="B5273" s="3">
        <v>30.558963775634769</v>
      </c>
      <c r="C5273" s="3">
        <v>16.739999771118161</v>
      </c>
      <c r="D5273" s="4">
        <v>2.7898638077792359E-3</v>
      </c>
      <c r="E5273" s="4">
        <v>-7.1174872413540813E-3</v>
      </c>
      <c r="F5273" s="2">
        <v>3</v>
      </c>
      <c r="G5273" s="4">
        <v>0.35776376787140868</v>
      </c>
      <c r="H5273" s="4">
        <v>-0.69477705731799422</v>
      </c>
      <c r="I5273" s="4">
        <v>0.54650624603580855</v>
      </c>
    </row>
    <row r="5274" spans="1:9" x14ac:dyDescent="0.25">
      <c r="A5274" t="s">
        <v>5489</v>
      </c>
      <c r="B5274" s="3">
        <v>30.473945617675781</v>
      </c>
      <c r="C5274" s="3">
        <v>16.860000610351559</v>
      </c>
      <c r="D5274" s="4">
        <v>9.0087609472369046E-3</v>
      </c>
      <c r="E5274" s="4">
        <v>1.8731201666573272E-2</v>
      </c>
      <c r="F5274" s="2">
        <v>3</v>
      </c>
      <c r="G5274" s="4">
        <v>0.37318085245360599</v>
      </c>
      <c r="H5274" s="4">
        <v>-0.69562621871443975</v>
      </c>
      <c r="I5274" s="4">
        <v>0.54220370772739712</v>
      </c>
    </row>
    <row r="5275" spans="1:9" x14ac:dyDescent="0.25">
      <c r="A5275" t="s">
        <v>5490</v>
      </c>
      <c r="B5275" s="3">
        <v>30.201864242553711</v>
      </c>
      <c r="C5275" s="3">
        <v>16.54999923706055</v>
      </c>
      <c r="D5275" s="4">
        <v>-6.7105560215315876E-3</v>
      </c>
      <c r="E5275" s="4">
        <v>0</v>
      </c>
      <c r="F5275" s="2">
        <v>3</v>
      </c>
      <c r="G5275" s="4">
        <v>0.37142968251584407</v>
      </c>
      <c r="H5275" s="4">
        <v>-0.69834376760037209</v>
      </c>
      <c r="I5275" s="4">
        <v>0.52843440752645932</v>
      </c>
    </row>
    <row r="5276" spans="1:9" x14ac:dyDescent="0.25">
      <c r="A5276" t="s">
        <v>5491</v>
      </c>
      <c r="B5276" s="3">
        <v>30.405904769897461</v>
      </c>
      <c r="C5276" s="3">
        <v>16.54999923706055</v>
      </c>
      <c r="D5276" s="4">
        <v>1.648675617269801E-2</v>
      </c>
      <c r="E5276" s="4">
        <v>2.7950238815444228E-2</v>
      </c>
      <c r="F5276" s="2">
        <v>3</v>
      </c>
      <c r="G5276" s="4">
        <v>0.41623748833864788</v>
      </c>
      <c r="H5276" s="4">
        <v>-0.6963058107298612</v>
      </c>
      <c r="I5276" s="4">
        <v>0.53876034502546388</v>
      </c>
    </row>
    <row r="5277" spans="1:9" x14ac:dyDescent="0.25">
      <c r="A5277" t="s">
        <v>5492</v>
      </c>
      <c r="B5277" s="3">
        <v>29.912740707397461</v>
      </c>
      <c r="C5277" s="3">
        <v>16.10000038146973</v>
      </c>
      <c r="D5277" s="4">
        <v>-5.9345164715380871E-3</v>
      </c>
      <c r="E5277" s="4">
        <v>-1.408447907598831E-2</v>
      </c>
      <c r="F5277" s="2">
        <v>3</v>
      </c>
      <c r="G5277" s="4">
        <v>0.43299279834563698</v>
      </c>
      <c r="H5277" s="4">
        <v>-0.70123153358769186</v>
      </c>
      <c r="I5277" s="4">
        <v>0.51380264984390345</v>
      </c>
    </row>
    <row r="5278" spans="1:9" x14ac:dyDescent="0.25">
      <c r="A5278" t="s">
        <v>5493</v>
      </c>
      <c r="B5278" s="3">
        <v>30.091318130493161</v>
      </c>
      <c r="C5278" s="3">
        <v>16.329999923706051</v>
      </c>
      <c r="D5278" s="4">
        <v>1.9823688383533429E-3</v>
      </c>
      <c r="E5278" s="4">
        <v>-6.0864503720200469E-3</v>
      </c>
      <c r="F5278" s="2">
        <v>3</v>
      </c>
      <c r="G5278" s="4">
        <v>0.44096164597437681</v>
      </c>
      <c r="H5278" s="4">
        <v>-0.6994479022128185</v>
      </c>
      <c r="I5278" s="4">
        <v>0.5228399687217995</v>
      </c>
    </row>
    <row r="5279" spans="1:9" x14ac:dyDescent="0.25">
      <c r="A5279" t="s">
        <v>5494</v>
      </c>
      <c r="B5279" s="3">
        <v>30.031784057617191</v>
      </c>
      <c r="C5279" s="3">
        <v>16.430000305175781</v>
      </c>
      <c r="D5279" s="4">
        <v>-1.131310347680214E-3</v>
      </c>
      <c r="E5279" s="4">
        <v>-2.31866466542473E-2</v>
      </c>
      <c r="F5279" s="2">
        <v>3</v>
      </c>
      <c r="G5279" s="4">
        <v>0.47658829818161358</v>
      </c>
      <c r="H5279" s="4">
        <v>-0.7000425285570383</v>
      </c>
      <c r="I5279" s="4">
        <v>0.51982711081763</v>
      </c>
    </row>
    <row r="5280" spans="1:9" x14ac:dyDescent="0.25">
      <c r="A5280" t="s">
        <v>5495</v>
      </c>
      <c r="B5280" s="3">
        <v>30.065797805786129</v>
      </c>
      <c r="C5280" s="3">
        <v>16.819999694824219</v>
      </c>
      <c r="D5280" s="4">
        <v>3.3615997716005763E-2</v>
      </c>
      <c r="E5280" s="4">
        <v>-6.8144021840780611E-2</v>
      </c>
      <c r="F5280" s="2">
        <v>3</v>
      </c>
      <c r="G5280" s="4">
        <v>0.44385396015389728</v>
      </c>
      <c r="H5280" s="4">
        <v>-0.69970279922642376</v>
      </c>
      <c r="I5280" s="4">
        <v>0.52154845432850849</v>
      </c>
    </row>
    <row r="5281" spans="1:9" x14ac:dyDescent="0.25">
      <c r="A5281" t="s">
        <v>5496</v>
      </c>
      <c r="B5281" s="3">
        <v>29.08797645568848</v>
      </c>
      <c r="C5281" s="3">
        <v>18.04999923706055</v>
      </c>
      <c r="D5281" s="4">
        <v>2.9187932042895598E-4</v>
      </c>
      <c r="E5281" s="4">
        <v>1.9198202719614251E-2</v>
      </c>
      <c r="F5281" s="2">
        <v>3</v>
      </c>
      <c r="G5281" s="4">
        <v>0.38502034281496172</v>
      </c>
      <c r="H5281" s="4">
        <v>-0.70946927927088321</v>
      </c>
      <c r="I5281" s="4">
        <v>0.47206356876315092</v>
      </c>
    </row>
    <row r="5282" spans="1:9" x14ac:dyDescent="0.25">
      <c r="A5282" t="s">
        <v>5497</v>
      </c>
      <c r="B5282" s="3">
        <v>29.079488754272461</v>
      </c>
      <c r="C5282" s="3">
        <v>17.70999908447266</v>
      </c>
      <c r="D5282" s="4">
        <v>8.7857367374954976E-4</v>
      </c>
      <c r="E5282" s="4">
        <v>1.696763505603105E-3</v>
      </c>
      <c r="F5282" s="2">
        <v>3</v>
      </c>
      <c r="G5282" s="4">
        <v>0.4261894924089642</v>
      </c>
      <c r="H5282" s="4">
        <v>-0.70955405443609587</v>
      </c>
      <c r="I5282" s="4">
        <v>0.47163402922278141</v>
      </c>
    </row>
    <row r="5283" spans="1:9" x14ac:dyDescent="0.25">
      <c r="A5283" t="s">
        <v>5498</v>
      </c>
      <c r="B5283" s="3">
        <v>29.053962707519531</v>
      </c>
      <c r="C5283" s="3">
        <v>17.680000305175781</v>
      </c>
      <c r="D5283" s="4">
        <v>-1.1571239392619609E-2</v>
      </c>
      <c r="E5283" s="4">
        <v>5.6594390711128817E-4</v>
      </c>
      <c r="F5283" s="2">
        <v>3</v>
      </c>
      <c r="G5283" s="4">
        <v>0.38902372958076897</v>
      </c>
      <c r="H5283" s="4">
        <v>-0.70980900860149787</v>
      </c>
      <c r="I5283" s="4">
        <v>0.47034222525227237</v>
      </c>
    </row>
    <row r="5284" spans="1:9" x14ac:dyDescent="0.25">
      <c r="A5284" t="s">
        <v>5499</v>
      </c>
      <c r="B5284" s="3">
        <v>29.394088745117191</v>
      </c>
      <c r="C5284" s="3">
        <v>17.670000076293949</v>
      </c>
      <c r="D5284" s="4">
        <v>-1.9291007845242739E-2</v>
      </c>
      <c r="E5284" s="4">
        <v>6.7673769840748577E-2</v>
      </c>
      <c r="F5284" s="2">
        <v>3</v>
      </c>
      <c r="G5284" s="4">
        <v>0.43206309602629772</v>
      </c>
      <c r="H5284" s="4">
        <v>-0.70641182959894611</v>
      </c>
      <c r="I5284" s="4">
        <v>0.48755508120662178</v>
      </c>
    </row>
    <row r="5285" spans="1:9" x14ac:dyDescent="0.25">
      <c r="A5285" t="s">
        <v>5500</v>
      </c>
      <c r="B5285" s="3">
        <v>29.972284317016602</v>
      </c>
      <c r="C5285" s="3">
        <v>16.54999923706055</v>
      </c>
      <c r="D5285" s="4">
        <v>5.9936035280847566E-3</v>
      </c>
      <c r="E5285" s="4">
        <v>-2.8755965501169212E-2</v>
      </c>
      <c r="F5285" s="2">
        <v>3</v>
      </c>
      <c r="G5285" s="4">
        <v>0.45121489689371619</v>
      </c>
      <c r="H5285" s="4">
        <v>-0.70063681199047745</v>
      </c>
      <c r="I5285" s="4">
        <v>0.51681599037676995</v>
      </c>
    </row>
    <row r="5286" spans="1:9" x14ac:dyDescent="0.25">
      <c r="A5286" t="s">
        <v>5501</v>
      </c>
      <c r="B5286" s="3">
        <v>29.7937126159668</v>
      </c>
      <c r="C5286" s="3">
        <v>17.04000091552734</v>
      </c>
      <c r="D5286" s="4">
        <v>1.2423711677438609E-2</v>
      </c>
      <c r="E5286" s="4">
        <v>-3.2917133716282472E-2</v>
      </c>
      <c r="F5286" s="2">
        <v>3</v>
      </c>
      <c r="G5286" s="4">
        <v>0.47165041306679378</v>
      </c>
      <c r="H5286" s="4">
        <v>-0.70242038621355407</v>
      </c>
      <c r="I5286" s="4">
        <v>0.50777896107609211</v>
      </c>
    </row>
    <row r="5287" spans="1:9" x14ac:dyDescent="0.25">
      <c r="A5287" t="s">
        <v>5502</v>
      </c>
      <c r="B5287" s="3">
        <v>29.428106307983398</v>
      </c>
      <c r="C5287" s="3">
        <v>17.620000839233398</v>
      </c>
      <c r="D5287" s="4">
        <v>-2.396988254846744E-2</v>
      </c>
      <c r="E5287" s="4">
        <v>2.501456031509974E-2</v>
      </c>
      <c r="F5287" s="2">
        <v>3</v>
      </c>
      <c r="G5287" s="4">
        <v>0.46963963316930141</v>
      </c>
      <c r="H5287" s="4">
        <v>-0.7060720621671337</v>
      </c>
      <c r="I5287" s="4">
        <v>0.48927661776897929</v>
      </c>
    </row>
    <row r="5288" spans="1:9" x14ac:dyDescent="0.25">
      <c r="A5288" t="s">
        <v>5503</v>
      </c>
      <c r="B5288" s="3">
        <v>30.15081787109375</v>
      </c>
      <c r="C5288" s="3">
        <v>17.190000534057621</v>
      </c>
      <c r="D5288" s="4">
        <v>7.9590555083244308E-3</v>
      </c>
      <c r="E5288" s="4">
        <v>-2.8264555393165521E-2</v>
      </c>
      <c r="F5288" s="2">
        <v>3</v>
      </c>
      <c r="G5288" s="4">
        <v>0.55662790125158779</v>
      </c>
      <c r="H5288" s="4">
        <v>-0.69885361877937935</v>
      </c>
      <c r="I5288" s="4">
        <v>0.52585108916265955</v>
      </c>
    </row>
    <row r="5289" spans="1:9" x14ac:dyDescent="0.25">
      <c r="A5289" t="s">
        <v>5504</v>
      </c>
      <c r="B5289" s="3">
        <v>29.912740707397461</v>
      </c>
      <c r="C5289" s="3">
        <v>17.690000534057621</v>
      </c>
      <c r="D5289" s="4">
        <v>-4.2460316074557358E-3</v>
      </c>
      <c r="E5289" s="4">
        <v>1.8422549186148499E-2</v>
      </c>
      <c r="F5289" s="2">
        <v>3</v>
      </c>
      <c r="G5289" s="4">
        <v>0.49320806027563829</v>
      </c>
      <c r="H5289" s="4">
        <v>-0.70123153358769186</v>
      </c>
      <c r="I5289" s="4">
        <v>0.51380264984390345</v>
      </c>
    </row>
    <row r="5290" spans="1:9" x14ac:dyDescent="0.25">
      <c r="A5290" t="s">
        <v>5505</v>
      </c>
      <c r="B5290" s="3">
        <v>30.040292739868161</v>
      </c>
      <c r="C5290" s="3">
        <v>17.370000839233398</v>
      </c>
      <c r="D5290" s="4">
        <v>2.5533983820902328E-3</v>
      </c>
      <c r="E5290" s="4">
        <v>-1.0256319410375969E-2</v>
      </c>
      <c r="F5290" s="2">
        <v>3</v>
      </c>
      <c r="G5290" s="4">
        <v>0.57161905022300852</v>
      </c>
      <c r="H5290" s="4">
        <v>-0.69995754383523767</v>
      </c>
      <c r="I5290" s="4">
        <v>0.52025771214113292</v>
      </c>
    </row>
    <row r="5291" spans="1:9" x14ac:dyDescent="0.25">
      <c r="A5291" t="s">
        <v>5506</v>
      </c>
      <c r="B5291" s="3">
        <v>29.96378326416016</v>
      </c>
      <c r="C5291" s="3">
        <v>17.54999923706055</v>
      </c>
      <c r="D5291" s="4">
        <v>6.5701461340281764E-3</v>
      </c>
      <c r="E5291" s="4">
        <v>-4.8780568491180842E-2</v>
      </c>
      <c r="F5291" s="2">
        <v>3</v>
      </c>
      <c r="G5291" s="4">
        <v>0.58595965556352536</v>
      </c>
      <c r="H5291" s="4">
        <v>-0.70072172050988235</v>
      </c>
      <c r="I5291" s="4">
        <v>0.51638577515622441</v>
      </c>
    </row>
    <row r="5292" spans="1:9" x14ac:dyDescent="0.25">
      <c r="A5292" t="s">
        <v>5507</v>
      </c>
      <c r="B5292" s="3">
        <v>29.76820182800293</v>
      </c>
      <c r="C5292" s="3">
        <v>18.45000076293945</v>
      </c>
      <c r="D5292" s="4">
        <v>9.2243758123868869E-3</v>
      </c>
      <c r="E5292" s="4">
        <v>-1.9659879802576219E-2</v>
      </c>
      <c r="F5292" s="2">
        <v>3</v>
      </c>
      <c r="G5292" s="4">
        <v>0.66081630450941353</v>
      </c>
      <c r="H5292" s="4">
        <v>-0.70267518797416462</v>
      </c>
      <c r="I5292" s="4">
        <v>0.50648792931149833</v>
      </c>
    </row>
    <row r="5293" spans="1:9" x14ac:dyDescent="0.25">
      <c r="A5293" t="s">
        <v>5508</v>
      </c>
      <c r="B5293" s="3">
        <v>29.49611854553223</v>
      </c>
      <c r="C5293" s="3">
        <v>18.819999694824219</v>
      </c>
      <c r="D5293" s="4">
        <v>7.551787295635437E-3</v>
      </c>
      <c r="E5293" s="4">
        <v>-1.87695831399135E-2</v>
      </c>
      <c r="F5293" s="2">
        <v>3</v>
      </c>
      <c r="G5293" s="4">
        <v>0.72931183402679678</v>
      </c>
      <c r="H5293" s="4">
        <v>-0.70539275591069606</v>
      </c>
      <c r="I5293" s="4">
        <v>0.49271853258482129</v>
      </c>
    </row>
    <row r="5294" spans="1:9" x14ac:dyDescent="0.25">
      <c r="A5294" t="s">
        <v>5509</v>
      </c>
      <c r="B5294" s="3">
        <v>29.275039672851559</v>
      </c>
      <c r="C5294" s="3">
        <v>19.180000305175781</v>
      </c>
      <c r="D5294" s="4">
        <v>-6.3495399093821403E-3</v>
      </c>
      <c r="E5294" s="4">
        <v>-1.184953859064519E-2</v>
      </c>
      <c r="F5294" s="2">
        <v>3</v>
      </c>
      <c r="G5294" s="4">
        <v>0.70445513312051</v>
      </c>
      <c r="H5294" s="4">
        <v>-0.70760089178139629</v>
      </c>
      <c r="I5294" s="4">
        <v>0.48153033065567707</v>
      </c>
    </row>
    <row r="5295" spans="1:9" x14ac:dyDescent="0.25">
      <c r="A5295" t="s">
        <v>5510</v>
      </c>
      <c r="B5295" s="3">
        <v>29.46211051940918</v>
      </c>
      <c r="C5295" s="3">
        <v>19.409999847412109</v>
      </c>
      <c r="D5295" s="4">
        <v>6.0980887978492326E-3</v>
      </c>
      <c r="E5295" s="4">
        <v>-5.1255961197627098E-3</v>
      </c>
      <c r="F5295" s="2">
        <v>3</v>
      </c>
      <c r="G5295" s="4">
        <v>0.71875052853369836</v>
      </c>
      <c r="H5295" s="4">
        <v>-0.70573242808951375</v>
      </c>
      <c r="I5295" s="4">
        <v>0.49099747865116078</v>
      </c>
    </row>
    <row r="5296" spans="1:9" x14ac:dyDescent="0.25">
      <c r="A5296" t="s">
        <v>5511</v>
      </c>
      <c r="B5296" s="3">
        <v>29.283536911010739</v>
      </c>
      <c r="C5296" s="3">
        <v>19.510000228881839</v>
      </c>
      <c r="D5296" s="4">
        <v>7.3117824391251141E-3</v>
      </c>
      <c r="E5296" s="4">
        <v>5.1283225035048119E-4</v>
      </c>
      <c r="F5296" s="2">
        <v>3</v>
      </c>
      <c r="G5296" s="4">
        <v>0.69238331952134002</v>
      </c>
      <c r="H5296" s="4">
        <v>-0.70751602136318925</v>
      </c>
      <c r="I5296" s="4">
        <v>0.48196035282474381</v>
      </c>
    </row>
    <row r="5297" spans="1:9" x14ac:dyDescent="0.25">
      <c r="A5297" t="s">
        <v>5512</v>
      </c>
      <c r="B5297" s="3">
        <v>29.070976257324219</v>
      </c>
      <c r="C5297" s="3">
        <v>19.5</v>
      </c>
      <c r="D5297" s="4">
        <v>2.7961459447574551E-2</v>
      </c>
      <c r="E5297" s="4">
        <v>-6.2499965612703663E-2</v>
      </c>
      <c r="F5297" s="2">
        <v>3</v>
      </c>
      <c r="G5297" s="4">
        <v>0.6485056542592571</v>
      </c>
      <c r="H5297" s="4">
        <v>-0.70963907725909436</v>
      </c>
      <c r="I5297" s="4">
        <v>0.47120323484779969</v>
      </c>
    </row>
    <row r="5298" spans="1:9" x14ac:dyDescent="0.25">
      <c r="A5298" t="s">
        <v>5513</v>
      </c>
      <c r="B5298" s="3">
        <v>28.280220031738281</v>
      </c>
      <c r="C5298" s="3">
        <v>20.79999923706055</v>
      </c>
      <c r="D5298" s="4">
        <v>3.3180524546509989E-3</v>
      </c>
      <c r="E5298" s="4">
        <v>-1.281445000827397E-2</v>
      </c>
      <c r="F5298" s="2">
        <v>4</v>
      </c>
      <c r="G5298" s="4">
        <v>0.56517687356474244</v>
      </c>
      <c r="H5298" s="4">
        <v>-0.71753715076346802</v>
      </c>
      <c r="I5298" s="4">
        <v>0.43118520770070767</v>
      </c>
    </row>
    <row r="5299" spans="1:9" x14ac:dyDescent="0.25">
      <c r="A5299" t="s">
        <v>5514</v>
      </c>
      <c r="B5299" s="3">
        <v>28.18669509887695</v>
      </c>
      <c r="C5299" s="3">
        <v>21.069999694824219</v>
      </c>
      <c r="D5299" s="4">
        <v>2.251711587677074E-2</v>
      </c>
      <c r="E5299" s="4">
        <v>-7.2623224841403378E-2</v>
      </c>
      <c r="F5299" s="2">
        <v>4</v>
      </c>
      <c r="G5299" s="4">
        <v>0.50818975133454569</v>
      </c>
      <c r="H5299" s="4">
        <v>-0.7184712778311152</v>
      </c>
      <c r="I5299" s="4">
        <v>0.4264521645945325</v>
      </c>
    </row>
    <row r="5300" spans="1:9" x14ac:dyDescent="0.25">
      <c r="A5300" t="s">
        <v>5515</v>
      </c>
      <c r="B5300" s="3">
        <v>27.565988540649411</v>
      </c>
      <c r="C5300" s="3">
        <v>22.719999313354489</v>
      </c>
      <c r="D5300" s="4">
        <v>-2.1725817804778998E-2</v>
      </c>
      <c r="E5300" s="4">
        <v>4.845404860931235E-2</v>
      </c>
      <c r="F5300" s="2">
        <v>4</v>
      </c>
      <c r="G5300" s="4">
        <v>0.56467166617605513</v>
      </c>
      <c r="H5300" s="4">
        <v>-0.72467089518840555</v>
      </c>
      <c r="I5300" s="4">
        <v>0.39503988974443938</v>
      </c>
    </row>
    <row r="5301" spans="1:9" x14ac:dyDescent="0.25">
      <c r="A5301" t="s">
        <v>5516</v>
      </c>
      <c r="B5301" s="3">
        <v>28.178182601928711</v>
      </c>
      <c r="C5301" s="3">
        <v>21.670000076293949</v>
      </c>
      <c r="D5301" s="4">
        <v>1.718793807260988E-2</v>
      </c>
      <c r="E5301" s="4">
        <v>-2.5191159580475912E-2</v>
      </c>
      <c r="F5301" s="2">
        <v>4</v>
      </c>
      <c r="G5301" s="4">
        <v>0.55513834152281527</v>
      </c>
      <c r="H5301" s="4">
        <v>-0.7185563006541138</v>
      </c>
      <c r="I5301" s="4">
        <v>0.42602137021955078</v>
      </c>
    </row>
    <row r="5302" spans="1:9" x14ac:dyDescent="0.25">
      <c r="A5302" t="s">
        <v>5517</v>
      </c>
      <c r="B5302" s="3">
        <v>27.702041625976559</v>
      </c>
      <c r="C5302" s="3">
        <v>22.229999542236332</v>
      </c>
      <c r="D5302" s="4">
        <v>-6.4038503006268446E-3</v>
      </c>
      <c r="E5302" s="4">
        <v>-1.3477397276295819E-3</v>
      </c>
      <c r="F5302" s="2">
        <v>4</v>
      </c>
      <c r="G5302" s="4">
        <v>0.50833372450999414</v>
      </c>
      <c r="H5302" s="4">
        <v>-0.72331199691654624</v>
      </c>
      <c r="I5302" s="4">
        <v>0.40192516726221439</v>
      </c>
    </row>
    <row r="5303" spans="1:9" x14ac:dyDescent="0.25">
      <c r="A5303" t="s">
        <v>5518</v>
      </c>
      <c r="B5303" s="3">
        <v>27.880584716796879</v>
      </c>
      <c r="C5303" s="3">
        <v>22.260000228881839</v>
      </c>
      <c r="D5303" s="4">
        <v>-1.294409461935919E-2</v>
      </c>
      <c r="E5303" s="4">
        <v>4.9010412308205582E-2</v>
      </c>
      <c r="F5303" s="2">
        <v>4</v>
      </c>
      <c r="G5303" s="4">
        <v>0.49931360103850148</v>
      </c>
      <c r="H5303" s="4">
        <v>-0.72152870845245354</v>
      </c>
      <c r="I5303" s="4">
        <v>0.41096074867680099</v>
      </c>
    </row>
    <row r="5304" spans="1:9" x14ac:dyDescent="0.25">
      <c r="A5304" t="s">
        <v>5519</v>
      </c>
      <c r="B5304" s="3">
        <v>28.246206283569339</v>
      </c>
      <c r="C5304" s="3">
        <v>21.219999313354489</v>
      </c>
      <c r="D5304" s="4">
        <v>-3.7659069952114099E-2</v>
      </c>
      <c r="E5304" s="4">
        <v>8.9881872712736621E-2</v>
      </c>
      <c r="F5304" s="2">
        <v>4</v>
      </c>
      <c r="G5304" s="4">
        <v>0.57964807552368725</v>
      </c>
      <c r="H5304" s="4">
        <v>-0.71787688009408246</v>
      </c>
      <c r="I5304" s="4">
        <v>0.42946386418982901</v>
      </c>
    </row>
    <row r="5305" spans="1:9" x14ac:dyDescent="0.25">
      <c r="A5305" t="s">
        <v>5520</v>
      </c>
      <c r="B5305" s="3">
        <v>29.351558685302731</v>
      </c>
      <c r="C5305" s="3">
        <v>19.469999313354489</v>
      </c>
      <c r="D5305" s="4">
        <v>1.768820906643476E-2</v>
      </c>
      <c r="E5305" s="4">
        <v>-9.1603210519168865E-3</v>
      </c>
      <c r="F5305" s="2">
        <v>3</v>
      </c>
      <c r="G5305" s="4">
        <v>0.6422448342987559</v>
      </c>
      <c r="H5305" s="4">
        <v>-0.70683661985375701</v>
      </c>
      <c r="I5305" s="4">
        <v>0.48540275026928259</v>
      </c>
    </row>
    <row r="5306" spans="1:9" x14ac:dyDescent="0.25">
      <c r="A5306" t="s">
        <v>5521</v>
      </c>
      <c r="B5306" s="3">
        <v>28.84140586853027</v>
      </c>
      <c r="C5306" s="3">
        <v>19.64999961853027</v>
      </c>
      <c r="D5306" s="4">
        <v>-1.9086207483737901E-2</v>
      </c>
      <c r="E5306" s="4">
        <v>0.1202963849981926</v>
      </c>
      <c r="F5306" s="2">
        <v>4</v>
      </c>
      <c r="G5306" s="4">
        <v>0.56529785082656048</v>
      </c>
      <c r="H5306" s="4">
        <v>-0.71193202639620501</v>
      </c>
      <c r="I5306" s="4">
        <v>0.45958530032680711</v>
      </c>
    </row>
    <row r="5307" spans="1:9" x14ac:dyDescent="0.25">
      <c r="A5307" t="s">
        <v>5522</v>
      </c>
      <c r="B5307" s="3">
        <v>29.402589797973629</v>
      </c>
      <c r="C5307" s="3">
        <v>17.54000091552734</v>
      </c>
      <c r="D5307" s="4">
        <v>-5.7504287603220572E-3</v>
      </c>
      <c r="E5307" s="4">
        <v>-1.7073864438206241E-3</v>
      </c>
      <c r="F5307" s="2">
        <v>3</v>
      </c>
      <c r="G5307" s="4">
        <v>0.6024093793093126</v>
      </c>
      <c r="H5307" s="4">
        <v>-0.70632692107954109</v>
      </c>
      <c r="I5307" s="4">
        <v>0.48798529642716743</v>
      </c>
    </row>
    <row r="5308" spans="1:9" x14ac:dyDescent="0.25">
      <c r="A5308" t="s">
        <v>5523</v>
      </c>
      <c r="B5308" s="3">
        <v>29.57264518737793</v>
      </c>
      <c r="C5308" s="3">
        <v>17.569999694824219</v>
      </c>
      <c r="D5308" s="4">
        <v>1.517825614988344E-2</v>
      </c>
      <c r="E5308" s="4">
        <v>-3.1955919333127802E-2</v>
      </c>
      <c r="F5308" s="2">
        <v>3</v>
      </c>
      <c r="G5308" s="4">
        <v>0.58595595925809429</v>
      </c>
      <c r="H5308" s="4">
        <v>-0.70462840778066083</v>
      </c>
      <c r="I5308" s="4">
        <v>0.49659133830138452</v>
      </c>
    </row>
    <row r="5309" spans="1:9" x14ac:dyDescent="0.25">
      <c r="A5309" t="s">
        <v>5524</v>
      </c>
      <c r="B5309" s="3">
        <v>29.130495071411129</v>
      </c>
      <c r="C5309" s="3">
        <v>18.14999961853027</v>
      </c>
      <c r="D5309" s="4">
        <v>-4.0698574082692618E-3</v>
      </c>
      <c r="E5309" s="4">
        <v>6.6555145487956491E-3</v>
      </c>
      <c r="F5309" s="2">
        <v>3</v>
      </c>
      <c r="G5309" s="4">
        <v>0.54463379549661584</v>
      </c>
      <c r="H5309" s="4">
        <v>-0.7090446033196659</v>
      </c>
      <c r="I5309" s="4">
        <v>0.47421532054605381</v>
      </c>
    </row>
    <row r="5310" spans="1:9" x14ac:dyDescent="0.25">
      <c r="A5310" t="s">
        <v>5525</v>
      </c>
      <c r="B5310" s="3">
        <v>29.24953651428223</v>
      </c>
      <c r="C5310" s="3">
        <v>18.030000686645511</v>
      </c>
      <c r="D5310" s="4">
        <v>2.7172494420278689E-2</v>
      </c>
      <c r="E5310" s="4">
        <v>-6.4834022587241136E-2</v>
      </c>
      <c r="F5310" s="2">
        <v>3</v>
      </c>
      <c r="G5310" s="4">
        <v>0.51809381144754951</v>
      </c>
      <c r="H5310" s="4">
        <v>-0.70785561733961133</v>
      </c>
      <c r="I5310" s="4">
        <v>0.48023968499404091</v>
      </c>
    </row>
    <row r="5311" spans="1:9" x14ac:dyDescent="0.25">
      <c r="A5311" t="s">
        <v>5526</v>
      </c>
      <c r="B5311" s="3">
        <v>28.475778579711911</v>
      </c>
      <c r="C5311" s="3">
        <v>19.280000686645511</v>
      </c>
      <c r="D5311" s="4">
        <v>-9.7578867949558168E-3</v>
      </c>
      <c r="E5311" s="4">
        <v>3.2119934243442172E-2</v>
      </c>
      <c r="F5311" s="2">
        <v>3</v>
      </c>
      <c r="G5311" s="4">
        <v>0.45672008637180372</v>
      </c>
      <c r="H5311" s="4">
        <v>-0.71558391190637294</v>
      </c>
      <c r="I5311" s="4">
        <v>0.44108189523656088</v>
      </c>
    </row>
    <row r="5312" spans="1:9" x14ac:dyDescent="0.25">
      <c r="A5312" t="s">
        <v>5527</v>
      </c>
      <c r="B5312" s="3">
        <v>28.756380081176761</v>
      </c>
      <c r="C5312" s="3">
        <v>18.680000305175781</v>
      </c>
      <c r="D5312" s="4">
        <v>5.3510921103749887E-3</v>
      </c>
      <c r="E5312" s="4">
        <v>-2.9610373757102289E-2</v>
      </c>
      <c r="F5312" s="2">
        <v>3</v>
      </c>
      <c r="G5312" s="4">
        <v>0.48268343562336602</v>
      </c>
      <c r="H5312" s="4">
        <v>-0.71278126399504615</v>
      </c>
      <c r="I5312" s="4">
        <v>0.45528237591543808</v>
      </c>
    </row>
    <row r="5313" spans="1:9" x14ac:dyDescent="0.25">
      <c r="A5313" t="s">
        <v>5528</v>
      </c>
      <c r="B5313" s="3">
        <v>28.60332107543945</v>
      </c>
      <c r="C5313" s="3">
        <v>19.25</v>
      </c>
      <c r="D5313" s="4">
        <v>1.112110789541898E-2</v>
      </c>
      <c r="E5313" s="4">
        <v>-3.7981020499183948E-2</v>
      </c>
      <c r="F5313" s="2">
        <v>3</v>
      </c>
      <c r="G5313" s="4">
        <v>0.43454091543137219</v>
      </c>
      <c r="H5313" s="4">
        <v>-0.71431001740691324</v>
      </c>
      <c r="I5313" s="4">
        <v>0.44753647490509341</v>
      </c>
    </row>
    <row r="5314" spans="1:9" x14ac:dyDescent="0.25">
      <c r="A5314" t="s">
        <v>5529</v>
      </c>
      <c r="B5314" s="3">
        <v>28.28871917724609</v>
      </c>
      <c r="C5314" s="3">
        <v>20.010000228881839</v>
      </c>
      <c r="D5314" s="4">
        <v>-2.4054240221812351E-2</v>
      </c>
      <c r="E5314" s="4">
        <v>6.1538452198252047E-2</v>
      </c>
      <c r="F5314" s="2">
        <v>4</v>
      </c>
      <c r="G5314" s="4">
        <v>0.4067653836431695</v>
      </c>
      <c r="H5314" s="4">
        <v>-0.71745226129466189</v>
      </c>
      <c r="I5314" s="4">
        <v>0.43161532639551359</v>
      </c>
    </row>
    <row r="5315" spans="1:9" x14ac:dyDescent="0.25">
      <c r="A5315" t="s">
        <v>5530</v>
      </c>
      <c r="B5315" s="3">
        <v>28.985954284667969</v>
      </c>
      <c r="C5315" s="3">
        <v>18.85000038146973</v>
      </c>
      <c r="D5315" s="4">
        <v>-1.188393056848747E-2</v>
      </c>
      <c r="E5315" s="4">
        <v>3.2311070382939462E-2</v>
      </c>
      <c r="F5315" s="2">
        <v>3</v>
      </c>
      <c r="G5315" s="4">
        <v>0.47703608958833049</v>
      </c>
      <c r="H5315" s="4">
        <v>-0.71048827675673765</v>
      </c>
      <c r="I5315" s="4">
        <v>0.46690050348790918</v>
      </c>
    </row>
    <row r="5316" spans="1:9" x14ac:dyDescent="0.25">
      <c r="A5316" t="s">
        <v>5531</v>
      </c>
      <c r="B5316" s="3">
        <v>29.334564208984379</v>
      </c>
      <c r="C5316" s="3">
        <v>18.260000228881839</v>
      </c>
      <c r="D5316" s="4">
        <v>1.649994177175396E-2</v>
      </c>
      <c r="E5316" s="4">
        <v>4.9532279697297446E-3</v>
      </c>
      <c r="F5316" s="2">
        <v>3</v>
      </c>
      <c r="G5316" s="4">
        <v>0.5098467992073672</v>
      </c>
      <c r="H5316" s="4">
        <v>-0.7070063606901712</v>
      </c>
      <c r="I5316" s="4">
        <v>0.48454270593114962</v>
      </c>
    </row>
    <row r="5317" spans="1:9" x14ac:dyDescent="0.25">
      <c r="A5317" t="s">
        <v>5532</v>
      </c>
      <c r="B5317" s="3">
        <v>28.858402252197269</v>
      </c>
      <c r="C5317" s="3">
        <v>18.170000076293949</v>
      </c>
      <c r="D5317" s="4">
        <v>-6.4406197110845609E-3</v>
      </c>
      <c r="E5317" s="4">
        <v>-2.8861519754260882E-2</v>
      </c>
      <c r="F5317" s="2">
        <v>3</v>
      </c>
      <c r="G5317" s="4">
        <v>0.53089764260740369</v>
      </c>
      <c r="H5317" s="4">
        <v>-0.71176226650919183</v>
      </c>
      <c r="I5317" s="4">
        <v>0.46044544119067982</v>
      </c>
    </row>
    <row r="5318" spans="1:9" x14ac:dyDescent="0.25">
      <c r="A5318" t="s">
        <v>5533</v>
      </c>
      <c r="B5318" s="3">
        <v>29.045473098754879</v>
      </c>
      <c r="C5318" s="3">
        <v>18.70999908447266</v>
      </c>
      <c r="D5318" s="4">
        <v>9.1579860276995717E-3</v>
      </c>
      <c r="E5318" s="4">
        <v>-3.7551513864726771E-2</v>
      </c>
      <c r="F5318" s="2">
        <v>3</v>
      </c>
      <c r="G5318" s="4">
        <v>0.50285952211488771</v>
      </c>
      <c r="H5318" s="4">
        <v>-0.70989380281730918</v>
      </c>
      <c r="I5318" s="4">
        <v>0.46991258918616352</v>
      </c>
    </row>
    <row r="5319" spans="1:9" x14ac:dyDescent="0.25">
      <c r="A5319" t="s">
        <v>5534</v>
      </c>
      <c r="B5319" s="3">
        <v>28.781888961791989</v>
      </c>
      <c r="C5319" s="3">
        <v>19.440000534057621</v>
      </c>
      <c r="D5319" s="4">
        <v>-5.9037362490932388E-4</v>
      </c>
      <c r="E5319" s="4">
        <v>2.2082022407234451E-2</v>
      </c>
      <c r="F5319" s="2">
        <v>3</v>
      </c>
      <c r="G5319" s="4">
        <v>0.49514173032991821</v>
      </c>
      <c r="H5319" s="4">
        <v>-0.71252648128503449</v>
      </c>
      <c r="I5319" s="4">
        <v>0.45657331115429239</v>
      </c>
    </row>
    <row r="5320" spans="1:9" x14ac:dyDescent="0.25">
      <c r="A5320" t="s">
        <v>5535</v>
      </c>
      <c r="B5320" s="3">
        <v>28.798891067504879</v>
      </c>
      <c r="C5320" s="3">
        <v>19.020000457763668</v>
      </c>
      <c r="D5320" s="4">
        <v>1.437533796750357E-2</v>
      </c>
      <c r="E5320" s="4">
        <v>2.0934048017478449E-2</v>
      </c>
      <c r="F5320" s="2">
        <v>3</v>
      </c>
      <c r="G5320" s="4">
        <v>0.44189031104099552</v>
      </c>
      <c r="H5320" s="4">
        <v>-0.71235666424622457</v>
      </c>
      <c r="I5320" s="4">
        <v>0.4574337415953833</v>
      </c>
    </row>
    <row r="5321" spans="1:9" x14ac:dyDescent="0.25">
      <c r="A5321" t="s">
        <v>5536</v>
      </c>
      <c r="B5321" s="3">
        <v>28.390764236450199</v>
      </c>
      <c r="C5321" s="3">
        <v>18.629999160766602</v>
      </c>
      <c r="D5321" s="4">
        <v>9.0665196955230787E-3</v>
      </c>
      <c r="E5321" s="4">
        <v>8.1168626756427109E-3</v>
      </c>
      <c r="F5321" s="2">
        <v>3</v>
      </c>
      <c r="G5321" s="4">
        <v>0.40353108605855409</v>
      </c>
      <c r="H5321" s="4">
        <v>-0.71643303520162049</v>
      </c>
      <c r="I5321" s="4">
        <v>0.43677954997962831</v>
      </c>
    </row>
    <row r="5322" spans="1:9" x14ac:dyDescent="0.25">
      <c r="A5322" t="s">
        <v>5537</v>
      </c>
      <c r="B5322" s="3">
        <v>28.135671615600589</v>
      </c>
      <c r="C5322" s="3">
        <v>18.479999542236332</v>
      </c>
      <c r="D5322" s="4">
        <v>8.8415231520631021E-3</v>
      </c>
      <c r="E5322" s="4">
        <v>-3.3978026505267489E-2</v>
      </c>
      <c r="F5322" s="2">
        <v>3</v>
      </c>
      <c r="G5322" s="4">
        <v>0.40928476232785438</v>
      </c>
      <c r="H5322" s="4">
        <v>-0.71898090040293539</v>
      </c>
      <c r="I5322" s="4">
        <v>0.42387000453960549</v>
      </c>
    </row>
    <row r="5323" spans="1:9" x14ac:dyDescent="0.25">
      <c r="A5323" t="s">
        <v>5538</v>
      </c>
      <c r="B5323" s="3">
        <v>27.889089584350589</v>
      </c>
      <c r="C5323" s="3">
        <v>19.129999160766602</v>
      </c>
      <c r="D5323" s="4">
        <v>7.9899975265427248E-3</v>
      </c>
      <c r="E5323" s="4">
        <v>-1.8471042307811599E-2</v>
      </c>
      <c r="F5323" s="2">
        <v>3</v>
      </c>
      <c r="G5323" s="4">
        <v>0.34591717673499328</v>
      </c>
      <c r="H5323" s="4">
        <v>-0.72144376183185077</v>
      </c>
      <c r="I5323" s="4">
        <v>0.41139115694882528</v>
      </c>
    </row>
    <row r="5324" spans="1:9" x14ac:dyDescent="0.25">
      <c r="A5324" t="s">
        <v>5539</v>
      </c>
      <c r="B5324" s="3">
        <v>27.668022155761719</v>
      </c>
      <c r="C5324" s="3">
        <v>19.489999771118161</v>
      </c>
      <c r="D5324" s="4">
        <v>9.2302055492332613E-4</v>
      </c>
      <c r="E5324" s="4">
        <v>-2.048177886378455E-3</v>
      </c>
      <c r="F5324" s="2">
        <v>3</v>
      </c>
      <c r="G5324" s="4">
        <v>0.28871317928903012</v>
      </c>
      <c r="H5324" s="4">
        <v>-0.72365178339895753</v>
      </c>
      <c r="I5324" s="4">
        <v>0.40020353417411753</v>
      </c>
    </row>
    <row r="5325" spans="1:9" x14ac:dyDescent="0.25">
      <c r="A5325" t="s">
        <v>5540</v>
      </c>
      <c r="B5325" s="3">
        <v>27.642507553100589</v>
      </c>
      <c r="C5325" s="3">
        <v>19.530000686645511</v>
      </c>
      <c r="D5325" s="4">
        <v>2.1576701394439009E-3</v>
      </c>
      <c r="E5325" s="4">
        <v>5.2830268996833192E-2</v>
      </c>
      <c r="F5325" s="2">
        <v>3</v>
      </c>
      <c r="G5325" s="4">
        <v>0.29264368837199672</v>
      </c>
      <c r="H5325" s="4">
        <v>-0.72390662326076605</v>
      </c>
      <c r="I5325" s="4">
        <v>0.39891230935804489</v>
      </c>
    </row>
    <row r="5326" spans="1:9" x14ac:dyDescent="0.25">
      <c r="A5326" t="s">
        <v>5541</v>
      </c>
      <c r="B5326" s="3">
        <v>27.582992553710941</v>
      </c>
      <c r="C5326" s="3">
        <v>18.54999923706055</v>
      </c>
      <c r="D5326" s="4">
        <v>-6.1270392995910186E-3</v>
      </c>
      <c r="E5326" s="4">
        <v>3.9798154618830628E-2</v>
      </c>
      <c r="F5326" s="2">
        <v>3</v>
      </c>
      <c r="G5326" s="4">
        <v>0.24006158191150551</v>
      </c>
      <c r="H5326" s="4">
        <v>-0.72450105909899665</v>
      </c>
      <c r="I5326" s="4">
        <v>0.39590041671126958</v>
      </c>
    </row>
    <row r="5327" spans="1:9" x14ac:dyDescent="0.25">
      <c r="A5327" t="s">
        <v>5542</v>
      </c>
      <c r="B5327" s="3">
        <v>27.753036499023441</v>
      </c>
      <c r="C5327" s="3">
        <v>17.840000152587891</v>
      </c>
      <c r="D5327" s="4">
        <v>1.08386032035559E-2</v>
      </c>
      <c r="E5327" s="4">
        <v>1.1223601630858671E-3</v>
      </c>
      <c r="F5327" s="2">
        <v>3</v>
      </c>
      <c r="G5327" s="4">
        <v>0.26757206881585982</v>
      </c>
      <c r="H5327" s="4">
        <v>-0.72280266010370986</v>
      </c>
      <c r="I5327" s="4">
        <v>0.40450587943105032</v>
      </c>
    </row>
    <row r="5328" spans="1:9" x14ac:dyDescent="0.25">
      <c r="A5328" t="s">
        <v>5543</v>
      </c>
      <c r="B5328" s="3">
        <v>27.45545768737793</v>
      </c>
      <c r="C5328" s="3">
        <v>17.819999694824219</v>
      </c>
      <c r="D5328" s="4">
        <v>-2.471201596482175E-3</v>
      </c>
      <c r="E5328" s="4">
        <v>-2.2396928421245521E-3</v>
      </c>
      <c r="F5328" s="2">
        <v>3</v>
      </c>
      <c r="G5328" s="4">
        <v>0.281858024276334</v>
      </c>
      <c r="H5328" s="4">
        <v>-0.7257748773960605</v>
      </c>
      <c r="I5328" s="4">
        <v>0.38944622314569483</v>
      </c>
    </row>
    <row r="5329" spans="1:9" x14ac:dyDescent="0.25">
      <c r="A5329" t="s">
        <v>5544</v>
      </c>
      <c r="B5329" s="3">
        <v>27.52347373962402</v>
      </c>
      <c r="C5329" s="3">
        <v>17.860000610351559</v>
      </c>
      <c r="D5329" s="4">
        <v>1.251172562051495E-2</v>
      </c>
      <c r="E5329" s="4">
        <v>-1.7601743094202042E-2</v>
      </c>
      <c r="F5329" s="2">
        <v>3</v>
      </c>
      <c r="G5329" s="4">
        <v>0.27944614950842278</v>
      </c>
      <c r="H5329" s="4">
        <v>-0.725095533038425</v>
      </c>
      <c r="I5329" s="4">
        <v>0.39288833101301529</v>
      </c>
    </row>
    <row r="5330" spans="1:9" x14ac:dyDescent="0.25">
      <c r="A5330" t="s">
        <v>5545</v>
      </c>
      <c r="B5330" s="3">
        <v>27.18336296081543</v>
      </c>
      <c r="C5330" s="3">
        <v>18.180000305175781</v>
      </c>
      <c r="D5330" s="4">
        <v>2.566540026568731E-2</v>
      </c>
      <c r="E5330" s="4">
        <v>-4.9261166027856351E-3</v>
      </c>
      <c r="F5330" s="2">
        <v>3</v>
      </c>
      <c r="G5330" s="4">
        <v>0.29433241065104537</v>
      </c>
      <c r="H5330" s="4">
        <v>-0.72849255963618531</v>
      </c>
      <c r="I5330" s="4">
        <v>0.37567624726458121</v>
      </c>
    </row>
    <row r="5331" spans="1:9" x14ac:dyDescent="0.25">
      <c r="A5331" t="s">
        <v>5546</v>
      </c>
      <c r="B5331" s="3">
        <v>26.50314903259277</v>
      </c>
      <c r="C5331" s="3">
        <v>18.270000457763668</v>
      </c>
      <c r="D5331" s="4">
        <v>8.7383492004631247E-3</v>
      </c>
      <c r="E5331" s="4">
        <v>-1.0828308772389271E-2</v>
      </c>
      <c r="F5331" s="2">
        <v>3</v>
      </c>
      <c r="G5331" s="4">
        <v>0.27068936443232289</v>
      </c>
      <c r="H5331" s="4">
        <v>-0.73528653662931043</v>
      </c>
      <c r="I5331" s="4">
        <v>0.34125246587067037</v>
      </c>
    </row>
    <row r="5332" spans="1:9" x14ac:dyDescent="0.25">
      <c r="A5332" t="s">
        <v>5547</v>
      </c>
      <c r="B5332" s="3">
        <v>26.273561477661129</v>
      </c>
      <c r="C5332" s="3">
        <v>18.469999313354489</v>
      </c>
      <c r="D5332" s="4">
        <v>9.7169350438308655E-4</v>
      </c>
      <c r="E5332" s="4">
        <v>-1.5983012098707339E-2</v>
      </c>
      <c r="F5332" s="2">
        <v>3</v>
      </c>
      <c r="G5332" s="4">
        <v>0.28535715612069962</v>
      </c>
      <c r="H5332" s="4">
        <v>-0.73757965722181151</v>
      </c>
      <c r="I5332" s="4">
        <v>0.32963366261802318</v>
      </c>
    </row>
    <row r="5333" spans="1:9" x14ac:dyDescent="0.25">
      <c r="A5333" t="s">
        <v>5548</v>
      </c>
      <c r="B5333" s="3">
        <v>26.248056411743161</v>
      </c>
      <c r="C5333" s="3">
        <v>18.770000457763668</v>
      </c>
      <c r="D5333" s="4">
        <v>3.2412396756820172E-4</v>
      </c>
      <c r="E5333" s="4">
        <v>4.626532324401933E-2</v>
      </c>
      <c r="F5333" s="2">
        <v>3</v>
      </c>
      <c r="G5333" s="4">
        <v>0.36592943521271509</v>
      </c>
      <c r="H5333" s="4">
        <v>-0.73783440183062532</v>
      </c>
      <c r="I5333" s="4">
        <v>0.32834292043064761</v>
      </c>
    </row>
    <row r="5334" spans="1:9" x14ac:dyDescent="0.25">
      <c r="A5334" t="s">
        <v>5549</v>
      </c>
      <c r="B5334" s="3">
        <v>26.23955154418945</v>
      </c>
      <c r="C5334" s="3">
        <v>17.940000534057621</v>
      </c>
      <c r="D5334" s="4">
        <v>1.51310966442284E-2</v>
      </c>
      <c r="E5334" s="4">
        <v>-9.1645542579361194E-2</v>
      </c>
      <c r="F5334" s="2">
        <v>3</v>
      </c>
      <c r="G5334" s="4">
        <v>0.31880379447413287</v>
      </c>
      <c r="H5334" s="4">
        <v>-0.7379193484512282</v>
      </c>
      <c r="I5334" s="4">
        <v>0.32791251215862349</v>
      </c>
    </row>
    <row r="5335" spans="1:9" x14ac:dyDescent="0.25">
      <c r="A5335" t="s">
        <v>5550</v>
      </c>
      <c r="B5335" s="3">
        <v>25.84843635559082</v>
      </c>
      <c r="C5335" s="3">
        <v>19.75</v>
      </c>
      <c r="D5335" s="4">
        <v>1.0974634594739239E-2</v>
      </c>
      <c r="E5335" s="4">
        <v>8.1674245107636878E-3</v>
      </c>
      <c r="F5335" s="2">
        <v>4</v>
      </c>
      <c r="G5335" s="4">
        <v>0.3030436185162233</v>
      </c>
      <c r="H5335" s="4">
        <v>-0.7418258071148196</v>
      </c>
      <c r="I5335" s="4">
        <v>0.30811923361265642</v>
      </c>
    </row>
    <row r="5336" spans="1:9" x14ac:dyDescent="0.25">
      <c r="A5336" t="s">
        <v>5551</v>
      </c>
      <c r="B5336" s="3">
        <v>25.567838668823239</v>
      </c>
      <c r="C5336" s="3">
        <v>19.590000152587891</v>
      </c>
      <c r="D5336" s="4">
        <v>-7.9179111563683069E-3</v>
      </c>
      <c r="E5336" s="4">
        <v>-3.3070092237157067E-2</v>
      </c>
      <c r="F5336" s="2">
        <v>4</v>
      </c>
      <c r="G5336" s="4">
        <v>0.27577438258486459</v>
      </c>
      <c r="H5336" s="4">
        <v>-0.74462841692494841</v>
      </c>
      <c r="I5336" s="4">
        <v>0.29391894598525797</v>
      </c>
    </row>
    <row r="5337" spans="1:9" x14ac:dyDescent="0.25">
      <c r="A5337" t="s">
        <v>5552</v>
      </c>
      <c r="B5337" s="3">
        <v>25.77189826965332</v>
      </c>
      <c r="C5337" s="3">
        <v>20.260000228881839</v>
      </c>
      <c r="D5337" s="4">
        <v>3.9745420074264182E-3</v>
      </c>
      <c r="E5337" s="4">
        <v>-5.7674407958984382E-2</v>
      </c>
      <c r="F5337" s="2">
        <v>4</v>
      </c>
      <c r="G5337" s="4">
        <v>0.32938577914337991</v>
      </c>
      <c r="H5337" s="4">
        <v>-0.7425902695484482</v>
      </c>
      <c r="I5337" s="4">
        <v>0.30424584874165661</v>
      </c>
    </row>
    <row r="5338" spans="1:9" x14ac:dyDescent="0.25">
      <c r="A5338" t="s">
        <v>5553</v>
      </c>
      <c r="B5338" s="3">
        <v>25.66987228393555</v>
      </c>
      <c r="C5338" s="3">
        <v>21.5</v>
      </c>
      <c r="D5338" s="4">
        <v>-6.6204699048555415E-4</v>
      </c>
      <c r="E5338" s="4">
        <v>-5.202823145053026E-2</v>
      </c>
      <c r="F5338" s="2">
        <v>4</v>
      </c>
      <c r="G5338" s="4">
        <v>0.34177849976979702</v>
      </c>
      <c r="H5338" s="4">
        <v>-0.74360930513550039</v>
      </c>
      <c r="I5338" s="4">
        <v>0.29908259041493612</v>
      </c>
    </row>
    <row r="5339" spans="1:9" x14ac:dyDescent="0.25">
      <c r="A5339" t="s">
        <v>5554</v>
      </c>
      <c r="B5339" s="3">
        <v>25.6868782043457</v>
      </c>
      <c r="C5339" s="3">
        <v>22.680000305175781</v>
      </c>
      <c r="D5339" s="4">
        <v>-3.9427741722011578E-2</v>
      </c>
      <c r="E5339" s="4">
        <v>6.6290541469991027E-2</v>
      </c>
      <c r="F5339" s="2">
        <v>4</v>
      </c>
      <c r="G5339" s="4">
        <v>0.40904879186920762</v>
      </c>
      <c r="H5339" s="4">
        <v>-0.74343944999549261</v>
      </c>
      <c r="I5339" s="4">
        <v>0.29994321390750578</v>
      </c>
    </row>
    <row r="5340" spans="1:9" x14ac:dyDescent="0.25">
      <c r="A5340" t="s">
        <v>5555</v>
      </c>
      <c r="B5340" s="3">
        <v>26.74122428894043</v>
      </c>
      <c r="C5340" s="3">
        <v>21.270000457763668</v>
      </c>
      <c r="D5340" s="4">
        <v>-3.175145081242281E-4</v>
      </c>
      <c r="E5340" s="4">
        <v>2.5060263024755169E-2</v>
      </c>
      <c r="F5340" s="2">
        <v>4</v>
      </c>
      <c r="G5340" s="4">
        <v>0.41348368844749728</v>
      </c>
      <c r="H5340" s="4">
        <v>-0.73290864087159691</v>
      </c>
      <c r="I5340" s="4">
        <v>0.35330080866368713</v>
      </c>
    </row>
    <row r="5341" spans="1:9" x14ac:dyDescent="0.25">
      <c r="A5341" t="s">
        <v>5556</v>
      </c>
      <c r="B5341" s="3">
        <v>26.74971771240234</v>
      </c>
      <c r="C5341" s="3">
        <v>20.75</v>
      </c>
      <c r="D5341" s="4">
        <v>-1.0692198787680461E-2</v>
      </c>
      <c r="E5341" s="4">
        <v>6.4648550214402967E-2</v>
      </c>
      <c r="F5341" s="2">
        <v>4</v>
      </c>
      <c r="G5341" s="4">
        <v>0.38407344377848918</v>
      </c>
      <c r="H5341" s="4">
        <v>-0.73282380855458762</v>
      </c>
      <c r="I5341" s="4">
        <v>0.35373063778127478</v>
      </c>
    </row>
    <row r="5342" spans="1:9" x14ac:dyDescent="0.25">
      <c r="A5342" t="s">
        <v>5557</v>
      </c>
      <c r="B5342" s="3">
        <v>27.038822174072269</v>
      </c>
      <c r="C5342" s="3">
        <v>19.489999771118161</v>
      </c>
      <c r="D5342" s="4">
        <v>1.2094547440604449E-2</v>
      </c>
      <c r="E5342" s="4">
        <v>3.3952221575421333E-2</v>
      </c>
      <c r="F5342" s="2">
        <v>3</v>
      </c>
      <c r="G5342" s="4">
        <v>0.33333377225596389</v>
      </c>
      <c r="H5342" s="4">
        <v>-0.72993623307325706</v>
      </c>
      <c r="I5342" s="4">
        <v>0.36836143020643658</v>
      </c>
    </row>
    <row r="5343" spans="1:9" x14ac:dyDescent="0.25">
      <c r="A5343" t="s">
        <v>5558</v>
      </c>
      <c r="B5343" s="3">
        <v>26.715707778930661</v>
      </c>
      <c r="C5343" s="3">
        <v>18.85000038146973</v>
      </c>
      <c r="D5343" s="4">
        <v>-7.2668613615672886E-3</v>
      </c>
      <c r="E5343" s="4">
        <v>9.6411518179013722E-3</v>
      </c>
      <c r="F5343" s="2">
        <v>3</v>
      </c>
      <c r="G5343" s="4">
        <v>0.29247227847672602</v>
      </c>
      <c r="H5343" s="4">
        <v>-0.7331634997840043</v>
      </c>
      <c r="I5343" s="4">
        <v>0.35200948732187509</v>
      </c>
    </row>
    <row r="5344" spans="1:9" x14ac:dyDescent="0.25">
      <c r="A5344" t="s">
        <v>5559</v>
      </c>
      <c r="B5344" s="3">
        <v>26.91126823425293</v>
      </c>
      <c r="C5344" s="3">
        <v>18.670000076293949</v>
      </c>
      <c r="D5344" s="4">
        <v>-7.526036935064484E-3</v>
      </c>
      <c r="E5344" s="4">
        <v>1.6884501941007771E-2</v>
      </c>
      <c r="F5344" s="2">
        <v>3</v>
      </c>
      <c r="G5344" s="4">
        <v>0.32815776297429672</v>
      </c>
      <c r="H5344" s="4">
        <v>-0.73121024187631023</v>
      </c>
      <c r="I5344" s="4">
        <v>0.36190627138346781</v>
      </c>
    </row>
    <row r="5345" spans="1:9" x14ac:dyDescent="0.25">
      <c r="A5345" t="s">
        <v>5560</v>
      </c>
      <c r="B5345" s="3">
        <v>27.115339279174801</v>
      </c>
      <c r="C5345" s="3">
        <v>18.360000610351559</v>
      </c>
      <c r="D5345" s="4">
        <v>2.8298978635212801E-3</v>
      </c>
      <c r="E5345" s="4">
        <v>3.4366231569102013E-2</v>
      </c>
      <c r="F5345" s="2">
        <v>3</v>
      </c>
      <c r="G5345" s="4">
        <v>0.4067044888391278</v>
      </c>
      <c r="H5345" s="4">
        <v>-0.72917198019621665</v>
      </c>
      <c r="I5345" s="4">
        <v>0.37223375329430269</v>
      </c>
    </row>
    <row r="5346" spans="1:9" x14ac:dyDescent="0.25">
      <c r="A5346" t="s">
        <v>5561</v>
      </c>
      <c r="B5346" s="3">
        <v>27.038822174072269</v>
      </c>
      <c r="C5346" s="3">
        <v>17.75</v>
      </c>
      <c r="D5346" s="4">
        <v>1.988454460299249E-2</v>
      </c>
      <c r="E5346" s="4">
        <v>-4.5698944303062539E-2</v>
      </c>
      <c r="F5346" s="2">
        <v>3</v>
      </c>
      <c r="G5346" s="4">
        <v>0.42921407355646513</v>
      </c>
      <c r="H5346" s="4">
        <v>-0.72993623307325706</v>
      </c>
      <c r="I5346" s="4">
        <v>0.36836143020643658</v>
      </c>
    </row>
    <row r="5347" spans="1:9" x14ac:dyDescent="0.25">
      <c r="A5347" t="s">
        <v>5562</v>
      </c>
      <c r="B5347" s="3">
        <v>26.511650085449219</v>
      </c>
      <c r="C5347" s="3">
        <v>18.60000038146973</v>
      </c>
      <c r="D5347" s="4">
        <v>-1.3291005801815411E-2</v>
      </c>
      <c r="E5347" s="4">
        <v>-2.1458696077492072E-3</v>
      </c>
      <c r="F5347" s="2">
        <v>3</v>
      </c>
      <c r="G5347" s="4">
        <v>0.32006782806317258</v>
      </c>
      <c r="H5347" s="4">
        <v>-0.73520162810990541</v>
      </c>
      <c r="I5347" s="4">
        <v>0.34168268109121569</v>
      </c>
    </row>
    <row r="5348" spans="1:9" x14ac:dyDescent="0.25">
      <c r="A5348" t="s">
        <v>5563</v>
      </c>
      <c r="B5348" s="3">
        <v>26.8687629699707</v>
      </c>
      <c r="C5348" s="3">
        <v>18.639999389648441</v>
      </c>
      <c r="D5348" s="4">
        <v>8.2961469505828944E-3</v>
      </c>
      <c r="E5348" s="4">
        <v>-2.764740138425548E-2</v>
      </c>
      <c r="F5348" s="2">
        <v>3</v>
      </c>
      <c r="G5348" s="4">
        <v>0.41071375638612961</v>
      </c>
      <c r="H5348" s="4">
        <v>-0.73163478447333508</v>
      </c>
      <c r="I5348" s="4">
        <v>0.35975519528074068</v>
      </c>
    </row>
    <row r="5349" spans="1:9" x14ac:dyDescent="0.25">
      <c r="A5349" t="s">
        <v>5564</v>
      </c>
      <c r="B5349" s="3">
        <v>26.647689819335941</v>
      </c>
      <c r="C5349" s="3">
        <v>19.170000076293949</v>
      </c>
      <c r="D5349" s="4">
        <v>1.48964114484964E-2</v>
      </c>
      <c r="E5349" s="4">
        <v>-3.0839261333464259E-2</v>
      </c>
      <c r="F5349" s="2">
        <v>3</v>
      </c>
      <c r="G5349" s="4">
        <v>0.33931688537154581</v>
      </c>
      <c r="H5349" s="4">
        <v>-0.73384286319223868</v>
      </c>
      <c r="I5349" s="4">
        <v>0.34856728292881489</v>
      </c>
    </row>
    <row r="5350" spans="1:9" x14ac:dyDescent="0.25">
      <c r="A5350" t="s">
        <v>5565</v>
      </c>
      <c r="B5350" s="3">
        <v>26.256561279296879</v>
      </c>
      <c r="C5350" s="3">
        <v>19.780000686645511</v>
      </c>
      <c r="D5350" s="4">
        <v>-1.27877193832957E-2</v>
      </c>
      <c r="E5350" s="4">
        <v>3.5060180789895812E-2</v>
      </c>
      <c r="F5350" s="2">
        <v>4</v>
      </c>
      <c r="G5350" s="4">
        <v>0.28720322139296961</v>
      </c>
      <c r="H5350" s="4">
        <v>-0.73774945521002255</v>
      </c>
      <c r="I5350" s="4">
        <v>0.32877332870267201</v>
      </c>
    </row>
    <row r="5351" spans="1:9" x14ac:dyDescent="0.25">
      <c r="A5351" t="s">
        <v>5566</v>
      </c>
      <c r="B5351" s="3">
        <v>26.596672058105469</v>
      </c>
      <c r="C5351" s="3">
        <v>19.110000610351559</v>
      </c>
      <c r="D5351" s="4">
        <v>3.206966461243077E-3</v>
      </c>
      <c r="E5351" s="4">
        <v>-5.4896080153168943E-2</v>
      </c>
      <c r="F5351" s="2">
        <v>3</v>
      </c>
      <c r="G5351" s="4">
        <v>0.26486077957343301</v>
      </c>
      <c r="H5351" s="4">
        <v>-0.73435242861226224</v>
      </c>
      <c r="I5351" s="4">
        <v>0.34598541245110609</v>
      </c>
    </row>
    <row r="5352" spans="1:9" x14ac:dyDescent="0.25">
      <c r="A5352" t="s">
        <v>5567</v>
      </c>
      <c r="B5352" s="3">
        <v>26.511650085449219</v>
      </c>
      <c r="C5352" s="3">
        <v>20.219999313354489</v>
      </c>
      <c r="D5352" s="4">
        <v>-3.0472268581782539E-2</v>
      </c>
      <c r="E5352" s="4">
        <v>2.3279305624718919E-2</v>
      </c>
      <c r="F5352" s="2">
        <v>4</v>
      </c>
      <c r="G5352" s="4">
        <v>0.21559453304554979</v>
      </c>
      <c r="H5352" s="4">
        <v>-0.73520162810990541</v>
      </c>
      <c r="I5352" s="4">
        <v>0.34168268109121569</v>
      </c>
    </row>
    <row r="5353" spans="1:9" x14ac:dyDescent="0.25">
      <c r="A5353" t="s">
        <v>5568</v>
      </c>
      <c r="B5353" s="3">
        <v>27.344911575317379</v>
      </c>
      <c r="C5353" s="3">
        <v>19.760000228881839</v>
      </c>
      <c r="D5353" s="4">
        <v>-3.0999520901956461E-3</v>
      </c>
      <c r="E5353" s="4">
        <v>1.0741739131283181E-2</v>
      </c>
      <c r="F5353" s="2">
        <v>4</v>
      </c>
      <c r="G5353" s="4">
        <v>0.27669677646867102</v>
      </c>
      <c r="H5353" s="4">
        <v>-0.72687901200850691</v>
      </c>
      <c r="I5353" s="4">
        <v>0.38385178434103467</v>
      </c>
    </row>
    <row r="5354" spans="1:9" x14ac:dyDescent="0.25">
      <c r="A5354" t="s">
        <v>5569</v>
      </c>
      <c r="B5354" s="3">
        <v>27.4299430847168</v>
      </c>
      <c r="C5354" s="3">
        <v>19.54999923706055</v>
      </c>
      <c r="D5354" s="4">
        <v>1.2415621222809921E-3</v>
      </c>
      <c r="E5354" s="4">
        <v>-2.041904809381045E-3</v>
      </c>
      <c r="F5354" s="2">
        <v>3</v>
      </c>
      <c r="G5354" s="4">
        <v>0.26163427950413981</v>
      </c>
      <c r="H5354" s="4">
        <v>-0.72602971725786891</v>
      </c>
      <c r="I5354" s="4">
        <v>0.38815499832962203</v>
      </c>
    </row>
    <row r="5355" spans="1:9" x14ac:dyDescent="0.25">
      <c r="A5355" t="s">
        <v>5570</v>
      </c>
      <c r="B5355" s="3">
        <v>27.395929336547852</v>
      </c>
      <c r="C5355" s="3">
        <v>19.590000152587891</v>
      </c>
      <c r="D5355" s="4">
        <v>1.1934442537530071E-2</v>
      </c>
      <c r="E5355" s="4">
        <v>6.0638921541463997E-2</v>
      </c>
      <c r="F5355" s="2">
        <v>4</v>
      </c>
      <c r="G5355" s="4">
        <v>0.29919383783337872</v>
      </c>
      <c r="H5355" s="4">
        <v>-0.72636944658848357</v>
      </c>
      <c r="I5355" s="4">
        <v>0.38643365481874348</v>
      </c>
    </row>
    <row r="5356" spans="1:9" x14ac:dyDescent="0.25">
      <c r="A5356" t="s">
        <v>5571</v>
      </c>
      <c r="B5356" s="3">
        <v>27.072830200195309</v>
      </c>
      <c r="C5356" s="3">
        <v>18.469999313354489</v>
      </c>
      <c r="D5356" s="4">
        <v>7.5949618690178688E-3</v>
      </c>
      <c r="E5356" s="4">
        <v>-3.7519603995075257E-2</v>
      </c>
      <c r="F5356" s="2">
        <v>3</v>
      </c>
      <c r="G5356" s="4">
        <v>0.28387154663449943</v>
      </c>
      <c r="H5356" s="4">
        <v>-0.72959656089443936</v>
      </c>
      <c r="I5356" s="4">
        <v>0.37008248414009709</v>
      </c>
    </row>
    <row r="5357" spans="1:9" x14ac:dyDescent="0.25">
      <c r="A5357" t="s">
        <v>5572</v>
      </c>
      <c r="B5357" s="3">
        <v>26.8687629699707</v>
      </c>
      <c r="C5357" s="3">
        <v>19.190000534057621</v>
      </c>
      <c r="D5357" s="4">
        <v>-1.8633532584055531E-2</v>
      </c>
      <c r="E5357" s="4">
        <v>1.373482433651874E-2</v>
      </c>
      <c r="F5357" s="2">
        <v>3</v>
      </c>
      <c r="G5357" s="4">
        <v>0.32217617126924858</v>
      </c>
      <c r="H5357" s="4">
        <v>-0.73163478447333508</v>
      </c>
      <c r="I5357" s="4">
        <v>0.35975519528074068</v>
      </c>
    </row>
    <row r="5358" spans="1:9" x14ac:dyDescent="0.25">
      <c r="A5358" t="s">
        <v>216</v>
      </c>
      <c r="B5358" s="3">
        <v>27.37892913818359</v>
      </c>
      <c r="C5358" s="3">
        <v>18.930000305175781</v>
      </c>
      <c r="D5358" s="4">
        <v>-2.4784384885478961E-3</v>
      </c>
      <c r="E5358" s="4">
        <v>-2.8234047740506529E-2</v>
      </c>
      <c r="F5358" s="2">
        <v>3</v>
      </c>
      <c r="G5358" s="4">
        <v>0.30575855002517921</v>
      </c>
      <c r="H5358" s="4">
        <v>-0.7265392445766945</v>
      </c>
      <c r="I5358" s="4">
        <v>0.38557332090339203</v>
      </c>
    </row>
    <row r="5359" spans="1:9" x14ac:dyDescent="0.25">
      <c r="A5359" t="s">
        <v>5573</v>
      </c>
      <c r="B5359" s="3">
        <v>27.446954727172852</v>
      </c>
      <c r="C5359" s="3">
        <v>19.479999542236332</v>
      </c>
      <c r="D5359" s="4">
        <v>1.222981001947976E-2</v>
      </c>
      <c r="E5359" s="4">
        <v>-2.891325718581261E-2</v>
      </c>
      <c r="F5359" s="2">
        <v>3</v>
      </c>
      <c r="G5359" s="4">
        <v>0.27186809935026512</v>
      </c>
      <c r="H5359" s="4">
        <v>-0.72585980496606439</v>
      </c>
      <c r="I5359" s="4">
        <v>0.38901591139940978</v>
      </c>
    </row>
    <row r="5360" spans="1:9" x14ac:dyDescent="0.25">
      <c r="A5360" t="s">
        <v>5574</v>
      </c>
      <c r="B5360" s="3">
        <v>27.115339279174801</v>
      </c>
      <c r="C5360" s="3">
        <v>20.059999465942379</v>
      </c>
      <c r="D5360" s="4">
        <v>4.2838145910591763E-2</v>
      </c>
      <c r="E5360" s="4">
        <v>3.4553898782051062E-2</v>
      </c>
      <c r="F5360" s="2">
        <v>4</v>
      </c>
      <c r="G5360" s="4">
        <v>0.21070602880418529</v>
      </c>
      <c r="H5360" s="4">
        <v>-0.72917198019621665</v>
      </c>
      <c r="I5360" s="4">
        <v>0.37223375329430269</v>
      </c>
    </row>
    <row r="5361" spans="1:9" x14ac:dyDescent="0.25">
      <c r="A5361" t="s">
        <v>5575</v>
      </c>
      <c r="B5361" s="3">
        <v>26.001483917236332</v>
      </c>
      <c r="C5361" s="3">
        <v>19.389999389648441</v>
      </c>
      <c r="D5361" s="4">
        <v>-1.259231686939921E-2</v>
      </c>
      <c r="E5361" s="4">
        <v>1.891742984831124E-2</v>
      </c>
      <c r="F5361" s="2">
        <v>3</v>
      </c>
      <c r="G5361" s="4">
        <v>0.23555620651404219</v>
      </c>
      <c r="H5361" s="4">
        <v>-0.7402971680065461</v>
      </c>
      <c r="I5361" s="4">
        <v>0.3158645554685644</v>
      </c>
    </row>
    <row r="5362" spans="1:9" x14ac:dyDescent="0.25">
      <c r="A5362" t="s">
        <v>5576</v>
      </c>
      <c r="B5362" s="3">
        <v>26.333078384399411</v>
      </c>
      <c r="C5362" s="3">
        <v>19.030000686645511</v>
      </c>
      <c r="D5362" s="4">
        <v>2.0427897579353479E-2</v>
      </c>
      <c r="E5362" s="4">
        <v>-2.2096527135515021E-2</v>
      </c>
      <c r="F5362" s="2">
        <v>3</v>
      </c>
      <c r="G5362" s="4">
        <v>0.29310968326386888</v>
      </c>
      <c r="H5362" s="4">
        <v>-0.73698520233298215</v>
      </c>
      <c r="I5362" s="4">
        <v>0.33264565179053812</v>
      </c>
    </row>
    <row r="5363" spans="1:9" x14ac:dyDescent="0.25">
      <c r="A5363" t="s">
        <v>5577</v>
      </c>
      <c r="B5363" s="3">
        <v>25.805917739868161</v>
      </c>
      <c r="C5363" s="3">
        <v>19.45999908447266</v>
      </c>
      <c r="D5363" s="4">
        <v>1.335551025366755E-2</v>
      </c>
      <c r="E5363" s="4">
        <v>-3.0738407727419759E-3</v>
      </c>
      <c r="F5363" s="2">
        <v>3</v>
      </c>
      <c r="G5363" s="4">
        <v>0.22132827893846871</v>
      </c>
      <c r="H5363" s="4">
        <v>-0.74225048306603691</v>
      </c>
      <c r="I5363" s="4">
        <v>0.30596748182975347</v>
      </c>
    </row>
    <row r="5364" spans="1:9" x14ac:dyDescent="0.25">
      <c r="A5364" t="s">
        <v>5578</v>
      </c>
      <c r="B5364" s="3">
        <v>25.4658088684082</v>
      </c>
      <c r="C5364" s="3">
        <v>19.520000457763668</v>
      </c>
      <c r="D5364" s="4">
        <v>4.0230351814418697E-3</v>
      </c>
      <c r="E5364" s="4">
        <v>1.878917605524855E-2</v>
      </c>
      <c r="F5364" s="2">
        <v>3</v>
      </c>
      <c r="G5364" s="4">
        <v>0.147510124519558</v>
      </c>
      <c r="H5364" s="4">
        <v>-0.74564749061319846</v>
      </c>
      <c r="I5364" s="4">
        <v>0.28875549460705868</v>
      </c>
    </row>
    <row r="5365" spans="1:9" x14ac:dyDescent="0.25">
      <c r="A5365" t="s">
        <v>5579</v>
      </c>
      <c r="B5365" s="3">
        <v>25.36376953125</v>
      </c>
      <c r="C5365" s="3">
        <v>19.159999847412109</v>
      </c>
      <c r="D5365" s="4">
        <v>-1.290527597064595E-2</v>
      </c>
      <c r="E5365" s="4">
        <v>-1.2371122465843929E-2</v>
      </c>
      <c r="F5365" s="2">
        <v>3</v>
      </c>
      <c r="G5365" s="4">
        <v>0.13811538666286441</v>
      </c>
      <c r="H5365" s="4">
        <v>-0.74666665955444311</v>
      </c>
      <c r="I5365" s="4">
        <v>0.28359156060016222</v>
      </c>
    </row>
    <row r="5366" spans="1:9" x14ac:dyDescent="0.25">
      <c r="A5366" t="s">
        <v>5580</v>
      </c>
      <c r="B5366" s="3">
        <v>25.695375442504879</v>
      </c>
      <c r="C5366" s="3">
        <v>19.39999961853027</v>
      </c>
      <c r="D5366" s="4">
        <v>2.371265356988839E-2</v>
      </c>
      <c r="E5366" s="4">
        <v>-6.775588099940677E-2</v>
      </c>
      <c r="F5366" s="2">
        <v>3</v>
      </c>
      <c r="G5366" s="4">
        <v>0.17816725144562251</v>
      </c>
      <c r="H5366" s="4">
        <v>-0.74335457957728557</v>
      </c>
      <c r="I5366" s="4">
        <v>0.30037323607657229</v>
      </c>
    </row>
    <row r="5367" spans="1:9" x14ac:dyDescent="0.25">
      <c r="A5367" t="s">
        <v>5581</v>
      </c>
      <c r="B5367" s="3">
        <v>25.10018348693848</v>
      </c>
      <c r="C5367" s="3">
        <v>20.809999465942379</v>
      </c>
      <c r="D5367" s="4">
        <v>-5.390878971679669E-3</v>
      </c>
      <c r="E5367" s="4">
        <v>2.89154052734375E-3</v>
      </c>
      <c r="F5367" s="2">
        <v>4</v>
      </c>
      <c r="G5367" s="4">
        <v>0.1594662396640367</v>
      </c>
      <c r="H5367" s="4">
        <v>-0.74929935707276729</v>
      </c>
      <c r="I5367" s="4">
        <v>0.27025218604255169</v>
      </c>
    </row>
    <row r="5368" spans="1:9" x14ac:dyDescent="0.25">
      <c r="A5368" t="s">
        <v>5582</v>
      </c>
      <c r="B5368" s="3">
        <v>25.23622894287109</v>
      </c>
      <c r="C5368" s="3">
        <v>20.75</v>
      </c>
      <c r="D5368" s="4">
        <v>-7.6896810107230928E-3</v>
      </c>
      <c r="E5368" s="4">
        <v>8.2604507737691346E-3</v>
      </c>
      <c r="F5368" s="2">
        <v>4</v>
      </c>
      <c r="G5368" s="4">
        <v>0.12723129108838169</v>
      </c>
      <c r="H5368" s="4">
        <v>-0.74794053500330371</v>
      </c>
      <c r="I5368" s="4">
        <v>0.27713707745736921</v>
      </c>
    </row>
    <row r="5369" spans="1:9" x14ac:dyDescent="0.25">
      <c r="A5369" t="s">
        <v>5583</v>
      </c>
      <c r="B5369" s="3">
        <v>25.431791305541989</v>
      </c>
      <c r="C5369" s="3">
        <v>20.579999923706051</v>
      </c>
      <c r="D5369" s="4">
        <v>-1.5470532526447809E-2</v>
      </c>
      <c r="E5369" s="4">
        <v>7.5235140019723312E-2</v>
      </c>
      <c r="F5369" s="2">
        <v>4</v>
      </c>
      <c r="G5369" s="4">
        <v>0.15840457315661391</v>
      </c>
      <c r="H5369" s="4">
        <v>-0.74598725804501076</v>
      </c>
      <c r="I5369" s="4">
        <v>0.28703395804470122</v>
      </c>
    </row>
    <row r="5370" spans="1:9" x14ac:dyDescent="0.25">
      <c r="A5370" t="s">
        <v>5584</v>
      </c>
      <c r="B5370" s="3">
        <v>25.831417083740231</v>
      </c>
      <c r="C5370" s="3">
        <v>19.139999389648441</v>
      </c>
      <c r="D5370" s="4">
        <v>-1.315469184623663E-3</v>
      </c>
      <c r="E5370" s="4">
        <v>-3.3333326911283767E-2</v>
      </c>
      <c r="F5370" s="2">
        <v>3</v>
      </c>
      <c r="G5370" s="4">
        <v>0.1481479503343914</v>
      </c>
      <c r="H5370" s="4">
        <v>-0.74199579560901985</v>
      </c>
      <c r="I5370" s="4">
        <v>0.3072579344399109</v>
      </c>
    </row>
    <row r="5371" spans="1:9" x14ac:dyDescent="0.25">
      <c r="A5371" t="s">
        <v>5585</v>
      </c>
      <c r="B5371" s="3">
        <v>25.86544227600098</v>
      </c>
      <c r="C5371" s="3">
        <v>19.79999923706055</v>
      </c>
      <c r="D5371" s="4">
        <v>-1.617032421322662E-2</v>
      </c>
      <c r="E5371" s="4">
        <v>2.0242412811437571E-3</v>
      </c>
      <c r="F5371" s="2">
        <v>4</v>
      </c>
      <c r="G5371" s="4">
        <v>0.1126558943450644</v>
      </c>
      <c r="H5371" s="4">
        <v>-0.74165595197481182</v>
      </c>
      <c r="I5371" s="4">
        <v>0.3089798571052258</v>
      </c>
    </row>
    <row r="5372" spans="1:9" x14ac:dyDescent="0.25">
      <c r="A5372" t="s">
        <v>5586</v>
      </c>
      <c r="B5372" s="3">
        <v>26.290569305419918</v>
      </c>
      <c r="C5372" s="3">
        <v>19.760000228881839</v>
      </c>
      <c r="D5372" s="4">
        <v>5.2017498485505964E-3</v>
      </c>
      <c r="E5372" s="4">
        <v>-1.249375298053013E-2</v>
      </c>
      <c r="F5372" s="2">
        <v>4</v>
      </c>
      <c r="G5372" s="4">
        <v>6.5472072020121841E-2</v>
      </c>
      <c r="H5372" s="4">
        <v>-0.73740978303120475</v>
      </c>
      <c r="I5372" s="4">
        <v>0.33049438263633218</v>
      </c>
    </row>
    <row r="5373" spans="1:9" x14ac:dyDescent="0.25">
      <c r="A5373" t="s">
        <v>5587</v>
      </c>
      <c r="B5373" s="3">
        <v>26.154520034790039</v>
      </c>
      <c r="C5373" s="3">
        <v>20.010000228881839</v>
      </c>
      <c r="D5373" s="4">
        <v>-3.8863141072207341E-3</v>
      </c>
      <c r="E5373" s="4">
        <v>-1.038571175093761E-2</v>
      </c>
      <c r="F5373" s="2">
        <v>4</v>
      </c>
      <c r="G5373" s="4">
        <v>7.7030724100760839E-2</v>
      </c>
      <c r="H5373" s="4">
        <v>-0.73876864320186619</v>
      </c>
      <c r="I5373" s="4">
        <v>0.32360929817003597</v>
      </c>
    </row>
    <row r="5374" spans="1:9" x14ac:dyDescent="0.25">
      <c r="A5374" t="s">
        <v>5588</v>
      </c>
      <c r="B5374" s="3">
        <v>26.256561279296879</v>
      </c>
      <c r="C5374" s="3">
        <v>20.219999313354489</v>
      </c>
      <c r="D5374" s="4">
        <v>3.0707460200099179E-2</v>
      </c>
      <c r="E5374" s="4">
        <v>-2.12972186499184E-2</v>
      </c>
      <c r="F5374" s="2">
        <v>4</v>
      </c>
      <c r="G5374" s="4">
        <v>0.11803033041020571</v>
      </c>
      <c r="H5374" s="4">
        <v>-0.73774945521002255</v>
      </c>
      <c r="I5374" s="4">
        <v>0.32877332870267201</v>
      </c>
    </row>
    <row r="5375" spans="1:9" x14ac:dyDescent="0.25">
      <c r="A5375" t="s">
        <v>5589</v>
      </c>
      <c r="B5375" s="3">
        <v>25.474309921264648</v>
      </c>
      <c r="C5375" s="3">
        <v>20.659999847412109</v>
      </c>
      <c r="D5375" s="4">
        <v>-2.2511930720945931E-2</v>
      </c>
      <c r="E5375" s="4">
        <v>1.2248897690790409E-2</v>
      </c>
      <c r="F5375" s="2">
        <v>4</v>
      </c>
      <c r="G5375" s="4">
        <v>8.2369968312260955E-2</v>
      </c>
      <c r="H5375" s="4">
        <v>-0.74556258209379345</v>
      </c>
      <c r="I5375" s="4">
        <v>0.28918570982760411</v>
      </c>
    </row>
    <row r="5376" spans="1:9" x14ac:dyDescent="0.25">
      <c r="A5376" t="s">
        <v>5590</v>
      </c>
      <c r="B5376" s="3">
        <v>26.060993194580082</v>
      </c>
      <c r="C5376" s="3">
        <v>20.409999847412109</v>
      </c>
      <c r="D5376" s="4">
        <v>4.2595971397474397E-3</v>
      </c>
      <c r="E5376" s="4">
        <v>9.8961292429307068E-3</v>
      </c>
      <c r="F5376" s="2">
        <v>4</v>
      </c>
      <c r="G5376" s="4">
        <v>0.1001434574212785</v>
      </c>
      <c r="H5376" s="4">
        <v>-0.73970278932011224</v>
      </c>
      <c r="I5376" s="4">
        <v>0.31887615853812151</v>
      </c>
    </row>
    <row r="5377" spans="1:9" x14ac:dyDescent="0.25">
      <c r="A5377" t="s">
        <v>5591</v>
      </c>
      <c r="B5377" s="3">
        <v>25.950454711914059</v>
      </c>
      <c r="C5377" s="3">
        <v>20.20999908447266</v>
      </c>
      <c r="D5377" s="4">
        <v>1.1265617631111219E-2</v>
      </c>
      <c r="E5377" s="4">
        <v>-2.0833348735050831E-2</v>
      </c>
      <c r="F5377" s="2">
        <v>4</v>
      </c>
      <c r="G5377" s="4">
        <v>0.11143476703431281</v>
      </c>
      <c r="H5377" s="4">
        <v>-0.74080684773016303</v>
      </c>
      <c r="I5377" s="4">
        <v>0.31328210583641919</v>
      </c>
    </row>
    <row r="5378" spans="1:9" x14ac:dyDescent="0.25">
      <c r="A5378" t="s">
        <v>5592</v>
      </c>
      <c r="B5378" s="3">
        <v>25.66136360168457</v>
      </c>
      <c r="C5378" s="3">
        <v>20.639999389648441</v>
      </c>
      <c r="D5378" s="4">
        <v>1.5136107944404341E-2</v>
      </c>
      <c r="E5378" s="4">
        <v>-6.8171569069400695E-2</v>
      </c>
      <c r="F5378" s="2">
        <v>4</v>
      </c>
      <c r="G5378" s="4">
        <v>6.831825500846711E-2</v>
      </c>
      <c r="H5378" s="4">
        <v>-0.74369428985730113</v>
      </c>
      <c r="I5378" s="4">
        <v>0.2986519890914332</v>
      </c>
    </row>
    <row r="5379" spans="1:9" x14ac:dyDescent="0.25">
      <c r="A5379" t="s">
        <v>5593</v>
      </c>
      <c r="B5379" s="3">
        <v>25.278741836547852</v>
      </c>
      <c r="C5379" s="3">
        <v>22.14999961853027</v>
      </c>
      <c r="D5379" s="4">
        <v>-1.32758005955631E-2</v>
      </c>
      <c r="E5379" s="4">
        <v>4.2352923224953987E-2</v>
      </c>
      <c r="F5379" s="2">
        <v>4</v>
      </c>
      <c r="G5379" s="4">
        <v>5.0529710011957267E-2</v>
      </c>
      <c r="H5379" s="4">
        <v>-0.74751591620388314</v>
      </c>
      <c r="I5379" s="4">
        <v>0.27928853966305378</v>
      </c>
    </row>
    <row r="5380" spans="1:9" x14ac:dyDescent="0.25">
      <c r="A5380" t="s">
        <v>5594</v>
      </c>
      <c r="B5380" s="3">
        <v>25.618852615356449</v>
      </c>
      <c r="C5380" s="3">
        <v>21.25</v>
      </c>
      <c r="D5380" s="4">
        <v>-1.6644910575510211E-2</v>
      </c>
      <c r="E5380" s="4">
        <v>2.0163229852725669E-2</v>
      </c>
      <c r="F5380" s="2">
        <v>4</v>
      </c>
      <c r="G5380" s="4">
        <v>4.3282655573246183E-2</v>
      </c>
      <c r="H5380" s="4">
        <v>-0.74411888960612282</v>
      </c>
      <c r="I5380" s="4">
        <v>0.29650062341148797</v>
      </c>
    </row>
    <row r="5381" spans="1:9" x14ac:dyDescent="0.25">
      <c r="A5381" t="s">
        <v>5595</v>
      </c>
      <c r="B5381" s="3">
        <v>26.052494049072269</v>
      </c>
      <c r="C5381" s="3">
        <v>20.829999923706051</v>
      </c>
      <c r="D5381" s="4">
        <v>7.231725291039881E-3</v>
      </c>
      <c r="E5381" s="4">
        <v>1.018424228543657E-2</v>
      </c>
      <c r="F5381" s="2">
        <v>4</v>
      </c>
      <c r="G5381" s="4">
        <v>3.3041106217633898E-2</v>
      </c>
      <c r="H5381" s="4">
        <v>-0.73978767878891838</v>
      </c>
      <c r="I5381" s="4">
        <v>0.31844603984331549</v>
      </c>
    </row>
    <row r="5382" spans="1:9" x14ac:dyDescent="0.25">
      <c r="A5382" t="s">
        <v>5596</v>
      </c>
      <c r="B5382" s="3">
        <v>25.86544227600098</v>
      </c>
      <c r="C5382" s="3">
        <v>20.620000839233398</v>
      </c>
      <c r="D5382" s="4">
        <v>1.8754754891918472E-2</v>
      </c>
      <c r="E5382" s="4">
        <v>-1.055658885526323E-2</v>
      </c>
      <c r="F5382" s="2">
        <v>4</v>
      </c>
      <c r="G5382" s="4">
        <v>3.6104039325824289E-2</v>
      </c>
      <c r="H5382" s="4">
        <v>-0.74165595197481182</v>
      </c>
      <c r="I5382" s="4">
        <v>0.3089798571052258</v>
      </c>
    </row>
    <row r="5383" spans="1:9" x14ac:dyDescent="0.25">
      <c r="A5383" t="s">
        <v>5597</v>
      </c>
      <c r="B5383" s="3">
        <v>25.389272689819339</v>
      </c>
      <c r="C5383" s="3">
        <v>20.840000152587891</v>
      </c>
      <c r="D5383" s="4">
        <v>9.4654560828424383E-3</v>
      </c>
      <c r="E5383" s="4">
        <v>-4.7962727572525837E-4</v>
      </c>
      <c r="F5383" s="2">
        <v>4</v>
      </c>
      <c r="G5383" s="4">
        <v>3.0365351005081639E-2</v>
      </c>
      <c r="H5383" s="4">
        <v>-0.74641193399622807</v>
      </c>
      <c r="I5383" s="4">
        <v>0.28488220626179839</v>
      </c>
    </row>
    <row r="5384" spans="1:9" x14ac:dyDescent="0.25">
      <c r="A5384" t="s">
        <v>5598</v>
      </c>
      <c r="B5384" s="3">
        <v>25.151205062866211</v>
      </c>
      <c r="C5384" s="3">
        <v>20.85000038146973</v>
      </c>
      <c r="D5384" s="4">
        <v>-7.0492745154588921E-3</v>
      </c>
      <c r="E5384" s="4">
        <v>7.0878331627299618E-2</v>
      </c>
      <c r="F5384" s="2">
        <v>4</v>
      </c>
      <c r="G5384" s="4">
        <v>-1.5312658332297221E-2</v>
      </c>
      <c r="H5384" s="4">
        <v>-0.74878975355154598</v>
      </c>
      <c r="I5384" s="4">
        <v>0.27283424957173952</v>
      </c>
    </row>
    <row r="5385" spans="1:9" x14ac:dyDescent="0.25">
      <c r="A5385" t="s">
        <v>5599</v>
      </c>
      <c r="B5385" s="3">
        <v>25.32976150512695</v>
      </c>
      <c r="C5385" s="3">
        <v>19.469999313354489</v>
      </c>
      <c r="D5385" s="4">
        <v>1.6376951451568589E-2</v>
      </c>
      <c r="E5385" s="4">
        <v>-4.6989768843913371E-2</v>
      </c>
      <c r="F5385" s="2">
        <v>3</v>
      </c>
      <c r="G5385" s="4">
        <v>-2.4557981959292711E-2</v>
      </c>
      <c r="H5385" s="4">
        <v>-0.74700633173326081</v>
      </c>
      <c r="I5385" s="4">
        <v>0.28187050666650187</v>
      </c>
    </row>
    <row r="5386" spans="1:9" x14ac:dyDescent="0.25">
      <c r="A5386" t="s">
        <v>5600</v>
      </c>
      <c r="B5386" s="3">
        <v>24.921621322631839</v>
      </c>
      <c r="C5386" s="3">
        <v>20.430000305175781</v>
      </c>
      <c r="D5386" s="4">
        <v>4.1107801929127774E-3</v>
      </c>
      <c r="E5386" s="4">
        <v>1.9970025203092549E-2</v>
      </c>
      <c r="F5386" s="2">
        <v>4</v>
      </c>
      <c r="G5386" s="4">
        <v>-3.203453473364426E-2</v>
      </c>
      <c r="H5386" s="4">
        <v>-0.7510828360428492</v>
      </c>
      <c r="I5386" s="4">
        <v>0.26121563937057107</v>
      </c>
    </row>
    <row r="5387" spans="1:9" x14ac:dyDescent="0.25">
      <c r="A5387" t="s">
        <v>5601</v>
      </c>
      <c r="B5387" s="3">
        <v>24.81959342956543</v>
      </c>
      <c r="C5387" s="3">
        <v>20.030000686645511</v>
      </c>
      <c r="D5387" s="4">
        <v>3.0926972798988039E-3</v>
      </c>
      <c r="E5387" s="4">
        <v>2.0010463224284791E-3</v>
      </c>
      <c r="F5387" s="2">
        <v>4</v>
      </c>
      <c r="G5387" s="4">
        <v>-6.1414640662570193E-2</v>
      </c>
      <c r="H5387" s="4">
        <v>-0.75210189068050037</v>
      </c>
      <c r="I5387" s="4">
        <v>0.25605228451811118</v>
      </c>
    </row>
    <row r="5388" spans="1:9" x14ac:dyDescent="0.25">
      <c r="A5388" t="s">
        <v>5602</v>
      </c>
      <c r="B5388" s="3">
        <v>24.743070602416989</v>
      </c>
      <c r="C5388" s="3">
        <v>19.989999771118161</v>
      </c>
      <c r="D5388" s="4">
        <v>3.5587006225977769E-2</v>
      </c>
      <c r="E5388" s="4">
        <v>4.2775153446047653E-2</v>
      </c>
      <c r="F5388" s="2">
        <v>4</v>
      </c>
      <c r="G5388" s="4">
        <v>-6.8501784082759198E-2</v>
      </c>
      <c r="H5388" s="4">
        <v>-0.75286620070933763</v>
      </c>
      <c r="I5388" s="4">
        <v>0.25217967185302692</v>
      </c>
    </row>
    <row r="5389" spans="1:9" x14ac:dyDescent="0.25">
      <c r="A5389" t="s">
        <v>5603</v>
      </c>
      <c r="B5389" s="3">
        <v>23.89279747009277</v>
      </c>
      <c r="C5389" s="3">
        <v>19.170000076293949</v>
      </c>
      <c r="D5389" s="4">
        <v>3.5640576880635599E-4</v>
      </c>
      <c r="E5389" s="4">
        <v>-3.0839261333464259E-2</v>
      </c>
      <c r="F5389" s="2">
        <v>3</v>
      </c>
      <c r="G5389" s="4">
        <v>-0.12269717504264049</v>
      </c>
      <c r="H5389" s="4">
        <v>-0.76135872910254077</v>
      </c>
      <c r="I5389" s="4">
        <v>0.20914965553341999</v>
      </c>
    </row>
    <row r="5390" spans="1:9" x14ac:dyDescent="0.25">
      <c r="A5390" t="s">
        <v>5604</v>
      </c>
      <c r="B5390" s="3">
        <v>23.884284973144531</v>
      </c>
      <c r="C5390" s="3">
        <v>19.780000686645511</v>
      </c>
      <c r="D5390" s="4">
        <v>1.4445398309501201E-2</v>
      </c>
      <c r="E5390" s="4">
        <v>-6.7420955188725928E-2</v>
      </c>
      <c r="F5390" s="2">
        <v>4</v>
      </c>
      <c r="G5390" s="4">
        <v>-0.1054141890175407</v>
      </c>
      <c r="H5390" s="4">
        <v>-0.76144375192553926</v>
      </c>
      <c r="I5390" s="4">
        <v>0.2087188611584383</v>
      </c>
    </row>
    <row r="5391" spans="1:9" x14ac:dyDescent="0.25">
      <c r="A5391" t="s">
        <v>5605</v>
      </c>
      <c r="B5391" s="3">
        <v>23.544179916381839</v>
      </c>
      <c r="C5391" s="3">
        <v>21.20999908447266</v>
      </c>
      <c r="D5391" s="4">
        <v>-2.8806280530084831E-3</v>
      </c>
      <c r="E5391" s="4">
        <v>-3.7577185351993499E-3</v>
      </c>
      <c r="F5391" s="2">
        <v>4</v>
      </c>
      <c r="G5391" s="4">
        <v>-0.1161822957235915</v>
      </c>
      <c r="H5391" s="4">
        <v>-0.76484072137150294</v>
      </c>
      <c r="I5391" s="4">
        <v>0.19150706698722231</v>
      </c>
    </row>
    <row r="5392" spans="1:9" x14ac:dyDescent="0.25">
      <c r="A5392" t="s">
        <v>5606</v>
      </c>
      <c r="B5392" s="3">
        <v>23.612197875976559</v>
      </c>
      <c r="C5392" s="3">
        <v>21.29000091552734</v>
      </c>
      <c r="D5392" s="4">
        <v>2.8889500435476112E-3</v>
      </c>
      <c r="E5392" s="4">
        <v>3.8030262210681183E-2</v>
      </c>
      <c r="F5392" s="2">
        <v>4</v>
      </c>
      <c r="G5392" s="4">
        <v>-0.13784561830067249</v>
      </c>
      <c r="H5392" s="4">
        <v>-0.76416135796326845</v>
      </c>
      <c r="I5392" s="4">
        <v>0.19494927138028231</v>
      </c>
    </row>
    <row r="5393" spans="1:9" x14ac:dyDescent="0.25">
      <c r="A5393" t="s">
        <v>5607</v>
      </c>
      <c r="B5393" s="3">
        <v>23.544179916381839</v>
      </c>
      <c r="C5393" s="3">
        <v>20.510000228881839</v>
      </c>
      <c r="D5393" s="4">
        <v>-3.519177976300325E-2</v>
      </c>
      <c r="E5393" s="4">
        <v>0.1146739485921848</v>
      </c>
      <c r="F5393" s="2">
        <v>4</v>
      </c>
      <c r="G5393" s="4">
        <v>-0.15912526194886351</v>
      </c>
      <c r="H5393" s="4">
        <v>-0.76484072137150294</v>
      </c>
      <c r="I5393" s="4">
        <v>0.19150706698722231</v>
      </c>
    </row>
    <row r="5394" spans="1:9" x14ac:dyDescent="0.25">
      <c r="A5394" t="s">
        <v>5608</v>
      </c>
      <c r="B5394" s="3">
        <v>24.402963638305661</v>
      </c>
      <c r="C5394" s="3">
        <v>18.39999961853027</v>
      </c>
      <c r="D5394" s="4">
        <v>-7.6068180496033921E-3</v>
      </c>
      <c r="E5394" s="4">
        <v>-4.365905210918164E-2</v>
      </c>
      <c r="F5394" s="2">
        <v>3</v>
      </c>
      <c r="G5394" s="4">
        <v>-0.12659729605338699</v>
      </c>
      <c r="H5394" s="4">
        <v>-0.75626318920590019</v>
      </c>
      <c r="I5394" s="4">
        <v>0.23496778115607131</v>
      </c>
    </row>
    <row r="5395" spans="1:9" x14ac:dyDescent="0.25">
      <c r="A5395" t="s">
        <v>5609</v>
      </c>
      <c r="B5395" s="3">
        <v>24.59001541137695</v>
      </c>
      <c r="C5395" s="3">
        <v>19.239999771118161</v>
      </c>
      <c r="D5395" s="4">
        <v>1.1188665619993319E-2</v>
      </c>
      <c r="E5395" s="4">
        <v>-3.8000011444091819E-2</v>
      </c>
      <c r="F5395" s="2">
        <v>3</v>
      </c>
      <c r="G5395" s="4">
        <v>-0.11856132197376081</v>
      </c>
      <c r="H5395" s="4">
        <v>-0.75439491602000674</v>
      </c>
      <c r="I5395" s="4">
        <v>0.24443396389416111</v>
      </c>
    </row>
    <row r="5396" spans="1:9" x14ac:dyDescent="0.25">
      <c r="A5396" t="s">
        <v>5610</v>
      </c>
      <c r="B5396" s="3">
        <v>24.317930221557621</v>
      </c>
      <c r="C5396" s="3">
        <v>20</v>
      </c>
      <c r="D5396" s="4">
        <v>-2.0936342685718978E-3</v>
      </c>
      <c r="E5396" s="4">
        <v>4.5203492354415342E-3</v>
      </c>
      <c r="F5396" s="2">
        <v>4</v>
      </c>
      <c r="G5396" s="4">
        <v>-0.12189137186025829</v>
      </c>
      <c r="H5396" s="4">
        <v>-0.75711250300713706</v>
      </c>
      <c r="I5396" s="4">
        <v>0.2306644706417447</v>
      </c>
    </row>
    <row r="5397" spans="1:9" x14ac:dyDescent="0.25">
      <c r="A5397" t="s">
        <v>5611</v>
      </c>
      <c r="B5397" s="3">
        <v>24.368949890136719</v>
      </c>
      <c r="C5397" s="3">
        <v>19.909999847412109</v>
      </c>
      <c r="D5397" s="4">
        <v>-6.241158229539634E-3</v>
      </c>
      <c r="E5397" s="4">
        <v>1.9979476460172171E-2</v>
      </c>
      <c r="F5397" s="2">
        <v>4</v>
      </c>
      <c r="G5397" s="4">
        <v>-6.8270040600179382E-2</v>
      </c>
      <c r="H5397" s="4">
        <v>-0.75660291853651473</v>
      </c>
      <c r="I5397" s="4">
        <v>0.23324643764519279</v>
      </c>
    </row>
    <row r="5398" spans="1:9" x14ac:dyDescent="0.25">
      <c r="A5398" t="s">
        <v>5612</v>
      </c>
      <c r="B5398" s="3">
        <v>24.52199554443359</v>
      </c>
      <c r="C5398" s="3">
        <v>19.520000457763668</v>
      </c>
      <c r="D5398" s="4">
        <v>1.513553445120519E-2</v>
      </c>
      <c r="E5398" s="4">
        <v>-8.6338279168605148E-3</v>
      </c>
      <c r="F5398" s="2">
        <v>3</v>
      </c>
      <c r="G5398" s="4">
        <v>-2.4357172149372719E-2</v>
      </c>
      <c r="H5398" s="4">
        <v>-0.75507429847884011</v>
      </c>
      <c r="I5398" s="4">
        <v>0.24099166297536151</v>
      </c>
    </row>
    <row r="5399" spans="1:9" x14ac:dyDescent="0.25">
      <c r="A5399" t="s">
        <v>5613</v>
      </c>
      <c r="B5399" s="3">
        <v>24.156375885009769</v>
      </c>
      <c r="C5399" s="3">
        <v>19.690000534057621</v>
      </c>
      <c r="D5399" s="4">
        <v>2.3046478429983749E-2</v>
      </c>
      <c r="E5399" s="4">
        <v>-7.2975482757217991E-2</v>
      </c>
      <c r="F5399" s="2">
        <v>4</v>
      </c>
      <c r="G5399" s="4">
        <v>-8.2067920128176652E-2</v>
      </c>
      <c r="H5399" s="4">
        <v>-0.75872610778661231</v>
      </c>
      <c r="I5399" s="4">
        <v>0.22248864398807289</v>
      </c>
    </row>
    <row r="5400" spans="1:9" x14ac:dyDescent="0.25">
      <c r="A5400" t="s">
        <v>5614</v>
      </c>
      <c r="B5400" s="3">
        <v>23.612197875976559</v>
      </c>
      <c r="C5400" s="3">
        <v>21.239999771118161</v>
      </c>
      <c r="D5400" s="4">
        <v>-1.8381063550185539E-2</v>
      </c>
      <c r="E5400" s="4">
        <v>1.1428560529436421E-2</v>
      </c>
      <c r="F5400" s="2">
        <v>4</v>
      </c>
      <c r="G5400" s="4">
        <v>-0.12590503231221839</v>
      </c>
      <c r="H5400" s="4">
        <v>-0.76416135796326845</v>
      </c>
      <c r="I5400" s="4">
        <v>0.19494927138028231</v>
      </c>
    </row>
    <row r="5401" spans="1:9" x14ac:dyDescent="0.25">
      <c r="A5401" t="s">
        <v>5615</v>
      </c>
      <c r="B5401" s="3">
        <v>24.054342269897461</v>
      </c>
      <c r="C5401" s="3">
        <v>21</v>
      </c>
      <c r="D5401" s="4">
        <v>-1.118444729321277E-2</v>
      </c>
      <c r="E5401" s="4">
        <v>9.6154216478576693E-3</v>
      </c>
      <c r="F5401" s="2">
        <v>4</v>
      </c>
      <c r="G5401" s="4">
        <v>-1.4286025811265261E-2</v>
      </c>
      <c r="H5401" s="4">
        <v>-0.75974521957606012</v>
      </c>
      <c r="I5401" s="4">
        <v>0.21732499955839479</v>
      </c>
    </row>
    <row r="5402" spans="1:9" x14ac:dyDescent="0.25">
      <c r="A5402" t="s">
        <v>5616</v>
      </c>
      <c r="B5402" s="3">
        <v>24.326419830322269</v>
      </c>
      <c r="C5402" s="3">
        <v>20.79999923706055</v>
      </c>
      <c r="D5402" s="4">
        <v>1.2742689247706719E-2</v>
      </c>
      <c r="E5402" s="4">
        <v>-1.5617602310121549E-2</v>
      </c>
      <c r="F5402" s="2">
        <v>4</v>
      </c>
      <c r="G5402" s="4">
        <v>-1.242723125605227E-2</v>
      </c>
      <c r="H5402" s="4">
        <v>-0.75702770879132564</v>
      </c>
      <c r="I5402" s="4">
        <v>0.2310941067078536</v>
      </c>
    </row>
    <row r="5403" spans="1:9" x14ac:dyDescent="0.25">
      <c r="A5403" t="s">
        <v>5617</v>
      </c>
      <c r="B5403" s="3">
        <v>24.02033615112305</v>
      </c>
      <c r="C5403" s="3">
        <v>21.129999160766602</v>
      </c>
      <c r="D5403" s="4">
        <v>-1.060843591962124E-3</v>
      </c>
      <c r="E5403" s="4">
        <v>2.4236549701411651E-2</v>
      </c>
      <c r="F5403" s="2">
        <v>4</v>
      </c>
      <c r="G5403" s="4">
        <v>-5.0100699218625921E-2</v>
      </c>
      <c r="H5403" s="4">
        <v>-0.76008487270427905</v>
      </c>
      <c r="I5403" s="4">
        <v>0.21560404215047371</v>
      </c>
    </row>
    <row r="5404" spans="1:9" x14ac:dyDescent="0.25">
      <c r="A5404" t="s">
        <v>5618</v>
      </c>
      <c r="B5404" s="3">
        <v>24.045845031738281</v>
      </c>
      <c r="C5404" s="3">
        <v>20.629999160766602</v>
      </c>
      <c r="D5404" s="4">
        <v>2.130739389259384E-2</v>
      </c>
      <c r="E5404" s="4">
        <v>-4.446507573119296E-2</v>
      </c>
      <c r="F5404" s="2">
        <v>4</v>
      </c>
      <c r="G5404" s="4">
        <v>-7.3090501208141534E-2</v>
      </c>
      <c r="H5404" s="4">
        <v>-0.75983008999426727</v>
      </c>
      <c r="I5404" s="4">
        <v>0.21689497738932831</v>
      </c>
    </row>
    <row r="5405" spans="1:9" x14ac:dyDescent="0.25">
      <c r="A5405" t="s">
        <v>5619</v>
      </c>
      <c r="B5405" s="3">
        <v>23.544179916381839</v>
      </c>
      <c r="C5405" s="3">
        <v>21.590000152587891</v>
      </c>
      <c r="D5405" s="4">
        <v>8.7430332886244688E-3</v>
      </c>
      <c r="E5405" s="4">
        <v>1.7916128454405381E-2</v>
      </c>
      <c r="F5405" s="2">
        <v>4</v>
      </c>
      <c r="G5405" s="4">
        <v>-0.12262356637460189</v>
      </c>
      <c r="H5405" s="4">
        <v>-0.76484072137150294</v>
      </c>
      <c r="I5405" s="4">
        <v>0.19150706698722231</v>
      </c>
    </row>
    <row r="5406" spans="1:9" x14ac:dyDescent="0.25">
      <c r="A5406" t="s">
        <v>5620</v>
      </c>
      <c r="B5406" s="3">
        <v>23.340116500854489</v>
      </c>
      <c r="C5406" s="3">
        <v>21.20999908447266</v>
      </c>
      <c r="D5406" s="4">
        <v>-1.00974254081031E-2</v>
      </c>
      <c r="E5406" s="4">
        <v>2.167624521336808E-2</v>
      </c>
      <c r="F5406" s="2">
        <v>4</v>
      </c>
      <c r="G5406" s="4">
        <v>-0.13488797358599969</v>
      </c>
      <c r="H5406" s="4">
        <v>-0.7668789068492009</v>
      </c>
      <c r="I5406" s="4">
        <v>0.1811799711793447</v>
      </c>
    </row>
    <row r="5407" spans="1:9" x14ac:dyDescent="0.25">
      <c r="A5407" t="s">
        <v>5621</v>
      </c>
      <c r="B5407" s="3">
        <v>23.578195571899411</v>
      </c>
      <c r="C5407" s="3">
        <v>20.760000228881839</v>
      </c>
      <c r="D5407" s="4">
        <v>9.0978899886067222E-3</v>
      </c>
      <c r="E5407" s="4">
        <v>-3.8387679040453588E-3</v>
      </c>
      <c r="F5407" s="2">
        <v>4</v>
      </c>
      <c r="G5407" s="4">
        <v>-0.1089330903576466</v>
      </c>
      <c r="H5407" s="4">
        <v>-0.76450097299028941</v>
      </c>
      <c r="I5407" s="4">
        <v>0.1932285070238402</v>
      </c>
    </row>
    <row r="5408" spans="1:9" x14ac:dyDescent="0.25">
      <c r="A5408" t="s">
        <v>5622</v>
      </c>
      <c r="B5408" s="3">
        <v>23.365617752075199</v>
      </c>
      <c r="C5408" s="3">
        <v>20.840000152587891</v>
      </c>
      <c r="D5408" s="4">
        <v>1.9665812860562241E-2</v>
      </c>
      <c r="E5408" s="4">
        <v>1.9231210093542119E-3</v>
      </c>
      <c r="F5408" s="2">
        <v>4</v>
      </c>
      <c r="G5408" s="4">
        <v>-0.114690728541049</v>
      </c>
      <c r="H5408" s="4">
        <v>-0.76662420034158485</v>
      </c>
      <c r="I5408" s="4">
        <v>0.1824705203152415</v>
      </c>
    </row>
    <row r="5409" spans="1:9" x14ac:dyDescent="0.25">
      <c r="A5409" t="s">
        <v>5623</v>
      </c>
      <c r="B5409" s="3">
        <v>22.914976119995121</v>
      </c>
      <c r="C5409" s="3">
        <v>20.79999923706055</v>
      </c>
      <c r="D5409" s="4">
        <v>-1.928652761770255E-2</v>
      </c>
      <c r="E5409" s="4">
        <v>2.3118510335381041E-2</v>
      </c>
      <c r="F5409" s="2">
        <v>4</v>
      </c>
      <c r="G5409" s="4">
        <v>-0.16872285983126681</v>
      </c>
      <c r="H5409" s="4">
        <v>-0.77112520914700022</v>
      </c>
      <c r="I5409" s="4">
        <v>0.15966476996806239</v>
      </c>
    </row>
    <row r="5410" spans="1:9" x14ac:dyDescent="0.25">
      <c r="A5410" t="s">
        <v>5624</v>
      </c>
      <c r="B5410" s="3">
        <v>23.365617752075199</v>
      </c>
      <c r="C5410" s="3">
        <v>20.329999923706051</v>
      </c>
      <c r="D5410" s="4">
        <v>-5.4290010954615156E-3</v>
      </c>
      <c r="E5410" s="4">
        <v>-2.2596121663171379E-2</v>
      </c>
      <c r="F5410" s="2">
        <v>4</v>
      </c>
      <c r="G5410" s="4">
        <v>-0.15446180142383609</v>
      </c>
      <c r="H5410" s="4">
        <v>-0.76662420034158485</v>
      </c>
      <c r="I5410" s="4">
        <v>0.1824705203152415</v>
      </c>
    </row>
    <row r="5411" spans="1:9" x14ac:dyDescent="0.25">
      <c r="A5411" t="s">
        <v>5625</v>
      </c>
      <c r="B5411" s="3">
        <v>23.493162155151371</v>
      </c>
      <c r="C5411" s="3">
        <v>20.79999923706055</v>
      </c>
      <c r="D5411" s="4">
        <v>7.2913661275118002E-3</v>
      </c>
      <c r="E5411" s="4">
        <v>4.8308439823889771E-3</v>
      </c>
      <c r="F5411" s="2">
        <v>4</v>
      </c>
      <c r="G5411" s="4">
        <v>-0.16298056039851239</v>
      </c>
      <c r="H5411" s="4">
        <v>-0.76535028679152628</v>
      </c>
      <c r="I5411" s="4">
        <v>0.18892519650951331</v>
      </c>
    </row>
    <row r="5412" spans="1:9" x14ac:dyDescent="0.25">
      <c r="A5412" t="s">
        <v>5626</v>
      </c>
      <c r="B5412" s="3">
        <v>23.323104858398441</v>
      </c>
      <c r="C5412" s="3">
        <v>20.70000076293945</v>
      </c>
      <c r="D5412" s="4">
        <v>1.8944769268792742E-2</v>
      </c>
      <c r="E5412" s="4">
        <v>-5.6947606221067197E-2</v>
      </c>
      <c r="F5412" s="2">
        <v>4</v>
      </c>
      <c r="G5412" s="4">
        <v>-0.1833879476632039</v>
      </c>
      <c r="H5412" s="4">
        <v>-0.76704881914100542</v>
      </c>
      <c r="I5412" s="4">
        <v>0.18031905810955681</v>
      </c>
    </row>
    <row r="5413" spans="1:9" x14ac:dyDescent="0.25">
      <c r="A5413" t="s">
        <v>5627</v>
      </c>
      <c r="B5413" s="3">
        <v>22.889469146728519</v>
      </c>
      <c r="C5413" s="3">
        <v>21.95000076293945</v>
      </c>
      <c r="D5413" s="4">
        <v>3.7288103838613029E-3</v>
      </c>
      <c r="E5413" s="4">
        <v>2.093026804369558E-2</v>
      </c>
      <c r="F5413" s="2">
        <v>4</v>
      </c>
      <c r="G5413" s="4">
        <v>-0.21880397273154059</v>
      </c>
      <c r="H5413" s="4">
        <v>-0.77137997280641302</v>
      </c>
      <c r="I5413" s="4">
        <v>0.1583739312549475</v>
      </c>
    </row>
    <row r="5414" spans="1:9" x14ac:dyDescent="0.25">
      <c r="A5414" t="s">
        <v>5628</v>
      </c>
      <c r="B5414" s="3">
        <v>22.804435729980469</v>
      </c>
      <c r="C5414" s="3">
        <v>21.5</v>
      </c>
      <c r="D5414" s="4">
        <v>2.288319946094575E-2</v>
      </c>
      <c r="E5414" s="4">
        <v>-4.5293092230468068E-2</v>
      </c>
      <c r="F5414" s="2">
        <v>4</v>
      </c>
      <c r="G5414" s="4">
        <v>-0.2192139289700423</v>
      </c>
      <c r="H5414" s="4">
        <v>-0.77222928660764989</v>
      </c>
      <c r="I5414" s="4">
        <v>0.15407062074062081</v>
      </c>
    </row>
    <row r="5415" spans="1:9" x14ac:dyDescent="0.25">
      <c r="A5415" t="s">
        <v>5629</v>
      </c>
      <c r="B5415" s="3">
        <v>22.294271469116211</v>
      </c>
      <c r="C5415" s="3">
        <v>22.520000457763668</v>
      </c>
      <c r="D5415" s="4">
        <v>-2.2828144548316942E-3</v>
      </c>
      <c r="E5415" s="4">
        <v>-1.773005723652354E-3</v>
      </c>
      <c r="F5415" s="2">
        <v>4</v>
      </c>
      <c r="G5415" s="4">
        <v>-0.25128484835285619</v>
      </c>
      <c r="H5415" s="4">
        <v>-0.77732480745369159</v>
      </c>
      <c r="I5415" s="4">
        <v>0.1282525916437087</v>
      </c>
    </row>
    <row r="5416" spans="1:9" x14ac:dyDescent="0.25">
      <c r="A5416" t="s">
        <v>5630</v>
      </c>
      <c r="B5416" s="3">
        <v>22.345281600952148</v>
      </c>
      <c r="C5416" s="3">
        <v>22.559999465942379</v>
      </c>
      <c r="D5416" s="4">
        <v>9.604257735061239E-3</v>
      </c>
      <c r="E5416" s="4">
        <v>-3.6309286074757918E-2</v>
      </c>
      <c r="F5416" s="2">
        <v>4</v>
      </c>
      <c r="G5416" s="4">
        <v>-0.25340911893471058</v>
      </c>
      <c r="H5416" s="4">
        <v>-0.77681531823606387</v>
      </c>
      <c r="I5416" s="4">
        <v>0.13083407601845989</v>
      </c>
    </row>
    <row r="5417" spans="1:9" x14ac:dyDescent="0.25">
      <c r="A5417" t="s">
        <v>5631</v>
      </c>
      <c r="B5417" s="3">
        <v>22.13271331787109</v>
      </c>
      <c r="C5417" s="3">
        <v>23.409999847412109</v>
      </c>
      <c r="D5417" s="4">
        <v>2.038417689601002E-2</v>
      </c>
      <c r="E5417" s="4">
        <v>-4.2144053360808287E-2</v>
      </c>
      <c r="F5417" s="2">
        <v>4</v>
      </c>
      <c r="G5417" s="4">
        <v>-0.2296540461744884</v>
      </c>
      <c r="H5417" s="4">
        <v>-0.77893845033436471</v>
      </c>
      <c r="I5417" s="4">
        <v>0.1200765719385584</v>
      </c>
    </row>
    <row r="5418" spans="1:9" x14ac:dyDescent="0.25">
      <c r="A5418" t="s">
        <v>5632</v>
      </c>
      <c r="B5418" s="3">
        <v>21.690568923950199</v>
      </c>
      <c r="C5418" s="3">
        <v>24.440000534057621</v>
      </c>
      <c r="D5418" s="4">
        <v>-1.0089473262260401E-2</v>
      </c>
      <c r="E5418" s="4">
        <v>-4.5312493364326738E-2</v>
      </c>
      <c r="F5418" s="2">
        <v>5</v>
      </c>
      <c r="G5418" s="4">
        <v>-0.23896209093168</v>
      </c>
      <c r="H5418" s="4">
        <v>-0.78335458872157293</v>
      </c>
      <c r="I5418" s="4">
        <v>9.7700843760445855E-2</v>
      </c>
    </row>
    <row r="5419" spans="1:9" x14ac:dyDescent="0.25">
      <c r="A5419" t="s">
        <v>5633</v>
      </c>
      <c r="B5419" s="3">
        <v>21.91164588928223</v>
      </c>
      <c r="C5419" s="3">
        <v>25.60000038146973</v>
      </c>
      <c r="D5419" s="4">
        <v>1.217641206952047E-2</v>
      </c>
      <c r="E5419" s="4">
        <v>-5.5699011246250762E-2</v>
      </c>
      <c r="F5419" s="2">
        <v>5</v>
      </c>
      <c r="G5419" s="4">
        <v>-0.2190910673513479</v>
      </c>
      <c r="H5419" s="4">
        <v>-0.78114647190147157</v>
      </c>
      <c r="I5419" s="4">
        <v>0.1088889491638505</v>
      </c>
    </row>
    <row r="5420" spans="1:9" x14ac:dyDescent="0.25">
      <c r="A5420" t="s">
        <v>5634</v>
      </c>
      <c r="B5420" s="3">
        <v>21.648050308227539</v>
      </c>
      <c r="C5420" s="3">
        <v>27.110000610351559</v>
      </c>
      <c r="D5420" s="4">
        <v>-2.3024128430629839E-2</v>
      </c>
      <c r="E5420" s="4">
        <v>-7.3713789287388476E-4</v>
      </c>
      <c r="F5420" s="2">
        <v>5</v>
      </c>
      <c r="G5420" s="4">
        <v>-0.24763627951004741</v>
      </c>
      <c r="H5420" s="4">
        <v>-0.78377926467279035</v>
      </c>
      <c r="I5420" s="4">
        <v>9.5549091977543021E-2</v>
      </c>
    </row>
    <row r="5421" spans="1:9" x14ac:dyDescent="0.25">
      <c r="A5421" t="s">
        <v>5635</v>
      </c>
      <c r="B5421" s="3">
        <v>22.158224105834961</v>
      </c>
      <c r="C5421" s="3">
        <v>27.129999160766602</v>
      </c>
      <c r="D5421" s="4">
        <v>-1.150148899444092E-3</v>
      </c>
      <c r="E5421" s="4">
        <v>-4.6397243120371301E-2</v>
      </c>
      <c r="F5421" s="2">
        <v>5</v>
      </c>
      <c r="G5421" s="4">
        <v>-0.22417392653925189</v>
      </c>
      <c r="H5421" s="4">
        <v>-0.77868364857375405</v>
      </c>
      <c r="I5421" s="4">
        <v>0.1213676037031521</v>
      </c>
    </row>
    <row r="5422" spans="1:9" x14ac:dyDescent="0.25">
      <c r="A5422" t="s">
        <v>5636</v>
      </c>
      <c r="B5422" s="3">
        <v>22.18373870849609</v>
      </c>
      <c r="C5422" s="3">
        <v>28.45000076293945</v>
      </c>
      <c r="D5422" s="4">
        <v>1.535714710121594E-3</v>
      </c>
      <c r="E5422" s="4">
        <v>-2.3343577666249841E-2</v>
      </c>
      <c r="F5422" s="2">
        <v>5</v>
      </c>
      <c r="G5422" s="4">
        <v>-0.2502874914655</v>
      </c>
      <c r="H5422" s="4">
        <v>-0.77842880871194553</v>
      </c>
      <c r="I5422" s="4">
        <v>0.1226588285192247</v>
      </c>
    </row>
    <row r="5423" spans="1:9" x14ac:dyDescent="0.25">
      <c r="A5423" t="s">
        <v>5637</v>
      </c>
      <c r="B5423" s="3">
        <v>22.149723052978519</v>
      </c>
      <c r="C5423" s="3">
        <v>29.129999160766602</v>
      </c>
      <c r="D5423" s="4">
        <v>-1.623868950581997E-2</v>
      </c>
      <c r="E5423" s="4">
        <v>3.261255250448869E-2</v>
      </c>
      <c r="F5423" s="2">
        <v>5</v>
      </c>
      <c r="G5423" s="4">
        <v>-0.24207156231170629</v>
      </c>
      <c r="H5423" s="4">
        <v>-0.77876855709315906</v>
      </c>
      <c r="I5423" s="4">
        <v>0.1209373884826066</v>
      </c>
    </row>
    <row r="5424" spans="1:9" x14ac:dyDescent="0.25">
      <c r="A5424" t="s">
        <v>5638</v>
      </c>
      <c r="B5424" s="3">
        <v>22.51534271240234</v>
      </c>
      <c r="C5424" s="3">
        <v>28.20999908447266</v>
      </c>
      <c r="D5424" s="4">
        <v>1.2619697461125901E-2</v>
      </c>
      <c r="E5424" s="4">
        <v>6.7808216846885214E-3</v>
      </c>
      <c r="F5424" s="2">
        <v>5</v>
      </c>
      <c r="G5424" s="4">
        <v>-0.23820465119820941</v>
      </c>
      <c r="H5424" s="4">
        <v>-0.77511674778538686</v>
      </c>
      <c r="I5424" s="4">
        <v>0.13944040746989539</v>
      </c>
    </row>
    <row r="5425" spans="1:9" x14ac:dyDescent="0.25">
      <c r="A5425" t="s">
        <v>5639</v>
      </c>
      <c r="B5425" s="3">
        <v>22.234746932983398</v>
      </c>
      <c r="C5425" s="3">
        <v>28.020000457763668</v>
      </c>
      <c r="D5425" s="4">
        <v>2.7504543266226419E-2</v>
      </c>
      <c r="E5425" s="4">
        <v>-1.198872162449072E-2</v>
      </c>
      <c r="F5425" s="2">
        <v>5</v>
      </c>
      <c r="G5425" s="4">
        <v>-0.25349695242566839</v>
      </c>
      <c r="H5425" s="4">
        <v>-0.77791933854491679</v>
      </c>
      <c r="I5425" s="4">
        <v>0.12524021636823651</v>
      </c>
    </row>
    <row r="5426" spans="1:9" x14ac:dyDescent="0.25">
      <c r="A5426" t="s">
        <v>5640</v>
      </c>
      <c r="B5426" s="3">
        <v>21.639560699462891</v>
      </c>
      <c r="C5426" s="3">
        <v>28.360000610351559</v>
      </c>
      <c r="D5426" s="4">
        <v>7.921235223364409E-3</v>
      </c>
      <c r="E5426" s="4">
        <v>-2.7101167016020059E-2</v>
      </c>
      <c r="F5426" s="2">
        <v>5</v>
      </c>
      <c r="G5426" s="4">
        <v>-0.27472195472210298</v>
      </c>
      <c r="H5426" s="4">
        <v>-0.78386405888860178</v>
      </c>
      <c r="I5426" s="4">
        <v>9.5119455911434114E-2</v>
      </c>
    </row>
    <row r="5427" spans="1:9" x14ac:dyDescent="0.25">
      <c r="A5427" t="s">
        <v>5641</v>
      </c>
      <c r="B5427" s="3">
        <v>21.46949577331543</v>
      </c>
      <c r="C5427" s="3">
        <v>29.14999961853027</v>
      </c>
      <c r="D5427" s="4">
        <v>-3.1825257525971977E-2</v>
      </c>
      <c r="E5427" s="4">
        <v>5.0450436703793677E-2</v>
      </c>
      <c r="F5427" s="2">
        <v>5</v>
      </c>
      <c r="G5427" s="4">
        <v>-0.31292543498845832</v>
      </c>
      <c r="H5427" s="4">
        <v>-0.78556266744047654</v>
      </c>
      <c r="I5427" s="4">
        <v>8.6512931408520011E-2</v>
      </c>
    </row>
    <row r="5428" spans="1:9" x14ac:dyDescent="0.25">
      <c r="A5428" t="s">
        <v>5642</v>
      </c>
      <c r="B5428" s="3">
        <v>22.175228118896481</v>
      </c>
      <c r="C5428" s="3">
        <v>27.75</v>
      </c>
      <c r="D5428" s="4">
        <v>-1.0997670960348869E-2</v>
      </c>
      <c r="E5428" s="4">
        <v>-7.5106971154830227E-3</v>
      </c>
      <c r="F5428" s="2">
        <v>5</v>
      </c>
      <c r="G5428" s="4">
        <v>-0.27676103173380251</v>
      </c>
      <c r="H5428" s="4">
        <v>-0.77851381248434515</v>
      </c>
      <c r="I5428" s="4">
        <v>0.1222281306699822</v>
      </c>
    </row>
    <row r="5429" spans="1:9" x14ac:dyDescent="0.25">
      <c r="A5429" t="s">
        <v>5643</v>
      </c>
      <c r="B5429" s="3">
        <v>22.421815872192379</v>
      </c>
      <c r="C5429" s="3">
        <v>27.95999908447266</v>
      </c>
      <c r="D5429" s="4">
        <v>-7.1530989005829104E-3</v>
      </c>
      <c r="E5429" s="4">
        <v>-9.5643096755885226E-3</v>
      </c>
      <c r="F5429" s="2">
        <v>5</v>
      </c>
      <c r="G5429" s="4">
        <v>-0.25947730406524688</v>
      </c>
      <c r="H5429" s="4">
        <v>-0.77605089390363302</v>
      </c>
      <c r="I5429" s="4">
        <v>0.13470726783798079</v>
      </c>
    </row>
    <row r="5430" spans="1:9" x14ac:dyDescent="0.25">
      <c r="A5430" t="s">
        <v>5644</v>
      </c>
      <c r="B5430" s="3">
        <v>22.583356857299801</v>
      </c>
      <c r="C5430" s="3">
        <v>28.229999542236332</v>
      </c>
      <c r="D5430" s="4">
        <v>5.6794529528083606E-3</v>
      </c>
      <c r="E5430" s="4">
        <v>-1.8086972443953849E-2</v>
      </c>
      <c r="F5430" s="2">
        <v>5</v>
      </c>
      <c r="G5430" s="4">
        <v>-0.25996094979293921</v>
      </c>
      <c r="H5430" s="4">
        <v>-0.77443742247835035</v>
      </c>
      <c r="I5430" s="4">
        <v>0.14288241881147659</v>
      </c>
    </row>
    <row r="5431" spans="1:9" x14ac:dyDescent="0.25">
      <c r="A5431" t="s">
        <v>5645</v>
      </c>
      <c r="B5431" s="3">
        <v>22.455820083618161</v>
      </c>
      <c r="C5431" s="3">
        <v>28.75</v>
      </c>
      <c r="D5431" s="4">
        <v>1.4208704627701071E-2</v>
      </c>
      <c r="E5431" s="4">
        <v>-5.3965101105170173E-2</v>
      </c>
      <c r="F5431" s="2">
        <v>5</v>
      </c>
      <c r="G5431" s="4">
        <v>-0.25731165285941499</v>
      </c>
      <c r="H5431" s="4">
        <v>-0.77571125982601319</v>
      </c>
      <c r="I5431" s="4">
        <v>0.1364281287201623</v>
      </c>
    </row>
    <row r="5432" spans="1:9" x14ac:dyDescent="0.25">
      <c r="A5432" t="s">
        <v>5646</v>
      </c>
      <c r="B5432" s="3">
        <v>22.14122200012207</v>
      </c>
      <c r="C5432" s="3">
        <v>30.389999389648441</v>
      </c>
      <c r="D5432" s="4">
        <v>-4.1589994154615402E-2</v>
      </c>
      <c r="E5432" s="4">
        <v>5.9992999957355853E-2</v>
      </c>
      <c r="F5432" s="2">
        <v>5</v>
      </c>
      <c r="G5432" s="4">
        <v>-0.29007630086479702</v>
      </c>
      <c r="H5432" s="4">
        <v>-0.77885346561256397</v>
      </c>
      <c r="I5432" s="4">
        <v>0.1205071732620613</v>
      </c>
    </row>
    <row r="5433" spans="1:9" x14ac:dyDescent="0.25">
      <c r="A5433" t="s">
        <v>5647</v>
      </c>
      <c r="B5433" s="3">
        <v>23.102035522460941</v>
      </c>
      <c r="C5433" s="3">
        <v>28.670000076293949</v>
      </c>
      <c r="D5433" s="4">
        <v>1.3806107819956731E-2</v>
      </c>
      <c r="E5433" s="4">
        <v>-5.8147188788098658E-2</v>
      </c>
      <c r="F5433" s="2">
        <v>5</v>
      </c>
      <c r="G5433" s="4">
        <v>-0.26607201233461858</v>
      </c>
      <c r="H5433" s="4">
        <v>-0.76925685975871128</v>
      </c>
      <c r="I5433" s="4">
        <v>0.1691313388091098</v>
      </c>
    </row>
    <row r="5434" spans="1:9" x14ac:dyDescent="0.25">
      <c r="A5434" t="s">
        <v>5648</v>
      </c>
      <c r="B5434" s="3">
        <v>22.787429809570309</v>
      </c>
      <c r="C5434" s="3">
        <v>30.440000534057621</v>
      </c>
      <c r="D5434" s="4">
        <v>3.7454014233533339E-3</v>
      </c>
      <c r="E5434" s="4">
        <v>-3.4876358577662248E-2</v>
      </c>
      <c r="F5434" s="2">
        <v>5</v>
      </c>
      <c r="G5434" s="4">
        <v>-0.25679424191050149</v>
      </c>
      <c r="H5434" s="4">
        <v>-0.77239914174765778</v>
      </c>
      <c r="I5434" s="4">
        <v>0.15320999724805121</v>
      </c>
    </row>
    <row r="5435" spans="1:9" x14ac:dyDescent="0.25">
      <c r="A5435" t="s">
        <v>5649</v>
      </c>
      <c r="B5435" s="3">
        <v>22.702400207519531</v>
      </c>
      <c r="C5435" s="3">
        <v>31.54000091552734</v>
      </c>
      <c r="D5435" s="4">
        <v>-8.5406010282107481E-3</v>
      </c>
      <c r="E5435" s="4">
        <v>3.6477180388419628E-2</v>
      </c>
      <c r="F5435" s="2">
        <v>5</v>
      </c>
      <c r="G5435" s="4">
        <v>-0.28571469721748732</v>
      </c>
      <c r="H5435" s="4">
        <v>-0.77324841744769679</v>
      </c>
      <c r="I5435" s="4">
        <v>0.14890687978520309</v>
      </c>
    </row>
    <row r="5436" spans="1:9" x14ac:dyDescent="0.25">
      <c r="A5436" t="s">
        <v>5650</v>
      </c>
      <c r="B5436" s="3">
        <v>22.89796257019043</v>
      </c>
      <c r="C5436" s="3">
        <v>30.430000305175781</v>
      </c>
      <c r="D5436" s="4">
        <v>1.2406038244509031E-2</v>
      </c>
      <c r="E5436" s="4">
        <v>-4.1574793537770723E-2</v>
      </c>
      <c r="F5436" s="2">
        <v>5</v>
      </c>
      <c r="G5436" s="4">
        <v>-0.28071586378310581</v>
      </c>
      <c r="H5436" s="4">
        <v>-0.77129514048940373</v>
      </c>
      <c r="I5436" s="4">
        <v>0.15880376037253541</v>
      </c>
    </row>
    <row r="5437" spans="1:9" x14ac:dyDescent="0.25">
      <c r="A5437" t="s">
        <v>5651</v>
      </c>
      <c r="B5437" s="3">
        <v>22.61737060546875</v>
      </c>
      <c r="C5437" s="3">
        <v>31.75</v>
      </c>
      <c r="D5437" s="4">
        <v>3.4214414564175399E-2</v>
      </c>
      <c r="E5437" s="4">
        <v>2.485476014013166E-2</v>
      </c>
      <c r="F5437" s="2">
        <v>5</v>
      </c>
      <c r="G5437" s="4">
        <v>-0.28552270800145407</v>
      </c>
      <c r="H5437" s="4">
        <v>-0.7740976931477358</v>
      </c>
      <c r="I5437" s="4">
        <v>0.14460376232235531</v>
      </c>
    </row>
    <row r="5438" spans="1:9" x14ac:dyDescent="0.25">
      <c r="A5438" t="s">
        <v>5652</v>
      </c>
      <c r="B5438" s="3">
        <v>21.869131088256839</v>
      </c>
      <c r="C5438" s="3">
        <v>30.979999542236332</v>
      </c>
      <c r="D5438" s="4">
        <v>3.903199189152939E-3</v>
      </c>
      <c r="E5438" s="4">
        <v>-2.4559215397492059E-2</v>
      </c>
      <c r="F5438" s="2">
        <v>5</v>
      </c>
      <c r="G5438" s="4">
        <v>-0.30222474334565819</v>
      </c>
      <c r="H5438" s="4">
        <v>-0.78157110975149102</v>
      </c>
      <c r="I5438" s="4">
        <v>0.10673739043242669</v>
      </c>
    </row>
    <row r="5439" spans="1:9" x14ac:dyDescent="0.25">
      <c r="A5439" t="s">
        <v>5653</v>
      </c>
      <c r="B5439" s="3">
        <v>21.784103393554691</v>
      </c>
      <c r="C5439" s="3">
        <v>31.760000228881839</v>
      </c>
      <c r="D5439" s="4">
        <v>5.7366966331975362E-2</v>
      </c>
      <c r="E5439" s="4">
        <v>-5.2223162647156429E-2</v>
      </c>
      <c r="F5439" s="2">
        <v>5</v>
      </c>
      <c r="G5439" s="4">
        <v>-0.3090615606227769</v>
      </c>
      <c r="H5439" s="4">
        <v>-0.78242036640093116</v>
      </c>
      <c r="I5439" s="4">
        <v>0.10243436949531801</v>
      </c>
    </row>
    <row r="5440" spans="1:9" x14ac:dyDescent="0.25">
      <c r="A5440" t="s">
        <v>5654</v>
      </c>
      <c r="B5440" s="3">
        <v>20.602216720581051</v>
      </c>
      <c r="C5440" s="3">
        <v>33.509998321533203</v>
      </c>
      <c r="D5440" s="4">
        <v>1.8067250057847369E-2</v>
      </c>
      <c r="E5440" s="4">
        <v>-2.975373014053484E-3</v>
      </c>
      <c r="F5440" s="2">
        <v>5</v>
      </c>
      <c r="G5440" s="4">
        <v>-0.3623683015287702</v>
      </c>
      <c r="H5440" s="4">
        <v>-0.79422505097368756</v>
      </c>
      <c r="I5440" s="4">
        <v>4.2622291596343682E-2</v>
      </c>
    </row>
    <row r="5441" spans="1:9" x14ac:dyDescent="0.25">
      <c r="A5441" t="s">
        <v>5655</v>
      </c>
      <c r="B5441" s="3">
        <v>20.23659706115723</v>
      </c>
      <c r="C5441" s="3">
        <v>33.610000610351563</v>
      </c>
      <c r="D5441" s="4">
        <v>-8.7468255491278679E-3</v>
      </c>
      <c r="E5441" s="4">
        <v>9.0062811375652974E-3</v>
      </c>
      <c r="F5441" s="2">
        <v>5</v>
      </c>
      <c r="G5441" s="4">
        <v>-0.38229937896949812</v>
      </c>
      <c r="H5441" s="4">
        <v>-0.79787686028145965</v>
      </c>
      <c r="I5441" s="4">
        <v>2.4119272609055109E-2</v>
      </c>
    </row>
    <row r="5442" spans="1:9" x14ac:dyDescent="0.25">
      <c r="A5442" t="s">
        <v>5656</v>
      </c>
      <c r="B5442" s="3">
        <v>20.415164947509769</v>
      </c>
      <c r="C5442" s="3">
        <v>33.310001373291023</v>
      </c>
      <c r="D5442" s="4">
        <v>-2.159704510849525E-2</v>
      </c>
      <c r="E5442" s="4">
        <v>7.175036856689454E-2</v>
      </c>
      <c r="F5442" s="2">
        <v>5</v>
      </c>
      <c r="G5442" s="4">
        <v>-0.37910494895671981</v>
      </c>
      <c r="H5442" s="4">
        <v>-0.7960933241595809</v>
      </c>
      <c r="I5442" s="4">
        <v>3.315610885825393E-2</v>
      </c>
    </row>
    <row r="5443" spans="1:9" x14ac:dyDescent="0.25">
      <c r="A5443" t="s">
        <v>5657</v>
      </c>
      <c r="B5443" s="3">
        <v>20.865804672241211</v>
      </c>
      <c r="C5443" s="3">
        <v>31.079999923706051</v>
      </c>
      <c r="D5443" s="4">
        <v>2.0414193703923722E-3</v>
      </c>
      <c r="E5443" s="4">
        <v>-9.2445300532044694E-3</v>
      </c>
      <c r="F5443" s="2">
        <v>5</v>
      </c>
      <c r="G5443" s="4">
        <v>-0.34872611635604472</v>
      </c>
      <c r="H5443" s="4">
        <v>-0.7915923344047644</v>
      </c>
      <c r="I5443" s="4">
        <v>5.596176267969355E-2</v>
      </c>
    </row>
    <row r="5444" spans="1:9" x14ac:dyDescent="0.25">
      <c r="A5444" t="s">
        <v>5658</v>
      </c>
      <c r="B5444" s="3">
        <v>20.823295593261719</v>
      </c>
      <c r="C5444" s="3">
        <v>31.370000839233398</v>
      </c>
      <c r="D5444" s="4">
        <v>-2.4440450022990001E-3</v>
      </c>
      <c r="E5444" s="4">
        <v>3.2587284589043357E-2</v>
      </c>
      <c r="F5444" s="2">
        <v>5</v>
      </c>
      <c r="G5444" s="4">
        <v>-0.348670034262614</v>
      </c>
      <c r="H5444" s="4">
        <v>-0.79201691510298722</v>
      </c>
      <c r="I5444" s="4">
        <v>5.3810493525487717E-2</v>
      </c>
    </row>
    <row r="5445" spans="1:9" x14ac:dyDescent="0.25">
      <c r="A5445" t="s">
        <v>5659</v>
      </c>
      <c r="B5445" s="3">
        <v>20.874313354492191</v>
      </c>
      <c r="C5445" s="3">
        <v>30.379999160766602</v>
      </c>
      <c r="D5445" s="4">
        <v>2.0409525446258851E-3</v>
      </c>
      <c r="E5445" s="4">
        <v>-4.5554532403863868E-2</v>
      </c>
      <c r="F5445" s="2">
        <v>5</v>
      </c>
      <c r="G5445" s="4">
        <v>-0.34393359817809821</v>
      </c>
      <c r="H5445" s="4">
        <v>-0.79150734968296377</v>
      </c>
      <c r="I5445" s="4">
        <v>5.6392364003196471E-2</v>
      </c>
    </row>
    <row r="5446" spans="1:9" x14ac:dyDescent="0.25">
      <c r="A5446" t="s">
        <v>5660</v>
      </c>
      <c r="B5446" s="3">
        <v>20.831796646118161</v>
      </c>
      <c r="C5446" s="3">
        <v>31.829999923706051</v>
      </c>
      <c r="D5446" s="4">
        <v>-6.0847823564608161E-3</v>
      </c>
      <c r="E5446" s="4">
        <v>4.6007216710153953E-2</v>
      </c>
      <c r="F5446" s="2">
        <v>5</v>
      </c>
      <c r="G5446" s="4">
        <v>-0.3405111773667705</v>
      </c>
      <c r="H5446" s="4">
        <v>-0.7919320065835822</v>
      </c>
      <c r="I5446" s="4">
        <v>5.4240708746033262E-2</v>
      </c>
    </row>
    <row r="5447" spans="1:9" x14ac:dyDescent="0.25">
      <c r="A5447" t="s">
        <v>5661</v>
      </c>
      <c r="B5447" s="3">
        <v>20.959329605102539</v>
      </c>
      <c r="C5447" s="3">
        <v>30.430000305175781</v>
      </c>
      <c r="D5447" s="4">
        <v>-2.0270625696210191E-2</v>
      </c>
      <c r="E5447" s="4">
        <v>2.6999701892279179E-2</v>
      </c>
      <c r="F5447" s="2">
        <v>5</v>
      </c>
      <c r="G5447" s="4">
        <v>-0.31029655291536762</v>
      </c>
      <c r="H5447" s="4">
        <v>-0.79065820733711722</v>
      </c>
      <c r="I5447" s="4">
        <v>6.0694805785868722E-2</v>
      </c>
    </row>
    <row r="5448" spans="1:9" x14ac:dyDescent="0.25">
      <c r="A5448" t="s">
        <v>5662</v>
      </c>
      <c r="B5448" s="3">
        <v>21.392978668212891</v>
      </c>
      <c r="C5448" s="3">
        <v>29.629999160766602</v>
      </c>
      <c r="D5448" s="4">
        <v>1.5744835460682619E-2</v>
      </c>
      <c r="E5448" s="4">
        <v>-2.9479250102755091E-2</v>
      </c>
      <c r="F5448" s="2">
        <v>5</v>
      </c>
      <c r="G5448" s="4">
        <v>-0.25518044576088478</v>
      </c>
      <c r="H5448" s="4">
        <v>-0.78632692031751705</v>
      </c>
      <c r="I5448" s="4">
        <v>8.2640608320653897E-2</v>
      </c>
    </row>
    <row r="5449" spans="1:9" x14ac:dyDescent="0.25">
      <c r="A5449" t="s">
        <v>5663</v>
      </c>
      <c r="B5449" s="3">
        <v>21.061370849609379</v>
      </c>
      <c r="C5449" s="3">
        <v>30.530000686645511</v>
      </c>
      <c r="D5449" s="4">
        <v>2.2708635460947809E-2</v>
      </c>
      <c r="E5449" s="4">
        <v>-4.414526687025655E-2</v>
      </c>
      <c r="F5449" s="2">
        <v>5</v>
      </c>
      <c r="G5449" s="4">
        <v>-0.27994172354405211</v>
      </c>
      <c r="H5449" s="4">
        <v>-0.78963901934527359</v>
      </c>
      <c r="I5449" s="4">
        <v>6.5858836318504421E-2</v>
      </c>
    </row>
    <row r="5450" spans="1:9" x14ac:dyDescent="0.25">
      <c r="A5450" t="s">
        <v>5664</v>
      </c>
      <c r="B5450" s="3">
        <v>20.593715667724609</v>
      </c>
      <c r="C5450" s="3">
        <v>31.940000534057621</v>
      </c>
      <c r="D5450" s="4">
        <v>-2.220440375054877E-2</v>
      </c>
      <c r="E5450" s="4">
        <v>6.3012213100721581E-3</v>
      </c>
      <c r="F5450" s="2">
        <v>5</v>
      </c>
      <c r="G5450" s="4">
        <v>-0.30561943358373272</v>
      </c>
      <c r="H5450" s="4">
        <v>-0.79430995949309247</v>
      </c>
      <c r="I5450" s="4">
        <v>4.219207637579836E-2</v>
      </c>
    </row>
    <row r="5451" spans="1:9" x14ac:dyDescent="0.25">
      <c r="A5451" t="s">
        <v>5665</v>
      </c>
      <c r="B5451" s="3">
        <v>21.061370849609379</v>
      </c>
      <c r="C5451" s="3">
        <v>31.739999771118161</v>
      </c>
      <c r="D5451" s="4">
        <v>1.2127285449279319E-3</v>
      </c>
      <c r="E5451" s="4">
        <v>-7.5046833819116809E-3</v>
      </c>
      <c r="F5451" s="2">
        <v>5</v>
      </c>
      <c r="G5451" s="4">
        <v>-0.29248763592441929</v>
      </c>
      <c r="H5451" s="4">
        <v>-0.78963901934527359</v>
      </c>
      <c r="I5451" s="4">
        <v>6.5858836318504421E-2</v>
      </c>
    </row>
    <row r="5452" spans="1:9" x14ac:dyDescent="0.25">
      <c r="A5452" t="s">
        <v>5666</v>
      </c>
      <c r="B5452" s="3">
        <v>21.035860061645511</v>
      </c>
      <c r="C5452" s="3">
        <v>31.979999542236332</v>
      </c>
      <c r="D5452" s="4">
        <v>-1.7083937136715299E-2</v>
      </c>
      <c r="E5452" s="4">
        <v>5.7190067511944782E-2</v>
      </c>
      <c r="F5452" s="2">
        <v>5</v>
      </c>
      <c r="G5452" s="4">
        <v>-0.26478467008718581</v>
      </c>
      <c r="H5452" s="4">
        <v>-0.78989382110588424</v>
      </c>
      <c r="I5452" s="4">
        <v>6.4567804553910646E-2</v>
      </c>
    </row>
    <row r="5453" spans="1:9" x14ac:dyDescent="0.25">
      <c r="A5453" t="s">
        <v>5667</v>
      </c>
      <c r="B5453" s="3">
        <v>21.401481628417969</v>
      </c>
      <c r="C5453" s="3">
        <v>30.25</v>
      </c>
      <c r="D5453" s="4">
        <v>7.6066148256161981E-3</v>
      </c>
      <c r="E5453" s="4">
        <v>-2.9204103076646452E-2</v>
      </c>
      <c r="F5453" s="2">
        <v>5</v>
      </c>
      <c r="G5453" s="4">
        <v>-0.24820784592031009</v>
      </c>
      <c r="H5453" s="4">
        <v>-0.78624199274751316</v>
      </c>
      <c r="I5453" s="4">
        <v>8.3070920066938614E-2</v>
      </c>
    </row>
    <row r="5454" spans="1:9" x14ac:dyDescent="0.25">
      <c r="A5454" t="s">
        <v>5668</v>
      </c>
      <c r="B5454" s="3">
        <v>21.23991775512695</v>
      </c>
      <c r="C5454" s="3">
        <v>31.159999847412109</v>
      </c>
      <c r="D5454" s="4">
        <v>-3.9875081571204563E-3</v>
      </c>
      <c r="E5454" s="4">
        <v>-4.7907895588895633E-3</v>
      </c>
      <c r="F5454" s="2">
        <v>5</v>
      </c>
      <c r="G5454" s="4">
        <v>-0.2893318349685986</v>
      </c>
      <c r="H5454" s="4">
        <v>-0.78785569277998302</v>
      </c>
      <c r="I5454" s="4">
        <v>7.4894610784569826E-2</v>
      </c>
    </row>
    <row r="5455" spans="1:9" x14ac:dyDescent="0.25">
      <c r="A5455" t="s">
        <v>5669</v>
      </c>
      <c r="B5455" s="3">
        <v>21.324951171875</v>
      </c>
      <c r="C5455" s="3">
        <v>31.309999465942379</v>
      </c>
      <c r="D5455" s="4">
        <v>-6.7325568782143907E-3</v>
      </c>
      <c r="E5455" s="4">
        <v>6.4287641165867706E-3</v>
      </c>
      <c r="F5455" s="2">
        <v>5</v>
      </c>
      <c r="G5455" s="4">
        <v>-0.27681669919468971</v>
      </c>
      <c r="H5455" s="4">
        <v>-0.78700637897874615</v>
      </c>
      <c r="I5455" s="4">
        <v>7.919792129889669E-2</v>
      </c>
    </row>
    <row r="5456" spans="1:9" x14ac:dyDescent="0.25">
      <c r="A5456" t="s">
        <v>5670</v>
      </c>
      <c r="B5456" s="3">
        <v>21.46949577331543</v>
      </c>
      <c r="C5456" s="3">
        <v>31.110000610351559</v>
      </c>
      <c r="D5456" s="4">
        <v>3.1032560487822991E-2</v>
      </c>
      <c r="E5456" s="4">
        <v>-4.6290569312595453E-2</v>
      </c>
      <c r="F5456" s="2">
        <v>5</v>
      </c>
      <c r="G5456" s="4">
        <v>-0.29429834364291968</v>
      </c>
      <c r="H5456" s="4">
        <v>-0.78556266744047654</v>
      </c>
      <c r="I5456" s="4">
        <v>8.6512931408520011E-2</v>
      </c>
    </row>
    <row r="5457" spans="1:9" x14ac:dyDescent="0.25">
      <c r="A5457" t="s">
        <v>5671</v>
      </c>
      <c r="B5457" s="3">
        <v>20.823295593261719</v>
      </c>
      <c r="C5457" s="3">
        <v>32.619998931884773</v>
      </c>
      <c r="D5457" s="4">
        <v>2.2974039140872371E-2</v>
      </c>
      <c r="E5457" s="4">
        <v>-3.2047531353245118E-2</v>
      </c>
      <c r="F5457" s="2">
        <v>5</v>
      </c>
      <c r="G5457" s="4">
        <v>-0.33595401908734612</v>
      </c>
      <c r="H5457" s="4">
        <v>-0.79201691510298722</v>
      </c>
      <c r="I5457" s="4">
        <v>5.3810493525487717E-2</v>
      </c>
    </row>
    <row r="5458" spans="1:9" x14ac:dyDescent="0.25">
      <c r="A5458" t="s">
        <v>5672</v>
      </c>
      <c r="B5458" s="3">
        <v>20.355644226074219</v>
      </c>
      <c r="C5458" s="3">
        <v>33.700000762939453</v>
      </c>
      <c r="D5458" s="4">
        <v>5.037988089528378E-3</v>
      </c>
      <c r="E5458" s="4">
        <v>-1.8351326376724542E-2</v>
      </c>
      <c r="F5458" s="2">
        <v>5</v>
      </c>
      <c r="G5458" s="4">
        <v>-0.35209699937609051</v>
      </c>
      <c r="H5458" s="4">
        <v>-0.79668781714960824</v>
      </c>
      <c r="I5458" s="4">
        <v>3.0143926634260469E-2</v>
      </c>
    </row>
    <row r="5459" spans="1:9" x14ac:dyDescent="0.25">
      <c r="A5459" t="s">
        <v>5673</v>
      </c>
      <c r="B5459" s="3">
        <v>20.253606796264648</v>
      </c>
      <c r="C5459" s="3">
        <v>34.330001831054688</v>
      </c>
      <c r="D5459" s="4">
        <v>-1.3664617158317681E-2</v>
      </c>
      <c r="E5459" s="4">
        <v>1.9299332541247601E-2</v>
      </c>
      <c r="F5459" s="2">
        <v>5</v>
      </c>
      <c r="G5459" s="4">
        <v>-0.34434328979072221</v>
      </c>
      <c r="H5459" s="4">
        <v>-0.79770696704025401</v>
      </c>
      <c r="I5459" s="4">
        <v>2.498008915310335E-2</v>
      </c>
    </row>
    <row r="5460" spans="1:9" x14ac:dyDescent="0.25">
      <c r="A5460" t="s">
        <v>5674</v>
      </c>
      <c r="B5460" s="3">
        <v>20.534198760986332</v>
      </c>
      <c r="C5460" s="3">
        <v>33.680000305175781</v>
      </c>
      <c r="D5460" s="4">
        <v>5.4126513979055879E-3</v>
      </c>
      <c r="E5460" s="4">
        <v>-9.120369461099731E-3</v>
      </c>
      <c r="F5460" s="2">
        <v>5</v>
      </c>
      <c r="G5460" s="4">
        <v>-0.34070462162408283</v>
      </c>
      <c r="H5460" s="4">
        <v>-0.79490441438192194</v>
      </c>
      <c r="I5460" s="4">
        <v>3.9180087203283483E-2</v>
      </c>
    </row>
    <row r="5461" spans="1:9" x14ac:dyDescent="0.25">
      <c r="A5461" t="s">
        <v>5675</v>
      </c>
      <c r="B5461" s="3">
        <v>20.423652648925781</v>
      </c>
      <c r="C5461" s="3">
        <v>33.990001678466797</v>
      </c>
      <c r="D5461" s="4">
        <v>8.8194527665790279E-3</v>
      </c>
      <c r="E5461" s="4">
        <v>-5.8796365931446104E-4</v>
      </c>
      <c r="F5461" s="2">
        <v>5</v>
      </c>
      <c r="G5461" s="4">
        <v>-0.33591400420894491</v>
      </c>
      <c r="H5461" s="4">
        <v>-0.79600854899436846</v>
      </c>
      <c r="I5461" s="4">
        <v>3.3585648398623442E-2</v>
      </c>
    </row>
    <row r="5462" spans="1:9" x14ac:dyDescent="0.25">
      <c r="A5462" t="s">
        <v>5676</v>
      </c>
      <c r="B5462" s="3">
        <v>20.245101928710941</v>
      </c>
      <c r="C5462" s="3">
        <v>34.009998321533203</v>
      </c>
      <c r="D5462" s="4">
        <v>-1.6522092029894631E-2</v>
      </c>
      <c r="E5462" s="4">
        <v>1.9790101277643361E-2</v>
      </c>
      <c r="F5462" s="2">
        <v>5</v>
      </c>
      <c r="G5462" s="4">
        <v>-0.32338749158558228</v>
      </c>
      <c r="H5462" s="4">
        <v>-0.79779191366085678</v>
      </c>
      <c r="I5462" s="4">
        <v>2.4549680881079231E-2</v>
      </c>
    </row>
    <row r="5463" spans="1:9" x14ac:dyDescent="0.25">
      <c r="A5463" t="s">
        <v>5677</v>
      </c>
      <c r="B5463" s="3">
        <v>20.585212707519531</v>
      </c>
      <c r="C5463" s="3">
        <v>33.349998474121087</v>
      </c>
      <c r="D5463" s="4">
        <v>5.3987907915935551E-3</v>
      </c>
      <c r="E5463" s="4">
        <v>9.3824924335297322E-3</v>
      </c>
      <c r="F5463" s="2">
        <v>5</v>
      </c>
      <c r="G5463" s="4">
        <v>-0.32861894721886081</v>
      </c>
      <c r="H5463" s="4">
        <v>-0.79439488706309636</v>
      </c>
      <c r="I5463" s="4">
        <v>4.176176462951342E-2</v>
      </c>
    </row>
    <row r="5464" spans="1:9" x14ac:dyDescent="0.25">
      <c r="A5464" t="s">
        <v>5678</v>
      </c>
      <c r="B5464" s="3">
        <v>20.474674224853519</v>
      </c>
      <c r="C5464" s="3">
        <v>33.040000915527337</v>
      </c>
      <c r="D5464" s="4">
        <v>-4.5477109039068209E-3</v>
      </c>
      <c r="E5464" s="4">
        <v>8.5470881666711573E-3</v>
      </c>
      <c r="F5464" s="2">
        <v>5</v>
      </c>
      <c r="G5464" s="4">
        <v>-0.33682205299492263</v>
      </c>
      <c r="H5464" s="4">
        <v>-0.79549894547314715</v>
      </c>
      <c r="I5464" s="4">
        <v>3.6167711927811208E-2</v>
      </c>
    </row>
    <row r="5465" spans="1:9" x14ac:dyDescent="0.25">
      <c r="A5465" t="s">
        <v>5679</v>
      </c>
      <c r="B5465" s="3">
        <v>20.56821250915527</v>
      </c>
      <c r="C5465" s="3">
        <v>32.759998321533203</v>
      </c>
      <c r="D5465" s="4">
        <v>-1.2249890175356709E-2</v>
      </c>
      <c r="E5465" s="4">
        <v>5.6092773632891557E-2</v>
      </c>
      <c r="F5465" s="2">
        <v>5</v>
      </c>
      <c r="G5465" s="4">
        <v>-0.34479883688480872</v>
      </c>
      <c r="H5465" s="4">
        <v>-0.79456468505130751</v>
      </c>
      <c r="I5465" s="4">
        <v>4.090143071416219E-2</v>
      </c>
    </row>
    <row r="5466" spans="1:9" x14ac:dyDescent="0.25">
      <c r="A5466" t="s">
        <v>5680</v>
      </c>
      <c r="B5466" s="3">
        <v>20.823295593261719</v>
      </c>
      <c r="C5466" s="3">
        <v>31.020000457763668</v>
      </c>
      <c r="D5466" s="4">
        <v>2.045963176334098E-3</v>
      </c>
      <c r="E5466" s="4">
        <v>-4.8123072878769602E-3</v>
      </c>
      <c r="F5466" s="2">
        <v>5</v>
      </c>
      <c r="G5466" s="4">
        <v>-0.35789162397473501</v>
      </c>
      <c r="H5466" s="4">
        <v>-0.79201691510298722</v>
      </c>
      <c r="I5466" s="4">
        <v>5.3810493525487717E-2</v>
      </c>
    </row>
    <row r="5467" spans="1:9" x14ac:dyDescent="0.25">
      <c r="A5467" t="s">
        <v>5681</v>
      </c>
      <c r="B5467" s="3">
        <v>20.780778884887699</v>
      </c>
      <c r="C5467" s="3">
        <v>31.170000076293949</v>
      </c>
      <c r="D5467" s="4">
        <v>-2.4490331821656048E-3</v>
      </c>
      <c r="E5467" s="4">
        <v>-4.7892598975682876E-3</v>
      </c>
      <c r="F5467" s="2">
        <v>5</v>
      </c>
      <c r="G5467" s="4">
        <v>-0.36535952083072909</v>
      </c>
      <c r="H5467" s="4">
        <v>-0.79244157200360554</v>
      </c>
      <c r="I5467" s="4">
        <v>5.1658838268324292E-2</v>
      </c>
    </row>
    <row r="5468" spans="1:9" x14ac:dyDescent="0.25">
      <c r="A5468" t="s">
        <v>5682</v>
      </c>
      <c r="B5468" s="3">
        <v>20.831796646118161</v>
      </c>
      <c r="C5468" s="3">
        <v>31.319999694824219</v>
      </c>
      <c r="D5468" s="4">
        <v>-2.584487314237438E-2</v>
      </c>
      <c r="E5468" s="4">
        <v>1.919368698114932E-3</v>
      </c>
      <c r="F5468" s="2">
        <v>5</v>
      </c>
      <c r="G5468" s="4">
        <v>-0.35981191290189429</v>
      </c>
      <c r="H5468" s="4">
        <v>-0.7919320065835822</v>
      </c>
      <c r="I5468" s="4">
        <v>5.4240708746033262E-2</v>
      </c>
    </row>
    <row r="5469" spans="1:9" x14ac:dyDescent="0.25">
      <c r="A5469" t="s">
        <v>5683</v>
      </c>
      <c r="B5469" s="3">
        <v>21.384475708007809</v>
      </c>
      <c r="C5469" s="3">
        <v>31.260000228881839</v>
      </c>
      <c r="D5469" s="4">
        <v>1.493145316679279E-2</v>
      </c>
      <c r="E5469" s="4">
        <v>-2.0983403378963979E-2</v>
      </c>
      <c r="F5469" s="2">
        <v>5</v>
      </c>
      <c r="G5469" s="4">
        <v>-0.3378096664603405</v>
      </c>
      <c r="H5469" s="4">
        <v>-0.78641184788752105</v>
      </c>
      <c r="I5469" s="4">
        <v>8.2210296574369179E-2</v>
      </c>
    </row>
    <row r="5470" spans="1:9" x14ac:dyDescent="0.25">
      <c r="A5470" t="s">
        <v>5684</v>
      </c>
      <c r="B5470" s="3">
        <v>21.06987190246582</v>
      </c>
      <c r="C5470" s="3">
        <v>31.930000305175781</v>
      </c>
      <c r="D5470" s="4">
        <v>1.019173621556457E-2</v>
      </c>
      <c r="E5470" s="4">
        <v>-7.9561788146286894E-2</v>
      </c>
      <c r="F5470" s="2">
        <v>5</v>
      </c>
      <c r="G5470" s="4">
        <v>-0.36542889846833432</v>
      </c>
      <c r="H5470" s="4">
        <v>-0.78955411082586857</v>
      </c>
      <c r="I5470" s="4">
        <v>6.6289051539049737E-2</v>
      </c>
    </row>
    <row r="5471" spans="1:9" x14ac:dyDescent="0.25">
      <c r="A5471" t="s">
        <v>5685</v>
      </c>
      <c r="B5471" s="3">
        <v>20.8572998046875</v>
      </c>
      <c r="C5471" s="3">
        <v>34.689998626708977</v>
      </c>
      <c r="D5471" s="4">
        <v>-1.168455990302697E-2</v>
      </c>
      <c r="E5471" s="4">
        <v>0.10092029116878209</v>
      </c>
      <c r="F5471" s="2">
        <v>5</v>
      </c>
      <c r="G5471" s="4">
        <v>-0.36827170199186321</v>
      </c>
      <c r="H5471" s="4">
        <v>-0.79167728102536727</v>
      </c>
      <c r="I5471" s="4">
        <v>5.5531354407669209E-2</v>
      </c>
    </row>
    <row r="5472" spans="1:9" x14ac:dyDescent="0.25">
      <c r="A5472" t="s">
        <v>5686</v>
      </c>
      <c r="B5472" s="3">
        <v>21.103889465332031</v>
      </c>
      <c r="C5472" s="3">
        <v>31.510000228881839</v>
      </c>
      <c r="D5472" s="4">
        <v>-2.7047674990689941E-2</v>
      </c>
      <c r="E5472" s="4">
        <v>0.144569540245852</v>
      </c>
      <c r="F5472" s="2">
        <v>5</v>
      </c>
      <c r="G5472" s="4">
        <v>-0.36260916191622178</v>
      </c>
      <c r="H5472" s="4">
        <v>-0.78921434339405616</v>
      </c>
      <c r="I5472" s="4">
        <v>6.8010588101407254E-2</v>
      </c>
    </row>
    <row r="5473" spans="1:9" x14ac:dyDescent="0.25">
      <c r="A5473" t="s">
        <v>5687</v>
      </c>
      <c r="B5473" s="3">
        <v>21.690568923950199</v>
      </c>
      <c r="C5473" s="3">
        <v>27.530000686645511</v>
      </c>
      <c r="D5473" s="4">
        <v>2.326530373521685E-2</v>
      </c>
      <c r="E5473" s="4">
        <v>-5.1016874545311668E-2</v>
      </c>
      <c r="F5473" s="2">
        <v>5</v>
      </c>
      <c r="G5473" s="4">
        <v>-0.33619603446752172</v>
      </c>
      <c r="H5473" s="4">
        <v>-0.78335458872157293</v>
      </c>
      <c r="I5473" s="4">
        <v>9.7700843760445855E-2</v>
      </c>
    </row>
    <row r="5474" spans="1:9" x14ac:dyDescent="0.25">
      <c r="A5474" t="s">
        <v>5688</v>
      </c>
      <c r="B5474" s="3">
        <v>21.197404861450199</v>
      </c>
      <c r="C5474" s="3">
        <v>29.010000228881839</v>
      </c>
      <c r="D5474" s="4">
        <v>-3.9955626965383351E-3</v>
      </c>
      <c r="E5474" s="4">
        <v>5.1467925641194727E-2</v>
      </c>
      <c r="F5474" s="2">
        <v>5</v>
      </c>
      <c r="G5474" s="4">
        <v>-0.33342276174364172</v>
      </c>
      <c r="H5474" s="4">
        <v>-0.78828031157940359</v>
      </c>
      <c r="I5474" s="4">
        <v>7.2743148578885419E-2</v>
      </c>
    </row>
    <row r="5475" spans="1:9" x14ac:dyDescent="0.25">
      <c r="A5475" t="s">
        <v>5689</v>
      </c>
      <c r="B5475" s="3">
        <v>21.282440185546879</v>
      </c>
      <c r="C5475" s="3">
        <v>27.590000152587891</v>
      </c>
      <c r="D5475" s="4">
        <v>-1.1062361029178239E-2</v>
      </c>
      <c r="E5475" s="4">
        <v>7.3540830098880905E-2</v>
      </c>
      <c r="F5475" s="2">
        <v>5</v>
      </c>
      <c r="G5475" s="4">
        <v>-0.3513867190542701</v>
      </c>
      <c r="H5475" s="4">
        <v>-0.78743097872756784</v>
      </c>
      <c r="I5475" s="4">
        <v>7.7046555618951462E-2</v>
      </c>
    </row>
    <row r="5476" spans="1:9" x14ac:dyDescent="0.25">
      <c r="A5476" t="s">
        <v>5690</v>
      </c>
      <c r="B5476" s="3">
        <v>21.5205078125</v>
      </c>
      <c r="C5476" s="3">
        <v>25.70000076293945</v>
      </c>
      <c r="D5476" s="4">
        <v>-4.2738546614868089E-2</v>
      </c>
      <c r="E5476" s="4">
        <v>2.7588985515513809E-2</v>
      </c>
      <c r="F5476" s="2">
        <v>5</v>
      </c>
      <c r="G5476" s="4">
        <v>-0.36166485060179082</v>
      </c>
      <c r="H5476" s="4">
        <v>-0.78505315917224994</v>
      </c>
      <c r="I5476" s="4">
        <v>8.9094512309010554E-2</v>
      </c>
    </row>
    <row r="5477" spans="1:9" x14ac:dyDescent="0.25">
      <c r="A5477" t="s">
        <v>5691</v>
      </c>
      <c r="B5477" s="3">
        <v>22.481327056884769</v>
      </c>
      <c r="C5477" s="3">
        <v>25.010000228881839</v>
      </c>
      <c r="D5477" s="4">
        <v>-1.121931098285134E-2</v>
      </c>
      <c r="E5477" s="4">
        <v>-1.9600156625397162E-2</v>
      </c>
      <c r="F5477" s="2">
        <v>5</v>
      </c>
      <c r="G5477" s="4">
        <v>-0.31820535035749609</v>
      </c>
      <c r="H5477" s="4">
        <v>-0.7754564961666004</v>
      </c>
      <c r="I5477" s="4">
        <v>0.1377189674332773</v>
      </c>
    </row>
    <row r="5478" spans="1:9" x14ac:dyDescent="0.25">
      <c r="A5478" t="s">
        <v>5692</v>
      </c>
      <c r="B5478" s="3">
        <v>22.73641395568848</v>
      </c>
      <c r="C5478" s="3">
        <v>25.510000228881839</v>
      </c>
      <c r="D5478" s="4">
        <v>-1.255541957511919E-2</v>
      </c>
      <c r="E5478" s="4">
        <v>3.8258060469395623E-2</v>
      </c>
      <c r="F5478" s="2">
        <v>5</v>
      </c>
      <c r="G5478" s="4">
        <v>-0.33713445977123729</v>
      </c>
      <c r="H5478" s="4">
        <v>-0.77290868811708224</v>
      </c>
      <c r="I5478" s="4">
        <v>0.1506282232960818</v>
      </c>
    </row>
    <row r="5479" spans="1:9" x14ac:dyDescent="0.25">
      <c r="A5479" t="s">
        <v>5693</v>
      </c>
      <c r="B5479" s="3">
        <v>23.025508880615231</v>
      </c>
      <c r="C5479" s="3">
        <v>24.569999694824219</v>
      </c>
      <c r="D5479" s="4">
        <v>5.196681185066554E-3</v>
      </c>
      <c r="E5479" s="4">
        <v>-1.3253009187215951E-2</v>
      </c>
      <c r="F5479" s="2">
        <v>5</v>
      </c>
      <c r="G5479" s="4">
        <v>-0.32232226590502389</v>
      </c>
      <c r="H5479" s="4">
        <v>-0.77002120788874628</v>
      </c>
      <c r="I5479" s="4">
        <v>0.16525853309254671</v>
      </c>
    </row>
    <row r="5480" spans="1:9" x14ac:dyDescent="0.25">
      <c r="A5480" t="s">
        <v>5694</v>
      </c>
      <c r="B5480" s="3">
        <v>22.90647125244141</v>
      </c>
      <c r="C5480" s="3">
        <v>24.89999961853027</v>
      </c>
      <c r="D5480" s="4">
        <v>-5.9041880599119967E-3</v>
      </c>
      <c r="E5480" s="4">
        <v>2.3848681372701241E-2</v>
      </c>
      <c r="F5480" s="2">
        <v>5</v>
      </c>
      <c r="G5480" s="4">
        <v>-0.34051386989193722</v>
      </c>
      <c r="H5480" s="4">
        <v>-0.7712101557676031</v>
      </c>
      <c r="I5480" s="4">
        <v>0.1592343616960383</v>
      </c>
    </row>
    <row r="5481" spans="1:9" x14ac:dyDescent="0.25">
      <c r="A5481" t="s">
        <v>5695</v>
      </c>
      <c r="B5481" s="3">
        <v>23.04251861572266</v>
      </c>
      <c r="C5481" s="3">
        <v>24.319999694824219</v>
      </c>
      <c r="D5481" s="4">
        <v>1.4981605693413339E-2</v>
      </c>
      <c r="E5481" s="4">
        <v>2.8865853535759989E-3</v>
      </c>
      <c r="F5481" s="2">
        <v>4</v>
      </c>
      <c r="G5481" s="4">
        <v>-0.3450940748734902</v>
      </c>
      <c r="H5481" s="4">
        <v>-0.76985131464754064</v>
      </c>
      <c r="I5481" s="4">
        <v>0.16611934963659511</v>
      </c>
    </row>
    <row r="5482" spans="1:9" x14ac:dyDescent="0.25">
      <c r="A5482" t="s">
        <v>5696</v>
      </c>
      <c r="B5482" s="3">
        <v>22.702400207519531</v>
      </c>
      <c r="C5482" s="3">
        <v>24.25</v>
      </c>
      <c r="D5482" s="4">
        <v>3.08882014335401E-2</v>
      </c>
      <c r="E5482" s="4">
        <v>-5.013711916251784E-2</v>
      </c>
      <c r="F5482" s="2">
        <v>4</v>
      </c>
      <c r="G5482" s="4">
        <v>-0.35052300415050791</v>
      </c>
      <c r="H5482" s="4">
        <v>-0.77324841744769679</v>
      </c>
      <c r="I5482" s="4">
        <v>0.14890687978520309</v>
      </c>
    </row>
    <row r="5483" spans="1:9" x14ac:dyDescent="0.25">
      <c r="A5483" t="s">
        <v>5697</v>
      </c>
      <c r="B5483" s="3">
        <v>22.022174835205082</v>
      </c>
      <c r="C5483" s="3">
        <v>25.530000686645511</v>
      </c>
      <c r="D5483" s="4">
        <v>-2.814287306356034E-2</v>
      </c>
      <c r="E5483" s="4">
        <v>1.591729165289402E-2</v>
      </c>
      <c r="F5483" s="2">
        <v>5</v>
      </c>
      <c r="G5483" s="4">
        <v>-0.37575337235401229</v>
      </c>
      <c r="H5483" s="4">
        <v>-0.78004250874441539</v>
      </c>
      <c r="I5483" s="4">
        <v>0.1144825192368559</v>
      </c>
    </row>
    <row r="5484" spans="1:9" x14ac:dyDescent="0.25">
      <c r="A5484" t="s">
        <v>5698</v>
      </c>
      <c r="B5484" s="3">
        <v>22.65988922119141</v>
      </c>
      <c r="C5484" s="3">
        <v>25.129999160766602</v>
      </c>
      <c r="D5484" s="4">
        <v>1.253801500136742E-2</v>
      </c>
      <c r="E5484" s="4">
        <v>8.8317669491013717E-3</v>
      </c>
      <c r="F5484" s="2">
        <v>5</v>
      </c>
      <c r="G5484" s="4">
        <v>-0.35331220221424953</v>
      </c>
      <c r="H5484" s="4">
        <v>-0.77367301719651849</v>
      </c>
      <c r="I5484" s="4">
        <v>0.14675551410525811</v>
      </c>
    </row>
    <row r="5485" spans="1:9" x14ac:dyDescent="0.25">
      <c r="A5485" t="s">
        <v>5699</v>
      </c>
      <c r="B5485" s="3">
        <v>22.37929725646973</v>
      </c>
      <c r="C5485" s="3">
        <v>24.909999847412109</v>
      </c>
      <c r="D5485" s="4">
        <v>2.4922234577725581E-2</v>
      </c>
      <c r="E5485" s="4">
        <v>9.3192682087646084E-3</v>
      </c>
      <c r="F5485" s="2">
        <v>5</v>
      </c>
      <c r="G5485" s="4">
        <v>-0.36837053207577319</v>
      </c>
      <c r="H5485" s="4">
        <v>-0.77647556985485044</v>
      </c>
      <c r="I5485" s="4">
        <v>0.13255551605507801</v>
      </c>
    </row>
    <row r="5486" spans="1:9" x14ac:dyDescent="0.25">
      <c r="A5486" t="s">
        <v>5700</v>
      </c>
      <c r="B5486" s="3">
        <v>21.835117340087891</v>
      </c>
      <c r="C5486" s="3">
        <v>24.680000305175781</v>
      </c>
      <c r="D5486" s="4">
        <v>1.1023244308325131E-2</v>
      </c>
      <c r="E5486" s="4">
        <v>-2.7963729875555839E-2</v>
      </c>
      <c r="F5486" s="2">
        <v>5</v>
      </c>
      <c r="G5486" s="4">
        <v>-0.38120470137596801</v>
      </c>
      <c r="H5486" s="4">
        <v>-0.78191083908210557</v>
      </c>
      <c r="I5486" s="4">
        <v>0.10501604692154801</v>
      </c>
    </row>
    <row r="5487" spans="1:9" x14ac:dyDescent="0.25">
      <c r="A5487" t="s">
        <v>5701</v>
      </c>
      <c r="B5487" s="3">
        <v>21.597047805786129</v>
      </c>
      <c r="C5487" s="3">
        <v>25.389999389648441</v>
      </c>
      <c r="D5487" s="4">
        <v>4.2265561256800588E-2</v>
      </c>
      <c r="E5487" s="4">
        <v>-0.1128581885000209</v>
      </c>
      <c r="F5487" s="2">
        <v>5</v>
      </c>
      <c r="G5487" s="4">
        <v>-0.36674125011842418</v>
      </c>
      <c r="H5487" s="4">
        <v>-0.78428867768802235</v>
      </c>
      <c r="I5487" s="4">
        <v>9.2967993705749485E-2</v>
      </c>
    </row>
    <row r="5488" spans="1:9" x14ac:dyDescent="0.25">
      <c r="A5488" t="s">
        <v>5702</v>
      </c>
      <c r="B5488" s="3">
        <v>20.72125244140625</v>
      </c>
      <c r="C5488" s="3">
        <v>28.620000839233398</v>
      </c>
      <c r="D5488" s="4">
        <v>-1.05563747864148E-2</v>
      </c>
      <c r="E5488" s="4">
        <v>-3.3760971359441783E-2</v>
      </c>
      <c r="F5488" s="2">
        <v>5</v>
      </c>
      <c r="G5488" s="4">
        <v>-0.37368214964516799</v>
      </c>
      <c r="H5488" s="4">
        <v>-0.79303612214542962</v>
      </c>
      <c r="I5488" s="4">
        <v>4.8646366467112623E-2</v>
      </c>
    </row>
    <row r="5489" spans="1:9" x14ac:dyDescent="0.25">
      <c r="A5489" t="s">
        <v>5703</v>
      </c>
      <c r="B5489" s="3">
        <v>20.942327499389648</v>
      </c>
      <c r="C5489" s="3">
        <v>29.620000839233398</v>
      </c>
      <c r="D5489" s="4">
        <v>-7.6555540251376231E-3</v>
      </c>
      <c r="E5489" s="4">
        <v>2.368920608466718E-3</v>
      </c>
      <c r="F5489" s="2">
        <v>5</v>
      </c>
      <c r="G5489" s="4">
        <v>-0.38928870710861269</v>
      </c>
      <c r="H5489" s="4">
        <v>-0.79082802437592714</v>
      </c>
      <c r="I5489" s="4">
        <v>5.9834375344777868E-2</v>
      </c>
    </row>
    <row r="5490" spans="1:9" x14ac:dyDescent="0.25">
      <c r="A5490" t="s">
        <v>5704</v>
      </c>
      <c r="B5490" s="3">
        <v>21.103889465332031</v>
      </c>
      <c r="C5490" s="3">
        <v>29.54999923706055</v>
      </c>
      <c r="D5490" s="4">
        <v>-1.8195805964288821E-2</v>
      </c>
      <c r="E5490" s="4">
        <v>7.96491900249503E-2</v>
      </c>
      <c r="F5490" s="2">
        <v>5</v>
      </c>
      <c r="G5490" s="4">
        <v>-0.37965490820677611</v>
      </c>
      <c r="H5490" s="4">
        <v>-0.78921434339405616</v>
      </c>
      <c r="I5490" s="4">
        <v>6.8010588101407254E-2</v>
      </c>
    </row>
    <row r="5491" spans="1:9" x14ac:dyDescent="0.25">
      <c r="A5491" t="s">
        <v>5705</v>
      </c>
      <c r="B5491" s="3">
        <v>21.49500846862793</v>
      </c>
      <c r="C5491" s="3">
        <v>27.370000839233398</v>
      </c>
      <c r="D5491" s="4">
        <v>-2.7614020659280092E-3</v>
      </c>
      <c r="E5491" s="4">
        <v>3.3220123658690648E-2</v>
      </c>
      <c r="F5491" s="2">
        <v>5</v>
      </c>
      <c r="G5491" s="4">
        <v>-0.36306341765139349</v>
      </c>
      <c r="H5491" s="4">
        <v>-0.785307846629267</v>
      </c>
      <c r="I5491" s="4">
        <v>8.7804059698853187E-2</v>
      </c>
    </row>
    <row r="5492" spans="1:9" x14ac:dyDescent="0.25">
      <c r="A5492" t="s">
        <v>5706</v>
      </c>
      <c r="B5492" s="3">
        <v>21.55452919006348</v>
      </c>
      <c r="C5492" s="3">
        <v>26.489999771118161</v>
      </c>
      <c r="D5492" s="4">
        <v>-1.246618476599293E-2</v>
      </c>
      <c r="E5492" s="4">
        <v>1.106866411198437E-2</v>
      </c>
      <c r="F5492" s="2">
        <v>5</v>
      </c>
      <c r="G5492" s="4">
        <v>-0.35528956907794529</v>
      </c>
      <c r="H5492" s="4">
        <v>-0.78471335363923966</v>
      </c>
      <c r="I5492" s="4">
        <v>9.0816241922846874E-2</v>
      </c>
    </row>
    <row r="5493" spans="1:9" x14ac:dyDescent="0.25">
      <c r="A5493" t="s">
        <v>5707</v>
      </c>
      <c r="B5493" s="3">
        <v>21.82662391662598</v>
      </c>
      <c r="C5493" s="3">
        <v>26.20000076293945</v>
      </c>
      <c r="D5493" s="4">
        <v>1.3823459526484561E-2</v>
      </c>
      <c r="E5493" s="4">
        <v>-1.909391010910522E-2</v>
      </c>
      <c r="F5493" s="2">
        <v>5</v>
      </c>
      <c r="G5493" s="4">
        <v>-0.34979732724235502</v>
      </c>
      <c r="H5493" s="4">
        <v>-0.78199567139911486</v>
      </c>
      <c r="I5493" s="4">
        <v>0.1045862178039603</v>
      </c>
    </row>
    <row r="5494" spans="1:9" x14ac:dyDescent="0.25">
      <c r="A5494" t="s">
        <v>5708</v>
      </c>
      <c r="B5494" s="3">
        <v>21.529018402099609</v>
      </c>
      <c r="C5494" s="3">
        <v>26.70999908447266</v>
      </c>
      <c r="D5494" s="4">
        <v>1.037533193847406E-2</v>
      </c>
      <c r="E5494" s="4">
        <v>-0.11585568043922689</v>
      </c>
      <c r="F5494" s="2">
        <v>5</v>
      </c>
      <c r="G5494" s="4">
        <v>-0.3472543336890237</v>
      </c>
      <c r="H5494" s="4">
        <v>-0.78496815539985032</v>
      </c>
      <c r="I5494" s="4">
        <v>8.9525210158252877E-2</v>
      </c>
    </row>
    <row r="5495" spans="1:9" x14ac:dyDescent="0.25">
      <c r="A5495" t="s">
        <v>5709</v>
      </c>
      <c r="B5495" s="3">
        <v>21.307941436767582</v>
      </c>
      <c r="C5495" s="3">
        <v>30.20999908447266</v>
      </c>
      <c r="D5495" s="4">
        <v>-1.260845708984637E-2</v>
      </c>
      <c r="E5495" s="4">
        <v>6.7868437851180685E-2</v>
      </c>
      <c r="F5495" s="2">
        <v>5</v>
      </c>
      <c r="G5495" s="4">
        <v>-0.38138745325173251</v>
      </c>
      <c r="H5495" s="4">
        <v>-0.78717627221995179</v>
      </c>
      <c r="I5495" s="4">
        <v>7.833710475484823E-2</v>
      </c>
    </row>
    <row r="5496" spans="1:9" x14ac:dyDescent="0.25">
      <c r="A5496" t="s">
        <v>5710</v>
      </c>
      <c r="B5496" s="3">
        <v>21.580032348632809</v>
      </c>
      <c r="C5496" s="3">
        <v>28.29000091552734</v>
      </c>
      <c r="D5496" s="4">
        <v>-2.1211076274437191E-2</v>
      </c>
      <c r="E5496" s="4">
        <v>6.1140325485540492E-2</v>
      </c>
      <c r="F5496" s="2">
        <v>5</v>
      </c>
      <c r="G5496" s="4">
        <v>-0.38487658334794012</v>
      </c>
      <c r="H5496" s="4">
        <v>-0.78445862808102484</v>
      </c>
      <c r="I5496" s="4">
        <v>9.2106887584483044E-2</v>
      </c>
    </row>
    <row r="5497" spans="1:9" x14ac:dyDescent="0.25">
      <c r="A5497" t="s">
        <v>5711</v>
      </c>
      <c r="B5497" s="3">
        <v>22.047687530517582</v>
      </c>
      <c r="C5497" s="3">
        <v>26.659999847412109</v>
      </c>
      <c r="D5497" s="4">
        <v>3.0945851745063369E-3</v>
      </c>
      <c r="E5497" s="4">
        <v>1.6006100608134451E-2</v>
      </c>
      <c r="F5497" s="2">
        <v>5</v>
      </c>
      <c r="G5497" s="4">
        <v>-0.36446081253170309</v>
      </c>
      <c r="H5497" s="4">
        <v>-0.77978768793320585</v>
      </c>
      <c r="I5497" s="4">
        <v>0.11577364752718911</v>
      </c>
    </row>
    <row r="5498" spans="1:9" x14ac:dyDescent="0.25">
      <c r="A5498" t="s">
        <v>5712</v>
      </c>
      <c r="B5498" s="3">
        <v>21.979669570922852</v>
      </c>
      <c r="C5498" s="3">
        <v>26.239999771118161</v>
      </c>
      <c r="D5498" s="4">
        <v>3.2348513569976367E-2</v>
      </c>
      <c r="E5498" s="4">
        <v>-6.8843169377159286E-2</v>
      </c>
      <c r="F5498" s="2">
        <v>5</v>
      </c>
      <c r="G5498" s="4">
        <v>-0.35552218986320522</v>
      </c>
      <c r="H5498" s="4">
        <v>-0.78046705134144034</v>
      </c>
      <c r="I5498" s="4">
        <v>0.11233144313412891</v>
      </c>
    </row>
    <row r="5499" spans="1:9" x14ac:dyDescent="0.25">
      <c r="A5499" t="s">
        <v>5713</v>
      </c>
      <c r="B5499" s="3">
        <v>21.290939331054691</v>
      </c>
      <c r="C5499" s="3">
        <v>28.180000305175781</v>
      </c>
      <c r="D5499" s="4">
        <v>-3.1709297593981563E-2</v>
      </c>
      <c r="E5499" s="4">
        <v>3.2612655177378443E-2</v>
      </c>
      <c r="F5499" s="2">
        <v>5</v>
      </c>
      <c r="G5499" s="4">
        <v>-0.37022146260077371</v>
      </c>
      <c r="H5499" s="4">
        <v>-0.78734608925876182</v>
      </c>
      <c r="I5499" s="4">
        <v>7.7476674313757599E-2</v>
      </c>
    </row>
    <row r="5500" spans="1:9" x14ac:dyDescent="0.25">
      <c r="A5500" t="s">
        <v>5714</v>
      </c>
      <c r="B5500" s="3">
        <v>21.988168716430661</v>
      </c>
      <c r="C5500" s="3">
        <v>27.29000091552734</v>
      </c>
      <c r="D5500" s="4">
        <v>5.4431805129078192E-3</v>
      </c>
      <c r="E5500" s="4">
        <v>-1.693081086020665E-2</v>
      </c>
      <c r="F5500" s="2">
        <v>5</v>
      </c>
      <c r="G5500" s="4">
        <v>-0.37776721184094042</v>
      </c>
      <c r="H5500" s="4">
        <v>-0.78038216187263432</v>
      </c>
      <c r="I5500" s="4">
        <v>0.112761561828935</v>
      </c>
    </row>
    <row r="5501" spans="1:9" x14ac:dyDescent="0.25">
      <c r="A5501" t="s">
        <v>5715</v>
      </c>
      <c r="B5501" s="3">
        <v>21.869131088256839</v>
      </c>
      <c r="C5501" s="3">
        <v>27.760000228881839</v>
      </c>
      <c r="D5501" s="4">
        <v>4.6877799903173312E-3</v>
      </c>
      <c r="E5501" s="4">
        <v>-3.4770514326900592E-2</v>
      </c>
      <c r="F5501" s="2">
        <v>5</v>
      </c>
      <c r="G5501" s="4">
        <v>-0.3761822410147071</v>
      </c>
      <c r="H5501" s="4">
        <v>-0.78157110975149102</v>
      </c>
      <c r="I5501" s="4">
        <v>0.10673739043242669</v>
      </c>
    </row>
    <row r="5502" spans="1:9" x14ac:dyDescent="0.25">
      <c r="A5502" t="s">
        <v>5716</v>
      </c>
      <c r="B5502" s="3">
        <v>21.767091751098629</v>
      </c>
      <c r="C5502" s="3">
        <v>28.760000228881839</v>
      </c>
      <c r="D5502" s="4">
        <v>1.506693599387332E-2</v>
      </c>
      <c r="E5502" s="4">
        <v>-6.5627043947406039E-2</v>
      </c>
      <c r="F5502" s="2">
        <v>5</v>
      </c>
      <c r="G5502" s="4">
        <v>-0.37560983803270859</v>
      </c>
      <c r="H5502" s="4">
        <v>-0.78259027869273567</v>
      </c>
      <c r="I5502" s="4">
        <v>0.1015734564255302</v>
      </c>
    </row>
    <row r="5503" spans="1:9" x14ac:dyDescent="0.25">
      <c r="A5503" t="s">
        <v>5717</v>
      </c>
      <c r="B5503" s="3">
        <v>21.443996429443359</v>
      </c>
      <c r="C5503" s="3">
        <v>30.780000686645511</v>
      </c>
      <c r="D5503" s="4">
        <v>-4.7222883471045862E-2</v>
      </c>
      <c r="E5503" s="4">
        <v>6.5789528431152267E-2</v>
      </c>
      <c r="F5503" s="2">
        <v>5</v>
      </c>
      <c r="G5503" s="4">
        <v>-0.39563846818509568</v>
      </c>
      <c r="H5503" s="4">
        <v>-0.78581735489749371</v>
      </c>
      <c r="I5503" s="4">
        <v>8.5222478798362644E-2</v>
      </c>
    </row>
    <row r="5504" spans="1:9" x14ac:dyDescent="0.25">
      <c r="A5504" t="s">
        <v>5718</v>
      </c>
      <c r="B5504" s="3">
        <v>22.506834030151371</v>
      </c>
      <c r="C5504" s="3">
        <v>28.879999160766602</v>
      </c>
      <c r="D5504" s="4">
        <v>1.030548906315909E-2</v>
      </c>
      <c r="E5504" s="4">
        <v>-4.0531601503041359E-2</v>
      </c>
      <c r="F5504" s="2">
        <v>5</v>
      </c>
      <c r="G5504" s="4">
        <v>-0.38312768070106429</v>
      </c>
      <c r="H5504" s="4">
        <v>-0.7752017325071876</v>
      </c>
      <c r="I5504" s="4">
        <v>0.13900980614639219</v>
      </c>
    </row>
    <row r="5505" spans="1:9" x14ac:dyDescent="0.25">
      <c r="A5505" t="s">
        <v>5719</v>
      </c>
      <c r="B5505" s="3">
        <v>22.277256011962891</v>
      </c>
      <c r="C5505" s="3">
        <v>30.10000038146973</v>
      </c>
      <c r="D5505" s="4">
        <v>-1.392578789197885E-2</v>
      </c>
      <c r="E5505" s="4">
        <v>4.0802223446155583E-2</v>
      </c>
      <c r="F5505" s="2">
        <v>5</v>
      </c>
      <c r="G5505" s="4">
        <v>-0.38856503286809668</v>
      </c>
      <c r="H5505" s="4">
        <v>-0.77749475784669397</v>
      </c>
      <c r="I5505" s="4">
        <v>0.12739148552244231</v>
      </c>
    </row>
    <row r="5506" spans="1:9" x14ac:dyDescent="0.25">
      <c r="A5506" t="s">
        <v>5720</v>
      </c>
      <c r="B5506" s="3">
        <v>22.591865539550781</v>
      </c>
      <c r="C5506" s="3">
        <v>28.920000076293949</v>
      </c>
      <c r="D5506" s="4">
        <v>-2.2083334709365521E-2</v>
      </c>
      <c r="E5506" s="4">
        <v>2.0825984969177199E-2</v>
      </c>
      <c r="F5506" s="2">
        <v>5</v>
      </c>
      <c r="G5506" s="4">
        <v>-0.34925316521346239</v>
      </c>
      <c r="H5506" s="4">
        <v>-0.77435243775654961</v>
      </c>
      <c r="I5506" s="4">
        <v>0.14331302013497971</v>
      </c>
    </row>
    <row r="5507" spans="1:9" x14ac:dyDescent="0.25">
      <c r="A5507" t="s">
        <v>5721</v>
      </c>
      <c r="B5507" s="3">
        <v>23.102035522460941</v>
      </c>
      <c r="C5507" s="3">
        <v>28.329999923706051</v>
      </c>
      <c r="D5507" s="4">
        <v>-2.96424782294612E-2</v>
      </c>
      <c r="E5507" s="4">
        <v>3.1682478814259778E-2</v>
      </c>
      <c r="F5507" s="2">
        <v>5</v>
      </c>
      <c r="G5507" s="4">
        <v>-0.30279692400181851</v>
      </c>
      <c r="H5507" s="4">
        <v>-0.76925685975871128</v>
      </c>
      <c r="I5507" s="4">
        <v>0.1691313388091098</v>
      </c>
    </row>
    <row r="5508" spans="1:9" x14ac:dyDescent="0.25">
      <c r="A5508" t="s">
        <v>5722</v>
      </c>
      <c r="B5508" s="3">
        <v>23.807756423950199</v>
      </c>
      <c r="C5508" s="3">
        <v>27.45999908447266</v>
      </c>
      <c r="D5508" s="4">
        <v>1.0100992935349939E-2</v>
      </c>
      <c r="E5508" s="4">
        <v>-1.4545787464488309E-3</v>
      </c>
      <c r="F5508" s="2">
        <v>5</v>
      </c>
      <c r="G5508" s="4">
        <v>-0.29382113627954498</v>
      </c>
      <c r="H5508" s="4">
        <v>-0.76220811910617337</v>
      </c>
      <c r="I5508" s="4">
        <v>0.20484595891613561</v>
      </c>
    </row>
    <row r="5509" spans="1:9" x14ac:dyDescent="0.25">
      <c r="A5509" t="s">
        <v>5723</v>
      </c>
      <c r="B5509" s="3">
        <v>23.56967926025391</v>
      </c>
      <c r="C5509" s="3">
        <v>27.5</v>
      </c>
      <c r="D5509" s="4">
        <v>-6.8079863333924129E-3</v>
      </c>
      <c r="E5509" s="4">
        <v>9.1743119266054496E-3</v>
      </c>
      <c r="F5509" s="2">
        <v>5</v>
      </c>
      <c r="G5509" s="4">
        <v>-0.30613265689320279</v>
      </c>
      <c r="H5509" s="4">
        <v>-0.76458603391448587</v>
      </c>
      <c r="I5509" s="4">
        <v>0.19279751959737951</v>
      </c>
    </row>
    <row r="5510" spans="1:9" x14ac:dyDescent="0.25">
      <c r="A5510" t="s">
        <v>5724</v>
      </c>
      <c r="B5510" s="3">
        <v>23.731241226196289</v>
      </c>
      <c r="C5510" s="3">
        <v>27.25</v>
      </c>
      <c r="D5510" s="4">
        <v>3.1793267920662949E-2</v>
      </c>
      <c r="E5510" s="4">
        <v>4.9287667327249318E-2</v>
      </c>
      <c r="F5510" s="2">
        <v>5</v>
      </c>
      <c r="G5510" s="4">
        <v>-0.27974164490223768</v>
      </c>
      <c r="H5510" s="4">
        <v>-0.76297235293261489</v>
      </c>
      <c r="I5510" s="4">
        <v>0.20097373235400881</v>
      </c>
    </row>
    <row r="5511" spans="1:9" x14ac:dyDescent="0.25">
      <c r="A5511" t="s">
        <v>5725</v>
      </c>
      <c r="B5511" s="3">
        <v>22.999996185302731</v>
      </c>
      <c r="C5511" s="3">
        <v>25.969999313354489</v>
      </c>
      <c r="D5511" s="4">
        <v>-3.3583369451204992E-2</v>
      </c>
      <c r="E5511" s="4">
        <v>7.8936420549221342E-2</v>
      </c>
      <c r="F5511" s="2">
        <v>5</v>
      </c>
      <c r="G5511" s="4">
        <v>-0.32711451364461919</v>
      </c>
      <c r="H5511" s="4">
        <v>-0.77027602869995593</v>
      </c>
      <c r="I5511" s="4">
        <v>0.1639674048022135</v>
      </c>
    </row>
    <row r="5512" spans="1:9" x14ac:dyDescent="0.25">
      <c r="A5512" t="s">
        <v>5726</v>
      </c>
      <c r="B5512" s="3">
        <v>23.79925537109375</v>
      </c>
      <c r="C5512" s="3">
        <v>24.069999694824219</v>
      </c>
      <c r="D5512" s="4">
        <v>9.7403154410753423E-3</v>
      </c>
      <c r="E5512" s="4">
        <v>3.9291876226579259E-2</v>
      </c>
      <c r="F5512" s="2">
        <v>4</v>
      </c>
      <c r="G5512" s="4">
        <v>-0.30459649682863388</v>
      </c>
      <c r="H5512" s="4">
        <v>-0.76229302762557838</v>
      </c>
      <c r="I5512" s="4">
        <v>0.20441574369559021</v>
      </c>
    </row>
    <row r="5513" spans="1:9" x14ac:dyDescent="0.25">
      <c r="A5513" t="s">
        <v>5727</v>
      </c>
      <c r="B5513" s="3">
        <v>23.56967926025391</v>
      </c>
      <c r="C5513" s="3">
        <v>23.159999847412109</v>
      </c>
      <c r="D5513" s="4">
        <v>-3.6119437636938923E-4</v>
      </c>
      <c r="E5513" s="4">
        <v>-2.729943860183737E-2</v>
      </c>
      <c r="F5513" s="2">
        <v>4</v>
      </c>
      <c r="G5513" s="4">
        <v>-0.29429763846438511</v>
      </c>
      <c r="H5513" s="4">
        <v>-0.76458603391448587</v>
      </c>
      <c r="I5513" s="4">
        <v>0.19279751959737951</v>
      </c>
    </row>
    <row r="5514" spans="1:9" x14ac:dyDescent="0.25">
      <c r="A5514" t="s">
        <v>5728</v>
      </c>
      <c r="B5514" s="3">
        <v>23.578195571899411</v>
      </c>
      <c r="C5514" s="3">
        <v>23.809999465942379</v>
      </c>
      <c r="D5514" s="4">
        <v>3.7023499741494208E-2</v>
      </c>
      <c r="E5514" s="4">
        <v>-5.9636660627231497E-2</v>
      </c>
      <c r="F5514" s="2">
        <v>4</v>
      </c>
      <c r="G5514" s="4">
        <v>-0.27824027640618237</v>
      </c>
      <c r="H5514" s="4">
        <v>-0.76450097299028941</v>
      </c>
      <c r="I5514" s="4">
        <v>0.1932285070238402</v>
      </c>
    </row>
    <row r="5515" spans="1:9" x14ac:dyDescent="0.25">
      <c r="A5515" t="s">
        <v>5729</v>
      </c>
      <c r="B5515" s="3">
        <v>22.73641395568848</v>
      </c>
      <c r="C5515" s="3">
        <v>25.319999694824219</v>
      </c>
      <c r="D5515" s="4">
        <v>4.2494918894715239E-2</v>
      </c>
      <c r="E5515" s="4">
        <v>-7.6249549953398388E-2</v>
      </c>
      <c r="F5515" s="2">
        <v>5</v>
      </c>
      <c r="G5515" s="4">
        <v>-0.30761262971340841</v>
      </c>
      <c r="H5515" s="4">
        <v>-0.77290868811708224</v>
      </c>
      <c r="I5515" s="4">
        <v>0.1506282232960818</v>
      </c>
    </row>
    <row r="5516" spans="1:9" x14ac:dyDescent="0.25">
      <c r="A5516" t="s">
        <v>5730</v>
      </c>
      <c r="B5516" s="3">
        <v>21.809616088867191</v>
      </c>
      <c r="C5516" s="3">
        <v>27.409999847412109</v>
      </c>
      <c r="D5516" s="4">
        <v>-1.5354908198980549E-2</v>
      </c>
      <c r="E5516" s="4">
        <v>-9.0383225372067111E-3</v>
      </c>
      <c r="F5516" s="2">
        <v>5</v>
      </c>
      <c r="G5516" s="4">
        <v>-0.36651013149884848</v>
      </c>
      <c r="H5516" s="4">
        <v>-0.78216554558972162</v>
      </c>
      <c r="I5516" s="4">
        <v>0.1037254977856512</v>
      </c>
    </row>
    <row r="5517" spans="1:9" x14ac:dyDescent="0.25">
      <c r="A5517" t="s">
        <v>5731</v>
      </c>
      <c r="B5517" s="3">
        <v>22.149723052978519</v>
      </c>
      <c r="C5517" s="3">
        <v>27.659999847412109</v>
      </c>
      <c r="D5517" s="4">
        <v>-1.475019704429315E-2</v>
      </c>
      <c r="E5517" s="4">
        <v>3.7898695810095313E-2</v>
      </c>
      <c r="F5517" s="2">
        <v>5</v>
      </c>
      <c r="G5517" s="4">
        <v>-0.33832886135327211</v>
      </c>
      <c r="H5517" s="4">
        <v>-0.77876855709315906</v>
      </c>
      <c r="I5517" s="4">
        <v>0.1209373884826066</v>
      </c>
    </row>
    <row r="5518" spans="1:9" x14ac:dyDescent="0.25">
      <c r="A5518" t="s">
        <v>5732</v>
      </c>
      <c r="B5518" s="3">
        <v>22.481327056884769</v>
      </c>
      <c r="C5518" s="3">
        <v>26.64999961853027</v>
      </c>
      <c r="D5518" s="4">
        <v>1.302693912911934E-2</v>
      </c>
      <c r="E5518" s="4">
        <v>-7.0456939392683382E-2</v>
      </c>
      <c r="F5518" s="2">
        <v>5</v>
      </c>
      <c r="G5518" s="4">
        <v>-0.33029409425107098</v>
      </c>
      <c r="H5518" s="4">
        <v>-0.7754564961666004</v>
      </c>
      <c r="I5518" s="4">
        <v>0.1377189674332773</v>
      </c>
    </row>
    <row r="5519" spans="1:9" x14ac:dyDescent="0.25">
      <c r="A5519" t="s">
        <v>5733</v>
      </c>
      <c r="B5519" s="3">
        <v>22.192230224609379</v>
      </c>
      <c r="C5519" s="3">
        <v>28.670000076293949</v>
      </c>
      <c r="D5519" s="4">
        <v>3.4482727961944182E-2</v>
      </c>
      <c r="E5519" s="4">
        <v>-8.2266316058050015E-2</v>
      </c>
      <c r="F5519" s="2">
        <v>5</v>
      </c>
      <c r="G5519" s="4">
        <v>-0.34157405130202889</v>
      </c>
      <c r="H5519" s="4">
        <v>-0.77834399544553523</v>
      </c>
      <c r="I5519" s="4">
        <v>0.123088561111073</v>
      </c>
    </row>
    <row r="5520" spans="1:9" x14ac:dyDescent="0.25">
      <c r="A5520" t="s">
        <v>5734</v>
      </c>
      <c r="B5520" s="3">
        <v>21.45248985290527</v>
      </c>
      <c r="C5520" s="3">
        <v>31.239999771118161</v>
      </c>
      <c r="D5520" s="4">
        <v>1.203378399961497E-2</v>
      </c>
      <c r="E5520" s="4">
        <v>2.158272887700274E-2</v>
      </c>
      <c r="F5520" s="2">
        <v>5</v>
      </c>
      <c r="G5520" s="4">
        <v>-0.35899395986549409</v>
      </c>
      <c r="H5520" s="4">
        <v>-0.78573252258048443</v>
      </c>
      <c r="I5520" s="4">
        <v>8.5652307915950354E-2</v>
      </c>
    </row>
    <row r="5521" spans="1:9" x14ac:dyDescent="0.25">
      <c r="A5521" t="s">
        <v>5735</v>
      </c>
      <c r="B5521" s="3">
        <v>21.197404861450199</v>
      </c>
      <c r="C5521" s="3">
        <v>30.579999923706051</v>
      </c>
      <c r="D5521" s="4">
        <v>2.5503736819536771E-2</v>
      </c>
      <c r="E5521" s="4">
        <v>-2.3003173511326521E-2</v>
      </c>
      <c r="F5521" s="2">
        <v>5</v>
      </c>
      <c r="G5521" s="4">
        <v>-0.34394742816744861</v>
      </c>
      <c r="H5521" s="4">
        <v>-0.78828031157940359</v>
      </c>
      <c r="I5521" s="4">
        <v>7.2743148578885419E-2</v>
      </c>
    </row>
    <row r="5522" spans="1:9" x14ac:dyDescent="0.25">
      <c r="A5522" t="s">
        <v>5736</v>
      </c>
      <c r="B5522" s="3">
        <v>20.670236587524411</v>
      </c>
      <c r="C5522" s="3">
        <v>31.29999923706055</v>
      </c>
      <c r="D5522" s="4">
        <v>-3.031542432905765E-2</v>
      </c>
      <c r="E5522" s="4">
        <v>6.4263835411571657E-2</v>
      </c>
      <c r="F5522" s="2">
        <v>5</v>
      </c>
      <c r="G5522" s="4">
        <v>-0.35568543921318779</v>
      </c>
      <c r="H5522" s="4">
        <v>-0.7935456685148542</v>
      </c>
      <c r="I5522" s="4">
        <v>4.6064592515143277E-2</v>
      </c>
    </row>
    <row r="5523" spans="1:9" x14ac:dyDescent="0.25">
      <c r="A5523" t="s">
        <v>5737</v>
      </c>
      <c r="B5523" s="3">
        <v>21.31645393371582</v>
      </c>
      <c r="C5523" s="3">
        <v>29.409999847412109</v>
      </c>
      <c r="D5523" s="4">
        <v>-1.8402298365988942E-2</v>
      </c>
      <c r="E5523" s="4">
        <v>-6.3971999490807119E-2</v>
      </c>
      <c r="F5523" s="2">
        <v>5</v>
      </c>
      <c r="G5523" s="4">
        <v>-0.33589368129393271</v>
      </c>
      <c r="H5523" s="4">
        <v>-0.7870912493969533</v>
      </c>
      <c r="I5523" s="4">
        <v>7.8767899129830177E-2</v>
      </c>
    </row>
    <row r="5524" spans="1:9" x14ac:dyDescent="0.25">
      <c r="A5524" t="s">
        <v>5738</v>
      </c>
      <c r="B5524" s="3">
        <v>21.716079711914059</v>
      </c>
      <c r="C5524" s="3">
        <v>31.420000076293949</v>
      </c>
      <c r="D5524" s="4">
        <v>-3.5133964962729469E-2</v>
      </c>
      <c r="E5524" s="4">
        <v>2.2453646089686918E-2</v>
      </c>
      <c r="F5524" s="2">
        <v>5</v>
      </c>
      <c r="G5524" s="4">
        <v>-0.33036168002318722</v>
      </c>
      <c r="H5524" s="4">
        <v>-0.78309978696096239</v>
      </c>
      <c r="I5524" s="4">
        <v>9.899187552503963E-2</v>
      </c>
    </row>
    <row r="5525" spans="1:9" x14ac:dyDescent="0.25">
      <c r="A5525" t="s">
        <v>5739</v>
      </c>
      <c r="B5525" s="3">
        <v>22.506834030151371</v>
      </c>
      <c r="C5525" s="3">
        <v>30.729999542236332</v>
      </c>
      <c r="D5525" s="4">
        <v>1.4176304155006481E-2</v>
      </c>
      <c r="E5525" s="4">
        <v>-1.6010246792472319E-2</v>
      </c>
      <c r="F5525" s="2">
        <v>5</v>
      </c>
      <c r="G5525" s="4">
        <v>-0.30688651560789248</v>
      </c>
      <c r="H5525" s="4">
        <v>-0.7752017325071876</v>
      </c>
      <c r="I5525" s="4">
        <v>0.13900980614639219</v>
      </c>
    </row>
    <row r="5526" spans="1:9" x14ac:dyDescent="0.25">
      <c r="A5526" t="s">
        <v>5740</v>
      </c>
      <c r="B5526" s="3">
        <v>22.192230224609379</v>
      </c>
      <c r="C5526" s="3">
        <v>31.229999542236332</v>
      </c>
      <c r="D5526" s="4">
        <v>7.722007053201807E-3</v>
      </c>
      <c r="E5526" s="4">
        <v>1.330304514834113E-2</v>
      </c>
      <c r="F5526" s="2">
        <v>5</v>
      </c>
      <c r="G5526" s="4">
        <v>-0.28998951685062979</v>
      </c>
      <c r="H5526" s="4">
        <v>-0.77834399544553523</v>
      </c>
      <c r="I5526" s="4">
        <v>0.123088561111073</v>
      </c>
    </row>
    <row r="5527" spans="1:9" x14ac:dyDescent="0.25">
      <c r="A5527" t="s">
        <v>5741</v>
      </c>
      <c r="B5527" s="3">
        <v>22.022174835205082</v>
      </c>
      <c r="C5527" s="3">
        <v>30.819999694824219</v>
      </c>
      <c r="D5527" s="4">
        <v>2.574252640700481E-2</v>
      </c>
      <c r="E5527" s="4">
        <v>5.1877150079958863E-2</v>
      </c>
      <c r="F5527" s="2">
        <v>5</v>
      </c>
      <c r="G5527" s="4">
        <v>-0.27247235136941178</v>
      </c>
      <c r="H5527" s="4">
        <v>-0.78004250874441539</v>
      </c>
      <c r="I5527" s="4">
        <v>0.1144825192368559</v>
      </c>
    </row>
    <row r="5528" spans="1:9" x14ac:dyDescent="0.25">
      <c r="A5528" t="s">
        <v>5742</v>
      </c>
      <c r="B5528" s="3">
        <v>21.46949577331543</v>
      </c>
      <c r="C5528" s="3">
        <v>29.29999923706055</v>
      </c>
      <c r="D5528" s="4">
        <v>2.8512670511155139E-2</v>
      </c>
      <c r="E5528" s="4">
        <v>-5.9087995782027607E-2</v>
      </c>
      <c r="F5528" s="2">
        <v>5</v>
      </c>
      <c r="G5528" s="4">
        <v>-0.28551209044383608</v>
      </c>
      <c r="H5528" s="4">
        <v>-0.78556266744047654</v>
      </c>
      <c r="I5528" s="4">
        <v>8.6512931408520011E-2</v>
      </c>
    </row>
    <row r="5529" spans="1:9" x14ac:dyDescent="0.25">
      <c r="A5529" t="s">
        <v>5743</v>
      </c>
      <c r="B5529" s="3">
        <v>20.874313354492191</v>
      </c>
      <c r="C5529" s="3">
        <v>31.139999389648441</v>
      </c>
      <c r="D5529" s="4">
        <v>-4.0653588407579822E-4</v>
      </c>
      <c r="E5529" s="4">
        <v>-2.8818493085845942E-3</v>
      </c>
      <c r="F5529" s="2">
        <v>5</v>
      </c>
      <c r="G5529" s="4">
        <v>-0.27581138404193412</v>
      </c>
      <c r="H5529" s="4">
        <v>-0.79150734968296377</v>
      </c>
      <c r="I5529" s="4">
        <v>5.6392364003196471E-2</v>
      </c>
    </row>
    <row r="5530" spans="1:9" x14ac:dyDescent="0.25">
      <c r="A5530" t="s">
        <v>5744</v>
      </c>
      <c r="B5530" s="3">
        <v>20.882802963256839</v>
      </c>
      <c r="C5530" s="3">
        <v>31.229999542236332</v>
      </c>
      <c r="D5530" s="4">
        <v>2.675560098656149E-2</v>
      </c>
      <c r="E5530" s="4">
        <v>-3.2228103525704599E-2</v>
      </c>
      <c r="F5530" s="2">
        <v>5</v>
      </c>
      <c r="G5530" s="4">
        <v>-0.26423027490721912</v>
      </c>
      <c r="H5530" s="4">
        <v>-0.79142255546715234</v>
      </c>
      <c r="I5530" s="4">
        <v>5.6822000069305378E-2</v>
      </c>
    </row>
    <row r="5531" spans="1:9" x14ac:dyDescent="0.25">
      <c r="A5531" t="s">
        <v>5745</v>
      </c>
      <c r="B5531" s="3">
        <v>20.338630676269531</v>
      </c>
      <c r="C5531" s="3">
        <v>32.270000457763672</v>
      </c>
      <c r="D5531" s="4">
        <v>-2.3275130241584899E-2</v>
      </c>
      <c r="E5531" s="4">
        <v>3.8622490335568083E-2</v>
      </c>
      <c r="F5531" s="2">
        <v>5</v>
      </c>
      <c r="G5531" s="4">
        <v>-0.29729738278811207</v>
      </c>
      <c r="H5531" s="4">
        <v>-0.79685774849201174</v>
      </c>
      <c r="I5531" s="4">
        <v>2.9282917038733199E-2</v>
      </c>
    </row>
    <row r="5532" spans="1:9" x14ac:dyDescent="0.25">
      <c r="A5532" t="s">
        <v>5746</v>
      </c>
      <c r="B5532" s="3">
        <v>20.823295593261719</v>
      </c>
      <c r="C5532" s="3">
        <v>31.069999694824219</v>
      </c>
      <c r="D5532" s="4">
        <v>-8.5013976461566498E-3</v>
      </c>
      <c r="E5532" s="4">
        <v>3.5666656494140581E-2</v>
      </c>
      <c r="F5532" s="2">
        <v>5</v>
      </c>
      <c r="G5532" s="4">
        <v>-0.31991092203073801</v>
      </c>
      <c r="H5532" s="4">
        <v>-0.79201691510298722</v>
      </c>
      <c r="I5532" s="4">
        <v>5.3810493525487717E-2</v>
      </c>
    </row>
    <row r="5533" spans="1:9" x14ac:dyDescent="0.25">
      <c r="A5533" t="s">
        <v>5747</v>
      </c>
      <c r="B5533" s="3">
        <v>21.001840591430661</v>
      </c>
      <c r="C5533" s="3">
        <v>30</v>
      </c>
      <c r="D5533" s="4">
        <v>3.002513647512917E-2</v>
      </c>
      <c r="E5533" s="4">
        <v>-0.11842488756563339</v>
      </c>
      <c r="F5533" s="2">
        <v>5</v>
      </c>
      <c r="G5533" s="4">
        <v>-0.32880447056779682</v>
      </c>
      <c r="H5533" s="4">
        <v>-0.79023360758829553</v>
      </c>
      <c r="I5533" s="4">
        <v>6.2846171465813727E-2</v>
      </c>
    </row>
    <row r="5534" spans="1:9" x14ac:dyDescent="0.25">
      <c r="A5534" t="s">
        <v>5748</v>
      </c>
      <c r="B5534" s="3">
        <v>20.389638900756839</v>
      </c>
      <c r="C5534" s="3">
        <v>34.029998779296882</v>
      </c>
      <c r="D5534" s="4">
        <v>-2.5203805902718309E-2</v>
      </c>
      <c r="E5534" s="4">
        <v>2.499993967722847E-2</v>
      </c>
      <c r="F5534" s="2">
        <v>5</v>
      </c>
      <c r="G5534" s="4">
        <v>-0.3222162235675694</v>
      </c>
      <c r="H5534" s="4">
        <v>-0.79634827832498289</v>
      </c>
      <c r="I5534" s="4">
        <v>3.1864304887744943E-2</v>
      </c>
    </row>
    <row r="5535" spans="1:9" x14ac:dyDescent="0.25">
      <c r="A5535" t="s">
        <v>5749</v>
      </c>
      <c r="B5535" s="3">
        <v>20.91682243347168</v>
      </c>
      <c r="C5535" s="3">
        <v>33.200000762939453</v>
      </c>
      <c r="D5535" s="4">
        <v>1.9055557491491459E-2</v>
      </c>
      <c r="E5535" s="4">
        <v>-2.6107344842029149E-2</v>
      </c>
      <c r="F5535" s="2">
        <v>5</v>
      </c>
      <c r="G5535" s="4">
        <v>-0.28963355407187369</v>
      </c>
      <c r="H5535" s="4">
        <v>-0.79108276898474106</v>
      </c>
      <c r="I5535" s="4">
        <v>5.8543633157402297E-2</v>
      </c>
    </row>
    <row r="5536" spans="1:9" x14ac:dyDescent="0.25">
      <c r="A5536" t="s">
        <v>5750</v>
      </c>
      <c r="B5536" s="3">
        <v>20.525693893432621</v>
      </c>
      <c r="C5536" s="3">
        <v>34.090000152587891</v>
      </c>
      <c r="D5536" s="4">
        <v>-6.1754241962039824E-3</v>
      </c>
      <c r="E5536" s="4">
        <v>2.9598294296918182E-2</v>
      </c>
      <c r="F5536" s="2">
        <v>5</v>
      </c>
      <c r="G5536" s="4">
        <v>-0.29927413815871212</v>
      </c>
      <c r="H5536" s="4">
        <v>-0.79498936100252482</v>
      </c>
      <c r="I5536" s="4">
        <v>3.8749678931259357E-2</v>
      </c>
    </row>
    <row r="5537" spans="1:9" x14ac:dyDescent="0.25">
      <c r="A5537" t="s">
        <v>5751</v>
      </c>
      <c r="B5537" s="3">
        <v>20.65323638916016</v>
      </c>
      <c r="C5537" s="3">
        <v>33.110000610351563</v>
      </c>
      <c r="D5537" s="4">
        <v>2.015966439123806E-2</v>
      </c>
      <c r="E5537" s="4">
        <v>-1.2526041879984851E-2</v>
      </c>
      <c r="F5537" s="2">
        <v>5</v>
      </c>
      <c r="G5537" s="4">
        <v>-0.27600585146325701</v>
      </c>
      <c r="H5537" s="4">
        <v>-0.79371546650306524</v>
      </c>
      <c r="I5537" s="4">
        <v>4.5204258599791818E-2</v>
      </c>
    </row>
    <row r="5538" spans="1:9" x14ac:dyDescent="0.25">
      <c r="A5538" t="s">
        <v>5752</v>
      </c>
      <c r="B5538" s="3">
        <v>20.245101928710941</v>
      </c>
      <c r="C5538" s="3">
        <v>33.529998779296882</v>
      </c>
      <c r="D5538" s="4">
        <v>1.104039317386585E-2</v>
      </c>
      <c r="E5538" s="4">
        <v>-1.6715534320530741E-2</v>
      </c>
      <c r="F5538" s="2">
        <v>5</v>
      </c>
      <c r="G5538" s="4">
        <v>-0.28562863789312659</v>
      </c>
      <c r="H5538" s="4">
        <v>-0.79779191366085678</v>
      </c>
      <c r="I5538" s="4">
        <v>2.4549680881079231E-2</v>
      </c>
    </row>
    <row r="5539" spans="1:9" x14ac:dyDescent="0.25">
      <c r="A5539" t="s">
        <v>5753</v>
      </c>
      <c r="B5539" s="3">
        <v>20.024028778076168</v>
      </c>
      <c r="C5539" s="3">
        <v>34.099998474121087</v>
      </c>
      <c r="D5539" s="4">
        <v>3.3801538143396037E-2</v>
      </c>
      <c r="E5539" s="4">
        <v>-5.2777820163302902E-2</v>
      </c>
      <c r="F5539" s="2">
        <v>5</v>
      </c>
      <c r="G5539" s="4">
        <v>-0.27426773740669691</v>
      </c>
      <c r="H5539" s="4">
        <v>-0.79999999237976049</v>
      </c>
      <c r="I5539" s="4">
        <v>1.336176852915338E-2</v>
      </c>
    </row>
    <row r="5540" spans="1:9" x14ac:dyDescent="0.25">
      <c r="A5540" t="s">
        <v>5754</v>
      </c>
      <c r="B5540" s="3">
        <v>19.369316101074219</v>
      </c>
      <c r="C5540" s="3">
        <v>36</v>
      </c>
      <c r="D5540" s="4">
        <v>-3.3107022620693087E-2</v>
      </c>
      <c r="E5540" s="4">
        <v>5.8201043962198939E-2</v>
      </c>
      <c r="F5540" s="2">
        <v>5</v>
      </c>
      <c r="G5540" s="4">
        <v>-0.34839803421547161</v>
      </c>
      <c r="H5540" s="4">
        <v>-0.80653926286526956</v>
      </c>
      <c r="I5540" s="4">
        <v>-1.9771463728860739E-2</v>
      </c>
    </row>
    <row r="5541" spans="1:9" x14ac:dyDescent="0.25">
      <c r="A5541" t="s">
        <v>5755</v>
      </c>
      <c r="B5541" s="3">
        <v>20.032533645629879</v>
      </c>
      <c r="C5541" s="3">
        <v>34.020000457763672</v>
      </c>
      <c r="D5541" s="4">
        <v>4.8042766238484802E-2</v>
      </c>
      <c r="E5541" s="4">
        <v>-5.604884590592174E-2</v>
      </c>
      <c r="F5541" s="2">
        <v>5</v>
      </c>
      <c r="G5541" s="4">
        <v>-0.31511620241065302</v>
      </c>
      <c r="H5541" s="4">
        <v>-0.79991504575915762</v>
      </c>
      <c r="I5541" s="4">
        <v>1.3792176801177501E-2</v>
      </c>
    </row>
    <row r="5542" spans="1:9" x14ac:dyDescent="0.25">
      <c r="A5542" t="s">
        <v>5756</v>
      </c>
      <c r="B5542" s="3">
        <v>19.11423301696777</v>
      </c>
      <c r="C5542" s="3">
        <v>36.040000915527337</v>
      </c>
      <c r="D5542" s="4">
        <v>1.170143118110167E-2</v>
      </c>
      <c r="E5542" s="4">
        <v>9.523813594448205E-3</v>
      </c>
      <c r="F5542" s="2">
        <v>5</v>
      </c>
      <c r="G5542" s="4">
        <v>-0.34934867103387812</v>
      </c>
      <c r="H5542" s="4">
        <v>-0.80908703281358985</v>
      </c>
      <c r="I5542" s="4">
        <v>-3.2680526540186383E-2</v>
      </c>
    </row>
    <row r="5543" spans="1:9" x14ac:dyDescent="0.25">
      <c r="A5543" t="s">
        <v>5757</v>
      </c>
      <c r="B5543" s="3">
        <v>18.893156051635739</v>
      </c>
      <c r="C5543" s="3">
        <v>35.700000762939453</v>
      </c>
      <c r="D5543" s="4">
        <v>5.4079846525362241E-2</v>
      </c>
      <c r="E5543" s="4">
        <v>-4.9267603507570978E-2</v>
      </c>
      <c r="F5543" s="2">
        <v>5</v>
      </c>
      <c r="G5543" s="4">
        <v>-0.35965447366015552</v>
      </c>
      <c r="H5543" s="4">
        <v>-0.81129514963369131</v>
      </c>
      <c r="I5543" s="4">
        <v>-4.3868631943591141E-2</v>
      </c>
    </row>
    <row r="5544" spans="1:9" x14ac:dyDescent="0.25">
      <c r="A5544" t="s">
        <v>5758</v>
      </c>
      <c r="B5544" s="3">
        <v>17.923837661743161</v>
      </c>
      <c r="C5544" s="3">
        <v>37.549999237060547</v>
      </c>
      <c r="D5544" s="4">
        <v>5.0846894711934487E-2</v>
      </c>
      <c r="E5544" s="4">
        <v>-0.1087111729157044</v>
      </c>
      <c r="F5544" s="2">
        <v>5</v>
      </c>
      <c r="G5544" s="4">
        <v>-0.35138503210616318</v>
      </c>
      <c r="H5544" s="4">
        <v>-0.82097670210814688</v>
      </c>
      <c r="I5544" s="4">
        <v>-9.2923205762663885E-2</v>
      </c>
    </row>
    <row r="5545" spans="1:9" x14ac:dyDescent="0.25">
      <c r="A5545" t="s">
        <v>5759</v>
      </c>
      <c r="B5545" s="3">
        <v>17.056564331054691</v>
      </c>
      <c r="C5545" s="3">
        <v>42.130001068115227</v>
      </c>
      <c r="D5545" s="4">
        <v>-6.9305130805119566E-3</v>
      </c>
      <c r="E5545" s="4">
        <v>2.7059985323366179E-2</v>
      </c>
      <c r="F5545" s="2">
        <v>5</v>
      </c>
      <c r="G5545" s="4">
        <v>-0.35477635166804039</v>
      </c>
      <c r="H5545" s="4">
        <v>-0.82963902848956106</v>
      </c>
      <c r="I5545" s="4">
        <v>-0.13681355599762199</v>
      </c>
    </row>
    <row r="5546" spans="1:9" x14ac:dyDescent="0.25">
      <c r="A5546" t="s">
        <v>5760</v>
      </c>
      <c r="B5546" s="3">
        <v>17.175600051879879</v>
      </c>
      <c r="C5546" s="3">
        <v>41.020000457763672</v>
      </c>
      <c r="D5546" s="4">
        <v>1.984282409241311E-3</v>
      </c>
      <c r="E5546" s="4">
        <v>-3.7992470803788203E-2</v>
      </c>
      <c r="F5546" s="2">
        <v>5</v>
      </c>
      <c r="G5546" s="4">
        <v>-0.36597618439928542</v>
      </c>
      <c r="H5546" s="4">
        <v>-0.82845009966130323</v>
      </c>
      <c r="I5546" s="4">
        <v>-0.1307894811268531</v>
      </c>
    </row>
    <row r="5547" spans="1:9" x14ac:dyDescent="0.25">
      <c r="A5547" t="s">
        <v>5761</v>
      </c>
      <c r="B5547" s="3">
        <v>17.141586303710941</v>
      </c>
      <c r="C5547" s="3">
        <v>42.639999389648438</v>
      </c>
      <c r="D5547" s="4">
        <v>-9.3363783652816723E-3</v>
      </c>
      <c r="E5547" s="4">
        <v>8.0587946755100059E-2</v>
      </c>
      <c r="F5547" s="2">
        <v>5</v>
      </c>
      <c r="G5547" s="4">
        <v>-0.36523938793477612</v>
      </c>
      <c r="H5547" s="4">
        <v>-0.82878982899191778</v>
      </c>
      <c r="I5547" s="4">
        <v>-0.13644403152189019</v>
      </c>
    </row>
    <row r="5548" spans="1:9" x14ac:dyDescent="0.25">
      <c r="A5548" t="s">
        <v>5762</v>
      </c>
      <c r="B5548" s="3">
        <v>17.303134918212891</v>
      </c>
      <c r="C5548" s="3">
        <v>39.459999084472663</v>
      </c>
      <c r="D5548" s="4">
        <v>-1.880433953784932E-2</v>
      </c>
      <c r="E5548" s="4">
        <v>5.7625238060718731E-2</v>
      </c>
      <c r="F5548" s="2">
        <v>5</v>
      </c>
      <c r="G5548" s="4">
        <v>-0.34984066419006049</v>
      </c>
      <c r="H5548" s="4">
        <v>-0.82717628136423926</v>
      </c>
      <c r="I5548" s="4">
        <v>-0.13957561446785069</v>
      </c>
    </row>
    <row r="5549" spans="1:9" x14ac:dyDescent="0.25">
      <c r="A5549" t="s">
        <v>5763</v>
      </c>
      <c r="B5549" s="3">
        <v>17.634744644165039</v>
      </c>
      <c r="C5549" s="3">
        <v>37.310001373291023</v>
      </c>
      <c r="D5549" s="4">
        <v>-2.4000009289522509E-2</v>
      </c>
      <c r="E5549" s="4">
        <v>1.303284057487053E-2</v>
      </c>
      <c r="F5549" s="2">
        <v>5</v>
      </c>
      <c r="G5549" s="4">
        <v>-0.33096800346409161</v>
      </c>
      <c r="H5549" s="4">
        <v>-0.82386416328588385</v>
      </c>
      <c r="I5549" s="4">
        <v>-0.13850780480191571</v>
      </c>
    </row>
    <row r="5550" spans="1:9" x14ac:dyDescent="0.25">
      <c r="A5550" t="s">
        <v>5764</v>
      </c>
      <c r="B5550" s="3">
        <v>18.068386077880859</v>
      </c>
      <c r="C5550" s="3">
        <v>36.830001831054688</v>
      </c>
      <c r="D5550" s="4">
        <v>-3.3212137491725691E-2</v>
      </c>
      <c r="E5550" s="4">
        <v>7.9425644314351285E-2</v>
      </c>
      <c r="F5550" s="2">
        <v>5</v>
      </c>
      <c r="G5550" s="4">
        <v>-0.26266496083220059</v>
      </c>
      <c r="H5550" s="4">
        <v>-0.81953295246867952</v>
      </c>
      <c r="I5550" s="4">
        <v>-0.11732356209249301</v>
      </c>
    </row>
    <row r="5551" spans="1:9" x14ac:dyDescent="0.25">
      <c r="A5551" t="s">
        <v>5765</v>
      </c>
      <c r="B5551" s="3">
        <v>18.689090728759769</v>
      </c>
      <c r="C5551" s="3">
        <v>34.119998931884773</v>
      </c>
      <c r="D5551" s="4">
        <v>6.081052332887249E-2</v>
      </c>
      <c r="E5551" s="4">
        <v>-0.14033761369485021</v>
      </c>
      <c r="F5551" s="2">
        <v>5</v>
      </c>
      <c r="G5551" s="4">
        <v>-0.2349461060077844</v>
      </c>
      <c r="H5551" s="4">
        <v>-0.81333335416198815</v>
      </c>
      <c r="I5551" s="4">
        <v>-8.7000910812579879E-2</v>
      </c>
    </row>
    <row r="5552" spans="1:9" x14ac:dyDescent="0.25">
      <c r="A5552" t="s">
        <v>5766</v>
      </c>
      <c r="B5552" s="3">
        <v>17.617746353149411</v>
      </c>
      <c r="C5552" s="3">
        <v>39.689998626708977</v>
      </c>
      <c r="D5552" s="4">
        <v>-2.7686304966627159E-2</v>
      </c>
      <c r="E5552" s="4">
        <v>7.357309483892216E-2</v>
      </c>
      <c r="F5552" s="2">
        <v>5</v>
      </c>
      <c r="G5552" s="4">
        <v>-0.28502420581901028</v>
      </c>
      <c r="H5552" s="4">
        <v>-0.82403394222349602</v>
      </c>
      <c r="I5552" s="4">
        <v>-0.140178304053344</v>
      </c>
    </row>
    <row r="5553" spans="1:9" x14ac:dyDescent="0.25">
      <c r="A5553" t="s">
        <v>5767</v>
      </c>
      <c r="B5553" s="3">
        <v>18.119405746459961</v>
      </c>
      <c r="C5553" s="3">
        <v>36.970001220703118</v>
      </c>
      <c r="D5553" s="4">
        <v>-1.342611766787816E-2</v>
      </c>
      <c r="E5553" s="4">
        <v>6.8497192228336834E-2</v>
      </c>
      <c r="F5553" s="2">
        <v>5</v>
      </c>
      <c r="G5553" s="4">
        <v>-0.25175579439521018</v>
      </c>
      <c r="H5553" s="4">
        <v>-0.81902336799805719</v>
      </c>
      <c r="I5553" s="4">
        <v>-0.1225469210081478</v>
      </c>
    </row>
    <row r="5554" spans="1:9" x14ac:dyDescent="0.25">
      <c r="A5554" t="s">
        <v>5768</v>
      </c>
      <c r="B5554" s="3">
        <v>18.36598968505859</v>
      </c>
      <c r="C5554" s="3">
        <v>34.599998474121087</v>
      </c>
      <c r="D5554" s="4">
        <v>-1.2345744859803109E-2</v>
      </c>
      <c r="E5554" s="4">
        <v>-7.313161593960904E-2</v>
      </c>
      <c r="F5554" s="2">
        <v>5</v>
      </c>
      <c r="G5554" s="4">
        <v>-0.24659925568068669</v>
      </c>
      <c r="H5554" s="4">
        <v>-0.81656048751854293</v>
      </c>
      <c r="I5554" s="4">
        <v>-0.11060580995953739</v>
      </c>
    </row>
    <row r="5555" spans="1:9" x14ac:dyDescent="0.25">
      <c r="A5555" t="s">
        <v>5769</v>
      </c>
      <c r="B5555" s="3">
        <v>18.595565795898441</v>
      </c>
      <c r="C5555" s="3">
        <v>37.330001831054688</v>
      </c>
      <c r="D5555" s="4">
        <v>3.9943184860617098E-2</v>
      </c>
      <c r="E5555" s="4">
        <v>-7.8726520006684231E-2</v>
      </c>
      <c r="F5555" s="2">
        <v>5</v>
      </c>
      <c r="G5555" s="4">
        <v>-0.26363634235095268</v>
      </c>
      <c r="H5555" s="4">
        <v>-0.81426748122963533</v>
      </c>
      <c r="I5555" s="4">
        <v>-9.9488322546422259E-2</v>
      </c>
    </row>
    <row r="5556" spans="1:9" x14ac:dyDescent="0.25">
      <c r="A5556" t="s">
        <v>5770</v>
      </c>
      <c r="B5556" s="3">
        <v>17.881328582763668</v>
      </c>
      <c r="C5556" s="3">
        <v>40.520000457763672</v>
      </c>
      <c r="D5556" s="4">
        <v>4.756411844863973E-4</v>
      </c>
      <c r="E5556" s="4">
        <v>2.116935852135882E-2</v>
      </c>
      <c r="F5556" s="2">
        <v>5</v>
      </c>
      <c r="G5556" s="4">
        <v>-0.28976701697883439</v>
      </c>
      <c r="H5556" s="4">
        <v>-0.8214012828063697</v>
      </c>
      <c r="I5556" s="4">
        <v>-0.1340760816906813</v>
      </c>
    </row>
    <row r="5557" spans="1:9" x14ac:dyDescent="0.25">
      <c r="A5557" t="s">
        <v>5771</v>
      </c>
      <c r="B5557" s="3">
        <v>17.87282752990723</v>
      </c>
      <c r="C5557" s="3">
        <v>39.680000305175781</v>
      </c>
      <c r="D5557" s="4">
        <v>-2.999532518339032E-2</v>
      </c>
      <c r="E5557" s="4">
        <v>1.795794692560149E-2</v>
      </c>
      <c r="F5557" s="2">
        <v>5</v>
      </c>
      <c r="G5557" s="4">
        <v>-0.25434560803181328</v>
      </c>
      <c r="H5557" s="4">
        <v>-0.82148619132577461</v>
      </c>
      <c r="I5557" s="4">
        <v>-0.14114233596411799</v>
      </c>
    </row>
    <row r="5558" spans="1:9" x14ac:dyDescent="0.25">
      <c r="A5558" t="s">
        <v>5772</v>
      </c>
      <c r="B5558" s="3">
        <v>18.425506591796879</v>
      </c>
      <c r="C5558" s="3">
        <v>38.979999542236328</v>
      </c>
      <c r="D5558" s="4">
        <v>4.1702035123345471E-3</v>
      </c>
      <c r="E5558" s="4">
        <v>-4.1082458080091588E-2</v>
      </c>
      <c r="F5558" s="2">
        <v>5</v>
      </c>
      <c r="G5558" s="4">
        <v>-0.25198493295387481</v>
      </c>
      <c r="H5558" s="4">
        <v>-0.81596603262971346</v>
      </c>
      <c r="I5558" s="4">
        <v>-0.13495271118424501</v>
      </c>
    </row>
    <row r="5559" spans="1:9" x14ac:dyDescent="0.25">
      <c r="A5559" t="s">
        <v>5773</v>
      </c>
      <c r="B5559" s="3">
        <v>18.3489875793457</v>
      </c>
      <c r="C5559" s="3">
        <v>40.650001525878913</v>
      </c>
      <c r="D5559" s="4">
        <v>-1.595930923904287E-2</v>
      </c>
      <c r="E5559" s="4">
        <v>8.3422202290180714E-2</v>
      </c>
      <c r="F5559" s="2">
        <v>5</v>
      </c>
      <c r="G5559" s="4">
        <v>-0.27994654025464782</v>
      </c>
      <c r="H5559" s="4">
        <v>-0.81673030455735285</v>
      </c>
      <c r="I5559" s="4">
        <v>-0.13854515321203789</v>
      </c>
    </row>
    <row r="5560" spans="1:9" x14ac:dyDescent="0.25">
      <c r="A5560" t="s">
        <v>5774</v>
      </c>
      <c r="B5560" s="3">
        <v>18.646574020385739</v>
      </c>
      <c r="C5560" s="3">
        <v>37.520000457763672</v>
      </c>
      <c r="D5560" s="4">
        <v>-1.1272265318153511E-2</v>
      </c>
      <c r="E5560" s="4">
        <v>-1.289128875051648E-2</v>
      </c>
      <c r="F5560" s="2">
        <v>5</v>
      </c>
      <c r="G5560" s="4">
        <v>-0.28098406043156071</v>
      </c>
      <c r="H5560" s="4">
        <v>-0.81375801106260659</v>
      </c>
      <c r="I5560" s="4">
        <v>-0.1245739582965818</v>
      </c>
    </row>
    <row r="5561" spans="1:9" x14ac:dyDescent="0.25">
      <c r="A5561" t="s">
        <v>5775</v>
      </c>
      <c r="B5561" s="3">
        <v>18.859159469604489</v>
      </c>
      <c r="C5561" s="3">
        <v>38.009998321533203</v>
      </c>
      <c r="D5561" s="4">
        <v>-2.1181984681045148E-2</v>
      </c>
      <c r="E5561" s="4">
        <v>3.45671362288138E-2</v>
      </c>
      <c r="F5561" s="2">
        <v>5</v>
      </c>
      <c r="G5561" s="4">
        <v>-0.28910239140989669</v>
      </c>
      <c r="H5561" s="4">
        <v>-0.81163470750891542</v>
      </c>
      <c r="I5561" s="4">
        <v>-0.1145934204170843</v>
      </c>
    </row>
    <row r="5562" spans="1:9" x14ac:dyDescent="0.25">
      <c r="A5562" t="s">
        <v>5776</v>
      </c>
      <c r="B5562" s="3">
        <v>19.267278671264648</v>
      </c>
      <c r="C5562" s="3">
        <v>36.740001678466797</v>
      </c>
      <c r="D5562" s="4">
        <v>-1.435418976915648E-2</v>
      </c>
      <c r="E5562" s="4">
        <v>2.5684031029612479E-2</v>
      </c>
      <c r="F5562" s="2">
        <v>5</v>
      </c>
      <c r="G5562" s="4">
        <v>-0.33548402799865412</v>
      </c>
      <c r="H5562" s="4">
        <v>-0.80755841275591522</v>
      </c>
      <c r="I5562" s="4">
        <v>-9.5432893831240317E-2</v>
      </c>
    </row>
    <row r="5563" spans="1:9" x14ac:dyDescent="0.25">
      <c r="A5563" t="s">
        <v>5777</v>
      </c>
      <c r="B5563" s="3">
        <v>19.547872543334961</v>
      </c>
      <c r="C5563" s="3">
        <v>35.819999694824219</v>
      </c>
      <c r="D5563" s="4">
        <v>7.8913528010895462E-3</v>
      </c>
      <c r="E5563" s="4">
        <v>-4.4800008138020868E-2</v>
      </c>
      <c r="F5563" s="2">
        <v>5</v>
      </c>
      <c r="G5563" s="4">
        <v>-0.31780446077363089</v>
      </c>
      <c r="H5563" s="4">
        <v>-0.80475584104698439</v>
      </c>
      <c r="I5563" s="4">
        <v>-8.2259472135426392E-2</v>
      </c>
    </row>
    <row r="5564" spans="1:9" x14ac:dyDescent="0.25">
      <c r="A5564" t="s">
        <v>5778</v>
      </c>
      <c r="B5564" s="3">
        <v>19.394821166992191</v>
      </c>
      <c r="C5564" s="3">
        <v>37.5</v>
      </c>
      <c r="D5564" s="4">
        <v>-2.729251480468986E-2</v>
      </c>
      <c r="E5564" s="4">
        <v>7.7276602142652084E-2</v>
      </c>
      <c r="F5564" s="2">
        <v>5</v>
      </c>
      <c r="G5564" s="4">
        <v>-0.32713912744556672</v>
      </c>
      <c r="H5564" s="4">
        <v>-0.80628451825645564</v>
      </c>
      <c r="I5564" s="4">
        <v>-8.9444983019223767E-2</v>
      </c>
    </row>
    <row r="5565" spans="1:9" x14ac:dyDescent="0.25">
      <c r="A5565" t="s">
        <v>5779</v>
      </c>
      <c r="B5565" s="3">
        <v>19.939006805419918</v>
      </c>
      <c r="C5565" s="3">
        <v>34.810001373291023</v>
      </c>
      <c r="D5565" s="4">
        <v>-8.456184165035685E-3</v>
      </c>
      <c r="E5565" s="4">
        <v>-7.6967059199140042E-3</v>
      </c>
      <c r="F5565" s="2">
        <v>5</v>
      </c>
      <c r="G5565" s="4">
        <v>-0.33625790607034461</v>
      </c>
      <c r="H5565" s="4">
        <v>-0.80084919187740378</v>
      </c>
      <c r="I5565" s="4">
        <v>-6.3896360581675138E-2</v>
      </c>
    </row>
    <row r="5566" spans="1:9" x14ac:dyDescent="0.25">
      <c r="A5566" t="s">
        <v>5780</v>
      </c>
      <c r="B5566" s="3">
        <v>20.109052658081051</v>
      </c>
      <c r="C5566" s="3">
        <v>35.080001831054688</v>
      </c>
      <c r="D5566" s="4">
        <v>2.4696175662173751E-2</v>
      </c>
      <c r="E5566" s="4">
        <v>-3.7585703791746188E-2</v>
      </c>
      <c r="F5566" s="2">
        <v>5</v>
      </c>
      <c r="G5566" s="4">
        <v>-0.33323962919723898</v>
      </c>
      <c r="H5566" s="4">
        <v>-0.79915077383151822</v>
      </c>
      <c r="I5566" s="4">
        <v>-5.5912986931348163E-2</v>
      </c>
    </row>
    <row r="5567" spans="1:9" x14ac:dyDescent="0.25">
      <c r="A5567" t="s">
        <v>5781</v>
      </c>
      <c r="B5567" s="3">
        <v>19.624404907226559</v>
      </c>
      <c r="C5567" s="3">
        <v>36.450000762939453</v>
      </c>
      <c r="D5567" s="4">
        <v>1.006596602006327E-2</v>
      </c>
      <c r="E5567" s="4">
        <v>3.3030257593378298E-3</v>
      </c>
      <c r="F5567" s="2">
        <v>5</v>
      </c>
      <c r="G5567" s="4">
        <v>-0.36991554385389258</v>
      </c>
      <c r="H5567" s="4">
        <v>-0.80399143576515242</v>
      </c>
      <c r="I5567" s="4">
        <v>-7.8666403279421981E-2</v>
      </c>
    </row>
    <row r="5568" spans="1:9" x14ac:dyDescent="0.25">
      <c r="A5568" t="s">
        <v>5782</v>
      </c>
      <c r="B5568" s="3">
        <v>19.428834915161129</v>
      </c>
      <c r="C5568" s="3">
        <v>36.330001831054688</v>
      </c>
      <c r="D5568" s="4">
        <v>3.067236052418432E-2</v>
      </c>
      <c r="E5568" s="4">
        <v>-6.5105474512600292E-2</v>
      </c>
      <c r="F5568" s="2">
        <v>5</v>
      </c>
      <c r="G5568" s="4">
        <v>-0.36826103520843878</v>
      </c>
      <c r="H5568" s="4">
        <v>-0.80594478892584109</v>
      </c>
      <c r="I5568" s="4">
        <v>-8.7848093376628689E-2</v>
      </c>
    </row>
    <row r="5569" spans="1:9" x14ac:dyDescent="0.25">
      <c r="A5569" t="s">
        <v>5783</v>
      </c>
      <c r="B5569" s="3">
        <v>18.850641250610352</v>
      </c>
      <c r="C5569" s="3">
        <v>38.860000610351563</v>
      </c>
      <c r="D5569" s="4">
        <v>-2.4637484639012389E-2</v>
      </c>
      <c r="E5569" s="4">
        <v>3.792740480042589E-2</v>
      </c>
      <c r="F5569" s="2">
        <v>5</v>
      </c>
      <c r="G5569" s="4">
        <v>-0.40974491707063498</v>
      </c>
      <c r="H5569" s="4">
        <v>-0.81171978748371076</v>
      </c>
      <c r="I5569" s="4">
        <v>-0.11499333681611019</v>
      </c>
    </row>
    <row r="5570" spans="1:9" x14ac:dyDescent="0.25">
      <c r="A5570" t="s">
        <v>5784</v>
      </c>
      <c r="B5570" s="3">
        <v>19.32680511474609</v>
      </c>
      <c r="C5570" s="3">
        <v>37.439998626708977</v>
      </c>
      <c r="D5570" s="4">
        <v>3.9755514090993316E-3</v>
      </c>
      <c r="E5570" s="4">
        <v>-6.3297536070218707E-2</v>
      </c>
      <c r="F5570" s="2">
        <v>5</v>
      </c>
      <c r="G5570" s="4">
        <v>-0.40372487909801852</v>
      </c>
      <c r="H5570" s="4">
        <v>-0.80696386261409114</v>
      </c>
      <c r="I5570" s="4">
        <v>-9.2638225023089715E-2</v>
      </c>
    </row>
    <row r="5571" spans="1:9" x14ac:dyDescent="0.25">
      <c r="A5571" t="s">
        <v>5785</v>
      </c>
      <c r="B5571" s="3">
        <v>19.250274658203121</v>
      </c>
      <c r="C5571" s="3">
        <v>39.970001220703118</v>
      </c>
      <c r="D5571" s="4">
        <v>-3.6185648625187583E-2</v>
      </c>
      <c r="E5571" s="4">
        <v>0.22457113872922879</v>
      </c>
      <c r="F5571" s="2">
        <v>5</v>
      </c>
      <c r="G5571" s="4">
        <v>-0.42465054977128969</v>
      </c>
      <c r="H5571" s="4">
        <v>-0.80772824884532413</v>
      </c>
      <c r="I5571" s="4">
        <v>-9.6231204332206777E-2</v>
      </c>
    </row>
    <row r="5572" spans="1:9" x14ac:dyDescent="0.25">
      <c r="A5572" t="s">
        <v>5786</v>
      </c>
      <c r="B5572" s="3">
        <v>19.9730110168457</v>
      </c>
      <c r="C5572" s="3">
        <v>32.639999389648438</v>
      </c>
      <c r="D5572" s="4">
        <v>-1.261052323690626E-2</v>
      </c>
      <c r="E5572" s="4">
        <v>-3.05909959997227E-2</v>
      </c>
      <c r="F5572" s="2">
        <v>5</v>
      </c>
      <c r="G5572" s="4">
        <v>-0.40228980845620188</v>
      </c>
      <c r="H5572" s="4">
        <v>-0.80050955779978383</v>
      </c>
      <c r="I5572" s="4">
        <v>-6.2299918673516919E-2</v>
      </c>
    </row>
    <row r="5573" spans="1:9" x14ac:dyDescent="0.25">
      <c r="A5573" t="s">
        <v>5787</v>
      </c>
      <c r="B5573" s="3">
        <v>20.228097915649411</v>
      </c>
      <c r="C5573" s="3">
        <v>33.669998168945313</v>
      </c>
      <c r="D5573" s="4">
        <v>1.3203116416598659E-2</v>
      </c>
      <c r="E5573" s="4">
        <v>1.0504155982194121E-2</v>
      </c>
      <c r="F5573" s="2">
        <v>5</v>
      </c>
      <c r="G5573" s="4">
        <v>-0.36254025090744108</v>
      </c>
      <c r="H5573" s="4">
        <v>-0.79796174975026568</v>
      </c>
      <c r="I5573" s="4">
        <v>-5.0324007502596357E-2</v>
      </c>
    </row>
    <row r="5574" spans="1:9" x14ac:dyDescent="0.25">
      <c r="A5574" t="s">
        <v>5788</v>
      </c>
      <c r="B5574" s="3">
        <v>19.964504241943359</v>
      </c>
      <c r="C5574" s="3">
        <v>33.319999694824219</v>
      </c>
      <c r="D5574" s="4">
        <v>-3.6520388987236967E-2</v>
      </c>
      <c r="E5574" s="4">
        <v>0.106609067399656</v>
      </c>
      <c r="F5574" s="2">
        <v>5</v>
      </c>
      <c r="G5574" s="4">
        <v>-0.37702329126966633</v>
      </c>
      <c r="H5574" s="4">
        <v>-0.80059452347098559</v>
      </c>
      <c r="I5574" s="4">
        <v>-6.2699297791218522E-2</v>
      </c>
    </row>
    <row r="5575" spans="1:9" x14ac:dyDescent="0.25">
      <c r="A5575" t="s">
        <v>5789</v>
      </c>
      <c r="B5575" s="3">
        <v>20.72125244140625</v>
      </c>
      <c r="C5575" s="3">
        <v>30.110000610351559</v>
      </c>
      <c r="D5575" s="4">
        <v>-3.4851462736222083E-2</v>
      </c>
      <c r="E5575" s="4">
        <v>7.3603621677997833E-3</v>
      </c>
      <c r="F5575" s="2">
        <v>5</v>
      </c>
      <c r="G5575" s="4">
        <v>-0.33578641284809768</v>
      </c>
      <c r="H5575" s="4">
        <v>-0.79303612214542962</v>
      </c>
      <c r="I5575" s="4">
        <v>-2.7171212036820939E-2</v>
      </c>
    </row>
    <row r="5576" spans="1:9" x14ac:dyDescent="0.25">
      <c r="A5576" t="s">
        <v>5790</v>
      </c>
      <c r="B5576" s="3">
        <v>21.46949577331543</v>
      </c>
      <c r="C5576" s="3">
        <v>29.889999389648441</v>
      </c>
      <c r="D5576" s="4">
        <v>3.975784418029038E-3</v>
      </c>
      <c r="E5576" s="4">
        <v>1.9440644637006569E-2</v>
      </c>
      <c r="F5576" s="2">
        <v>5</v>
      </c>
      <c r="G5576" s="4">
        <v>-0.34038687711875582</v>
      </c>
      <c r="H5576" s="4">
        <v>-0.78556266744047654</v>
      </c>
      <c r="I5576" s="4">
        <v>7.9575841467622865E-3</v>
      </c>
    </row>
    <row r="5577" spans="1:9" x14ac:dyDescent="0.25">
      <c r="A5577" t="s">
        <v>5791</v>
      </c>
      <c r="B5577" s="3">
        <v>21.384475708007809</v>
      </c>
      <c r="C5577" s="3">
        <v>29.319999694824219</v>
      </c>
      <c r="D5577" s="4">
        <v>-3.8608058092933002E-2</v>
      </c>
      <c r="E5577" s="4">
        <v>5.657656557925117E-2</v>
      </c>
      <c r="F5577" s="2">
        <v>5</v>
      </c>
      <c r="G5577" s="4">
        <v>-0.33395116602851682</v>
      </c>
      <c r="H5577" s="4">
        <v>-0.78641184788752105</v>
      </c>
      <c r="I5577" s="4">
        <v>3.9660316419298791E-3</v>
      </c>
    </row>
    <row r="5578" spans="1:9" x14ac:dyDescent="0.25">
      <c r="A5578" t="s">
        <v>5792</v>
      </c>
      <c r="B5578" s="3">
        <v>22.243244171142582</v>
      </c>
      <c r="C5578" s="3">
        <v>27.75</v>
      </c>
      <c r="D5578" s="4">
        <v>1.5921808490527711E-2</v>
      </c>
      <c r="E5578" s="4">
        <v>-1.7003172157979529E-2</v>
      </c>
      <c r="F5578" s="2">
        <v>5</v>
      </c>
      <c r="G5578" s="4">
        <v>-0.33872621850818962</v>
      </c>
      <c r="H5578" s="4">
        <v>-0.77783446812670964</v>
      </c>
      <c r="I5578" s="4">
        <v>4.4283801308351738E-2</v>
      </c>
    </row>
    <row r="5579" spans="1:9" x14ac:dyDescent="0.25">
      <c r="A5579" t="s">
        <v>5793</v>
      </c>
      <c r="B5579" s="3">
        <v>21.8946418762207</v>
      </c>
      <c r="C5579" s="3">
        <v>28.229999542236332</v>
      </c>
      <c r="D5579" s="4">
        <v>2.2231087795445029E-2</v>
      </c>
      <c r="E5579" s="4">
        <v>-4.5961493860709579E-2</v>
      </c>
      <c r="F5579" s="2">
        <v>5</v>
      </c>
      <c r="G5579" s="4">
        <v>-0.34143209843678801</v>
      </c>
      <c r="H5579" s="4">
        <v>-0.78131630799088037</v>
      </c>
      <c r="I5579" s="4">
        <v>2.7917495796221381E-2</v>
      </c>
    </row>
    <row r="5580" spans="1:9" x14ac:dyDescent="0.25">
      <c r="A5580" t="s">
        <v>5794</v>
      </c>
      <c r="B5580" s="3">
        <v>21.418485641479489</v>
      </c>
      <c r="C5580" s="3">
        <v>29.590000152587891</v>
      </c>
      <c r="D5580" s="4">
        <v>-4.3480978623477986E-3</v>
      </c>
      <c r="E5580" s="4">
        <v>3.425374069659215E-2</v>
      </c>
      <c r="F5580" s="2">
        <v>5</v>
      </c>
      <c r="G5580" s="4">
        <v>-0.37955631095340142</v>
      </c>
      <c r="H5580" s="4">
        <v>-0.78607215665810437</v>
      </c>
      <c r="I5580" s="4">
        <v>5.5627421907502583E-3</v>
      </c>
    </row>
    <row r="5581" spans="1:9" x14ac:dyDescent="0.25">
      <c r="A5581" t="s">
        <v>5795</v>
      </c>
      <c r="B5581" s="3">
        <v>21.512022018432621</v>
      </c>
      <c r="C5581" s="3">
        <v>28.610000610351559</v>
      </c>
      <c r="D5581" s="4">
        <v>2.429222452103175E-2</v>
      </c>
      <c r="E5581" s="4">
        <v>-6.9419944220147078E-3</v>
      </c>
      <c r="F5581" s="2">
        <v>5</v>
      </c>
      <c r="G5581" s="4">
        <v>-0.38442802239234453</v>
      </c>
      <c r="H5581" s="4">
        <v>-0.7851379152868635</v>
      </c>
      <c r="I5581" s="4">
        <v>9.9541215477212397E-3</v>
      </c>
    </row>
    <row r="5582" spans="1:9" x14ac:dyDescent="0.25">
      <c r="A5582" t="s">
        <v>5796</v>
      </c>
      <c r="B5582" s="3">
        <v>21.001840591430661</v>
      </c>
      <c r="C5582" s="3">
        <v>28.809999465942379</v>
      </c>
      <c r="D5582" s="4">
        <v>6.9299855732369853E-3</v>
      </c>
      <c r="E5582" s="4">
        <v>-2.1066966795931671E-2</v>
      </c>
      <c r="F5582" s="2">
        <v>5</v>
      </c>
      <c r="G5582" s="4">
        <v>-0.38679254844951322</v>
      </c>
      <c r="H5582" s="4">
        <v>-0.79023360758829553</v>
      </c>
      <c r="I5582" s="4">
        <v>-1.399805898166917E-2</v>
      </c>
    </row>
    <row r="5583" spans="1:9" x14ac:dyDescent="0.25">
      <c r="A5583" t="s">
        <v>5797</v>
      </c>
      <c r="B5583" s="3">
        <v>20.8572998046875</v>
      </c>
      <c r="C5583" s="3">
        <v>29.430000305175781</v>
      </c>
      <c r="D5583" s="4">
        <v>2.0382394069571989E-2</v>
      </c>
      <c r="E5583" s="4">
        <v>-9.054388905785471E-2</v>
      </c>
      <c r="F5583" s="2">
        <v>5</v>
      </c>
      <c r="G5583" s="4">
        <v>-0.39685275786603702</v>
      </c>
      <c r="H5583" s="4">
        <v>-0.79167728102536727</v>
      </c>
      <c r="I5583" s="4">
        <v>-2.0784011653990131E-2</v>
      </c>
    </row>
    <row r="5584" spans="1:9" x14ac:dyDescent="0.25">
      <c r="A5584" t="s">
        <v>5798</v>
      </c>
      <c r="B5584" s="3">
        <v>20.440670013427731</v>
      </c>
      <c r="C5584" s="3">
        <v>32.360000610351563</v>
      </c>
      <c r="D5584" s="4">
        <v>6.3717343822814243E-2</v>
      </c>
      <c r="E5584" s="4">
        <v>-9.6594056782546733E-2</v>
      </c>
      <c r="F5584" s="2">
        <v>5</v>
      </c>
      <c r="G5584" s="4">
        <v>-0.4064198917611167</v>
      </c>
      <c r="H5584" s="4">
        <v>-0.79583857955076709</v>
      </c>
      <c r="I5584" s="4">
        <v>-4.034409645131054E-2</v>
      </c>
    </row>
    <row r="5585" spans="1:9" x14ac:dyDescent="0.25">
      <c r="A5585" t="s">
        <v>5799</v>
      </c>
      <c r="B5585" s="3">
        <v>19.21626091003418</v>
      </c>
      <c r="C5585" s="3">
        <v>35.819999694824219</v>
      </c>
      <c r="D5585" s="4">
        <v>-3.4187845738166689E-2</v>
      </c>
      <c r="E5585" s="4">
        <v>-3.3198368895132828E-2</v>
      </c>
      <c r="F5585" s="2">
        <v>5</v>
      </c>
      <c r="G5585" s="4">
        <v>-0.4654684463206934</v>
      </c>
      <c r="H5585" s="4">
        <v>-0.80806797817593867</v>
      </c>
      <c r="I5585" s="4">
        <v>-9.7828093974801855E-2</v>
      </c>
    </row>
    <row r="5586" spans="1:9" x14ac:dyDescent="0.25">
      <c r="A5586" t="s">
        <v>5800</v>
      </c>
      <c r="B5586" s="3">
        <v>19.896478652954102</v>
      </c>
      <c r="C5586" s="3">
        <v>37.049999237060547</v>
      </c>
      <c r="D5586" s="4">
        <v>2.99991779071429E-3</v>
      </c>
      <c r="E5586" s="4">
        <v>4.8683762152935912E-2</v>
      </c>
      <c r="F5586" s="2">
        <v>5</v>
      </c>
      <c r="G5586" s="4">
        <v>-0.44941184654806621</v>
      </c>
      <c r="H5586" s="4">
        <v>-0.80127396308161569</v>
      </c>
      <c r="I5586" s="4">
        <v>-6.589298752952133E-2</v>
      </c>
    </row>
    <row r="5587" spans="1:9" x14ac:dyDescent="0.25">
      <c r="A5587" t="s">
        <v>5801</v>
      </c>
      <c r="B5587" s="3">
        <v>19.836969375610352</v>
      </c>
      <c r="C5587" s="3">
        <v>35.330001831054688</v>
      </c>
      <c r="D5587" s="4">
        <v>-1.018237461019866E-2</v>
      </c>
      <c r="E5587" s="4">
        <v>-2.7525459664172299E-2</v>
      </c>
      <c r="F5587" s="2">
        <v>5</v>
      </c>
      <c r="G5587" s="4">
        <v>-0.45970356201446078</v>
      </c>
      <c r="H5587" s="4">
        <v>-0.80186834176804944</v>
      </c>
      <c r="I5587" s="4">
        <v>-6.8686850415685563E-2</v>
      </c>
    </row>
    <row r="5588" spans="1:9" x14ac:dyDescent="0.25">
      <c r="A5588" t="s">
        <v>5802</v>
      </c>
      <c r="B5588" s="3">
        <v>20.041034698486332</v>
      </c>
      <c r="C5588" s="3">
        <v>36.330001831054688</v>
      </c>
      <c r="D5588" s="4">
        <v>3.3771988726895907E-2</v>
      </c>
      <c r="E5588" s="4">
        <v>-6.1967408715416172E-2</v>
      </c>
      <c r="F5588" s="2">
        <v>5</v>
      </c>
      <c r="G5588" s="4">
        <v>-0.46322033855011457</v>
      </c>
      <c r="H5588" s="4">
        <v>-0.7998301372397526</v>
      </c>
      <c r="I5588" s="4">
        <v>-5.9106318482101461E-2</v>
      </c>
    </row>
    <row r="5589" spans="1:9" x14ac:dyDescent="0.25">
      <c r="A5589" t="s">
        <v>5803</v>
      </c>
      <c r="B5589" s="3">
        <v>19.386320114135739</v>
      </c>
      <c r="C5589" s="3">
        <v>38.729999542236328</v>
      </c>
      <c r="D5589" s="4">
        <v>1.333373345533739E-2</v>
      </c>
      <c r="E5589" s="4">
        <v>-7.8515330309408937E-2</v>
      </c>
      <c r="F5589" s="2">
        <v>5</v>
      </c>
      <c r="G5589" s="4">
        <v>-0.47099749614178499</v>
      </c>
      <c r="H5589" s="4">
        <v>-0.80636942677586065</v>
      </c>
      <c r="I5589" s="4">
        <v>-8.9844093496263322E-2</v>
      </c>
    </row>
    <row r="5590" spans="1:9" x14ac:dyDescent="0.25">
      <c r="A5590" t="s">
        <v>5804</v>
      </c>
      <c r="B5590" s="3">
        <v>19.131229400634769</v>
      </c>
      <c r="C5590" s="3">
        <v>42.029998779296882</v>
      </c>
      <c r="D5590" s="4">
        <v>4.9439930360106077E-2</v>
      </c>
      <c r="E5590" s="4">
        <v>-6.7657562730104592E-2</v>
      </c>
      <c r="F5590" s="2">
        <v>5</v>
      </c>
      <c r="G5590" s="4">
        <v>-0.46120705446021892</v>
      </c>
      <c r="H5590" s="4">
        <v>-0.80891727292657667</v>
      </c>
      <c r="I5590" s="4">
        <v>-0.1018201837609585</v>
      </c>
    </row>
    <row r="5591" spans="1:9" x14ac:dyDescent="0.25">
      <c r="A5591" t="s">
        <v>5805</v>
      </c>
      <c r="B5591" s="3">
        <v>18.22994232177734</v>
      </c>
      <c r="C5591" s="3">
        <v>45.080001831054688</v>
      </c>
      <c r="D5591" s="4">
        <v>-3.6404398140143401E-2</v>
      </c>
      <c r="E5591" s="4">
        <v>9.1789799745489731E-2</v>
      </c>
      <c r="F5591" s="2">
        <v>5</v>
      </c>
      <c r="G5591" s="4">
        <v>-0.48585143876215398</v>
      </c>
      <c r="H5591" s="4">
        <v>-0.81791932863860528</v>
      </c>
      <c r="I5591" s="4">
        <v>-0.1441341326407897</v>
      </c>
    </row>
    <row r="5592" spans="1:9" x14ac:dyDescent="0.25">
      <c r="A5592" t="s">
        <v>5806</v>
      </c>
      <c r="B5592" s="3">
        <v>18.91866493225098</v>
      </c>
      <c r="C5592" s="3">
        <v>41.290000915527337</v>
      </c>
      <c r="D5592" s="4">
        <v>-2.1117829877826622E-2</v>
      </c>
      <c r="E5592" s="4">
        <v>0.1174560233552384</v>
      </c>
      <c r="F5592" s="2">
        <v>5</v>
      </c>
      <c r="G5592" s="4">
        <v>-0.4696066936692973</v>
      </c>
      <c r="H5592" s="4">
        <v>-0.81104036692367953</v>
      </c>
      <c r="I5592" s="4">
        <v>-0.1257548305985268</v>
      </c>
    </row>
    <row r="5593" spans="1:9" x14ac:dyDescent="0.25">
      <c r="A5593" t="s">
        <v>5807</v>
      </c>
      <c r="B5593" s="3">
        <v>19.32680511474609</v>
      </c>
      <c r="C5593" s="3">
        <v>36.950000762939453</v>
      </c>
      <c r="D5593" s="4">
        <v>-4.6959893319227557E-2</v>
      </c>
      <c r="E5593" s="4">
        <v>0.1536060621651569</v>
      </c>
      <c r="F5593" s="2">
        <v>5</v>
      </c>
      <c r="G5593" s="4">
        <v>-0.44695855949161811</v>
      </c>
      <c r="H5593" s="4">
        <v>-0.80696386261409114</v>
      </c>
      <c r="I5593" s="4">
        <v>-0.1068943780104202</v>
      </c>
    </row>
    <row r="5594" spans="1:9" x14ac:dyDescent="0.25">
      <c r="A5594" t="s">
        <v>5808</v>
      </c>
      <c r="B5594" s="3">
        <v>20.279109954833981</v>
      </c>
      <c r="C5594" s="3">
        <v>32.029998779296882</v>
      </c>
      <c r="D5594" s="4">
        <v>-1.8922213639610441E-2</v>
      </c>
      <c r="E5594" s="4">
        <v>3.4460746472435582E-3</v>
      </c>
      <c r="F5594" s="2">
        <v>5</v>
      </c>
      <c r="G5594" s="4">
        <v>-0.41111146190065528</v>
      </c>
      <c r="H5594" s="4">
        <v>-0.79745224148203908</v>
      </c>
      <c r="I5594" s="4">
        <v>-6.2887683604346045E-2</v>
      </c>
    </row>
    <row r="5595" spans="1:9" x14ac:dyDescent="0.25">
      <c r="A5595" t="s">
        <v>5809</v>
      </c>
      <c r="B5595" s="3">
        <v>20.670236587524411</v>
      </c>
      <c r="C5595" s="3">
        <v>31.920000076293949</v>
      </c>
      <c r="D5595" s="4">
        <v>2.0142750139623859E-2</v>
      </c>
      <c r="E5595" s="4">
        <v>1.883179553222614E-2</v>
      </c>
      <c r="F5595" s="2">
        <v>5</v>
      </c>
      <c r="G5595" s="4">
        <v>-0.39452061667380128</v>
      </c>
      <c r="H5595" s="4">
        <v>-0.7935456685148542</v>
      </c>
      <c r="I5595" s="4">
        <v>-4.4813439439740137E-2</v>
      </c>
    </row>
    <row r="5596" spans="1:9" x14ac:dyDescent="0.25">
      <c r="A5596" t="s">
        <v>5810</v>
      </c>
      <c r="B5596" s="3">
        <v>20.262102127075199</v>
      </c>
      <c r="C5596" s="3">
        <v>31.329999923706051</v>
      </c>
      <c r="D5596" s="4">
        <v>5.1168481500960088E-2</v>
      </c>
      <c r="E5596" s="4">
        <v>-0.11771328063658069</v>
      </c>
      <c r="F5596" s="2">
        <v>5</v>
      </c>
      <c r="G5596" s="4">
        <v>-0.41319891026837841</v>
      </c>
      <c r="H5596" s="4">
        <v>-0.79762211567264574</v>
      </c>
      <c r="I5596" s="4">
        <v>-6.3673627607973238E-2</v>
      </c>
    </row>
    <row r="5597" spans="1:9" x14ac:dyDescent="0.25">
      <c r="A5597" t="s">
        <v>5811</v>
      </c>
      <c r="B5597" s="3">
        <v>19.275789260864261</v>
      </c>
      <c r="C5597" s="3">
        <v>35.509998321533203</v>
      </c>
      <c r="D5597" s="4">
        <v>1.8876825076831191E-2</v>
      </c>
      <c r="E5597" s="4">
        <v>-9.5747443147460309E-2</v>
      </c>
      <c r="F5597" s="2">
        <v>5</v>
      </c>
      <c r="G5597" s="4">
        <v>-0.45570210583655291</v>
      </c>
      <c r="H5597" s="4">
        <v>-0.80747340898351561</v>
      </c>
      <c r="I5597" s="4">
        <v>-0.10925185746147049</v>
      </c>
    </row>
    <row r="5598" spans="1:9" x14ac:dyDescent="0.25">
      <c r="A5598" t="s">
        <v>5812</v>
      </c>
      <c r="B5598" s="3">
        <v>18.91866493225098</v>
      </c>
      <c r="C5598" s="3">
        <v>39.270000457763672</v>
      </c>
      <c r="D5598" s="4">
        <v>-5.8002016227640903E-2</v>
      </c>
      <c r="E5598" s="4">
        <v>-1.480180992357205E-2</v>
      </c>
      <c r="F5598" s="2">
        <v>5</v>
      </c>
      <c r="G5598" s="4">
        <v>-0.47818970001624539</v>
      </c>
      <c r="H5598" s="4">
        <v>-0.81104036692367953</v>
      </c>
      <c r="I5598" s="4">
        <v>-0.1257548305985268</v>
      </c>
    </row>
    <row r="5599" spans="1:9" x14ac:dyDescent="0.25">
      <c r="A5599" t="s">
        <v>5813</v>
      </c>
      <c r="B5599" s="3">
        <v>20.083551406860352</v>
      </c>
      <c r="C5599" s="3">
        <v>39.860000610351563</v>
      </c>
      <c r="D5599" s="4">
        <v>5.4463961679617201E-2</v>
      </c>
      <c r="E5599" s="4">
        <v>-0.1126446519334877</v>
      </c>
      <c r="F5599" s="2">
        <v>5</v>
      </c>
      <c r="G5599" s="4">
        <v>-0.43289301464445978</v>
      </c>
      <c r="H5599" s="4">
        <v>-0.79940548033913417</v>
      </c>
      <c r="I5599" s="4">
        <v>-7.192458533675461E-2</v>
      </c>
    </row>
    <row r="5600" spans="1:9" x14ac:dyDescent="0.25">
      <c r="A5600" t="s">
        <v>5814</v>
      </c>
      <c r="B5600" s="3">
        <v>19.046218872070309</v>
      </c>
      <c r="C5600" s="3">
        <v>44.919998168945313</v>
      </c>
      <c r="D5600" s="4">
        <v>-4.273418405912488E-2</v>
      </c>
      <c r="E5600" s="4">
        <v>7.2844502385165155E-2</v>
      </c>
      <c r="F5600" s="2">
        <v>5</v>
      </c>
      <c r="G5600" s="4">
        <v>-0.48267854258361498</v>
      </c>
      <c r="H5600" s="4">
        <v>-0.80976635812062647</v>
      </c>
      <c r="I5600" s="4">
        <v>-0.1451428058758322</v>
      </c>
    </row>
    <row r="5601" spans="1:9" x14ac:dyDescent="0.25">
      <c r="A5601" t="s">
        <v>5815</v>
      </c>
      <c r="B5601" s="3">
        <v>19.896478652954102</v>
      </c>
      <c r="C5601" s="3">
        <v>41.869998931884773</v>
      </c>
      <c r="D5601" s="4">
        <v>-2.459384745660009E-2</v>
      </c>
      <c r="E5601" s="4">
        <v>9.6934790160658979E-2</v>
      </c>
      <c r="F5601" s="2">
        <v>5</v>
      </c>
      <c r="G5601" s="4">
        <v>-0.44746178468272768</v>
      </c>
      <c r="H5601" s="4">
        <v>-0.80127396308161569</v>
      </c>
      <c r="I5601" s="4">
        <v>-0.1383075564542976</v>
      </c>
    </row>
    <row r="5602" spans="1:9" x14ac:dyDescent="0.25">
      <c r="A5602" t="s">
        <v>5816</v>
      </c>
      <c r="B5602" s="3">
        <v>20.398147583007809</v>
      </c>
      <c r="C5602" s="3">
        <v>38.169998168945313</v>
      </c>
      <c r="D5602" s="4">
        <v>-2.992311228523525E-2</v>
      </c>
      <c r="E5602" s="4">
        <v>8.6845083423152225E-2</v>
      </c>
      <c r="F5602" s="2">
        <v>5</v>
      </c>
      <c r="G5602" s="4">
        <v>-0.44403250515028092</v>
      </c>
      <c r="H5602" s="4">
        <v>-0.79626329360318227</v>
      </c>
      <c r="I5602" s="4">
        <v>-0.11658088141148761</v>
      </c>
    </row>
    <row r="5603" spans="1:9" x14ac:dyDescent="0.25">
      <c r="A5603" t="s">
        <v>5817</v>
      </c>
      <c r="B5603" s="3">
        <v>21.027351379394531</v>
      </c>
      <c r="C5603" s="3">
        <v>35.119998931884773</v>
      </c>
      <c r="D5603" s="4">
        <v>-3.5867880768060252E-2</v>
      </c>
      <c r="E5603" s="4">
        <v>-9.308937205995238E-3</v>
      </c>
      <c r="F5603" s="2">
        <v>5</v>
      </c>
      <c r="G5603" s="4">
        <v>-0.43279827334724191</v>
      </c>
      <c r="H5603" s="4">
        <v>-0.78997880582768487</v>
      </c>
      <c r="I5603" s="4">
        <v>-8.9330825446624407E-2</v>
      </c>
    </row>
    <row r="5604" spans="1:9" x14ac:dyDescent="0.25">
      <c r="A5604" t="s">
        <v>5818</v>
      </c>
      <c r="B5604" s="3">
        <v>21.809616088867191</v>
      </c>
      <c r="C5604" s="3">
        <v>35.450000762939453</v>
      </c>
      <c r="D5604" s="4">
        <v>1.8261349281866401E-2</v>
      </c>
      <c r="E5604" s="4">
        <v>-3.2742174978959371E-2</v>
      </c>
      <c r="F5604" s="2">
        <v>5</v>
      </c>
      <c r="G5604" s="4">
        <v>-0.37439002518630388</v>
      </c>
      <c r="H5604" s="4">
        <v>-0.78216554558972162</v>
      </c>
      <c r="I5604" s="4">
        <v>-5.5451886325656903E-2</v>
      </c>
    </row>
    <row r="5605" spans="1:9" x14ac:dyDescent="0.25">
      <c r="A5605" t="s">
        <v>5819</v>
      </c>
      <c r="B5605" s="3">
        <v>21.418485641479489</v>
      </c>
      <c r="C5605" s="3">
        <v>36.650001525878913</v>
      </c>
      <c r="D5605" s="4">
        <v>-1.4861401028067879E-2</v>
      </c>
      <c r="E5605" s="4">
        <v>4.624615481115768E-2</v>
      </c>
      <c r="F5605" s="2">
        <v>5</v>
      </c>
      <c r="G5605" s="4">
        <v>-0.37802493670556558</v>
      </c>
      <c r="H5605" s="4">
        <v>-0.78607215665810437</v>
      </c>
      <c r="I5605" s="4">
        <v>-7.239127328117656E-2</v>
      </c>
    </row>
    <row r="5606" spans="1:9" x14ac:dyDescent="0.25">
      <c r="A5606" t="s">
        <v>5820</v>
      </c>
      <c r="B5606" s="3">
        <v>21.741596221923832</v>
      </c>
      <c r="C5606" s="3">
        <v>35.029998779296882</v>
      </c>
      <c r="D5606" s="4">
        <v>3.1049083576890402E-2</v>
      </c>
      <c r="E5606" s="4">
        <v>6.3448701873753066E-2</v>
      </c>
      <c r="F5606" s="2">
        <v>5</v>
      </c>
      <c r="G5606" s="4">
        <v>-0.39133511843081997</v>
      </c>
      <c r="H5606" s="4">
        <v>-0.78284492804855499</v>
      </c>
      <c r="I5606" s="4">
        <v>-5.8397744554061222E-2</v>
      </c>
    </row>
    <row r="5607" spans="1:9" x14ac:dyDescent="0.25">
      <c r="A5607" t="s">
        <v>5821</v>
      </c>
      <c r="B5607" s="3">
        <v>21.086868286132809</v>
      </c>
      <c r="C5607" s="3">
        <v>32.939998626708977</v>
      </c>
      <c r="D5607" s="4">
        <v>0</v>
      </c>
      <c r="E5607" s="4">
        <v>-2.6883305418988979E-2</v>
      </c>
      <c r="F5607" s="2">
        <v>5</v>
      </c>
      <c r="G5607" s="4">
        <v>-0.40456196904232727</v>
      </c>
      <c r="H5607" s="4">
        <v>-0.78938435093885539</v>
      </c>
      <c r="I5607" s="4">
        <v>-8.6753220148011567E-2</v>
      </c>
    </row>
    <row r="5608" spans="1:9" x14ac:dyDescent="0.25">
      <c r="A5608" t="s">
        <v>5822</v>
      </c>
      <c r="B5608" s="3">
        <v>21.086868286132809</v>
      </c>
      <c r="C5608" s="3">
        <v>33.849998474121087</v>
      </c>
      <c r="D5608" s="4">
        <v>3.7656806373189911E-2</v>
      </c>
      <c r="E5608" s="4">
        <v>-7.3313786271788084E-3</v>
      </c>
      <c r="F5608" s="2">
        <v>5</v>
      </c>
      <c r="G5608" s="4">
        <v>-0.4292290725177389</v>
      </c>
      <c r="H5608" s="4">
        <v>-0.78938435093885539</v>
      </c>
      <c r="I5608" s="4">
        <v>-8.6753220148011567E-2</v>
      </c>
    </row>
    <row r="5609" spans="1:9" x14ac:dyDescent="0.25">
      <c r="A5609" t="s">
        <v>5823</v>
      </c>
      <c r="B5609" s="3">
        <v>20.321620941162109</v>
      </c>
      <c r="C5609" s="3">
        <v>34.099998474121087</v>
      </c>
      <c r="D5609" s="4">
        <v>-3.0819278563880999E-2</v>
      </c>
      <c r="E5609" s="4">
        <v>0.1283917686606959</v>
      </c>
      <c r="F5609" s="2">
        <v>5</v>
      </c>
      <c r="G5609" s="4">
        <v>-0.47633650803387179</v>
      </c>
      <c r="H5609" s="4">
        <v>-0.79702764173321738</v>
      </c>
      <c r="I5609" s="4">
        <v>-0.1198951577796116</v>
      </c>
    </row>
    <row r="5610" spans="1:9" x14ac:dyDescent="0.25">
      <c r="A5610" t="s">
        <v>5824</v>
      </c>
      <c r="B5610" s="3">
        <v>20.96783447265625</v>
      </c>
      <c r="C5610" s="3">
        <v>30.219999313354489</v>
      </c>
      <c r="D5610" s="4">
        <v>-2.8368719105064218E-2</v>
      </c>
      <c r="E5610" s="4">
        <v>6.9734488968300701E-2</v>
      </c>
      <c r="F5610" s="2">
        <v>5</v>
      </c>
      <c r="G5610" s="4">
        <v>-0.45742600254575633</v>
      </c>
      <c r="H5610" s="4">
        <v>-0.79057326071651435</v>
      </c>
      <c r="I5610" s="4">
        <v>-9.1908430745237246E-2</v>
      </c>
    </row>
    <row r="5611" spans="1:9" x14ac:dyDescent="0.25">
      <c r="A5611" t="s">
        <v>5825</v>
      </c>
      <c r="B5611" s="3">
        <v>21.580032348632809</v>
      </c>
      <c r="C5611" s="3">
        <v>28.25</v>
      </c>
      <c r="D5611" s="4">
        <v>-3.6446677016308771E-2</v>
      </c>
      <c r="E5611" s="4">
        <v>4.2050880264943517E-2</v>
      </c>
      <c r="F5611" s="2">
        <v>5</v>
      </c>
      <c r="G5611" s="4">
        <v>-0.44463905213912208</v>
      </c>
      <c r="H5611" s="4">
        <v>-0.78445862808102484</v>
      </c>
      <c r="I5611" s="4">
        <v>-6.5394880639957131E-2</v>
      </c>
    </row>
    <row r="5612" spans="1:9" x14ac:dyDescent="0.25">
      <c r="A5612" t="s">
        <v>5826</v>
      </c>
      <c r="B5612" s="3">
        <v>22.396303176879879</v>
      </c>
      <c r="C5612" s="3">
        <v>27.110000610351559</v>
      </c>
      <c r="D5612" s="4">
        <v>6.4242774806420266E-2</v>
      </c>
      <c r="E5612" s="4">
        <v>-7.8517996599318018E-2</v>
      </c>
      <c r="F5612" s="2">
        <v>5</v>
      </c>
      <c r="G5612" s="4">
        <v>-0.40608787953461861</v>
      </c>
      <c r="H5612" s="4">
        <v>-0.77630571471484267</v>
      </c>
      <c r="I5612" s="4">
        <v>-3.0043177614715529E-2</v>
      </c>
    </row>
    <row r="5613" spans="1:9" x14ac:dyDescent="0.25">
      <c r="A5613" t="s">
        <v>5827</v>
      </c>
      <c r="B5613" s="3">
        <v>21.044355392456051</v>
      </c>
      <c r="C5613" s="3">
        <v>29.420000076293949</v>
      </c>
      <c r="D5613" s="4">
        <v>3.3402146866080777E-2</v>
      </c>
      <c r="E5613" s="4">
        <v>1.5884012650674521E-2</v>
      </c>
      <c r="F5613" s="2">
        <v>5</v>
      </c>
      <c r="G5613" s="4">
        <v>-0.43480295896320109</v>
      </c>
      <c r="H5613" s="4">
        <v>-0.78980896973827597</v>
      </c>
      <c r="I5613" s="4">
        <v>-8.8594402192005317E-2</v>
      </c>
    </row>
    <row r="5614" spans="1:9" x14ac:dyDescent="0.25">
      <c r="A5614" t="s">
        <v>5828</v>
      </c>
      <c r="B5614" s="3">
        <v>20.36414909362793</v>
      </c>
      <c r="C5614" s="3">
        <v>28.95999908447266</v>
      </c>
      <c r="D5614" s="4">
        <v>-3.6216754029921187E-2</v>
      </c>
      <c r="E5614" s="4">
        <v>6.8240443838820886E-2</v>
      </c>
      <c r="F5614" s="2">
        <v>5</v>
      </c>
      <c r="G5614" s="4">
        <v>-0.44955153367173423</v>
      </c>
      <c r="H5614" s="4">
        <v>-0.79660287052900536</v>
      </c>
      <c r="I5614" s="4">
        <v>-0.1180533148959053</v>
      </c>
    </row>
    <row r="5615" spans="1:9" x14ac:dyDescent="0.25">
      <c r="A5615" t="s">
        <v>5829</v>
      </c>
      <c r="B5615" s="3">
        <v>21.129386901855469</v>
      </c>
      <c r="C5615" s="3">
        <v>27.110000610351559</v>
      </c>
      <c r="D5615" s="4">
        <v>-4.7892587270264457E-2</v>
      </c>
      <c r="E5615" s="4">
        <v>6.7322874704839775E-2</v>
      </c>
      <c r="F5615" s="2">
        <v>5</v>
      </c>
      <c r="G5615" s="4">
        <v>-0.42689135850933491</v>
      </c>
      <c r="H5615" s="4">
        <v>-0.78895967498763808</v>
      </c>
      <c r="I5615" s="4">
        <v>-0.13368645220945899</v>
      </c>
    </row>
    <row r="5616" spans="1:9" x14ac:dyDescent="0.25">
      <c r="A5616" t="s">
        <v>5830</v>
      </c>
      <c r="B5616" s="3">
        <v>22.192230224609379</v>
      </c>
      <c r="C5616" s="3">
        <v>25.39999961853027</v>
      </c>
      <c r="D5616" s="4">
        <v>-4.1969648133823867E-3</v>
      </c>
      <c r="E5616" s="4">
        <v>-3.385322426791626E-2</v>
      </c>
      <c r="F5616" s="2">
        <v>5</v>
      </c>
      <c r="G5616" s="4">
        <v>-0.39653200608741729</v>
      </c>
      <c r="H5616" s="4">
        <v>-0.77834399544553523</v>
      </c>
      <c r="I5616" s="4">
        <v>-9.0109439115928613E-2</v>
      </c>
    </row>
    <row r="5617" spans="1:9" x14ac:dyDescent="0.25">
      <c r="A5617" t="s">
        <v>5831</v>
      </c>
      <c r="B5617" s="3">
        <v>22.285762786865231</v>
      </c>
      <c r="C5617" s="3">
        <v>26.29000091552734</v>
      </c>
      <c r="D5617" s="4">
        <v>2.1831961464057859E-2</v>
      </c>
      <c r="E5617" s="4">
        <v>-7.4947190536544195E-2</v>
      </c>
      <c r="F5617" s="2">
        <v>5</v>
      </c>
      <c r="G5617" s="4">
        <v>-0.39538657840520208</v>
      </c>
      <c r="H5617" s="4">
        <v>-0.77740979217549233</v>
      </c>
      <c r="I5617" s="4">
        <v>-8.627456561873792E-2</v>
      </c>
    </row>
    <row r="5618" spans="1:9" x14ac:dyDescent="0.25">
      <c r="A5618" t="s">
        <v>5832</v>
      </c>
      <c r="B5618" s="3">
        <v>21.809616088867191</v>
      </c>
      <c r="C5618" s="3">
        <v>28.420000076293949</v>
      </c>
      <c r="D5618" s="4">
        <v>7.4632947697024221E-3</v>
      </c>
      <c r="E5618" s="4">
        <v>2.0833330478704729E-2</v>
      </c>
      <c r="F5618" s="2">
        <v>5</v>
      </c>
      <c r="G5618" s="4">
        <v>-0.40028053468585229</v>
      </c>
      <c r="H5618" s="4">
        <v>-0.78216554558972162</v>
      </c>
      <c r="I5618" s="4">
        <v>-0.1057967759472931</v>
      </c>
    </row>
    <row r="5619" spans="1:9" x14ac:dyDescent="0.25">
      <c r="A5619" t="s">
        <v>5833</v>
      </c>
      <c r="B5619" s="3">
        <v>21.648050308227539</v>
      </c>
      <c r="C5619" s="3">
        <v>27.840000152587891</v>
      </c>
      <c r="D5619" s="4">
        <v>-3.3042545551049129E-2</v>
      </c>
      <c r="E5619" s="4">
        <v>3.1875486469347791E-2</v>
      </c>
      <c r="F5619" s="2">
        <v>5</v>
      </c>
      <c r="G5619" s="4">
        <v>-0.3912006065136493</v>
      </c>
      <c r="H5619" s="4">
        <v>-0.78377926467279035</v>
      </c>
      <c r="I5619" s="4">
        <v>-0.14129111089254229</v>
      </c>
    </row>
    <row r="5620" spans="1:9" x14ac:dyDescent="0.25">
      <c r="A5620" t="s">
        <v>5834</v>
      </c>
      <c r="B5620" s="3">
        <v>22.387800216674801</v>
      </c>
      <c r="C5620" s="3">
        <v>26.979999542236332</v>
      </c>
      <c r="D5620" s="4">
        <v>1.9752397396453292E-2</v>
      </c>
      <c r="E5620" s="4">
        <v>-9.1810504664984194E-3</v>
      </c>
      <c r="F5620" s="2">
        <v>5</v>
      </c>
      <c r="G5620" s="4">
        <v>-0.37354262186256398</v>
      </c>
      <c r="H5620" s="4">
        <v>-0.77639064228484655</v>
      </c>
      <c r="I5620" s="4">
        <v>-0.1119475989801245</v>
      </c>
    </row>
    <row r="5621" spans="1:9" x14ac:dyDescent="0.25">
      <c r="A5621" t="s">
        <v>5835</v>
      </c>
      <c r="B5621" s="3">
        <v>21.954153060913089</v>
      </c>
      <c r="C5621" s="3">
        <v>27.229999542236332</v>
      </c>
      <c r="D5621" s="4">
        <v>-2.4187648842488581E-2</v>
      </c>
      <c r="E5621" s="4">
        <v>-9.0975256246185188E-3</v>
      </c>
      <c r="F5621" s="2">
        <v>5</v>
      </c>
      <c r="G5621" s="4">
        <v>-0.3938972887428851</v>
      </c>
      <c r="H5621" s="4">
        <v>-0.78072191025384774</v>
      </c>
      <c r="I5621" s="4">
        <v>-0.14408758723517501</v>
      </c>
    </row>
    <row r="5622" spans="1:9" x14ac:dyDescent="0.25">
      <c r="A5622" t="s">
        <v>5836</v>
      </c>
      <c r="B5622" s="3">
        <v>22.498334884643551</v>
      </c>
      <c r="C5622" s="3">
        <v>27.479999542236332</v>
      </c>
      <c r="D5622" s="4">
        <v>-3.2187246008377857E-2</v>
      </c>
      <c r="E5622" s="4">
        <v>5.448964333824069E-2</v>
      </c>
      <c r="F5622" s="2">
        <v>5</v>
      </c>
      <c r="G5622" s="4">
        <v>-0.37372830116071187</v>
      </c>
      <c r="H5622" s="4">
        <v>-0.77528662197599363</v>
      </c>
      <c r="I5622" s="4">
        <v>-0.1235553245899442</v>
      </c>
    </row>
    <row r="5623" spans="1:9" x14ac:dyDescent="0.25">
      <c r="A5623" t="s">
        <v>5837</v>
      </c>
      <c r="B5623" s="3">
        <v>23.246578216552731</v>
      </c>
      <c r="C5623" s="3">
        <v>26.059999465942379</v>
      </c>
      <c r="D5623" s="4">
        <v>-5.7891079800158167E-2</v>
      </c>
      <c r="E5623" s="4">
        <v>7.508249637001807E-2</v>
      </c>
      <c r="F5623" s="2">
        <v>5</v>
      </c>
      <c r="G5623" s="4">
        <v>-0.38630751839757899</v>
      </c>
      <c r="H5623" s="4">
        <v>-0.76781316727104054</v>
      </c>
      <c r="I5623" s="4">
        <v>-0.11272604810624311</v>
      </c>
    </row>
    <row r="5624" spans="1:9" x14ac:dyDescent="0.25">
      <c r="A5624" t="s">
        <v>5838</v>
      </c>
      <c r="B5624" s="3">
        <v>24.675043106079102</v>
      </c>
      <c r="C5624" s="3">
        <v>24.239999771118161</v>
      </c>
      <c r="D5624" s="4">
        <v>1.6106566222873649E-2</v>
      </c>
      <c r="E5624" s="4">
        <v>-1.6233751154162701E-2</v>
      </c>
      <c r="F5624" s="2">
        <v>4</v>
      </c>
      <c r="G5624" s="4">
        <v>-0.36637532705300152</v>
      </c>
      <c r="H5624" s="4">
        <v>-0.75354565937056672</v>
      </c>
      <c r="I5624" s="4">
        <v>-5.8204489024956119E-2</v>
      </c>
    </row>
    <row r="5625" spans="1:9" x14ac:dyDescent="0.25">
      <c r="A5625" t="s">
        <v>5839</v>
      </c>
      <c r="B5625" s="3">
        <v>24.28391265869141</v>
      </c>
      <c r="C5625" s="3">
        <v>24.639999389648441</v>
      </c>
      <c r="D5625" s="4">
        <v>3.4033002442595002E-2</v>
      </c>
      <c r="E5625" s="4">
        <v>-5.0847447664732148E-2</v>
      </c>
      <c r="F5625" s="2">
        <v>5</v>
      </c>
      <c r="G5625" s="4">
        <v>-0.37980461827124001</v>
      </c>
      <c r="H5625" s="4">
        <v>-0.75745227043894947</v>
      </c>
      <c r="I5625" s="4">
        <v>-7.3133131620301328E-2</v>
      </c>
    </row>
    <row r="5626" spans="1:9" x14ac:dyDescent="0.25">
      <c r="A5626" t="s">
        <v>5840</v>
      </c>
      <c r="B5626" s="3">
        <v>23.484659194946289</v>
      </c>
      <c r="C5626" s="3">
        <v>25.95999908447266</v>
      </c>
      <c r="D5626" s="4">
        <v>-2.1676776633815509E-3</v>
      </c>
      <c r="E5626" s="4">
        <v>3.7569888469658468E-2</v>
      </c>
      <c r="F5626" s="2">
        <v>5</v>
      </c>
      <c r="G5626" s="4">
        <v>-0.41668395066664748</v>
      </c>
      <c r="H5626" s="4">
        <v>-0.76543521436153017</v>
      </c>
      <c r="I5626" s="4">
        <v>-0.1036389881268279</v>
      </c>
    </row>
    <row r="5627" spans="1:9" x14ac:dyDescent="0.25">
      <c r="A5627" t="s">
        <v>5841</v>
      </c>
      <c r="B5627" s="3">
        <v>23.535676956176761</v>
      </c>
      <c r="C5627" s="3">
        <v>25.020000457763668</v>
      </c>
      <c r="D5627" s="4">
        <v>-6.4606967970999296E-3</v>
      </c>
      <c r="E5627" s="4">
        <v>3.6024880040405723E-2</v>
      </c>
      <c r="F5627" s="2">
        <v>5</v>
      </c>
      <c r="G5627" s="4">
        <v>-0.43162193561355711</v>
      </c>
      <c r="H5627" s="4">
        <v>-0.76492564894150683</v>
      </c>
      <c r="I5627" s="4">
        <v>-0.1227850531828942</v>
      </c>
    </row>
    <row r="5628" spans="1:9" x14ac:dyDescent="0.25">
      <c r="A5628" t="s">
        <v>5842</v>
      </c>
      <c r="B5628" s="3">
        <v>23.688722610473629</v>
      </c>
      <c r="C5628" s="3">
        <v>24.14999961853027</v>
      </c>
      <c r="D5628" s="4">
        <v>1.456680386508236E-2</v>
      </c>
      <c r="E5628" s="4">
        <v>-1.2269985073534721E-2</v>
      </c>
      <c r="F5628" s="2">
        <v>4</v>
      </c>
      <c r="G5628" s="4">
        <v>-0.41322669560851921</v>
      </c>
      <c r="H5628" s="4">
        <v>-0.76339702888383232</v>
      </c>
      <c r="I5628" s="4">
        <v>-0.1170807798048817</v>
      </c>
    </row>
    <row r="5629" spans="1:9" x14ac:dyDescent="0.25">
      <c r="A5629" t="s">
        <v>5843</v>
      </c>
      <c r="B5629" s="3">
        <v>23.34860801696777</v>
      </c>
      <c r="C5629" s="3">
        <v>24.45000076293945</v>
      </c>
      <c r="D5629" s="4">
        <v>-2.7964976423690339E-2</v>
      </c>
      <c r="E5629" s="4">
        <v>3.0775778698018948E-2</v>
      </c>
      <c r="F5629" s="2">
        <v>5</v>
      </c>
      <c r="G5629" s="4">
        <v>-0.42612345565574328</v>
      </c>
      <c r="H5629" s="4">
        <v>-0.76679409358279049</v>
      </c>
      <c r="I5629" s="4">
        <v>-0.1415953175714347</v>
      </c>
    </row>
    <row r="5630" spans="1:9" x14ac:dyDescent="0.25">
      <c r="A5630" t="s">
        <v>5844</v>
      </c>
      <c r="B5630" s="3">
        <v>24.02033615112305</v>
      </c>
      <c r="C5630" s="3">
        <v>23.719999313354489</v>
      </c>
      <c r="D5630" s="4">
        <v>-1.766902229851097E-3</v>
      </c>
      <c r="E5630" s="4">
        <v>8.9323301755936946E-3</v>
      </c>
      <c r="F5630" s="2">
        <v>4</v>
      </c>
      <c r="G5630" s="4">
        <v>-0.38359146619740891</v>
      </c>
      <c r="H5630" s="4">
        <v>-0.76008487270427905</v>
      </c>
      <c r="I5630" s="4">
        <v>-0.1168994309790153</v>
      </c>
    </row>
    <row r="5631" spans="1:9" x14ac:dyDescent="0.25">
      <c r="A5631" t="s">
        <v>5845</v>
      </c>
      <c r="B5631" s="3">
        <v>24.06285285949707</v>
      </c>
      <c r="C5631" s="3">
        <v>23.510000228881839</v>
      </c>
      <c r="D5631" s="4">
        <v>-2.008269422353692E-2</v>
      </c>
      <c r="E5631" s="4">
        <v>-2.69039578905419E-2</v>
      </c>
      <c r="F5631" s="2">
        <v>4</v>
      </c>
      <c r="G5631" s="4">
        <v>-0.38545034219032792</v>
      </c>
      <c r="H5631" s="4">
        <v>-0.7596602158036605</v>
      </c>
      <c r="I5631" s="4">
        <v>-0.1153363167444028</v>
      </c>
    </row>
    <row r="5632" spans="1:9" x14ac:dyDescent="0.25">
      <c r="A5632" t="s">
        <v>5846</v>
      </c>
      <c r="B5632" s="3">
        <v>24.556003570556641</v>
      </c>
      <c r="C5632" s="3">
        <v>24.159999847412109</v>
      </c>
      <c r="D5632" s="4">
        <v>-2.6298171490597318E-2</v>
      </c>
      <c r="E5632" s="4">
        <v>6.855370169034436E-2</v>
      </c>
      <c r="F5632" s="2">
        <v>4</v>
      </c>
      <c r="G5632" s="4">
        <v>-0.3543483432857617</v>
      </c>
      <c r="H5632" s="4">
        <v>-0.75473462630002242</v>
      </c>
      <c r="I5632" s="4">
        <v>-9.7205776405172473E-2</v>
      </c>
    </row>
    <row r="5633" spans="1:9" x14ac:dyDescent="0.25">
      <c r="A5633" t="s">
        <v>5847</v>
      </c>
      <c r="B5633" s="3">
        <v>25.219223022460941</v>
      </c>
      <c r="C5633" s="3">
        <v>22.610000610351559</v>
      </c>
      <c r="D5633" s="4">
        <v>1.021813442853237E-2</v>
      </c>
      <c r="E5633" s="4">
        <v>-5.3578853578853607E-2</v>
      </c>
      <c r="F5633" s="2">
        <v>4</v>
      </c>
      <c r="G5633" s="4">
        <v>-0.33243302082916798</v>
      </c>
      <c r="H5633" s="4">
        <v>-0.74811039014331149</v>
      </c>
      <c r="I5633" s="4">
        <v>-7.2822709004382258E-2</v>
      </c>
    </row>
    <row r="5634" spans="1:9" x14ac:dyDescent="0.25">
      <c r="A5634" t="s">
        <v>5848</v>
      </c>
      <c r="B5634" s="3">
        <v>24.96413612365723</v>
      </c>
      <c r="C5634" s="3">
        <v>23.889999389648441</v>
      </c>
      <c r="D5634" s="4">
        <v>1.3112159368979141E-2</v>
      </c>
      <c r="E5634" s="4">
        <v>2.225068599664182E-2</v>
      </c>
      <c r="F5634" s="2">
        <v>4</v>
      </c>
      <c r="G5634" s="4">
        <v>-0.36339998494151998</v>
      </c>
      <c r="H5634" s="4">
        <v>-0.75065819819282975</v>
      </c>
      <c r="I5634" s="4">
        <v>-8.2200903550290971E-2</v>
      </c>
    </row>
    <row r="5635" spans="1:9" x14ac:dyDescent="0.25">
      <c r="A5635" t="s">
        <v>5849</v>
      </c>
      <c r="B5635" s="3">
        <v>24.64103889465332</v>
      </c>
      <c r="C5635" s="3">
        <v>23.370000839233398</v>
      </c>
      <c r="D5635" s="4">
        <v>-3.5286022102768648E-2</v>
      </c>
      <c r="E5635" s="4">
        <v>0.1696697384717574</v>
      </c>
      <c r="F5635" s="2">
        <v>4</v>
      </c>
      <c r="G5635" s="4">
        <v>-0.40845055266987551</v>
      </c>
      <c r="H5635" s="4">
        <v>-0.75388529344818656</v>
      </c>
      <c r="I5635" s="4">
        <v>-9.4079477812837764E-2</v>
      </c>
    </row>
    <row r="5636" spans="1:9" x14ac:dyDescent="0.25">
      <c r="A5636" t="s">
        <v>5850</v>
      </c>
      <c r="B5636" s="3">
        <v>25.542325973510739</v>
      </c>
      <c r="C5636" s="3">
        <v>19.979999542236332</v>
      </c>
      <c r="D5636" s="4">
        <v>-1.637218384342554E-2</v>
      </c>
      <c r="E5636" s="4">
        <v>-3.0567736509372612E-2</v>
      </c>
      <c r="F5636" s="2">
        <v>4</v>
      </c>
      <c r="G5636" s="4">
        <v>-0.39799586620263272</v>
      </c>
      <c r="H5636" s="4">
        <v>-0.74488323773615783</v>
      </c>
      <c r="I5636" s="4">
        <v>-6.0943924372506841E-2</v>
      </c>
    </row>
    <row r="5637" spans="1:9" x14ac:dyDescent="0.25">
      <c r="A5637" t="s">
        <v>5851</v>
      </c>
      <c r="B5637" s="3">
        <v>25.967470169067379</v>
      </c>
      <c r="C5637" s="3">
        <v>20.610000610351559</v>
      </c>
      <c r="D5637" s="4">
        <v>8.5866412377173518E-3</v>
      </c>
      <c r="E5637" s="4">
        <v>1.0789662937156001E-2</v>
      </c>
      <c r="F5637" s="2">
        <v>4</v>
      </c>
      <c r="G5637" s="4">
        <v>-0.37225066385585559</v>
      </c>
      <c r="H5637" s="4">
        <v>-0.74063689733716065</v>
      </c>
      <c r="I5637" s="4">
        <v>-4.531362350369561E-2</v>
      </c>
    </row>
    <row r="5638" spans="1:9" x14ac:dyDescent="0.25">
      <c r="A5638" t="s">
        <v>5852</v>
      </c>
      <c r="B5638" s="3">
        <v>25.746395111083981</v>
      </c>
      <c r="C5638" s="3">
        <v>20.389999389648441</v>
      </c>
      <c r="D5638" s="4">
        <v>-2.6366423948173349E-2</v>
      </c>
      <c r="E5638" s="4">
        <v>3.9389426789600002E-3</v>
      </c>
      <c r="F5638" s="2">
        <v>4</v>
      </c>
      <c r="G5638" s="4">
        <v>-0.40510818429592638</v>
      </c>
      <c r="H5638" s="4">
        <v>-0.74284499510666313</v>
      </c>
      <c r="I5638" s="4">
        <v>-5.3441382760401779E-2</v>
      </c>
    </row>
    <row r="5639" spans="1:9" x14ac:dyDescent="0.25">
      <c r="A5639" t="s">
        <v>5853</v>
      </c>
      <c r="B5639" s="3">
        <v>26.443618774414059</v>
      </c>
      <c r="C5639" s="3">
        <v>20.309999465942379</v>
      </c>
      <c r="D5639" s="4">
        <v>-4.4815331708993877E-3</v>
      </c>
      <c r="E5639" s="4">
        <v>7.46031680355006E-2</v>
      </c>
      <c r="F5639" s="2">
        <v>4</v>
      </c>
      <c r="G5639" s="4">
        <v>-0.39079327496216421</v>
      </c>
      <c r="H5639" s="4">
        <v>-0.73588112487233248</v>
      </c>
      <c r="I5639" s="4">
        <v>-2.7808160562847292E-2</v>
      </c>
    </row>
    <row r="5640" spans="1:9" x14ac:dyDescent="0.25">
      <c r="A5640" t="s">
        <v>5854</v>
      </c>
      <c r="B5640" s="3">
        <v>26.56266021728516</v>
      </c>
      <c r="C5640" s="3">
        <v>18.89999961853027</v>
      </c>
      <c r="D5640" s="4">
        <v>-2.466436271531958E-2</v>
      </c>
      <c r="E5640" s="4">
        <v>3.6752610703124189E-2</v>
      </c>
      <c r="F5640" s="2">
        <v>3</v>
      </c>
      <c r="G5640" s="4">
        <v>-0.34970838287630518</v>
      </c>
      <c r="H5640" s="4">
        <v>-0.7346921388922778</v>
      </c>
      <c r="I5640" s="4">
        <v>-2.3431637050638891E-2</v>
      </c>
    </row>
    <row r="5641" spans="1:9" x14ac:dyDescent="0.25">
      <c r="A5641" t="s">
        <v>5855</v>
      </c>
      <c r="B5641" s="3">
        <v>27.234378814697269</v>
      </c>
      <c r="C5641" s="3">
        <v>18.229999542236332</v>
      </c>
      <c r="D5641" s="4">
        <v>2.0063564219893859E-2</v>
      </c>
      <c r="E5641" s="4">
        <v>-6.8947925777836372E-2</v>
      </c>
      <c r="F5641" s="2">
        <v>3</v>
      </c>
      <c r="G5641" s="4">
        <v>-0.33131557106849419</v>
      </c>
      <c r="H5641" s="4">
        <v>-0.72798301326676085</v>
      </c>
      <c r="I5641" s="4">
        <v>1.263898926232798E-3</v>
      </c>
    </row>
    <row r="5642" spans="1:9" x14ac:dyDescent="0.25">
      <c r="A5642" t="s">
        <v>5856</v>
      </c>
      <c r="B5642" s="3">
        <v>26.69870758056641</v>
      </c>
      <c r="C5642" s="3">
        <v>19.579999923706051</v>
      </c>
      <c r="D5642" s="4">
        <v>2.2345447923164401E-3</v>
      </c>
      <c r="E5642" s="4">
        <v>-2.3441363154056542E-2</v>
      </c>
      <c r="F5642" s="2">
        <v>4</v>
      </c>
      <c r="G5642" s="4">
        <v>-0.33404043919856941</v>
      </c>
      <c r="H5642" s="4">
        <v>-0.73333329777221534</v>
      </c>
      <c r="I5642" s="4">
        <v>-1.8429895893829151E-2</v>
      </c>
    </row>
    <row r="5643" spans="1:9" x14ac:dyDescent="0.25">
      <c r="A5643" t="s">
        <v>5857</v>
      </c>
      <c r="B5643" s="3">
        <v>26.639181137084961</v>
      </c>
      <c r="C5643" s="3">
        <v>20.04999923706055</v>
      </c>
      <c r="D5643" s="4">
        <v>-2.7321096373372211E-2</v>
      </c>
      <c r="E5643" s="4">
        <v>4.2099764842944642E-2</v>
      </c>
      <c r="F5643" s="2">
        <v>4</v>
      </c>
      <c r="G5643" s="4">
        <v>-0.30609109061613932</v>
      </c>
      <c r="H5643" s="4">
        <v>-0.73392784791403942</v>
      </c>
      <c r="I5643" s="4">
        <v>-2.0618368019261979E-2</v>
      </c>
    </row>
    <row r="5644" spans="1:9" x14ac:dyDescent="0.25">
      <c r="A5644" t="s">
        <v>5858</v>
      </c>
      <c r="B5644" s="3">
        <v>27.387435913085941</v>
      </c>
      <c r="C5644" s="3">
        <v>19.239999771118161</v>
      </c>
      <c r="D5644" s="4">
        <v>-2.186429592798134E-2</v>
      </c>
      <c r="E5644" s="4">
        <v>8.70055899321307E-2</v>
      </c>
      <c r="F5644" s="2">
        <v>3</v>
      </c>
      <c r="G5644" s="4">
        <v>-0.28134764608374641</v>
      </c>
      <c r="H5644" s="4">
        <v>-0.72645427890549286</v>
      </c>
      <c r="I5644" s="4">
        <v>6.8909979738629454E-3</v>
      </c>
    </row>
    <row r="5645" spans="1:9" x14ac:dyDescent="0.25">
      <c r="A5645" t="s">
        <v>5859</v>
      </c>
      <c r="B5645" s="3">
        <v>27.999628067016602</v>
      </c>
      <c r="C5645" s="3">
        <v>17.70000076293945</v>
      </c>
      <c r="D5645" s="4">
        <v>2.1303652169732961E-3</v>
      </c>
      <c r="E5645" s="4">
        <v>-4.3243202003272807E-2</v>
      </c>
      <c r="F5645" s="2">
        <v>3</v>
      </c>
      <c r="G5645" s="4">
        <v>-0.27705801946799657</v>
      </c>
      <c r="H5645" s="4">
        <v>-0.72033970342179998</v>
      </c>
      <c r="I5645" s="4">
        <v>2.9398061825301799E-2</v>
      </c>
    </row>
    <row r="5646" spans="1:9" x14ac:dyDescent="0.25">
      <c r="A5646" t="s">
        <v>5860</v>
      </c>
      <c r="B5646" s="3">
        <v>27.940105438232418</v>
      </c>
      <c r="C5646" s="3">
        <v>18.5</v>
      </c>
      <c r="D5646" s="4">
        <v>1.523959598456859E-3</v>
      </c>
      <c r="E5646" s="4">
        <v>-3.5956254031000778E-2</v>
      </c>
      <c r="F5646" s="2">
        <v>3</v>
      </c>
      <c r="G5646" s="4">
        <v>-0.2820622779887243</v>
      </c>
      <c r="H5646" s="4">
        <v>-0.72093421546242631</v>
      </c>
      <c r="I5646" s="4">
        <v>2.7209729946088061E-2</v>
      </c>
    </row>
    <row r="5647" spans="1:9" x14ac:dyDescent="0.25">
      <c r="A5647" t="s">
        <v>5861</v>
      </c>
      <c r="B5647" s="3">
        <v>27.897590637207031</v>
      </c>
      <c r="C5647" s="3">
        <v>19.190000534057621</v>
      </c>
      <c r="D5647" s="4">
        <v>7.3684240250637689E-3</v>
      </c>
      <c r="E5647" s="4">
        <v>-8.268725801438781E-3</v>
      </c>
      <c r="F5647" s="2">
        <v>3</v>
      </c>
      <c r="G5647" s="4">
        <v>-0.29516630153682222</v>
      </c>
      <c r="H5647" s="4">
        <v>-0.72135885331244576</v>
      </c>
      <c r="I5647" s="4">
        <v>2.5646685834584959E-2</v>
      </c>
    </row>
    <row r="5648" spans="1:9" x14ac:dyDescent="0.25">
      <c r="A5648" t="s">
        <v>5862</v>
      </c>
      <c r="B5648" s="3">
        <v>27.693532943725589</v>
      </c>
      <c r="C5648" s="3">
        <v>19.35000038146973</v>
      </c>
      <c r="D5648" s="4">
        <v>5.8843095070695073E-2</v>
      </c>
      <c r="E5648" s="4">
        <v>-6.6119641760884251E-2</v>
      </c>
      <c r="F5648" s="2">
        <v>3</v>
      </c>
      <c r="G5648" s="4">
        <v>-0.32427361000191751</v>
      </c>
      <c r="H5648" s="4">
        <v>-0.72339698163834698</v>
      </c>
      <c r="I5648" s="4">
        <v>1.8144564961137141E-2</v>
      </c>
    </row>
    <row r="5649" spans="1:9" x14ac:dyDescent="0.25">
      <c r="A5649" t="s">
        <v>5863</v>
      </c>
      <c r="B5649" s="3">
        <v>26.154520034790039</v>
      </c>
      <c r="C5649" s="3">
        <v>20.719999313354489</v>
      </c>
      <c r="D5649" s="4">
        <v>4.0595160437944637E-2</v>
      </c>
      <c r="E5649" s="4">
        <v>-7.5412786504448714E-2</v>
      </c>
      <c r="F5649" s="2">
        <v>4</v>
      </c>
      <c r="G5649" s="4">
        <v>-0.34830499428599559</v>
      </c>
      <c r="H5649" s="4">
        <v>-0.73876864320186619</v>
      </c>
      <c r="I5649" s="4">
        <v>-3.8436790397958442E-2</v>
      </c>
    </row>
    <row r="5650" spans="1:9" x14ac:dyDescent="0.25">
      <c r="A5650" t="s">
        <v>5864</v>
      </c>
      <c r="B5650" s="3">
        <v>25.13419342041016</v>
      </c>
      <c r="C5650" s="3">
        <v>22.409999847412109</v>
      </c>
      <c r="D5650" s="4">
        <v>-4.4911266817354127E-2</v>
      </c>
      <c r="E5650" s="4">
        <v>3.9424879523417562E-2</v>
      </c>
      <c r="F5650" s="2">
        <v>4</v>
      </c>
      <c r="G5650" s="4">
        <v>-0.38672188124212309</v>
      </c>
      <c r="H5650" s="4">
        <v>-0.74895966584335061</v>
      </c>
      <c r="I5650" s="4">
        <v>-7.5948797227388343E-2</v>
      </c>
    </row>
    <row r="5651" spans="1:9" x14ac:dyDescent="0.25">
      <c r="A5651" t="s">
        <v>5865</v>
      </c>
      <c r="B5651" s="3">
        <v>26.316082000732418</v>
      </c>
      <c r="C5651" s="3">
        <v>21.559999465942379</v>
      </c>
      <c r="D5651" s="4">
        <v>-2.5810516796380131E-2</v>
      </c>
      <c r="E5651" s="4">
        <v>5.7381074610915787E-2</v>
      </c>
      <c r="F5651" s="2">
        <v>4</v>
      </c>
      <c r="G5651" s="4">
        <v>-0.33867488665324252</v>
      </c>
      <c r="H5651" s="4">
        <v>-0.73715496221999532</v>
      </c>
      <c r="I5651" s="4">
        <v>-3.2497012404918313E-2</v>
      </c>
    </row>
    <row r="5652" spans="1:9" x14ac:dyDescent="0.25">
      <c r="A5652" t="s">
        <v>5866</v>
      </c>
      <c r="B5652" s="3">
        <v>27.013309478759769</v>
      </c>
      <c r="C5652" s="3">
        <v>20.389999389648441</v>
      </c>
      <c r="D5652" s="4">
        <v>0.1069683944599502</v>
      </c>
      <c r="E5652" s="4">
        <v>-7.0647270131242834E-2</v>
      </c>
      <c r="F5652" s="2">
        <v>4</v>
      </c>
      <c r="G5652" s="4">
        <v>-0.35136805416379202</v>
      </c>
      <c r="H5652" s="4">
        <v>-0.7301910538844667</v>
      </c>
      <c r="I5652" s="4">
        <v>-6.8636499611447466E-3</v>
      </c>
    </row>
    <row r="5653" spans="1:9" x14ac:dyDescent="0.25">
      <c r="A5653" t="s">
        <v>5867</v>
      </c>
      <c r="B5653" s="3">
        <v>24.402963638305661</v>
      </c>
      <c r="C5653" s="3">
        <v>21.940000534057621</v>
      </c>
      <c r="D5653" s="4">
        <v>-9.3198039853058523E-3</v>
      </c>
      <c r="E5653" s="4">
        <v>-2.7482222808592919E-2</v>
      </c>
      <c r="F5653" s="2">
        <v>4</v>
      </c>
      <c r="G5653" s="4">
        <v>-0.40270515555169628</v>
      </c>
      <c r="H5653" s="4">
        <v>-0.75626318920590019</v>
      </c>
      <c r="I5653" s="4">
        <v>-0.1028322443448166</v>
      </c>
    </row>
    <row r="5654" spans="1:9" x14ac:dyDescent="0.25">
      <c r="A5654" t="s">
        <v>5868</v>
      </c>
      <c r="B5654" s="3">
        <v>24.632534027099609</v>
      </c>
      <c r="C5654" s="3">
        <v>22.559999465942379</v>
      </c>
      <c r="D5654" s="4">
        <v>-2.5890949168862809E-2</v>
      </c>
      <c r="E5654" s="4">
        <v>0.1173847879739736</v>
      </c>
      <c r="F5654" s="2">
        <v>4</v>
      </c>
      <c r="G5654" s="4">
        <v>-0.37226424612119419</v>
      </c>
      <c r="H5654" s="4">
        <v>-0.75397024006878943</v>
      </c>
      <c r="I5654" s="4">
        <v>-9.4392156758247969E-2</v>
      </c>
    </row>
    <row r="5655" spans="1:9" x14ac:dyDescent="0.25">
      <c r="A5655" t="s">
        <v>5869</v>
      </c>
      <c r="B5655" s="3">
        <v>25.28724479675293</v>
      </c>
      <c r="C5655" s="3">
        <v>20.190000534057621</v>
      </c>
      <c r="D5655" s="4">
        <v>-2.5237525674477009E-2</v>
      </c>
      <c r="E5655" s="4">
        <v>5.979115149879366E-3</v>
      </c>
      <c r="F5655" s="2">
        <v>4</v>
      </c>
      <c r="G5655" s="4">
        <v>-0.34130691300379629</v>
      </c>
      <c r="H5655" s="4">
        <v>-0.74743098863387925</v>
      </c>
      <c r="I5655" s="4">
        <v>-7.0321908549086931E-2</v>
      </c>
    </row>
    <row r="5656" spans="1:9" x14ac:dyDescent="0.25">
      <c r="A5656" t="s">
        <v>5870</v>
      </c>
      <c r="B5656" s="3">
        <v>25.94195556640625</v>
      </c>
      <c r="C5656" s="3">
        <v>20.069999694824219</v>
      </c>
      <c r="D5656" s="4">
        <v>-3.3270195141294701E-2</v>
      </c>
      <c r="E5656" s="4">
        <v>4.985159096746461E-4</v>
      </c>
      <c r="F5656" s="2">
        <v>4</v>
      </c>
      <c r="G5656" s="4">
        <v>-0.30580236788760429</v>
      </c>
      <c r="H5656" s="4">
        <v>-0.74089173719896917</v>
      </c>
      <c r="I5656" s="4">
        <v>-4.6251660339925997E-2</v>
      </c>
    </row>
    <row r="5657" spans="1:9" x14ac:dyDescent="0.25">
      <c r="A5657" t="s">
        <v>5871</v>
      </c>
      <c r="B5657" s="3">
        <v>26.83475303649902</v>
      </c>
      <c r="C5657" s="3">
        <v>20.059999465942379</v>
      </c>
      <c r="D5657" s="4">
        <v>-5.3576820460599084E-3</v>
      </c>
      <c r="E5657" s="4">
        <v>-8.4436348441519482E-2</v>
      </c>
      <c r="F5657" s="2">
        <v>4</v>
      </c>
      <c r="G5657" s="4">
        <v>-0.30022171446920692</v>
      </c>
      <c r="H5657" s="4">
        <v>-0.73197447570275176</v>
      </c>
      <c r="I5657" s="4">
        <v>-1.342822486012896E-2</v>
      </c>
    </row>
    <row r="5658" spans="1:9" x14ac:dyDescent="0.25">
      <c r="A5658" t="s">
        <v>5872</v>
      </c>
      <c r="B5658" s="3">
        <v>26.979299545288089</v>
      </c>
      <c r="C5658" s="3">
        <v>21.909999847412109</v>
      </c>
      <c r="D5658" s="4">
        <v>1.9601393873694081E-2</v>
      </c>
      <c r="E5658" s="4">
        <v>-8.8981266425603223E-2</v>
      </c>
      <c r="F5658" s="2">
        <v>4</v>
      </c>
      <c r="G5658" s="4">
        <v>-0.2837468230492084</v>
      </c>
      <c r="H5658" s="4">
        <v>-0.73053074511388338</v>
      </c>
      <c r="I5658" s="4">
        <v>-8.1140151272376393E-3</v>
      </c>
    </row>
    <row r="5659" spans="1:9" x14ac:dyDescent="0.25">
      <c r="A5659" t="s">
        <v>5873</v>
      </c>
      <c r="B5659" s="3">
        <v>26.460634231567379</v>
      </c>
      <c r="C5659" s="3">
        <v>24.04999923706055</v>
      </c>
      <c r="D5659" s="4">
        <v>2.5775933876242001E-3</v>
      </c>
      <c r="E5659" s="4">
        <v>8.6269191511591847E-2</v>
      </c>
      <c r="F5659" s="2">
        <v>4</v>
      </c>
      <c r="G5659" s="4">
        <v>-0.31074195761704299</v>
      </c>
      <c r="H5659" s="4">
        <v>-0.73571117447932999</v>
      </c>
      <c r="I5659" s="4">
        <v>-2.7182592302698479E-2</v>
      </c>
    </row>
    <row r="5660" spans="1:9" x14ac:dyDescent="0.25">
      <c r="A5660" t="s">
        <v>5874</v>
      </c>
      <c r="B5660" s="3">
        <v>26.392604827880859</v>
      </c>
      <c r="C5660" s="3">
        <v>22.139999389648441</v>
      </c>
      <c r="D5660" s="4">
        <v>-4.2566357126582188E-2</v>
      </c>
      <c r="E5660" s="4">
        <v>5.6801841688430388E-2</v>
      </c>
      <c r="F5660" s="2">
        <v>4</v>
      </c>
      <c r="G5660" s="4">
        <v>-0.35867777925780042</v>
      </c>
      <c r="H5660" s="4">
        <v>-0.73639065219115796</v>
      </c>
      <c r="I5660" s="4">
        <v>-2.9683673250431971E-2</v>
      </c>
    </row>
    <row r="5661" spans="1:9" x14ac:dyDescent="0.25">
      <c r="A5661" t="s">
        <v>5875</v>
      </c>
      <c r="B5661" s="3">
        <v>27.565988540649411</v>
      </c>
      <c r="C5661" s="3">
        <v>20.95000076293945</v>
      </c>
      <c r="D5661" s="4">
        <v>-2.461799215139782E-3</v>
      </c>
      <c r="E5661" s="4">
        <v>8.6663601930012657E-3</v>
      </c>
      <c r="F5661" s="2">
        <v>4</v>
      </c>
      <c r="G5661" s="4">
        <v>-0.32877856931474148</v>
      </c>
      <c r="H5661" s="4">
        <v>-0.72467089518840555</v>
      </c>
      <c r="I5661" s="4">
        <v>1.345543262662785E-2</v>
      </c>
    </row>
    <row r="5662" spans="1:9" x14ac:dyDescent="0.25">
      <c r="A5662" t="s">
        <v>5876</v>
      </c>
      <c r="B5662" s="3">
        <v>27.634017944335941</v>
      </c>
      <c r="C5662" s="3">
        <v>20.770000457763668</v>
      </c>
      <c r="D5662" s="4">
        <v>-1.5449258769376081E-2</v>
      </c>
      <c r="E5662" s="4">
        <v>2.416172359603674E-2</v>
      </c>
      <c r="F5662" s="2">
        <v>4</v>
      </c>
      <c r="G5662" s="4">
        <v>-0.28649796294012692</v>
      </c>
      <c r="H5662" s="4">
        <v>-0.72399141747657747</v>
      </c>
      <c r="I5662" s="4">
        <v>1.5956513574361338E-2</v>
      </c>
    </row>
    <row r="5663" spans="1:9" x14ac:dyDescent="0.25">
      <c r="A5663" t="s">
        <v>5877</v>
      </c>
      <c r="B5663" s="3">
        <v>28.067642211914059</v>
      </c>
      <c r="C5663" s="3">
        <v>20.280000686645511</v>
      </c>
      <c r="D5663" s="4">
        <v>-1.726742429524275E-2</v>
      </c>
      <c r="E5663" s="4">
        <v>2.5796672588419559E-2</v>
      </c>
      <c r="F5663" s="2">
        <v>4</v>
      </c>
      <c r="G5663" s="4">
        <v>-0.1997579402209361</v>
      </c>
      <c r="H5663" s="4">
        <v>-0.71966037811476347</v>
      </c>
      <c r="I5663" s="4">
        <v>3.1898581788158957E-2</v>
      </c>
    </row>
    <row r="5664" spans="1:9" x14ac:dyDescent="0.25">
      <c r="A5664" t="s">
        <v>5878</v>
      </c>
      <c r="B5664" s="3">
        <v>28.56081390380859</v>
      </c>
      <c r="C5664" s="3">
        <v>19.770000457763668</v>
      </c>
      <c r="D5664" s="4">
        <v>-2.5246316802504661E-2</v>
      </c>
      <c r="E5664" s="4">
        <v>8.0327938906474161E-2</v>
      </c>
      <c r="F5664" s="2">
        <v>4</v>
      </c>
      <c r="G5664" s="4">
        <v>-0.1654659050275494</v>
      </c>
      <c r="H5664" s="4">
        <v>-0.71473457905453708</v>
      </c>
      <c r="I5664" s="4">
        <v>5.0029893481594152E-2</v>
      </c>
    </row>
    <row r="5665" spans="1:9" x14ac:dyDescent="0.25">
      <c r="A5665" t="s">
        <v>5879</v>
      </c>
      <c r="B5665" s="3">
        <v>29.300544738769531</v>
      </c>
      <c r="C5665" s="3">
        <v>18.29999923706055</v>
      </c>
      <c r="D5665" s="4">
        <v>3.2020733380784261E-3</v>
      </c>
      <c r="E5665" s="4">
        <v>-5.1322013036811387E-2</v>
      </c>
      <c r="F5665" s="2">
        <v>3</v>
      </c>
      <c r="G5665" s="4">
        <v>-0.19486020362244469</v>
      </c>
      <c r="H5665" s="4">
        <v>-0.70734614717258248</v>
      </c>
      <c r="I5665" s="4">
        <v>7.7225879298213451E-2</v>
      </c>
    </row>
    <row r="5666" spans="1:9" x14ac:dyDescent="0.25">
      <c r="A5666" t="s">
        <v>5880</v>
      </c>
      <c r="B5666" s="3">
        <v>29.207021713256839</v>
      </c>
      <c r="C5666" s="3">
        <v>19.29000091552734</v>
      </c>
      <c r="D5666" s="4">
        <v>-1.9131900250903611E-2</v>
      </c>
      <c r="E5666" s="4">
        <v>4.6663081720625048E-2</v>
      </c>
      <c r="F5666" s="2">
        <v>3</v>
      </c>
      <c r="G5666" s="4">
        <v>-0.1621950590986877</v>
      </c>
      <c r="H5666" s="4">
        <v>-0.70828025518963078</v>
      </c>
      <c r="I5666" s="4">
        <v>7.378753286845452E-2</v>
      </c>
    </row>
    <row r="5667" spans="1:9" x14ac:dyDescent="0.25">
      <c r="A5667" t="s">
        <v>5881</v>
      </c>
      <c r="B5667" s="3">
        <v>29.776706695556641</v>
      </c>
      <c r="C5667" s="3">
        <v>18.430000305175781</v>
      </c>
      <c r="D5667" s="4">
        <v>-5.1135589129897019E-3</v>
      </c>
      <c r="E5667" s="4">
        <v>1.7669778246242052E-2</v>
      </c>
      <c r="F5667" s="2">
        <v>3</v>
      </c>
      <c r="G5667" s="4">
        <v>-0.1201005633495446</v>
      </c>
      <c r="H5667" s="4">
        <v>-0.70259024135356185</v>
      </c>
      <c r="I5667" s="4">
        <v>9.4731833100828444E-2</v>
      </c>
    </row>
    <row r="5668" spans="1:9" x14ac:dyDescent="0.25">
      <c r="A5668" t="s">
        <v>5882</v>
      </c>
      <c r="B5668" s="3">
        <v>29.929754257202148</v>
      </c>
      <c r="C5668" s="3">
        <v>18.110000610351559</v>
      </c>
      <c r="D5668" s="4">
        <v>4.1727905652251929E-2</v>
      </c>
      <c r="E5668" s="4">
        <v>-8.6276443531893898E-2</v>
      </c>
      <c r="F5668" s="2">
        <v>3</v>
      </c>
      <c r="G5668" s="4">
        <v>-4.9933061008206818E-2</v>
      </c>
      <c r="H5668" s="4">
        <v>-0.70106160224528835</v>
      </c>
      <c r="I5668" s="4">
        <v>0.1003585815329109</v>
      </c>
    </row>
    <row r="5669" spans="1:9" x14ac:dyDescent="0.25">
      <c r="A5669" t="s">
        <v>5883</v>
      </c>
      <c r="B5669" s="3">
        <v>28.730875015258789</v>
      </c>
      <c r="C5669" s="3">
        <v>19.819999694824219</v>
      </c>
      <c r="D5669" s="4">
        <v>8.0549350262857367E-3</v>
      </c>
      <c r="E5669" s="4">
        <v>2.059730262403825E-2</v>
      </c>
      <c r="F5669" s="2">
        <v>4</v>
      </c>
      <c r="G5669" s="4">
        <v>-6.0083627004168139E-2</v>
      </c>
      <c r="H5669" s="4">
        <v>-0.71303600860386007</v>
      </c>
      <c r="I5669" s="4">
        <v>5.6282140050715863E-2</v>
      </c>
    </row>
    <row r="5670" spans="1:9" x14ac:dyDescent="0.25">
      <c r="A5670" t="s">
        <v>5884</v>
      </c>
      <c r="B5670" s="3">
        <v>28.501298904418949</v>
      </c>
      <c r="C5670" s="3">
        <v>19.420000076293949</v>
      </c>
      <c r="D5670" s="4">
        <v>1.5757511736562702E-2</v>
      </c>
      <c r="E5670" s="4">
        <v>-4.3349713982256621E-2</v>
      </c>
      <c r="F5670" s="2">
        <v>3</v>
      </c>
      <c r="G5670" s="4">
        <v>-0.10158096590473541</v>
      </c>
      <c r="H5670" s="4">
        <v>-0.71532901489276757</v>
      </c>
      <c r="I5670" s="4">
        <v>4.7841842094818572E-2</v>
      </c>
    </row>
    <row r="5671" spans="1:9" x14ac:dyDescent="0.25">
      <c r="A5671" t="s">
        <v>5885</v>
      </c>
      <c r="B5671" s="3">
        <v>28.05915641784668</v>
      </c>
      <c r="C5671" s="3">
        <v>20.29999923706055</v>
      </c>
      <c r="D5671" s="4">
        <v>-2.482251215402298E-2</v>
      </c>
      <c r="E5671" s="4">
        <v>0.11599772628111379</v>
      </c>
      <c r="F5671" s="2">
        <v>4</v>
      </c>
      <c r="G5671" s="4">
        <v>-3.0836826500761919E-2</v>
      </c>
      <c r="H5671" s="4">
        <v>-0.71974513422937703</v>
      </c>
      <c r="I5671" s="4">
        <v>3.1586604073844171E-2</v>
      </c>
    </row>
    <row r="5672" spans="1:9" x14ac:dyDescent="0.25">
      <c r="A5672" t="s">
        <v>5886</v>
      </c>
      <c r="B5672" s="3">
        <v>28.773384094238281</v>
      </c>
      <c r="C5672" s="3">
        <v>18.190000534057621</v>
      </c>
      <c r="D5672" s="4">
        <v>7.4427217356485276E-3</v>
      </c>
      <c r="E5672" s="4">
        <v>-6.5742107058982868E-2</v>
      </c>
      <c r="F5672" s="2">
        <v>3</v>
      </c>
      <c r="G5672" s="4">
        <v>-2.365827230526063E-2</v>
      </c>
      <c r="H5672" s="4">
        <v>-0.71261142790563736</v>
      </c>
      <c r="I5672" s="4">
        <v>5.7844973792890331E-2</v>
      </c>
    </row>
    <row r="5673" spans="1:9" x14ac:dyDescent="0.25">
      <c r="A5673" t="s">
        <v>5887</v>
      </c>
      <c r="B5673" s="3">
        <v>28.56081390380859</v>
      </c>
      <c r="C5673" s="3">
        <v>19.469999313354489</v>
      </c>
      <c r="D5673" s="4">
        <v>-3.4770481252978103E-2</v>
      </c>
      <c r="E5673" s="4">
        <v>-7.1392806037531287E-3</v>
      </c>
      <c r="F5673" s="2">
        <v>3</v>
      </c>
      <c r="G5673" s="4">
        <v>-0.1018717348283892</v>
      </c>
      <c r="H5673" s="4">
        <v>-0.71473457905453708</v>
      </c>
      <c r="I5673" s="4">
        <v>5.0029893481594152E-2</v>
      </c>
    </row>
    <row r="5674" spans="1:9" x14ac:dyDescent="0.25">
      <c r="A5674" t="s">
        <v>5888</v>
      </c>
      <c r="B5674" s="3">
        <v>29.58966064453125</v>
      </c>
      <c r="C5674" s="3">
        <v>19.610000610351559</v>
      </c>
      <c r="D5674" s="4">
        <v>1.2511317202251959E-2</v>
      </c>
      <c r="E5674" s="4">
        <v>2.5091556228051811E-2</v>
      </c>
      <c r="F5674" s="2">
        <v>4</v>
      </c>
      <c r="G5674" s="4">
        <v>-0.11111100924843111</v>
      </c>
      <c r="H5674" s="4">
        <v>-0.70445845738765844</v>
      </c>
      <c r="I5674" s="4">
        <v>8.7855140241310359E-2</v>
      </c>
    </row>
    <row r="5675" spans="1:9" x14ac:dyDescent="0.25">
      <c r="A5675" t="s">
        <v>5889</v>
      </c>
      <c r="B5675" s="3">
        <v>29.224029541015621</v>
      </c>
      <c r="C5675" s="3">
        <v>19.129999160766602</v>
      </c>
      <c r="D5675" s="4">
        <v>-1.1219590926829E-2</v>
      </c>
      <c r="E5675" s="4">
        <v>-3.2861552240377567E-2</v>
      </c>
      <c r="F5675" s="2">
        <v>3</v>
      </c>
      <c r="G5675" s="4">
        <v>-0.1175861942263083</v>
      </c>
      <c r="H5675" s="4">
        <v>-0.70811038099902412</v>
      </c>
      <c r="I5675" s="4">
        <v>7.4412820636165167E-2</v>
      </c>
    </row>
    <row r="5676" spans="1:9" x14ac:dyDescent="0.25">
      <c r="A5676" t="s">
        <v>5890</v>
      </c>
      <c r="B5676" s="3">
        <v>29.555631637573239</v>
      </c>
      <c r="C5676" s="3">
        <v>19.780000686645511</v>
      </c>
      <c r="D5676" s="4">
        <v>-7.7076587859165047E-3</v>
      </c>
      <c r="E5676" s="4">
        <v>-2.0792082199546761E-2</v>
      </c>
      <c r="F5676" s="2">
        <v>4</v>
      </c>
      <c r="G5676" s="4">
        <v>-0.124433349824962</v>
      </c>
      <c r="H5676" s="4">
        <v>-0.70479833912306433</v>
      </c>
      <c r="I5676" s="4">
        <v>8.6604073844122276E-2</v>
      </c>
    </row>
    <row r="5677" spans="1:9" x14ac:dyDescent="0.25">
      <c r="A5677" t="s">
        <v>5891</v>
      </c>
      <c r="B5677" s="3">
        <v>29.78520584106445</v>
      </c>
      <c r="C5677" s="3">
        <v>20.20000076293945</v>
      </c>
      <c r="D5677" s="4">
        <v>-1.7100545325202669E-3</v>
      </c>
      <c r="E5677" s="4">
        <v>5.4279797693621352E-2</v>
      </c>
      <c r="F5677" s="2">
        <v>4</v>
      </c>
      <c r="G5677" s="4">
        <v>-0.19005804124867359</v>
      </c>
      <c r="H5677" s="4">
        <v>-0.70250535188475571</v>
      </c>
      <c r="I5677" s="4">
        <v>9.5044301676910026E-2</v>
      </c>
    </row>
    <row r="5678" spans="1:9" x14ac:dyDescent="0.25">
      <c r="A5678" t="s">
        <v>5892</v>
      </c>
      <c r="B5678" s="3">
        <v>29.836227416992191</v>
      </c>
      <c r="C5678" s="3">
        <v>19.159999847412109</v>
      </c>
      <c r="D5678" s="4">
        <v>-4.5170264334080779E-2</v>
      </c>
      <c r="E5678" s="4">
        <v>2.2957838530968781E-2</v>
      </c>
      <c r="F5678" s="2">
        <v>3</v>
      </c>
      <c r="G5678" s="4">
        <v>-0.16072684038612589</v>
      </c>
      <c r="H5678" s="4">
        <v>-0.70199574836353451</v>
      </c>
      <c r="I5678" s="4">
        <v>9.6920094856932648E-2</v>
      </c>
    </row>
    <row r="5679" spans="1:9" x14ac:dyDescent="0.25">
      <c r="A5679" t="s">
        <v>5893</v>
      </c>
      <c r="B5679" s="3">
        <v>31.24769401550293</v>
      </c>
      <c r="C5679" s="3">
        <v>18.729999542236332</v>
      </c>
      <c r="D5679" s="4">
        <v>1.9134949110719779E-2</v>
      </c>
      <c r="E5679" s="4">
        <v>7.6436778900251356E-2</v>
      </c>
      <c r="F5679" s="2">
        <v>3</v>
      </c>
      <c r="G5679" s="4">
        <v>-0.14135514471780711</v>
      </c>
      <c r="H5679" s="4">
        <v>-0.68789801940067274</v>
      </c>
      <c r="I5679" s="4">
        <v>0.14881224775840951</v>
      </c>
    </row>
    <row r="5680" spans="1:9" x14ac:dyDescent="0.25">
      <c r="A5680" t="s">
        <v>5894</v>
      </c>
      <c r="B5680" s="3">
        <v>30.66099739074707</v>
      </c>
      <c r="C5680" s="3">
        <v>17.39999961853027</v>
      </c>
      <c r="D5680" s="4">
        <v>1.263718234362443E-2</v>
      </c>
      <c r="E5680" s="4">
        <v>-1.6949216467680991E-2</v>
      </c>
      <c r="F5680" s="2">
        <v>3</v>
      </c>
      <c r="G5680" s="4">
        <v>-0.1574767835884423</v>
      </c>
      <c r="H5680" s="4">
        <v>-0.6937579455285463</v>
      </c>
      <c r="I5680" s="4">
        <v>0.12724251951210591</v>
      </c>
    </row>
    <row r="5681" spans="1:9" x14ac:dyDescent="0.25">
      <c r="A5681" t="s">
        <v>5895</v>
      </c>
      <c r="B5681" s="3">
        <v>30.278364181518551</v>
      </c>
      <c r="C5681" s="3">
        <v>17.70000076293945</v>
      </c>
      <c r="D5681" s="4">
        <v>-7.8015410950020847E-3</v>
      </c>
      <c r="E5681" s="4">
        <v>-2.3717507872679119E-2</v>
      </c>
      <c r="F5681" s="2">
        <v>3</v>
      </c>
      <c r="G5681" s="4">
        <v>-0.1174721314005381</v>
      </c>
      <c r="H5681" s="4">
        <v>-0.6975796861787219</v>
      </c>
      <c r="I5681" s="4">
        <v>0.1131751225085784</v>
      </c>
    </row>
    <row r="5682" spans="1:9" x14ac:dyDescent="0.25">
      <c r="A5682" t="s">
        <v>5896</v>
      </c>
      <c r="B5682" s="3">
        <v>30.516439437866211</v>
      </c>
      <c r="C5682" s="3">
        <v>18.129999160766602</v>
      </c>
      <c r="D5682" s="4">
        <v>9.2797271411375615E-3</v>
      </c>
      <c r="E5682" s="4">
        <v>-1.8939415050838852E-2</v>
      </c>
      <c r="F5682" s="2">
        <v>3</v>
      </c>
      <c r="G5682" s="4">
        <v>-0.1105329174030061</v>
      </c>
      <c r="H5682" s="4">
        <v>-0.69520179042100838</v>
      </c>
      <c r="I5682" s="4">
        <v>0.12192788904055731</v>
      </c>
    </row>
    <row r="5683" spans="1:9" x14ac:dyDescent="0.25">
      <c r="A5683" t="s">
        <v>5897</v>
      </c>
      <c r="B5683" s="3">
        <v>30.235858917236332</v>
      </c>
      <c r="C5683" s="3">
        <v>18.479999542236332</v>
      </c>
      <c r="D5683" s="4">
        <v>-3.0534411834351901E-2</v>
      </c>
      <c r="E5683" s="4">
        <v>3.9954927753671488E-2</v>
      </c>
      <c r="F5683" s="2">
        <v>3</v>
      </c>
      <c r="G5683" s="4">
        <v>-0.17799343319740649</v>
      </c>
      <c r="H5683" s="4">
        <v>-0.69800422877574686</v>
      </c>
      <c r="I5683" s="4">
        <v>0.11161242901262319</v>
      </c>
    </row>
    <row r="5684" spans="1:9" x14ac:dyDescent="0.25">
      <c r="A5684" t="s">
        <v>5898</v>
      </c>
      <c r="B5684" s="3">
        <v>31.18817138671875</v>
      </c>
      <c r="C5684" s="3">
        <v>17.770000457763668</v>
      </c>
      <c r="D5684" s="4">
        <v>-9.1837646703097908E-3</v>
      </c>
      <c r="E5684" s="4">
        <v>-2.0936593319739849E-2</v>
      </c>
      <c r="F5684" s="2">
        <v>3</v>
      </c>
      <c r="G5684" s="4">
        <v>-0.10970865846690669</v>
      </c>
      <c r="H5684" s="4">
        <v>-0.68849253144129896</v>
      </c>
      <c r="I5684" s="4">
        <v>0.14662391587919579</v>
      </c>
    </row>
    <row r="5685" spans="1:9" x14ac:dyDescent="0.25">
      <c r="A5685" t="s">
        <v>5899</v>
      </c>
      <c r="B5685" s="3">
        <v>31.477251052856449</v>
      </c>
      <c r="C5685" s="3">
        <v>18.14999961853027</v>
      </c>
      <c r="D5685" s="4">
        <v>2.6621888769857941E-2</v>
      </c>
      <c r="E5685" s="4">
        <v>-1.679303799116294E-2</v>
      </c>
      <c r="F5685" s="2">
        <v>3</v>
      </c>
      <c r="G5685" s="4">
        <v>-0.1217085781968931</v>
      </c>
      <c r="H5685" s="4">
        <v>-0.68560520361775446</v>
      </c>
      <c r="I5685" s="4">
        <v>0.15725184448321161</v>
      </c>
    </row>
    <row r="5686" spans="1:9" x14ac:dyDescent="0.25">
      <c r="A5686" t="s">
        <v>5900</v>
      </c>
      <c r="B5686" s="3">
        <v>30.66099739074707</v>
      </c>
      <c r="C5686" s="3">
        <v>18.45999908447266</v>
      </c>
      <c r="D5686" s="4">
        <v>-3.5313464449912679E-2</v>
      </c>
      <c r="E5686" s="4">
        <v>1.6519781915267821E-2</v>
      </c>
      <c r="F5686" s="2">
        <v>3</v>
      </c>
      <c r="G5686" s="4">
        <v>-0.17577162744155819</v>
      </c>
      <c r="H5686" s="4">
        <v>-0.6937579455285463</v>
      </c>
      <c r="I5686" s="4">
        <v>0.12724251951210591</v>
      </c>
    </row>
    <row r="5687" spans="1:9" x14ac:dyDescent="0.25">
      <c r="A5687" t="s">
        <v>5901</v>
      </c>
      <c r="B5687" s="3">
        <v>31.783378601074219</v>
      </c>
      <c r="C5687" s="3">
        <v>18.159999847412109</v>
      </c>
      <c r="D5687" s="4">
        <v>-1.6020004814748521E-3</v>
      </c>
      <c r="E5687" s="4">
        <v>-4.0676198909153749E-2</v>
      </c>
      <c r="F5687" s="2">
        <v>3</v>
      </c>
      <c r="G5687" s="4">
        <v>-0.15905478241288809</v>
      </c>
      <c r="H5687" s="4">
        <v>-0.68254760154102578</v>
      </c>
      <c r="I5687" s="4">
        <v>0.16850653344023819</v>
      </c>
    </row>
    <row r="5688" spans="1:9" x14ac:dyDescent="0.25">
      <c r="A5688" t="s">
        <v>5902</v>
      </c>
      <c r="B5688" s="3">
        <v>31.834377288818359</v>
      </c>
      <c r="C5688" s="3">
        <v>18.930000305175781</v>
      </c>
      <c r="D5688" s="4">
        <v>5.6403140104783764E-3</v>
      </c>
      <c r="E5688" s="4">
        <v>2.7687308727983861E-2</v>
      </c>
      <c r="F5688" s="2">
        <v>3</v>
      </c>
      <c r="G5688" s="4">
        <v>-0.11489371225126641</v>
      </c>
      <c r="H5688" s="4">
        <v>-0.68203822662699165</v>
      </c>
      <c r="I5688" s="4">
        <v>0.1703814851429466</v>
      </c>
    </row>
    <row r="5689" spans="1:9" x14ac:dyDescent="0.25">
      <c r="A5689" t="s">
        <v>5903</v>
      </c>
      <c r="B5689" s="3">
        <v>31.655828475952148</v>
      </c>
      <c r="C5689" s="3">
        <v>18.420000076293949</v>
      </c>
      <c r="D5689" s="4">
        <v>1.0038018898445239E-2</v>
      </c>
      <c r="E5689" s="4">
        <v>-4.0625034148493062E-2</v>
      </c>
      <c r="F5689" s="2">
        <v>3</v>
      </c>
      <c r="G5689" s="4">
        <v>-0.1745010156110344</v>
      </c>
      <c r="H5689" s="4">
        <v>-0.68382157224288109</v>
      </c>
      <c r="I5689" s="4">
        <v>0.16381719073640061</v>
      </c>
    </row>
    <row r="5690" spans="1:9" x14ac:dyDescent="0.25">
      <c r="A5690" t="s">
        <v>5904</v>
      </c>
      <c r="B5690" s="3">
        <v>31.34122467041016</v>
      </c>
      <c r="C5690" s="3">
        <v>19.20000076293945</v>
      </c>
      <c r="D5690" s="4">
        <v>-5.9330663867860336E-3</v>
      </c>
      <c r="E5690" s="4">
        <v>-1.336065435587086E-2</v>
      </c>
      <c r="F5690" s="2">
        <v>3</v>
      </c>
      <c r="G5690" s="4">
        <v>-0.23999977799176911</v>
      </c>
      <c r="H5690" s="4">
        <v>-0.68696383518122872</v>
      </c>
      <c r="I5690" s="4">
        <v>0.1522508746806068</v>
      </c>
    </row>
    <row r="5691" spans="1:9" x14ac:dyDescent="0.25">
      <c r="A5691" t="s">
        <v>5905</v>
      </c>
      <c r="B5691" s="3">
        <v>31.52828407287598</v>
      </c>
      <c r="C5691" s="3">
        <v>19.45999908447266</v>
      </c>
      <c r="D5691" s="4">
        <v>-2.4210181072964351E-2</v>
      </c>
      <c r="E5691" s="4">
        <v>-6.636093267108012E-3</v>
      </c>
      <c r="F5691" s="2">
        <v>3</v>
      </c>
      <c r="G5691" s="4">
        <v>-0.24969626814935689</v>
      </c>
      <c r="H5691" s="4">
        <v>-0.68509548579293966</v>
      </c>
      <c r="I5691" s="4">
        <v>0.15912805840189151</v>
      </c>
    </row>
    <row r="5692" spans="1:9" x14ac:dyDescent="0.25">
      <c r="A5692" t="s">
        <v>5906</v>
      </c>
      <c r="B5692" s="3">
        <v>32.310527801513672</v>
      </c>
      <c r="C5692" s="3">
        <v>19.590000152587891</v>
      </c>
      <c r="D5692" s="4">
        <v>-1.375547338802496E-2</v>
      </c>
      <c r="E5692" s="4">
        <v>-1.260080635470107E-2</v>
      </c>
      <c r="F5692" s="2">
        <v>4</v>
      </c>
      <c r="G5692" s="4">
        <v>-0.23076913995106541</v>
      </c>
      <c r="H5692" s="4">
        <v>-0.6772824351115645</v>
      </c>
      <c r="I5692" s="4">
        <v>0.18788701820690429</v>
      </c>
    </row>
    <row r="5693" spans="1:9" x14ac:dyDescent="0.25">
      <c r="A5693" t="s">
        <v>5907</v>
      </c>
      <c r="B5693" s="3">
        <v>32.761173248291023</v>
      </c>
      <c r="C5693" s="3">
        <v>19.840000152587891</v>
      </c>
      <c r="D5693" s="4">
        <v>-3.620573797194937E-3</v>
      </c>
      <c r="E5693" s="4">
        <v>2.9579640959197299E-2</v>
      </c>
      <c r="F5693" s="2">
        <v>4</v>
      </c>
      <c r="G5693" s="4">
        <v>-0.18969513029903121</v>
      </c>
      <c r="H5693" s="4">
        <v>-0.67278138820495115</v>
      </c>
      <c r="I5693" s="4">
        <v>0.2044548650501794</v>
      </c>
    </row>
    <row r="5694" spans="1:9" x14ac:dyDescent="0.25">
      <c r="A5694" t="s">
        <v>5908</v>
      </c>
      <c r="B5694" s="3">
        <v>32.880218505859382</v>
      </c>
      <c r="C5694" s="3">
        <v>19.270000457763668</v>
      </c>
      <c r="D5694" s="4">
        <v>2.6273749694446291E-2</v>
      </c>
      <c r="E5694" s="4">
        <v>-3.8423174779750768E-2</v>
      </c>
      <c r="F5694" s="2">
        <v>3</v>
      </c>
      <c r="G5694" s="4">
        <v>-0.17194905854962031</v>
      </c>
      <c r="H5694" s="4">
        <v>-0.67159236412369872</v>
      </c>
      <c r="I5694" s="4">
        <v>0.20883152880860689</v>
      </c>
    </row>
    <row r="5695" spans="1:9" x14ac:dyDescent="0.25">
      <c r="A5695" t="s">
        <v>5909</v>
      </c>
      <c r="B5695" s="3">
        <v>32.038448333740227</v>
      </c>
      <c r="C5695" s="3">
        <v>20.04000091552734</v>
      </c>
      <c r="D5695" s="4">
        <v>2.127706540681062E-3</v>
      </c>
      <c r="E5695" s="4">
        <v>5.0150641319655076E-3</v>
      </c>
      <c r="F5695" s="2">
        <v>4</v>
      </c>
      <c r="G5695" s="4">
        <v>-0.22786896579494759</v>
      </c>
      <c r="H5695" s="4">
        <v>-0.67999996494689796</v>
      </c>
      <c r="I5695" s="4">
        <v>0.1778840968781612</v>
      </c>
    </row>
    <row r="5696" spans="1:9" x14ac:dyDescent="0.25">
      <c r="A5696" t="s">
        <v>5910</v>
      </c>
      <c r="B5696" s="3">
        <v>31.970424652099609</v>
      </c>
      <c r="C5696" s="3">
        <v>19.940000534057621</v>
      </c>
      <c r="D5696" s="4">
        <v>4.8101276446259611E-3</v>
      </c>
      <c r="E5696" s="4">
        <v>-1.773392692280007E-2</v>
      </c>
      <c r="F5696" s="2">
        <v>4</v>
      </c>
      <c r="G5696" s="4">
        <v>-0.20758696838575649</v>
      </c>
      <c r="H5696" s="4">
        <v>-0.68067938550692919</v>
      </c>
      <c r="I5696" s="4">
        <v>0.17538322629975631</v>
      </c>
    </row>
    <row r="5697" spans="1:9" x14ac:dyDescent="0.25">
      <c r="A5697" t="s">
        <v>5911</v>
      </c>
      <c r="B5697" s="3">
        <v>31.817378997802731</v>
      </c>
      <c r="C5697" s="3">
        <v>20.29999923706055</v>
      </c>
      <c r="D5697" s="4">
        <v>7.2681761919088927E-3</v>
      </c>
      <c r="E5697" s="4">
        <v>-9.7561347775343421E-3</v>
      </c>
      <c r="F5697" s="2">
        <v>4</v>
      </c>
      <c r="G5697" s="4">
        <v>-0.2363265747476552</v>
      </c>
      <c r="H5697" s="4">
        <v>-0.68220800556460381</v>
      </c>
      <c r="I5697" s="4">
        <v>0.16975654799078371</v>
      </c>
    </row>
    <row r="5698" spans="1:9" x14ac:dyDescent="0.25">
      <c r="A5698" t="s">
        <v>5912</v>
      </c>
      <c r="B5698" s="3">
        <v>31.58779335021973</v>
      </c>
      <c r="C5698" s="3">
        <v>20.5</v>
      </c>
      <c r="D5698" s="4">
        <v>3.9451660426186967E-2</v>
      </c>
      <c r="E5698" s="4">
        <v>2.7054155325459069E-2</v>
      </c>
      <c r="F5698" s="2">
        <v>4</v>
      </c>
      <c r="G5698" s="4">
        <v>-0.2876322599577098</v>
      </c>
      <c r="H5698" s="4">
        <v>-0.68450110710650591</v>
      </c>
      <c r="I5698" s="4">
        <v>0.16131589941933869</v>
      </c>
    </row>
    <row r="5699" spans="1:9" x14ac:dyDescent="0.25">
      <c r="A5699" t="s">
        <v>5913</v>
      </c>
      <c r="B5699" s="3">
        <v>30.388900756835941</v>
      </c>
      <c r="C5699" s="3">
        <v>19.95999908447266</v>
      </c>
      <c r="D5699" s="4">
        <v>5.8022254243385252E-2</v>
      </c>
      <c r="E5699" s="4">
        <v>-7.5497964640813264E-2</v>
      </c>
      <c r="F5699" s="2">
        <v>4</v>
      </c>
      <c r="G5699" s="4">
        <v>-0.3016805824731229</v>
      </c>
      <c r="H5699" s="4">
        <v>-0.6964756468192701</v>
      </c>
      <c r="I5699" s="4">
        <v>0.1172389670753768</v>
      </c>
    </row>
    <row r="5700" spans="1:9" x14ac:dyDescent="0.25">
      <c r="A5700" t="s">
        <v>5914</v>
      </c>
      <c r="B5700" s="3">
        <v>28.72236442565918</v>
      </c>
      <c r="C5700" s="3">
        <v>21.590000152587891</v>
      </c>
      <c r="D5700" s="4">
        <v>-1.80232629794197E-2</v>
      </c>
      <c r="E5700" s="4">
        <v>4.6533449294925422E-3</v>
      </c>
      <c r="F5700" s="2">
        <v>4</v>
      </c>
      <c r="G5700" s="4">
        <v>-0.33764743036272649</v>
      </c>
      <c r="H5700" s="4">
        <v>-0.71312101237625969</v>
      </c>
      <c r="I5700" s="4">
        <v>5.5969250735977027E-2</v>
      </c>
    </row>
    <row r="5701" spans="1:9" x14ac:dyDescent="0.25">
      <c r="A5701" t="s">
        <v>5915</v>
      </c>
      <c r="B5701" s="3">
        <v>29.24953651428223</v>
      </c>
      <c r="C5701" s="3">
        <v>21.489999771118161</v>
      </c>
      <c r="D5701" s="4">
        <v>-1.376176791486872E-2</v>
      </c>
      <c r="E5701" s="4">
        <v>-8.7638621486668677E-3</v>
      </c>
      <c r="F5701" s="2">
        <v>4</v>
      </c>
      <c r="G5701" s="4">
        <v>-0.33203893720569327</v>
      </c>
      <c r="H5701" s="4">
        <v>-0.70785561733961133</v>
      </c>
      <c r="I5701" s="4">
        <v>7.5350576979957617E-2</v>
      </c>
    </row>
    <row r="5702" spans="1:9" x14ac:dyDescent="0.25">
      <c r="A5702" t="s">
        <v>5916</v>
      </c>
      <c r="B5702" s="3">
        <v>29.65767860412598</v>
      </c>
      <c r="C5702" s="3">
        <v>21.680000305175781</v>
      </c>
      <c r="D5702" s="4">
        <v>-3.7127947638739829E-3</v>
      </c>
      <c r="E5702" s="4">
        <v>-7.3260002881982977E-3</v>
      </c>
      <c r="F5702" s="2">
        <v>4</v>
      </c>
      <c r="G5702" s="4">
        <v>-0.34176234625938812</v>
      </c>
      <c r="H5702" s="4">
        <v>-0.70377909397942395</v>
      </c>
      <c r="I5702" s="4">
        <v>9.0355800450386603E-2</v>
      </c>
    </row>
    <row r="5703" spans="1:9" x14ac:dyDescent="0.25">
      <c r="A5703" t="s">
        <v>5917</v>
      </c>
      <c r="B5703" s="3">
        <v>29.76820182800293</v>
      </c>
      <c r="C5703" s="3">
        <v>21.840000152587891</v>
      </c>
      <c r="D5703" s="4">
        <v>4.0415664667356577E-2</v>
      </c>
      <c r="E5703" s="4">
        <v>-4.4619441405517317E-2</v>
      </c>
      <c r="F5703" s="2">
        <v>4</v>
      </c>
      <c r="G5703" s="4">
        <v>-0.36495557039905913</v>
      </c>
      <c r="H5703" s="4">
        <v>-0.70267518797416462</v>
      </c>
      <c r="I5703" s="4">
        <v>9.4419154155418239E-2</v>
      </c>
    </row>
    <row r="5704" spans="1:9" x14ac:dyDescent="0.25">
      <c r="A5704" t="s">
        <v>5918</v>
      </c>
      <c r="B5704" s="3">
        <v>28.611835479736332</v>
      </c>
      <c r="C5704" s="3">
        <v>22.860000610351559</v>
      </c>
      <c r="D5704" s="4">
        <v>5.0777698924546746E-3</v>
      </c>
      <c r="E5704" s="4">
        <v>-3.9495741884111091E-2</v>
      </c>
      <c r="F5704" s="2">
        <v>4</v>
      </c>
      <c r="G5704" s="4">
        <v>-0.42380126469291518</v>
      </c>
      <c r="H5704" s="4">
        <v>-0.71422497553331588</v>
      </c>
      <c r="I5704" s="4">
        <v>5.1905686661616768E-2</v>
      </c>
    </row>
    <row r="5705" spans="1:9" x14ac:dyDescent="0.25">
      <c r="A5705" t="s">
        <v>5919</v>
      </c>
      <c r="B5705" s="3">
        <v>28.46728515625</v>
      </c>
      <c r="C5705" s="3">
        <v>23.79999923706055</v>
      </c>
      <c r="D5705" s="4">
        <v>-4.7510751281771291E-2</v>
      </c>
      <c r="E5705" s="4">
        <v>5.0308887790157408E-2</v>
      </c>
      <c r="F5705" s="2">
        <v>4</v>
      </c>
      <c r="G5705" s="4">
        <v>-0.41723230388115201</v>
      </c>
      <c r="H5705" s="4">
        <v>-0.71566874422338211</v>
      </c>
      <c r="I5705" s="4">
        <v>4.659133668250659E-2</v>
      </c>
    </row>
    <row r="5706" spans="1:9" x14ac:dyDescent="0.25">
      <c r="A5706" t="s">
        <v>5920</v>
      </c>
      <c r="B5706" s="3">
        <v>29.887250900268551</v>
      </c>
      <c r="C5706" s="3">
        <v>22.659999847412109</v>
      </c>
      <c r="D5706" s="4">
        <v>1.3552649375294429E-2</v>
      </c>
      <c r="E5706" s="4">
        <v>-7.2451921230171967E-2</v>
      </c>
      <c r="F5706" s="2">
        <v>4</v>
      </c>
      <c r="G5706" s="4">
        <v>-0.36380072776572742</v>
      </c>
      <c r="H5706" s="4">
        <v>-0.70148612579171432</v>
      </c>
      <c r="I5706" s="4">
        <v>9.8795958160065034E-2</v>
      </c>
    </row>
    <row r="5707" spans="1:9" x14ac:dyDescent="0.25">
      <c r="A5707" t="s">
        <v>5921</v>
      </c>
      <c r="B5707" s="3">
        <v>29.487615585327148</v>
      </c>
      <c r="C5707" s="3">
        <v>24.430000305175781</v>
      </c>
      <c r="D5707" s="4">
        <v>-3.0742995536465759E-2</v>
      </c>
      <c r="E5707" s="4">
        <v>9.2087590016066256E-2</v>
      </c>
      <c r="F5707" s="2">
        <v>5</v>
      </c>
      <c r="G5707" s="4">
        <v>-0.39243180028631941</v>
      </c>
      <c r="H5707" s="4">
        <v>-0.70547768348069995</v>
      </c>
      <c r="I5707" s="4">
        <v>8.4103483758155573E-2</v>
      </c>
    </row>
    <row r="5708" spans="1:9" x14ac:dyDescent="0.25">
      <c r="A5708" t="s">
        <v>5922</v>
      </c>
      <c r="B5708" s="3">
        <v>30.422906875610352</v>
      </c>
      <c r="C5708" s="3">
        <v>22.370000839233398</v>
      </c>
      <c r="D5708" s="4">
        <v>-2.982652539561037E-2</v>
      </c>
      <c r="E5708" s="4">
        <v>2.7560880516920291E-2</v>
      </c>
      <c r="F5708" s="2">
        <v>4</v>
      </c>
      <c r="G5708" s="4">
        <v>-0.36560298553528359</v>
      </c>
      <c r="H5708" s="4">
        <v>-0.69613599369105128</v>
      </c>
      <c r="I5708" s="4">
        <v>0.1184891919952507</v>
      </c>
    </row>
    <row r="5709" spans="1:9" x14ac:dyDescent="0.25">
      <c r="A5709" t="s">
        <v>5923</v>
      </c>
      <c r="B5709" s="3">
        <v>31.358213424682621</v>
      </c>
      <c r="C5709" s="3">
        <v>21.770000457763668</v>
      </c>
      <c r="D5709" s="4">
        <v>-1.8944944011152209E-3</v>
      </c>
      <c r="E5709" s="4">
        <v>4.4124703091688477E-2</v>
      </c>
      <c r="F5709" s="2">
        <v>4</v>
      </c>
      <c r="G5709" s="4">
        <v>-0.37268272145542092</v>
      </c>
      <c r="H5709" s="4">
        <v>-0.68679415149661116</v>
      </c>
      <c r="I5709" s="4">
        <v>0.15287546121722231</v>
      </c>
    </row>
    <row r="5710" spans="1:9" x14ac:dyDescent="0.25">
      <c r="A5710" t="s">
        <v>5924</v>
      </c>
      <c r="B5710" s="3">
        <v>31.417734146118161</v>
      </c>
      <c r="C5710" s="3">
        <v>20.85000038146973</v>
      </c>
      <c r="D5710" s="4">
        <v>1.7065672286707301E-2</v>
      </c>
      <c r="E5710" s="4">
        <v>-3.5615190928502072E-2</v>
      </c>
      <c r="F5710" s="2">
        <v>4</v>
      </c>
      <c r="G5710" s="4">
        <v>-0.39026414331657222</v>
      </c>
      <c r="H5710" s="4">
        <v>-0.68619965850658393</v>
      </c>
      <c r="I5710" s="4">
        <v>0.15506372297332649</v>
      </c>
    </row>
    <row r="5711" spans="1:9" x14ac:dyDescent="0.25">
      <c r="A5711" t="s">
        <v>5925</v>
      </c>
      <c r="B5711" s="3">
        <v>30.890565872192379</v>
      </c>
      <c r="C5711" s="3">
        <v>21.620000839233398</v>
      </c>
      <c r="D5711" s="4">
        <v>-8.1907966310625913E-3</v>
      </c>
      <c r="E5711" s="4">
        <v>-7.3461819269001749E-3</v>
      </c>
      <c r="F5711" s="2">
        <v>4</v>
      </c>
      <c r="G5711" s="4">
        <v>-0.4102272748791107</v>
      </c>
      <c r="H5711" s="4">
        <v>-0.69146501544203454</v>
      </c>
      <c r="I5711" s="4">
        <v>0.13568253697556501</v>
      </c>
    </row>
    <row r="5712" spans="1:9" x14ac:dyDescent="0.25">
      <c r="A5712" t="s">
        <v>5926</v>
      </c>
      <c r="B5712" s="3">
        <v>31.145673751831051</v>
      </c>
      <c r="C5712" s="3">
        <v>21.780000686645511</v>
      </c>
      <c r="D5712" s="4">
        <v>1.271824994320658E-2</v>
      </c>
      <c r="E5712" s="4">
        <v>-6.3628526555155385E-2</v>
      </c>
      <c r="F5712" s="2">
        <v>4</v>
      </c>
      <c r="G5712" s="4">
        <v>-0.40438996825879447</v>
      </c>
      <c r="H5712" s="4">
        <v>-0.68891699783592819</v>
      </c>
      <c r="I5712" s="4">
        <v>0.14506150287567851</v>
      </c>
    </row>
    <row r="5713" spans="1:9" x14ac:dyDescent="0.25">
      <c r="A5713" t="s">
        <v>5927</v>
      </c>
      <c r="B5713" s="3">
        <v>30.75452995300293</v>
      </c>
      <c r="C5713" s="3">
        <v>23.260000228881839</v>
      </c>
      <c r="D5713" s="4">
        <v>2.784859912694038E-2</v>
      </c>
      <c r="E5713" s="4">
        <v>-7.3675839765096063E-2</v>
      </c>
      <c r="F5713" s="2">
        <v>4</v>
      </c>
      <c r="G5713" s="4">
        <v>-0.41234755841999421</v>
      </c>
      <c r="H5713" s="4">
        <v>-0.69282374225850329</v>
      </c>
      <c r="I5713" s="4">
        <v>0.13068121655741249</v>
      </c>
    </row>
    <row r="5714" spans="1:9" x14ac:dyDescent="0.25">
      <c r="A5714" t="s">
        <v>5928</v>
      </c>
      <c r="B5714" s="3">
        <v>29.9212646484375</v>
      </c>
      <c r="C5714" s="3">
        <v>25.110000610351559</v>
      </c>
      <c r="D5714" s="4">
        <v>-2.4126180009160669E-2</v>
      </c>
      <c r="E5714" s="4">
        <v>-3.7562266634909247E-2</v>
      </c>
      <c r="F5714" s="2">
        <v>5</v>
      </c>
      <c r="G5714" s="4">
        <v>-0.45986169305973851</v>
      </c>
      <c r="H5714" s="4">
        <v>-0.70114639646109977</v>
      </c>
      <c r="I5714" s="4">
        <v>0.100046463572377</v>
      </c>
    </row>
    <row r="5715" spans="1:9" x14ac:dyDescent="0.25">
      <c r="A5715" t="s">
        <v>5929</v>
      </c>
      <c r="B5715" s="3">
        <v>30.66099739074707</v>
      </c>
      <c r="C5715" s="3">
        <v>26.090000152587891</v>
      </c>
      <c r="D5715" s="4">
        <v>-6.8854293153398638E-3</v>
      </c>
      <c r="E5715" s="4">
        <v>2.5147323004422569E-2</v>
      </c>
      <c r="F5715" s="2">
        <v>5</v>
      </c>
      <c r="G5715" s="4">
        <v>-0.43919138892990012</v>
      </c>
      <c r="H5715" s="4">
        <v>-0.6937579455285463</v>
      </c>
      <c r="I5715" s="4">
        <v>0.12724251951210591</v>
      </c>
    </row>
    <row r="5716" spans="1:9" x14ac:dyDescent="0.25">
      <c r="A5716" t="s">
        <v>5930</v>
      </c>
      <c r="B5716" s="3">
        <v>30.873575210571289</v>
      </c>
      <c r="C5716" s="3">
        <v>25.45000076293945</v>
      </c>
      <c r="D5716" s="4">
        <v>-1.6521130434322909E-2</v>
      </c>
      <c r="E5716" s="4">
        <v>2.3321266752475589E-2</v>
      </c>
      <c r="F5716" s="2">
        <v>5</v>
      </c>
      <c r="G5716" s="4">
        <v>-0.45603005272191571</v>
      </c>
      <c r="H5716" s="4">
        <v>-0.69163471817725086</v>
      </c>
      <c r="I5716" s="4">
        <v>0.13505788031584001</v>
      </c>
    </row>
    <row r="5717" spans="1:9" x14ac:dyDescent="0.25">
      <c r="A5717" t="s">
        <v>5931</v>
      </c>
      <c r="B5717" s="3">
        <v>31.392210006713871</v>
      </c>
      <c r="C5717" s="3">
        <v>24.870000839233398</v>
      </c>
      <c r="D5717" s="4">
        <v>-3.1987953252805228E-2</v>
      </c>
      <c r="E5717" s="4">
        <v>0.17755681112634439</v>
      </c>
      <c r="F5717" s="2">
        <v>5</v>
      </c>
      <c r="G5717" s="4">
        <v>-0.44895578022003918</v>
      </c>
      <c r="H5717" s="4">
        <v>-0.68645459362138705</v>
      </c>
      <c r="I5717" s="4">
        <v>0.15412533552154839</v>
      </c>
    </row>
    <row r="5718" spans="1:9" x14ac:dyDescent="0.25">
      <c r="A5718" t="s">
        <v>5932</v>
      </c>
      <c r="B5718" s="3">
        <v>32.4295654296875</v>
      </c>
      <c r="C5718" s="3">
        <v>21.120000839233398</v>
      </c>
      <c r="D5718" s="4">
        <v>-9.6081067242766993E-3</v>
      </c>
      <c r="E5718" s="4">
        <v>1.4225076542651041E-3</v>
      </c>
      <c r="F5718" s="2">
        <v>4</v>
      </c>
      <c r="G5718" s="4">
        <v>-0.41812658358155241</v>
      </c>
      <c r="H5718" s="4">
        <v>-0.67609348723270779</v>
      </c>
      <c r="I5718" s="4">
        <v>0.19226340147289389</v>
      </c>
    </row>
    <row r="5719" spans="1:9" x14ac:dyDescent="0.25">
      <c r="A5719" t="s">
        <v>5933</v>
      </c>
      <c r="B5719" s="3">
        <v>32.744174957275391</v>
      </c>
      <c r="C5719" s="3">
        <v>21.090000152587891</v>
      </c>
      <c r="D5719" s="4">
        <v>6.2708985501742642E-3</v>
      </c>
      <c r="E5719" s="4">
        <v>-9.1731232719786449E-2</v>
      </c>
      <c r="F5719" s="2">
        <v>4</v>
      </c>
      <c r="G5719" s="4">
        <v>-0.40294578747480392</v>
      </c>
      <c r="H5719" s="4">
        <v>-0.67295116714256331</v>
      </c>
      <c r="I5719" s="4">
        <v>0.20382992789801621</v>
      </c>
    </row>
    <row r="5720" spans="1:9" x14ac:dyDescent="0.25">
      <c r="A5720" t="s">
        <v>5934</v>
      </c>
      <c r="B5720" s="3">
        <v>32.540119171142578</v>
      </c>
      <c r="C5720" s="3">
        <v>23.219999313354489</v>
      </c>
      <c r="D5720" s="4">
        <v>7.6352893370315034E-3</v>
      </c>
      <c r="E5720" s="4">
        <v>-4.6406613979980138E-2</v>
      </c>
      <c r="F5720" s="2">
        <v>4</v>
      </c>
      <c r="G5720" s="4">
        <v>-0.42986933147473688</v>
      </c>
      <c r="H5720" s="4">
        <v>-0.67498927641786555</v>
      </c>
      <c r="I5720" s="4">
        <v>0.19632787714767799</v>
      </c>
    </row>
    <row r="5721" spans="1:9" x14ac:dyDescent="0.25">
      <c r="A5721" t="s">
        <v>5935</v>
      </c>
      <c r="B5721" s="3">
        <v>32.293548583984382</v>
      </c>
      <c r="C5721" s="3">
        <v>24.35000038146973</v>
      </c>
      <c r="D5721" s="4">
        <v>-2.7400223780806528E-2</v>
      </c>
      <c r="E5721" s="4">
        <v>0.15184489519867819</v>
      </c>
      <c r="F5721" s="2">
        <v>5</v>
      </c>
      <c r="G5721" s="4">
        <v>-0.43953851482830691</v>
      </c>
      <c r="H5721" s="4">
        <v>-0.67745202354318734</v>
      </c>
      <c r="I5721" s="4">
        <v>0.18726278228583659</v>
      </c>
    </row>
    <row r="5722" spans="1:9" x14ac:dyDescent="0.25">
      <c r="A5722" t="s">
        <v>5936</v>
      </c>
      <c r="B5722" s="3">
        <v>33.203327178955078</v>
      </c>
      <c r="C5722" s="3">
        <v>21.139999389648441</v>
      </c>
      <c r="D5722" s="4">
        <v>5.666196649987354E-3</v>
      </c>
      <c r="E5722" s="4">
        <v>6.1874897358589198E-3</v>
      </c>
      <c r="F5722" s="2">
        <v>4</v>
      </c>
      <c r="G5722" s="4">
        <v>-0.41167607693072522</v>
      </c>
      <c r="H5722" s="4">
        <v>-0.66836515456474832</v>
      </c>
      <c r="I5722" s="4">
        <v>0.22071052380981099</v>
      </c>
    </row>
    <row r="5723" spans="1:9" x14ac:dyDescent="0.25">
      <c r="A5723" t="s">
        <v>5937</v>
      </c>
      <c r="B5723" s="3">
        <v>33.016250610351563</v>
      </c>
      <c r="C5723" s="3">
        <v>21.010000228881839</v>
      </c>
      <c r="D5723" s="4">
        <v>-2.8257264384348169E-3</v>
      </c>
      <c r="E5723" s="4">
        <v>-6.6193566039489671E-3</v>
      </c>
      <c r="F5723" s="2">
        <v>4</v>
      </c>
      <c r="G5723" s="4">
        <v>-0.41443935741455751</v>
      </c>
      <c r="H5723" s="4">
        <v>-0.67023367540842771</v>
      </c>
      <c r="I5723" s="4">
        <v>0.21383270898054049</v>
      </c>
    </row>
    <row r="5724" spans="1:9" x14ac:dyDescent="0.25">
      <c r="A5724" t="s">
        <v>5938</v>
      </c>
      <c r="B5724" s="3">
        <v>33.109809875488281</v>
      </c>
      <c r="C5724" s="3">
        <v>21.14999961853027</v>
      </c>
      <c r="D5724" s="4">
        <v>1.327093680366742E-2</v>
      </c>
      <c r="E5724" s="4">
        <v>-3.3363782917565372E-2</v>
      </c>
      <c r="F5724" s="2">
        <v>4</v>
      </c>
      <c r="G5724" s="4">
        <v>-0.41498580152930042</v>
      </c>
      <c r="H5724" s="4">
        <v>-0.66929920542999977</v>
      </c>
      <c r="I5724" s="4">
        <v>0.21727238774938051</v>
      </c>
    </row>
    <row r="5725" spans="1:9" x14ac:dyDescent="0.25">
      <c r="A5725" t="s">
        <v>5939</v>
      </c>
      <c r="B5725" s="3">
        <v>32.676166534423828</v>
      </c>
      <c r="C5725" s="3">
        <v>21.879999160766602</v>
      </c>
      <c r="D5725" s="4">
        <v>2.754035164618451E-2</v>
      </c>
      <c r="E5725" s="4">
        <v>-7.3274095928081429E-2</v>
      </c>
      <c r="F5725" s="2">
        <v>4</v>
      </c>
      <c r="G5725" s="4">
        <v>-0.39835589617277622</v>
      </c>
      <c r="H5725" s="4">
        <v>-0.67363043529780309</v>
      </c>
      <c r="I5725" s="4">
        <v>0.2013296183044877</v>
      </c>
    </row>
    <row r="5726" spans="1:9" x14ac:dyDescent="0.25">
      <c r="A5726" t="s">
        <v>5940</v>
      </c>
      <c r="B5726" s="3">
        <v>31.800373077392582</v>
      </c>
      <c r="C5726" s="3">
        <v>23.610000610351559</v>
      </c>
      <c r="D5726" s="4">
        <v>-3.083743512488368E-2</v>
      </c>
      <c r="E5726" s="4">
        <v>4.8401426750953602E-2</v>
      </c>
      <c r="F5726" s="2">
        <v>4</v>
      </c>
      <c r="G5726" s="4">
        <v>-0.39662191881895847</v>
      </c>
      <c r="H5726" s="4">
        <v>-0.68237786070461159</v>
      </c>
      <c r="I5726" s="4">
        <v>0.1691313303461823</v>
      </c>
    </row>
    <row r="5727" spans="1:9" x14ac:dyDescent="0.25">
      <c r="A5727" t="s">
        <v>5941</v>
      </c>
      <c r="B5727" s="3">
        <v>32.812217712402337</v>
      </c>
      <c r="C5727" s="3">
        <v>22.520000457763668</v>
      </c>
      <c r="D5727" s="4">
        <v>-2.6733380177623611E-2</v>
      </c>
      <c r="E5727" s="4">
        <v>1.21348520343223E-2</v>
      </c>
      <c r="F5727" s="2">
        <v>4</v>
      </c>
      <c r="G5727" s="4">
        <v>-0.38486637842042121</v>
      </c>
      <c r="H5727" s="4">
        <v>-0.67227155607654288</v>
      </c>
      <c r="I5727" s="4">
        <v>0.20633149970751649</v>
      </c>
    </row>
    <row r="5728" spans="1:9" x14ac:dyDescent="0.25">
      <c r="A5728" t="s">
        <v>5942</v>
      </c>
      <c r="B5728" s="3">
        <v>33.713493347167969</v>
      </c>
      <c r="C5728" s="3">
        <v>22.25</v>
      </c>
      <c r="D5728" s="4">
        <v>2.2434277420382509E-2</v>
      </c>
      <c r="E5728" s="4">
        <v>-5.1172738758965997E-2</v>
      </c>
      <c r="F5728" s="2">
        <v>4</v>
      </c>
      <c r="G5728" s="4">
        <v>-0.359838540460933</v>
      </c>
      <c r="H5728" s="4">
        <v>-0.66326961466810763</v>
      </c>
      <c r="I5728" s="4">
        <v>0.23946663240919031</v>
      </c>
    </row>
    <row r="5729" spans="1:9" x14ac:dyDescent="0.25">
      <c r="A5729" t="s">
        <v>5943</v>
      </c>
      <c r="B5729" s="3">
        <v>32.973751068115227</v>
      </c>
      <c r="C5729" s="3">
        <v>23.45000076293945</v>
      </c>
      <c r="D5729" s="4">
        <v>-3.8671473974177473E-2</v>
      </c>
      <c r="E5729" s="4">
        <v>3.3039646466640933E-2</v>
      </c>
      <c r="F5729" s="2">
        <v>4</v>
      </c>
      <c r="G5729" s="4">
        <v>-0.35568019912492249</v>
      </c>
      <c r="H5729" s="4">
        <v>-0.67065816085365582</v>
      </c>
      <c r="I5729" s="4">
        <v>0.21227022585391381</v>
      </c>
    </row>
    <row r="5730" spans="1:9" x14ac:dyDescent="0.25">
      <c r="A5730" t="s">
        <v>5944</v>
      </c>
      <c r="B5730" s="3">
        <v>34.300189971923828</v>
      </c>
      <c r="C5730" s="3">
        <v>22.70000076293945</v>
      </c>
      <c r="D5730" s="4">
        <v>9.5097198381433046E-3</v>
      </c>
      <c r="E5730" s="4">
        <v>-3.7319727040452499E-2</v>
      </c>
      <c r="F5730" s="2">
        <v>4</v>
      </c>
      <c r="G5730" s="4">
        <v>-0.29537132149306611</v>
      </c>
      <c r="H5730" s="4">
        <v>-0.65740968854023407</v>
      </c>
      <c r="I5730" s="4">
        <v>0.26103636065549402</v>
      </c>
    </row>
    <row r="5731" spans="1:9" x14ac:dyDescent="0.25">
      <c r="A5731" t="s">
        <v>5945</v>
      </c>
      <c r="B5731" s="3">
        <v>33.977077484130859</v>
      </c>
      <c r="C5731" s="3">
        <v>23.579999923706051</v>
      </c>
      <c r="D5731" s="4">
        <v>-2.1786852481565089E-2</v>
      </c>
      <c r="E5731" s="4">
        <v>4.336281087144811E-2</v>
      </c>
      <c r="F5731" s="2">
        <v>4</v>
      </c>
      <c r="G5731" s="4">
        <v>-0.30200902016088721</v>
      </c>
      <c r="H5731" s="4">
        <v>-0.66063693620038244</v>
      </c>
      <c r="I5731" s="4">
        <v>0.24915722540807089</v>
      </c>
    </row>
    <row r="5732" spans="1:9" x14ac:dyDescent="0.25">
      <c r="A5732" t="s">
        <v>5946</v>
      </c>
      <c r="B5732" s="3">
        <v>34.733818054199219</v>
      </c>
      <c r="C5732" s="3">
        <v>22.60000038146973</v>
      </c>
      <c r="D5732" s="4">
        <v>-1.280829473042366E-2</v>
      </c>
      <c r="E5732" s="4">
        <v>1.073344206471338E-2</v>
      </c>
      <c r="F5732" s="2">
        <v>4</v>
      </c>
      <c r="G5732" s="4">
        <v>-0.27858736178472282</v>
      </c>
      <c r="H5732" s="4">
        <v>-0.6530786110772222</v>
      </c>
      <c r="I5732" s="4">
        <v>0.27697856911551072</v>
      </c>
    </row>
    <row r="5733" spans="1:9" x14ac:dyDescent="0.25">
      <c r="A5733" t="s">
        <v>5947</v>
      </c>
      <c r="B5733" s="3">
        <v>35.184471130371087</v>
      </c>
      <c r="C5733" s="3">
        <v>22.360000610351559</v>
      </c>
      <c r="D5733" s="4">
        <v>6.56778144267256E-3</v>
      </c>
      <c r="E5733" s="4">
        <v>1.039319739300848E-2</v>
      </c>
      <c r="F5733" s="2">
        <v>4</v>
      </c>
      <c r="G5733" s="4">
        <v>-0.32509693949827961</v>
      </c>
      <c r="H5733" s="4">
        <v>-0.64857748796821324</v>
      </c>
      <c r="I5733" s="4">
        <v>0.29354669645122372</v>
      </c>
    </row>
    <row r="5734" spans="1:9" x14ac:dyDescent="0.25">
      <c r="A5734" t="s">
        <v>5948</v>
      </c>
      <c r="B5734" s="3">
        <v>34.95489501953125</v>
      </c>
      <c r="C5734" s="3">
        <v>22.129999160766602</v>
      </c>
      <c r="D5734" s="4">
        <v>-9.1589273562900919E-3</v>
      </c>
      <c r="E5734" s="4">
        <v>1.374252121433894E-2</v>
      </c>
      <c r="F5734" s="2">
        <v>4</v>
      </c>
      <c r="G5734" s="4">
        <v>-0.34158179753345103</v>
      </c>
      <c r="H5734" s="4">
        <v>-0.65087049425712074</v>
      </c>
      <c r="I5734" s="4">
        <v>0.28510639849532637</v>
      </c>
    </row>
    <row r="5735" spans="1:9" x14ac:dyDescent="0.25">
      <c r="A5735" t="s">
        <v>5949</v>
      </c>
      <c r="B5735" s="3">
        <v>35.278003692626953</v>
      </c>
      <c r="C5735" s="3">
        <v>21.829999923706051</v>
      </c>
      <c r="D5735" s="4">
        <v>6.7946182599649676E-3</v>
      </c>
      <c r="E5735" s="4">
        <v>-5.0137013525048957E-3</v>
      </c>
      <c r="F5735" s="2">
        <v>4</v>
      </c>
      <c r="G5735" s="4">
        <v>-0.22357868623767441</v>
      </c>
      <c r="H5735" s="4">
        <v>-0.64764328469817034</v>
      </c>
      <c r="I5735" s="4">
        <v>0.2969853934965303</v>
      </c>
    </row>
    <row r="5736" spans="1:9" x14ac:dyDescent="0.25">
      <c r="A5736" t="s">
        <v>5950</v>
      </c>
      <c r="B5736" s="3">
        <v>35.039920806884773</v>
      </c>
      <c r="C5736" s="3">
        <v>21.940000534057621</v>
      </c>
      <c r="D5736" s="4">
        <v>-1.103925285404728E-2</v>
      </c>
      <c r="E5736" s="4">
        <v>7.2860621786304147E-2</v>
      </c>
      <c r="F5736" s="2">
        <v>4</v>
      </c>
      <c r="G5736" s="4">
        <v>-0.29404724328115561</v>
      </c>
      <c r="H5736" s="4">
        <v>-0.65002125665827959</v>
      </c>
      <c r="I5736" s="4">
        <v>0.28823234647211332</v>
      </c>
    </row>
    <row r="5737" spans="1:9" x14ac:dyDescent="0.25">
      <c r="A5737" t="s">
        <v>5951</v>
      </c>
      <c r="B5737" s="3">
        <v>35.431053161621087</v>
      </c>
      <c r="C5737" s="3">
        <v>20.45000076293945</v>
      </c>
      <c r="D5737" s="4">
        <v>4.0966934240909136E-3</v>
      </c>
      <c r="E5737" s="4">
        <v>-4.1705688063948143E-2</v>
      </c>
      <c r="F5737" s="2">
        <v>4</v>
      </c>
      <c r="G5737" s="4">
        <v>-0.32174981988617302</v>
      </c>
      <c r="H5737" s="4">
        <v>-0.64611462653929785</v>
      </c>
      <c r="I5737" s="4">
        <v>0.30261221205172228</v>
      </c>
    </row>
    <row r="5738" spans="1:9" x14ac:dyDescent="0.25">
      <c r="A5738" t="s">
        <v>5952</v>
      </c>
      <c r="B5738" s="3">
        <v>35.286495208740227</v>
      </c>
      <c r="C5738" s="3">
        <v>21.340000152587891</v>
      </c>
      <c r="D5738" s="4">
        <v>3.4654460393536153E-2</v>
      </c>
      <c r="E5738" s="4">
        <v>-6.0325803043359223E-2</v>
      </c>
      <c r="F5738" s="2">
        <v>4</v>
      </c>
      <c r="G5738" s="4">
        <v>-0.32588865995369032</v>
      </c>
      <c r="H5738" s="4">
        <v>-0.64755847143175993</v>
      </c>
      <c r="I5738" s="4">
        <v>0.29729758158017372</v>
      </c>
    </row>
    <row r="5739" spans="1:9" x14ac:dyDescent="0.25">
      <c r="A5739" t="s">
        <v>5953</v>
      </c>
      <c r="B5739" s="3">
        <v>34.104618072509773</v>
      </c>
      <c r="C5739" s="3">
        <v>22.70999908447266</v>
      </c>
      <c r="D5739" s="4">
        <v>3.084169930112823E-2</v>
      </c>
      <c r="E5739" s="4">
        <v>-4.5798327207110967E-2</v>
      </c>
      <c r="F5739" s="2">
        <v>4</v>
      </c>
      <c r="G5739" s="4">
        <v>-0.34110902404283489</v>
      </c>
      <c r="H5739" s="4">
        <v>-0.65936306075152173</v>
      </c>
      <c r="I5739" s="4">
        <v>0.25384621749636088</v>
      </c>
    </row>
    <row r="5740" spans="1:9" x14ac:dyDescent="0.25">
      <c r="A5740" t="s">
        <v>5954</v>
      </c>
      <c r="B5740" s="3">
        <v>33.084243774414063</v>
      </c>
      <c r="C5740" s="3">
        <v>23.79999923706055</v>
      </c>
      <c r="D5740" s="4">
        <v>-3.5211282490205331E-2</v>
      </c>
      <c r="E5740" s="4">
        <v>0.11214951688373451</v>
      </c>
      <c r="F5740" s="2">
        <v>4</v>
      </c>
      <c r="G5740" s="4">
        <v>-0.35686048844080759</v>
      </c>
      <c r="H5740" s="4">
        <v>-0.66955455965797928</v>
      </c>
      <c r="I5740" s="4">
        <v>0.2163324575891927</v>
      </c>
    </row>
    <row r="5741" spans="1:9" x14ac:dyDescent="0.25">
      <c r="A5741" t="s">
        <v>5955</v>
      </c>
      <c r="B5741" s="3">
        <v>34.291698455810547</v>
      </c>
      <c r="C5741" s="3">
        <v>21.39999961853027</v>
      </c>
      <c r="D5741" s="4">
        <v>7.9984005441557926E-3</v>
      </c>
      <c r="E5741" s="4">
        <v>-8.8003952160622401E-3</v>
      </c>
      <c r="F5741" s="2">
        <v>4</v>
      </c>
      <c r="G5741" s="4">
        <v>-0.28062386734244271</v>
      </c>
      <c r="H5741" s="4">
        <v>-0.65749450180664448</v>
      </c>
      <c r="I5741" s="4">
        <v>0.26072417257185049</v>
      </c>
    </row>
    <row r="5742" spans="1:9" x14ac:dyDescent="0.25">
      <c r="A5742" t="s">
        <v>5956</v>
      </c>
      <c r="B5742" s="3">
        <v>34.019596099853523</v>
      </c>
      <c r="C5742" s="3">
        <v>21.590000152587891</v>
      </c>
      <c r="D5742" s="4">
        <v>8.0631186698860713E-3</v>
      </c>
      <c r="E5742" s="4">
        <v>-3.1404250075729223E-2</v>
      </c>
      <c r="F5742" s="2">
        <v>4</v>
      </c>
      <c r="G5742" s="4">
        <v>-0.28213028618972058</v>
      </c>
      <c r="H5742" s="4">
        <v>-0.66021226024916513</v>
      </c>
      <c r="I5742" s="4">
        <v>0.25072040976579307</v>
      </c>
    </row>
    <row r="5743" spans="1:9" x14ac:dyDescent="0.25">
      <c r="A5743" t="s">
        <v>5957</v>
      </c>
      <c r="B5743" s="3">
        <v>33.747486114501953</v>
      </c>
      <c r="C5743" s="3">
        <v>22.29000091552734</v>
      </c>
      <c r="D5743" s="4">
        <v>9.4099538693073193E-3</v>
      </c>
      <c r="E5743" s="4">
        <v>-1.458885550232536E-2</v>
      </c>
      <c r="F5743" s="2">
        <v>4</v>
      </c>
      <c r="G5743" s="4">
        <v>-0.3287105852647183</v>
      </c>
      <c r="H5743" s="4">
        <v>-0.66293009489408128</v>
      </c>
      <c r="I5743" s="4">
        <v>0.2407163664672973</v>
      </c>
    </row>
    <row r="5744" spans="1:9" x14ac:dyDescent="0.25">
      <c r="A5744" t="s">
        <v>5958</v>
      </c>
      <c r="B5744" s="3">
        <v>33.432884216308587</v>
      </c>
      <c r="C5744" s="3">
        <v>22.620000839233398</v>
      </c>
      <c r="D5744" s="4">
        <v>-4.0534551528994536E-3</v>
      </c>
      <c r="E5744" s="4">
        <v>5.3333706325955346E-3</v>
      </c>
      <c r="F5744" s="2">
        <v>4</v>
      </c>
      <c r="G5744" s="4">
        <v>-0.38562539961516368</v>
      </c>
      <c r="H5744" s="4">
        <v>-0.66607233878183003</v>
      </c>
      <c r="I5744" s="4">
        <v>0.22915012053461289</v>
      </c>
    </row>
    <row r="5745" spans="1:9" x14ac:dyDescent="0.25">
      <c r="A5745" t="s">
        <v>5959</v>
      </c>
      <c r="B5745" s="3">
        <v>33.568954467773438</v>
      </c>
      <c r="C5745" s="3">
        <v>22.5</v>
      </c>
      <c r="D5745" s="4">
        <v>1.7788602442396551E-2</v>
      </c>
      <c r="E5745" s="4">
        <v>-4.9429660858587347E-2</v>
      </c>
      <c r="F5745" s="2">
        <v>4</v>
      </c>
      <c r="G5745" s="4">
        <v>-0.38191759716049722</v>
      </c>
      <c r="H5745" s="4">
        <v>-0.6647132690545805</v>
      </c>
      <c r="I5745" s="4">
        <v>0.23415270316873721</v>
      </c>
    </row>
    <row r="5746" spans="1:9" x14ac:dyDescent="0.25">
      <c r="A5746" t="s">
        <v>5960</v>
      </c>
      <c r="B5746" s="3">
        <v>32.982246398925781</v>
      </c>
      <c r="C5746" s="3">
        <v>23.670000076293949</v>
      </c>
      <c r="D5746" s="4">
        <v>-4.2458817391346708E-2</v>
      </c>
      <c r="E5746" s="4">
        <v>4.8272814715270673E-2</v>
      </c>
      <c r="F5746" s="2">
        <v>4</v>
      </c>
      <c r="G5746" s="4">
        <v>-0.40665407336351678</v>
      </c>
      <c r="H5746" s="4">
        <v>-0.67057330948604754</v>
      </c>
      <c r="I5746" s="4">
        <v>0.212582554183776</v>
      </c>
    </row>
    <row r="5747" spans="1:9" x14ac:dyDescent="0.25">
      <c r="A5747" t="s">
        <v>5961</v>
      </c>
      <c r="B5747" s="3">
        <v>34.444728851318359</v>
      </c>
      <c r="C5747" s="3">
        <v>22.579999923706051</v>
      </c>
      <c r="D5747" s="4">
        <v>-1.8177593324179231E-2</v>
      </c>
      <c r="E5747" s="4">
        <v>-3.048522816278354E-2</v>
      </c>
      <c r="F5747" s="2">
        <v>4</v>
      </c>
      <c r="G5747" s="4">
        <v>-0.410630117794619</v>
      </c>
      <c r="H5747" s="4">
        <v>-0.65596603415376142</v>
      </c>
      <c r="I5747" s="4">
        <v>0.26635028989594711</v>
      </c>
    </row>
    <row r="5748" spans="1:9" x14ac:dyDescent="0.25">
      <c r="A5748" t="s">
        <v>5962</v>
      </c>
      <c r="B5748" s="3">
        <v>35.082443237304688</v>
      </c>
      <c r="C5748" s="3">
        <v>23.29000091552734</v>
      </c>
      <c r="D5748" s="4">
        <v>1.1274649034172629E-2</v>
      </c>
      <c r="E5748" s="4">
        <v>-3.998348327300083E-2</v>
      </c>
      <c r="F5748" s="2">
        <v>4</v>
      </c>
      <c r="G5748" s="4">
        <v>-0.42419532995162862</v>
      </c>
      <c r="H5748" s="4">
        <v>-0.6495965426058643</v>
      </c>
      <c r="I5748" s="4">
        <v>0.28979567107605447</v>
      </c>
    </row>
    <row r="5749" spans="1:9" x14ac:dyDescent="0.25">
      <c r="A5749" t="s">
        <v>5963</v>
      </c>
      <c r="B5749" s="3">
        <v>34.691310882568359</v>
      </c>
      <c r="C5749" s="3">
        <v>24.260000228881839</v>
      </c>
      <c r="D5749" s="4">
        <v>1.7202738022493721E-2</v>
      </c>
      <c r="E5749" s="4">
        <v>-1.502228763670199E-2</v>
      </c>
      <c r="F5749" s="2">
        <v>4</v>
      </c>
      <c r="G5749" s="4">
        <v>-0.45142860141700158</v>
      </c>
      <c r="H5749" s="4">
        <v>-0.65350317272484604</v>
      </c>
      <c r="I5749" s="4">
        <v>0.27541580549644568</v>
      </c>
    </row>
    <row r="5750" spans="1:9" x14ac:dyDescent="0.25">
      <c r="A5750" t="s">
        <v>5964</v>
      </c>
      <c r="B5750" s="3">
        <v>34.104618072509773</v>
      </c>
      <c r="C5750" s="3">
        <v>24.629999160766602</v>
      </c>
      <c r="D5750" s="4">
        <v>8.8026720801541725E-3</v>
      </c>
      <c r="E5750" s="4">
        <v>-4.9401802168414721E-2</v>
      </c>
      <c r="F5750" s="2">
        <v>5</v>
      </c>
      <c r="G5750" s="4">
        <v>-0.41014739649794518</v>
      </c>
      <c r="H5750" s="4">
        <v>-0.65936306075152173</v>
      </c>
      <c r="I5750" s="4">
        <v>0.25384621749636088</v>
      </c>
    </row>
    <row r="5751" spans="1:9" x14ac:dyDescent="0.25">
      <c r="A5751" t="s">
        <v>5965</v>
      </c>
      <c r="B5751" s="3">
        <v>33.807025909423828</v>
      </c>
      <c r="C5751" s="3">
        <v>25.909999847412109</v>
      </c>
      <c r="D5751" s="4">
        <v>-4.3310961350441102E-2</v>
      </c>
      <c r="E5751" s="4">
        <v>4.1817409452518772E-2</v>
      </c>
      <c r="F5751" s="2">
        <v>5</v>
      </c>
      <c r="G5751" s="4">
        <v>-0.40210506729659112</v>
      </c>
      <c r="H5751" s="4">
        <v>-0.66233541139806484</v>
      </c>
      <c r="I5751" s="4">
        <v>0.24290532945449689</v>
      </c>
    </row>
    <row r="5752" spans="1:9" x14ac:dyDescent="0.25">
      <c r="A5752" t="s">
        <v>5966</v>
      </c>
      <c r="B5752" s="3">
        <v>35.337528228759773</v>
      </c>
      <c r="C5752" s="3">
        <v>24.870000839233398</v>
      </c>
      <c r="D5752" s="4">
        <v>8.0042768403176812E-3</v>
      </c>
      <c r="E5752" s="4">
        <v>-1.699598461636587E-2</v>
      </c>
      <c r="F5752" s="2">
        <v>5</v>
      </c>
      <c r="G5752" s="4">
        <v>-0.38882373692779498</v>
      </c>
      <c r="H5752" s="4">
        <v>-0.64704875360694514</v>
      </c>
      <c r="I5752" s="4">
        <v>0.29917379549885359</v>
      </c>
    </row>
    <row r="5753" spans="1:9" x14ac:dyDescent="0.25">
      <c r="A5753" t="s">
        <v>5967</v>
      </c>
      <c r="B5753" s="3">
        <v>35.056922912597663</v>
      </c>
      <c r="C5753" s="3">
        <v>25.29999923706055</v>
      </c>
      <c r="D5753" s="4">
        <v>5.6096618587966329E-3</v>
      </c>
      <c r="E5753" s="4">
        <v>-1.249030412531504E-2</v>
      </c>
      <c r="F5753" s="2">
        <v>5</v>
      </c>
      <c r="G5753" s="4">
        <v>-0.41672858529821188</v>
      </c>
      <c r="H5753" s="4">
        <v>-0.64985143961946967</v>
      </c>
      <c r="I5753" s="4">
        <v>0.28885742387049551</v>
      </c>
    </row>
    <row r="5754" spans="1:9" x14ac:dyDescent="0.25">
      <c r="A5754" t="s">
        <v>5968</v>
      </c>
      <c r="B5754" s="3">
        <v>34.861362457275391</v>
      </c>
      <c r="C5754" s="3">
        <v>25.620000839233398</v>
      </c>
      <c r="D5754" s="4">
        <v>-1.7493474914719979E-2</v>
      </c>
      <c r="E5754" s="4">
        <v>9.0676930134931277E-2</v>
      </c>
      <c r="F5754" s="2">
        <v>5</v>
      </c>
      <c r="G5754" s="4">
        <v>-0.36923102301848187</v>
      </c>
      <c r="H5754" s="4">
        <v>-0.65180469752716363</v>
      </c>
      <c r="I5754" s="4">
        <v>0.28166770145001968</v>
      </c>
    </row>
    <row r="5755" spans="1:9" x14ac:dyDescent="0.25">
      <c r="A5755" t="s">
        <v>5969</v>
      </c>
      <c r="B5755" s="3">
        <v>35.482067108154297</v>
      </c>
      <c r="C5755" s="3">
        <v>23.489999771118161</v>
      </c>
      <c r="D5755" s="4">
        <v>-2.7499602955910921E-2</v>
      </c>
      <c r="E5755" s="4">
        <v>-9.2787567207696098E-3</v>
      </c>
      <c r="F5755" s="2">
        <v>4</v>
      </c>
      <c r="G5755" s="4">
        <v>-0.34796888418718808</v>
      </c>
      <c r="H5755" s="4">
        <v>-0.64560509922047238</v>
      </c>
      <c r="I5755" s="4">
        <v>0.30448772473930669</v>
      </c>
    </row>
    <row r="5756" spans="1:9" x14ac:dyDescent="0.25">
      <c r="A5756" t="s">
        <v>5970</v>
      </c>
      <c r="B5756" s="3">
        <v>36.485401153564453</v>
      </c>
      <c r="C5756" s="3">
        <v>23.70999908447266</v>
      </c>
      <c r="D5756" s="4">
        <v>1.400264159299613E-3</v>
      </c>
      <c r="E5756" s="4">
        <v>2.997387545560537E-2</v>
      </c>
      <c r="F5756" s="2">
        <v>4</v>
      </c>
      <c r="G5756" s="4">
        <v>-0.31871982626567719</v>
      </c>
      <c r="H5756" s="4">
        <v>-0.63558379836480328</v>
      </c>
      <c r="I5756" s="4">
        <v>0.34137500478590233</v>
      </c>
    </row>
    <row r="5757" spans="1:9" x14ac:dyDescent="0.25">
      <c r="A5757" t="s">
        <v>5971</v>
      </c>
      <c r="B5757" s="3">
        <v>36.434383392333977</v>
      </c>
      <c r="C5757" s="3">
        <v>23.020000457763668</v>
      </c>
      <c r="D5757" s="4">
        <v>4.9473299513625557E-2</v>
      </c>
      <c r="E5757" s="4">
        <v>-4.4019911515815413E-2</v>
      </c>
      <c r="F5757" s="2">
        <v>4</v>
      </c>
      <c r="G5757" s="4">
        <v>-0.31916592139608752</v>
      </c>
      <c r="H5757" s="4">
        <v>-0.63609336378482673</v>
      </c>
      <c r="I5757" s="4">
        <v>0.33949935185209862</v>
      </c>
    </row>
    <row r="5758" spans="1:9" x14ac:dyDescent="0.25">
      <c r="A5758" t="s">
        <v>5972</v>
      </c>
      <c r="B5758" s="3">
        <v>34.716827392578118</v>
      </c>
      <c r="C5758" s="3">
        <v>24.079999923706051</v>
      </c>
      <c r="D5758" s="4">
        <v>4.7729271451877553E-2</v>
      </c>
      <c r="E5758" s="4">
        <v>-6.5580151495436834E-2</v>
      </c>
      <c r="F5758" s="2">
        <v>4</v>
      </c>
      <c r="G5758" s="4">
        <v>-0.37619477226344827</v>
      </c>
      <c r="H5758" s="4">
        <v>-0.65324831381243864</v>
      </c>
      <c r="I5758" s="4">
        <v>0.27635391245578572</v>
      </c>
    </row>
    <row r="5759" spans="1:9" x14ac:dyDescent="0.25">
      <c r="A5759" t="s">
        <v>5973</v>
      </c>
      <c r="B5759" s="3">
        <v>33.135303497314453</v>
      </c>
      <c r="C5759" s="3">
        <v>25.770000457763668</v>
      </c>
      <c r="D5759" s="4">
        <v>-1.715010200513933E-2</v>
      </c>
      <c r="E5759" s="4">
        <v>8.0956388121762535E-2</v>
      </c>
      <c r="F5759" s="2">
        <v>5</v>
      </c>
      <c r="G5759" s="4">
        <v>-0.43978427535237352</v>
      </c>
      <c r="H5759" s="4">
        <v>-0.66904457512477955</v>
      </c>
      <c r="I5759" s="4">
        <v>0.2182096532314062</v>
      </c>
    </row>
    <row r="5760" spans="1:9" x14ac:dyDescent="0.25">
      <c r="A5760" t="s">
        <v>5974</v>
      </c>
      <c r="B5760" s="3">
        <v>33.713493347167969</v>
      </c>
      <c r="C5760" s="3">
        <v>23.840000152587891</v>
      </c>
      <c r="D5760" s="4">
        <v>-7.5091053489320103E-3</v>
      </c>
      <c r="E5760" s="4">
        <v>-5.3216844175829947E-2</v>
      </c>
      <c r="F5760" s="2">
        <v>4</v>
      </c>
      <c r="G5760" s="4">
        <v>-0.43708971396815638</v>
      </c>
      <c r="H5760" s="4">
        <v>-0.66326961466810763</v>
      </c>
      <c r="I5760" s="4">
        <v>0.23946663240919031</v>
      </c>
    </row>
    <row r="5761" spans="1:9" x14ac:dyDescent="0.25">
      <c r="A5761" t="s">
        <v>5975</v>
      </c>
      <c r="B5761" s="3">
        <v>33.96856689453125</v>
      </c>
      <c r="C5761" s="3">
        <v>25.180000305175781</v>
      </c>
      <c r="D5761" s="4">
        <v>3.09677392464347E-2</v>
      </c>
      <c r="E5761" s="4">
        <v>-2.7799201697260471E-2</v>
      </c>
      <c r="F5761" s="2">
        <v>5</v>
      </c>
      <c r="G5761" s="4">
        <v>-0.40037537076482332</v>
      </c>
      <c r="H5761" s="4">
        <v>-0.66072193997278195</v>
      </c>
      <c r="I5761" s="4">
        <v>0.24884433609333209</v>
      </c>
    </row>
    <row r="5762" spans="1:9" x14ac:dyDescent="0.25">
      <c r="A5762" t="s">
        <v>5976</v>
      </c>
      <c r="B5762" s="3">
        <v>32.948234558105469</v>
      </c>
      <c r="C5762" s="3">
        <v>25.89999961853027</v>
      </c>
      <c r="D5762" s="4">
        <v>-3.6069890770281887E-2</v>
      </c>
      <c r="E5762" s="4">
        <v>7.9166650772094727E-2</v>
      </c>
      <c r="F5762" s="2">
        <v>5</v>
      </c>
      <c r="G5762" s="4">
        <v>-0.4444443515357539</v>
      </c>
      <c r="H5762" s="4">
        <v>-0.67091301976606321</v>
      </c>
      <c r="I5762" s="4">
        <v>0.2113321188945736</v>
      </c>
    </row>
    <row r="5763" spans="1:9" x14ac:dyDescent="0.25">
      <c r="A5763" t="s">
        <v>5977</v>
      </c>
      <c r="B5763" s="3">
        <v>34.181144714355469</v>
      </c>
      <c r="C5763" s="3">
        <v>24</v>
      </c>
      <c r="D5763" s="4">
        <v>-1.242374766037613E-3</v>
      </c>
      <c r="E5763" s="4">
        <v>8.8271995120265956E-3</v>
      </c>
      <c r="F5763" s="2">
        <v>4</v>
      </c>
      <c r="G5763" s="4">
        <v>-0.42455835291474769</v>
      </c>
      <c r="H5763" s="4">
        <v>-0.65859871262148661</v>
      </c>
      <c r="I5763" s="4">
        <v>0.25665969689706652</v>
      </c>
    </row>
    <row r="5764" spans="1:9" x14ac:dyDescent="0.25">
      <c r="A5764" t="s">
        <v>5978</v>
      </c>
      <c r="B5764" s="3">
        <v>34.223663330078118</v>
      </c>
      <c r="C5764" s="3">
        <v>23.79000091552734</v>
      </c>
      <c r="D5764" s="4">
        <v>2.4694471475628529E-2</v>
      </c>
      <c r="E5764" s="4">
        <v>2.3225845829133011E-2</v>
      </c>
      <c r="F5764" s="2">
        <v>4</v>
      </c>
      <c r="G5764" s="4">
        <v>-0.44732870831792487</v>
      </c>
      <c r="H5764" s="4">
        <v>-0.6581740366702693</v>
      </c>
      <c r="I5764" s="4">
        <v>0.25822288125478837</v>
      </c>
    </row>
    <row r="5765" spans="1:9" x14ac:dyDescent="0.25">
      <c r="A5765" t="s">
        <v>5979</v>
      </c>
      <c r="B5765" s="3">
        <v>33.398895263671882</v>
      </c>
      <c r="C5765" s="3">
        <v>23.25</v>
      </c>
      <c r="D5765" s="4">
        <v>2.238431861071977E-2</v>
      </c>
      <c r="E5765" s="4">
        <v>-3.8859053877827399E-2</v>
      </c>
      <c r="F5765" s="2">
        <v>4</v>
      </c>
      <c r="G5765" s="4">
        <v>-0.46099467872516942</v>
      </c>
      <c r="H5765" s="4">
        <v>-0.66641182045465852</v>
      </c>
      <c r="I5765" s="4">
        <v>0.22790052672272501</v>
      </c>
    </row>
    <row r="5766" spans="1:9" x14ac:dyDescent="0.25">
      <c r="A5766" t="s">
        <v>5980</v>
      </c>
      <c r="B5766" s="3">
        <v>32.667652130126953</v>
      </c>
      <c r="C5766" s="3">
        <v>24.190000534057621</v>
      </c>
      <c r="D5766" s="4">
        <v>-5.1786620397648031E-3</v>
      </c>
      <c r="E5766" s="4">
        <v>2.9021431338576149E-3</v>
      </c>
      <c r="F5766" s="2">
        <v>4</v>
      </c>
      <c r="G5766" s="4">
        <v>-0.50345699127359178</v>
      </c>
      <c r="H5766" s="4">
        <v>-0.67371547717140068</v>
      </c>
      <c r="I5766" s="4">
        <v>0.20101658874353001</v>
      </c>
    </row>
    <row r="5767" spans="1:9" x14ac:dyDescent="0.25">
      <c r="A5767" t="s">
        <v>5981</v>
      </c>
      <c r="B5767" s="3">
        <v>32.83770751953125</v>
      </c>
      <c r="C5767" s="3">
        <v>24.120000839233398</v>
      </c>
      <c r="D5767" s="4">
        <v>-4.6184264149162213E-2</v>
      </c>
      <c r="E5767" s="4">
        <v>-1.3900174078710029E-2</v>
      </c>
      <c r="F5767" s="2">
        <v>4</v>
      </c>
      <c r="G5767" s="4">
        <v>-0.49079507753652518</v>
      </c>
      <c r="H5767" s="4">
        <v>-0.67201696387252041</v>
      </c>
      <c r="I5767" s="4">
        <v>0.2072686249433231</v>
      </c>
    </row>
    <row r="5768" spans="1:9" x14ac:dyDescent="0.25">
      <c r="A5768" t="s">
        <v>5982</v>
      </c>
      <c r="B5768" s="3">
        <v>34.427726745605469</v>
      </c>
      <c r="C5768" s="3">
        <v>24.45999908447266</v>
      </c>
      <c r="D5768" s="4">
        <v>2.8447764439200499E-2</v>
      </c>
      <c r="E5768" s="4">
        <v>-2.4331895403951639E-2</v>
      </c>
      <c r="F5768" s="2">
        <v>5</v>
      </c>
      <c r="G5768" s="4">
        <v>-0.43653835984426892</v>
      </c>
      <c r="H5768" s="4">
        <v>-0.65613585119257123</v>
      </c>
      <c r="I5768" s="4">
        <v>0.26572521249756492</v>
      </c>
    </row>
    <row r="5769" spans="1:9" x14ac:dyDescent="0.25">
      <c r="A5769" t="s">
        <v>5983</v>
      </c>
      <c r="B5769" s="3">
        <v>33.475425720214837</v>
      </c>
      <c r="C5769" s="3">
        <v>25.069999694824219</v>
      </c>
      <c r="D5769" s="4">
        <v>-2.7861680246366038E-3</v>
      </c>
      <c r="E5769" s="4">
        <v>-1.9170570475600671E-2</v>
      </c>
      <c r="F5769" s="2">
        <v>5</v>
      </c>
      <c r="G5769" s="4">
        <v>-0.45128899578752107</v>
      </c>
      <c r="H5769" s="4">
        <v>-0.66564743422342554</v>
      </c>
      <c r="I5769" s="4">
        <v>0.2307141463696494</v>
      </c>
    </row>
    <row r="5770" spans="1:9" x14ac:dyDescent="0.25">
      <c r="A5770" t="s">
        <v>5984</v>
      </c>
      <c r="B5770" s="3">
        <v>33.568954467773438</v>
      </c>
      <c r="C5770" s="3">
        <v>25.559999465942379</v>
      </c>
      <c r="D5770" s="4">
        <v>-4.0356255977975763E-3</v>
      </c>
      <c r="E5770" s="4">
        <v>-3.7650603166701442E-2</v>
      </c>
      <c r="F5770" s="2">
        <v>5</v>
      </c>
      <c r="G5770" s="4">
        <v>-0.47838126589769697</v>
      </c>
      <c r="H5770" s="4">
        <v>-0.6647132690545805</v>
      </c>
      <c r="I5770" s="4">
        <v>0.23415270316873721</v>
      </c>
    </row>
    <row r="5771" spans="1:9" x14ac:dyDescent="0.25">
      <c r="A5771" t="s">
        <v>5985</v>
      </c>
      <c r="B5771" s="3">
        <v>33.704975128173828</v>
      </c>
      <c r="C5771" s="3">
        <v>26.559999465942379</v>
      </c>
      <c r="D5771" s="4">
        <v>7.1135233198478254E-3</v>
      </c>
      <c r="E5771" s="4">
        <v>3.4000814099939269E-3</v>
      </c>
      <c r="F5771" s="2">
        <v>5</v>
      </c>
      <c r="G5771" s="4">
        <v>-0.47637600126775992</v>
      </c>
      <c r="H5771" s="4">
        <v>-0.66335469464290298</v>
      </c>
      <c r="I5771" s="4">
        <v>0.23915346260201331</v>
      </c>
    </row>
    <row r="5772" spans="1:9" x14ac:dyDescent="0.25">
      <c r="A5772" t="s">
        <v>5986</v>
      </c>
      <c r="B5772" s="3">
        <v>33.466907501220703</v>
      </c>
      <c r="C5772" s="3">
        <v>26.469999313354489</v>
      </c>
      <c r="D5772" s="4">
        <v>3.5789563909657263E-2</v>
      </c>
      <c r="E5772" s="4">
        <v>-9.8126099852916426E-2</v>
      </c>
      <c r="F5772" s="2">
        <v>5</v>
      </c>
      <c r="G5772" s="4">
        <v>-0.52073076036824828</v>
      </c>
      <c r="H5772" s="4">
        <v>-0.66573251419822088</v>
      </c>
      <c r="I5772" s="4">
        <v>0.2304009765624726</v>
      </c>
    </row>
    <row r="5773" spans="1:9" x14ac:dyDescent="0.25">
      <c r="A5773" t="s">
        <v>5987</v>
      </c>
      <c r="B5773" s="3">
        <v>32.310527801513672</v>
      </c>
      <c r="C5773" s="3">
        <v>29.35000038146973</v>
      </c>
      <c r="D5773" s="4">
        <v>7.155551465106269E-3</v>
      </c>
      <c r="E5773" s="4">
        <v>6.9606407078654398E-2</v>
      </c>
      <c r="F5773" s="2">
        <v>5</v>
      </c>
      <c r="G5773" s="4">
        <v>-0.53904501352931056</v>
      </c>
      <c r="H5773" s="4">
        <v>-0.6772824351115645</v>
      </c>
      <c r="I5773" s="4">
        <v>0.18788701820690429</v>
      </c>
    </row>
    <row r="5774" spans="1:9" x14ac:dyDescent="0.25">
      <c r="A5774" t="s">
        <v>5988</v>
      </c>
      <c r="B5774" s="3">
        <v>32.080970764160163</v>
      </c>
      <c r="C5774" s="3">
        <v>27.440000534057621</v>
      </c>
      <c r="D5774" s="4">
        <v>-5.2910015181328873E-4</v>
      </c>
      <c r="E5774" s="4">
        <v>-4.1229918608464589E-2</v>
      </c>
      <c r="F5774" s="2">
        <v>5</v>
      </c>
      <c r="G5774" s="4">
        <v>-0.54576352662980132</v>
      </c>
      <c r="H5774" s="4">
        <v>-0.67957525089448279</v>
      </c>
      <c r="I5774" s="4">
        <v>0.17944742148210249</v>
      </c>
    </row>
    <row r="5775" spans="1:9" x14ac:dyDescent="0.25">
      <c r="A5775" t="s">
        <v>5989</v>
      </c>
      <c r="B5775" s="3">
        <v>32.097953796386719</v>
      </c>
      <c r="C5775" s="3">
        <v>28.620000839233398</v>
      </c>
      <c r="D5775" s="4">
        <v>-1.022559596180128E-2</v>
      </c>
      <c r="E5775" s="4">
        <v>-1.750766688040584E-2</v>
      </c>
      <c r="F5775" s="2">
        <v>5</v>
      </c>
      <c r="G5775" s="4">
        <v>-0.53963426077043586</v>
      </c>
      <c r="H5775" s="4">
        <v>-0.67940562436166207</v>
      </c>
      <c r="I5775" s="4">
        <v>0.1800717976493893</v>
      </c>
    </row>
    <row r="5776" spans="1:9" x14ac:dyDescent="0.25">
      <c r="A5776" t="s">
        <v>5990</v>
      </c>
      <c r="B5776" s="3">
        <v>32.4295654296875</v>
      </c>
      <c r="C5776" s="3">
        <v>29.129999160766602</v>
      </c>
      <c r="D5776" s="4">
        <v>-1.309155157911523E-3</v>
      </c>
      <c r="E5776" s="4">
        <v>1.1458330987780039E-2</v>
      </c>
      <c r="F5776" s="2">
        <v>5</v>
      </c>
      <c r="G5776" s="4">
        <v>-0.52913615489980059</v>
      </c>
      <c r="H5776" s="4">
        <v>-0.67609348723270779</v>
      </c>
      <c r="I5776" s="4">
        <v>0.19226340147289389</v>
      </c>
    </row>
    <row r="5777" spans="1:9" x14ac:dyDescent="0.25">
      <c r="A5777" t="s">
        <v>5991</v>
      </c>
      <c r="B5777" s="3">
        <v>32.472076416015618</v>
      </c>
      <c r="C5777" s="3">
        <v>28.79999923706055</v>
      </c>
      <c r="D5777" s="4">
        <v>3.8900301215865962E-2</v>
      </c>
      <c r="E5777" s="4">
        <v>-5.5737729932441082E-2</v>
      </c>
      <c r="F5777" s="2">
        <v>5</v>
      </c>
      <c r="G5777" s="4">
        <v>-0.53257632790316745</v>
      </c>
      <c r="H5777" s="4">
        <v>-0.67566888748388609</v>
      </c>
      <c r="I5777" s="4">
        <v>0.19382630533817791</v>
      </c>
    </row>
    <row r="5778" spans="1:9" x14ac:dyDescent="0.25">
      <c r="A5778" t="s">
        <v>5992</v>
      </c>
      <c r="B5778" s="3">
        <v>31.25620079040527</v>
      </c>
      <c r="C5778" s="3">
        <v>30.5</v>
      </c>
      <c r="D5778" s="4">
        <v>3.2584221873348973E-2</v>
      </c>
      <c r="E5778" s="4">
        <v>-6.8381338565013383E-3</v>
      </c>
      <c r="F5778" s="2">
        <v>5</v>
      </c>
      <c r="G5778" s="4">
        <v>-0.52113985961755127</v>
      </c>
      <c r="H5778" s="4">
        <v>-0.68781305372947099</v>
      </c>
      <c r="I5778" s="4">
        <v>0.14912499682692931</v>
      </c>
    </row>
    <row r="5779" spans="1:9" x14ac:dyDescent="0.25">
      <c r="A5779" t="s">
        <v>5993</v>
      </c>
      <c r="B5779" s="3">
        <v>30.269880294799801</v>
      </c>
      <c r="C5779" s="3">
        <v>30.70999908447266</v>
      </c>
      <c r="D5779" s="4">
        <v>7.3577750823445856E-3</v>
      </c>
      <c r="E5779" s="4">
        <v>-4.9520341096023553E-2</v>
      </c>
      <c r="F5779" s="2">
        <v>5</v>
      </c>
      <c r="G5779" s="4">
        <v>-0.55342979880481158</v>
      </c>
      <c r="H5779" s="4">
        <v>-0.69766442324273659</v>
      </c>
      <c r="I5779" s="4">
        <v>0.11286321491737319</v>
      </c>
    </row>
    <row r="5780" spans="1:9" x14ac:dyDescent="0.25">
      <c r="A5780" t="s">
        <v>5994</v>
      </c>
      <c r="B5780" s="3">
        <v>30.048788070678711</v>
      </c>
      <c r="C5780" s="3">
        <v>32.310001373291023</v>
      </c>
      <c r="D5780" s="4">
        <v>4.247693682528042E-2</v>
      </c>
      <c r="E5780" s="4">
        <v>-3.7246720764285257E-2</v>
      </c>
      <c r="F5780" s="2">
        <v>5</v>
      </c>
      <c r="G5780" s="4">
        <v>-0.55755886991423043</v>
      </c>
      <c r="H5780" s="4">
        <v>-0.6998726924676294</v>
      </c>
      <c r="I5780" s="4">
        <v>0.1047348245526811</v>
      </c>
    </row>
    <row r="5781" spans="1:9" x14ac:dyDescent="0.25">
      <c r="A5781" t="s">
        <v>5995</v>
      </c>
      <c r="B5781" s="3">
        <v>28.82441520690918</v>
      </c>
      <c r="C5781" s="3">
        <v>33.560001373291023</v>
      </c>
      <c r="D5781" s="4">
        <v>1.5578803768024899E-2</v>
      </c>
      <c r="E5781" s="4">
        <v>2.9887116423970021E-3</v>
      </c>
      <c r="F5781" s="2">
        <v>5</v>
      </c>
      <c r="G5781" s="4">
        <v>-0.56468669230102719</v>
      </c>
      <c r="H5781" s="4">
        <v>-0.71210172913142145</v>
      </c>
      <c r="I5781" s="4">
        <v>5.9721117588460659E-2</v>
      </c>
    </row>
    <row r="5782" spans="1:9" x14ac:dyDescent="0.25">
      <c r="A5782" t="s">
        <v>5996</v>
      </c>
      <c r="B5782" s="3">
        <v>28.382253646850589</v>
      </c>
      <c r="C5782" s="3">
        <v>33.459999084472663</v>
      </c>
      <c r="D5782" s="4">
        <v>-1.9389051432852189E-2</v>
      </c>
      <c r="E5782" s="4">
        <v>5.7522115358183752E-2</v>
      </c>
      <c r="F5782" s="2">
        <v>5</v>
      </c>
      <c r="G5782" s="4">
        <v>-0.59539399590382125</v>
      </c>
      <c r="H5782" s="4">
        <v>-0.71651803897402011</v>
      </c>
      <c r="I5782" s="4">
        <v>4.3465178336390853E-2</v>
      </c>
    </row>
    <row r="5783" spans="1:9" x14ac:dyDescent="0.25">
      <c r="A5783" t="s">
        <v>5997</v>
      </c>
      <c r="B5783" s="3">
        <v>28.943439483642582</v>
      </c>
      <c r="C5783" s="3">
        <v>31.639999389648441</v>
      </c>
      <c r="D5783" s="4">
        <v>-5.470692746352479E-2</v>
      </c>
      <c r="E5783" s="4">
        <v>0.1133004681460363</v>
      </c>
      <c r="F5783" s="2">
        <v>5</v>
      </c>
      <c r="G5783" s="4">
        <v>-0.60504707568172189</v>
      </c>
      <c r="H5783" s="4">
        <v>-0.71091291460675721</v>
      </c>
      <c r="I5783" s="4">
        <v>6.4097009992683418E-2</v>
      </c>
    </row>
    <row r="5784" spans="1:9" x14ac:dyDescent="0.25">
      <c r="A5784" t="s">
        <v>5998</v>
      </c>
      <c r="B5784" s="3">
        <v>30.61848258972168</v>
      </c>
      <c r="C5784" s="3">
        <v>28.420000076293949</v>
      </c>
      <c r="D5784" s="4">
        <v>-2.1467259369432942E-2</v>
      </c>
      <c r="E5784" s="4">
        <v>-3.530207197891122E-2</v>
      </c>
      <c r="F5784" s="2">
        <v>5</v>
      </c>
      <c r="G5784" s="4">
        <v>-0.58279540566420318</v>
      </c>
      <c r="H5784" s="4">
        <v>-0.69418258337856575</v>
      </c>
      <c r="I5784" s="4">
        <v>0.12567947540060281</v>
      </c>
    </row>
    <row r="5785" spans="1:9" x14ac:dyDescent="0.25">
      <c r="A5785" t="s">
        <v>5999</v>
      </c>
      <c r="B5785" s="3">
        <v>31.29019737243652</v>
      </c>
      <c r="C5785" s="3">
        <v>29.45999908447266</v>
      </c>
      <c r="D5785" s="4">
        <v>4.0135543529362439E-2</v>
      </c>
      <c r="E5785" s="4">
        <v>-4.8142217826727007E-2</v>
      </c>
      <c r="F5785" s="2">
        <v>5</v>
      </c>
      <c r="G5785" s="4">
        <v>-0.56737712485294056</v>
      </c>
      <c r="H5785" s="4">
        <v>-0.68747349585424677</v>
      </c>
      <c r="I5785" s="4">
        <v>0.15037487113125539</v>
      </c>
    </row>
    <row r="5786" spans="1:9" x14ac:dyDescent="0.25">
      <c r="A5786" t="s">
        <v>6000</v>
      </c>
      <c r="B5786" s="3">
        <v>30.082807540893551</v>
      </c>
      <c r="C5786" s="3">
        <v>30.95000076293945</v>
      </c>
      <c r="D5786" s="4">
        <v>2.1656953121513171E-2</v>
      </c>
      <c r="E5786" s="4">
        <v>-3.281247615814209E-2</v>
      </c>
      <c r="F5786" s="2">
        <v>5</v>
      </c>
      <c r="G5786" s="4">
        <v>-0.54641032708383352</v>
      </c>
      <c r="H5786" s="4">
        <v>-0.69953290598521811</v>
      </c>
      <c r="I5786" s="4">
        <v>0.1059855403343217</v>
      </c>
    </row>
    <row r="5787" spans="1:9" x14ac:dyDescent="0.25">
      <c r="A5787" t="s">
        <v>6001</v>
      </c>
      <c r="B5787" s="3">
        <v>29.44511604309082</v>
      </c>
      <c r="C5787" s="3">
        <v>32</v>
      </c>
      <c r="D5787" s="4">
        <v>5.2256661058971421E-3</v>
      </c>
      <c r="E5787" s="4">
        <v>-7.7519379844961378E-3</v>
      </c>
      <c r="F5787" s="2">
        <v>5</v>
      </c>
      <c r="G5787" s="4">
        <v>-0.55744391751600864</v>
      </c>
      <c r="H5787" s="4">
        <v>-0.70590216892592794</v>
      </c>
      <c r="I5787" s="4">
        <v>8.2541000631528805E-2</v>
      </c>
    </row>
    <row r="5788" spans="1:9" x14ac:dyDescent="0.25">
      <c r="A5788" t="s">
        <v>6002</v>
      </c>
      <c r="B5788" s="3">
        <v>29.292045593261719</v>
      </c>
      <c r="C5788" s="3">
        <v>32.25</v>
      </c>
      <c r="D5788" s="4">
        <v>2.6825491588504891E-2</v>
      </c>
      <c r="E5788" s="4">
        <v>-5.4529480418335052E-2</v>
      </c>
      <c r="F5788" s="2">
        <v>5</v>
      </c>
      <c r="G5788" s="4">
        <v>-0.57987807233350663</v>
      </c>
      <c r="H5788" s="4">
        <v>-0.70743103664138851</v>
      </c>
      <c r="I5788" s="4">
        <v>7.6913410722132092E-2</v>
      </c>
    </row>
    <row r="5789" spans="1:9" x14ac:dyDescent="0.25">
      <c r="A5789" t="s">
        <v>6003</v>
      </c>
      <c r="B5789" s="3">
        <v>28.526800155639648</v>
      </c>
      <c r="C5789" s="3">
        <v>34.110000610351563</v>
      </c>
      <c r="D5789" s="4">
        <v>6.6004683747440396E-3</v>
      </c>
      <c r="E5789" s="4">
        <v>-2.4034338605183E-2</v>
      </c>
      <c r="F5789" s="2">
        <v>5</v>
      </c>
      <c r="G5789" s="4">
        <v>-0.58707705534385812</v>
      </c>
      <c r="H5789" s="4">
        <v>-0.71507430838515162</v>
      </c>
      <c r="I5789" s="4">
        <v>4.877938806928217E-2</v>
      </c>
    </row>
    <row r="5790" spans="1:9" x14ac:dyDescent="0.25">
      <c r="A5790" t="s">
        <v>6004</v>
      </c>
      <c r="B5790" s="3">
        <v>28.33974456787109</v>
      </c>
      <c r="C5790" s="3">
        <v>34.950000762939453</v>
      </c>
      <c r="D5790" s="4">
        <v>2.7119326210505171E-2</v>
      </c>
      <c r="E5790" s="4">
        <v>-3.705845533911845E-3</v>
      </c>
      <c r="F5790" s="2">
        <v>5</v>
      </c>
      <c r="G5790" s="4">
        <v>-0.55633943157343435</v>
      </c>
      <c r="H5790" s="4">
        <v>-0.71694261967224282</v>
      </c>
      <c r="I5790" s="4">
        <v>4.1902344594216601E-2</v>
      </c>
    </row>
    <row r="5791" spans="1:9" x14ac:dyDescent="0.25">
      <c r="A5791" t="s">
        <v>6005</v>
      </c>
      <c r="B5791" s="3">
        <v>27.591482162475589</v>
      </c>
      <c r="C5791" s="3">
        <v>35.080001831054688</v>
      </c>
      <c r="D5791" s="4">
        <v>-7.1796653936545107E-2</v>
      </c>
      <c r="E5791" s="4">
        <v>6.6909996699266117E-2</v>
      </c>
      <c r="F5791" s="2">
        <v>5</v>
      </c>
      <c r="G5791" s="4">
        <v>-0.57891344118235399</v>
      </c>
      <c r="H5791" s="4">
        <v>-0.72441626488318511</v>
      </c>
      <c r="I5791" s="4">
        <v>1.439269810865351E-2</v>
      </c>
    </row>
    <row r="5792" spans="1:9" x14ac:dyDescent="0.25">
      <c r="A5792" t="s">
        <v>6006</v>
      </c>
      <c r="B5792" s="3">
        <v>29.725687026977539</v>
      </c>
      <c r="C5792" s="3">
        <v>32.880001068115227</v>
      </c>
      <c r="D5792" s="4">
        <v>1.6278907956808641E-2</v>
      </c>
      <c r="E5792" s="4">
        <v>-6.8819037402073513E-2</v>
      </c>
      <c r="F5792" s="2">
        <v>5</v>
      </c>
      <c r="G5792" s="4">
        <v>-0.55358351237938452</v>
      </c>
      <c r="H5792" s="4">
        <v>-0.70309982582418418</v>
      </c>
      <c r="I5792" s="4">
        <v>9.2856110043915363E-2</v>
      </c>
    </row>
    <row r="5793" spans="1:9" x14ac:dyDescent="0.25">
      <c r="A5793" t="s">
        <v>6007</v>
      </c>
      <c r="B5793" s="3">
        <v>29.24953651428223</v>
      </c>
      <c r="C5793" s="3">
        <v>35.310001373291023</v>
      </c>
      <c r="D5793" s="4">
        <v>-4.3414356324561476E-3</v>
      </c>
      <c r="E5793" s="4">
        <v>1.1341342503028431E-3</v>
      </c>
      <c r="F5793" s="2">
        <v>5</v>
      </c>
      <c r="G5793" s="4">
        <v>-0.58366126917769034</v>
      </c>
      <c r="H5793" s="4">
        <v>-0.70785561733961133</v>
      </c>
      <c r="I5793" s="4">
        <v>7.5350576979957617E-2</v>
      </c>
    </row>
    <row r="5794" spans="1:9" x14ac:dyDescent="0.25">
      <c r="A5794" t="s">
        <v>6008</v>
      </c>
      <c r="B5794" s="3">
        <v>29.3770751953125</v>
      </c>
      <c r="C5794" s="3">
        <v>35.270000457763672</v>
      </c>
      <c r="D5794" s="4">
        <v>-4.3231196071710221E-3</v>
      </c>
      <c r="E5794" s="4">
        <v>0.1196825542147197</v>
      </c>
      <c r="F5794" s="2">
        <v>5</v>
      </c>
      <c r="G5794" s="4">
        <v>-0.58373486766637006</v>
      </c>
      <c r="H5794" s="4">
        <v>-0.70658176094134961</v>
      </c>
      <c r="I5794" s="4">
        <v>8.0039498945138066E-2</v>
      </c>
    </row>
    <row r="5795" spans="1:9" x14ac:dyDescent="0.25">
      <c r="A5795" t="s">
        <v>6009</v>
      </c>
      <c r="B5795" s="3">
        <v>29.5046272277832</v>
      </c>
      <c r="C5795" s="3">
        <v>31.5</v>
      </c>
      <c r="D5795" s="4">
        <v>6.7692265642125937E-2</v>
      </c>
      <c r="E5795" s="4">
        <v>-3.1645689956499861E-3</v>
      </c>
      <c r="F5795" s="2">
        <v>5</v>
      </c>
      <c r="G5795" s="4">
        <v>-0.59592411307390214</v>
      </c>
      <c r="H5795" s="4">
        <v>-0.70530777118889532</v>
      </c>
      <c r="I5795" s="4">
        <v>8.4728911772085302E-2</v>
      </c>
    </row>
    <row r="5796" spans="1:9" x14ac:dyDescent="0.25">
      <c r="A5796" t="s">
        <v>6010</v>
      </c>
      <c r="B5796" s="3">
        <v>27.634017944335941</v>
      </c>
      <c r="C5796" s="3">
        <v>31.60000038146973</v>
      </c>
      <c r="D5796" s="4">
        <v>4.5352483070238092E-2</v>
      </c>
      <c r="E5796" s="4">
        <v>-9.2736183743322931E-2</v>
      </c>
      <c r="F5796" s="2">
        <v>5</v>
      </c>
      <c r="G5796" s="4">
        <v>-0.62043791183980801</v>
      </c>
      <c r="H5796" s="4">
        <v>-0.72399141747657747</v>
      </c>
      <c r="I5796" s="4">
        <v>1.5956513574361338E-2</v>
      </c>
    </row>
    <row r="5797" spans="1:9" x14ac:dyDescent="0.25">
      <c r="A5797" t="s">
        <v>6011</v>
      </c>
      <c r="B5797" s="3">
        <v>26.43511962890625</v>
      </c>
      <c r="C5797" s="3">
        <v>34.830001831054688</v>
      </c>
      <c r="D5797" s="4">
        <v>-2.4168275789232859E-2</v>
      </c>
      <c r="E5797" s="4">
        <v>-8.2573208898020223E-3</v>
      </c>
      <c r="F5797" s="2">
        <v>5</v>
      </c>
      <c r="G5797" s="4">
        <v>-0.62988101920666295</v>
      </c>
      <c r="H5797" s="4">
        <v>-0.7359660143411384</v>
      </c>
      <c r="I5797" s="4">
        <v>-2.812062913892888E-2</v>
      </c>
    </row>
    <row r="5798" spans="1:9" x14ac:dyDescent="0.25">
      <c r="A5798" t="s">
        <v>6012</v>
      </c>
      <c r="B5798" s="3">
        <v>27.089834213256839</v>
      </c>
      <c r="C5798" s="3">
        <v>35.119998931884773</v>
      </c>
      <c r="D5798" s="4">
        <v>3.1486842165671098E-3</v>
      </c>
      <c r="E5798" s="4">
        <v>5.1811906973938449E-2</v>
      </c>
      <c r="F5798" s="2">
        <v>5</v>
      </c>
      <c r="G5798" s="4">
        <v>-0.63273754562570872</v>
      </c>
      <c r="H5798" s="4">
        <v>-0.72942672480503046</v>
      </c>
      <c r="I5798" s="4">
        <v>-4.0502406835488669E-3</v>
      </c>
    </row>
    <row r="5799" spans="1:9" x14ac:dyDescent="0.25">
      <c r="A5799" t="s">
        <v>6013</v>
      </c>
      <c r="B5799" s="3">
        <v>27.004804611206051</v>
      </c>
      <c r="C5799" s="3">
        <v>33.389999389648438</v>
      </c>
      <c r="D5799" s="4">
        <v>1.469623352577387E-2</v>
      </c>
      <c r="E5799" s="4">
        <v>4.4416643940958123E-2</v>
      </c>
      <c r="F5799" s="2">
        <v>5</v>
      </c>
      <c r="G5799" s="4">
        <v>-0.64214074237036101</v>
      </c>
      <c r="H5799" s="4">
        <v>-0.73027600050506947</v>
      </c>
      <c r="I5799" s="4">
        <v>-7.1763289065549518E-3</v>
      </c>
    </row>
    <row r="5800" spans="1:9" x14ac:dyDescent="0.25">
      <c r="A5800" t="s">
        <v>6014</v>
      </c>
      <c r="B5800" s="3">
        <v>26.61368370056152</v>
      </c>
      <c r="C5800" s="3">
        <v>31.969999313354489</v>
      </c>
      <c r="D5800" s="4">
        <v>9.6775598762790516E-3</v>
      </c>
      <c r="E5800" s="4">
        <v>2.0102079058687439E-2</v>
      </c>
      <c r="F5800" s="2">
        <v>5</v>
      </c>
      <c r="G5800" s="4">
        <v>-0.65815687701420189</v>
      </c>
      <c r="H5800" s="4">
        <v>-0.73418251632045761</v>
      </c>
      <c r="I5800" s="4">
        <v>-2.1555773747506609E-2</v>
      </c>
    </row>
    <row r="5801" spans="1:9" x14ac:dyDescent="0.25">
      <c r="A5801" t="s">
        <v>6015</v>
      </c>
      <c r="B5801" s="3">
        <v>26.358596801757809</v>
      </c>
      <c r="C5801" s="3">
        <v>31.340000152587891</v>
      </c>
      <c r="D5801" s="4">
        <v>7.56421144345929E-2</v>
      </c>
      <c r="E5801" s="4">
        <v>5.1314896037877311E-3</v>
      </c>
      <c r="F5801" s="2">
        <v>5</v>
      </c>
      <c r="G5801" s="4">
        <v>-0.65387295722495176</v>
      </c>
      <c r="H5801" s="4">
        <v>-0.73673032436997576</v>
      </c>
      <c r="I5801" s="4">
        <v>-3.0933968293415329E-2</v>
      </c>
    </row>
    <row r="5802" spans="1:9" x14ac:dyDescent="0.25">
      <c r="A5802" t="s">
        <v>6016</v>
      </c>
      <c r="B5802" s="3">
        <v>24.504987716674801</v>
      </c>
      <c r="C5802" s="3">
        <v>31.180000305175781</v>
      </c>
      <c r="D5802" s="4">
        <v>3.132605377297093E-3</v>
      </c>
      <c r="E5802" s="4">
        <v>-3.5272258676134823E-2</v>
      </c>
      <c r="F5802" s="2">
        <v>5</v>
      </c>
      <c r="G5802" s="4">
        <v>-0.67776395464782724</v>
      </c>
      <c r="H5802" s="4">
        <v>-0.75524417266944688</v>
      </c>
      <c r="I5802" s="4">
        <v>-9.9081359215866582E-2</v>
      </c>
    </row>
    <row r="5803" spans="1:9" x14ac:dyDescent="0.25">
      <c r="A5803" t="s">
        <v>6017</v>
      </c>
      <c r="B5803" s="3">
        <v>24.428462982177731</v>
      </c>
      <c r="C5803" s="3">
        <v>32.319999694824219</v>
      </c>
      <c r="D5803" s="4">
        <v>-8.6269054395150535E-3</v>
      </c>
      <c r="E5803" s="4">
        <v>1.221419937115442E-2</v>
      </c>
      <c r="F5803" s="2">
        <v>5</v>
      </c>
      <c r="G5803" s="4">
        <v>-0.68243188559370371</v>
      </c>
      <c r="H5803" s="4">
        <v>-0.75600850174888312</v>
      </c>
      <c r="I5803" s="4">
        <v>-0.1018947684934625</v>
      </c>
    </row>
    <row r="5804" spans="1:9" x14ac:dyDescent="0.25">
      <c r="A5804" t="s">
        <v>6018</v>
      </c>
      <c r="B5804" s="3">
        <v>24.64103889465332</v>
      </c>
      <c r="C5804" s="3">
        <v>31.930000305175781</v>
      </c>
      <c r="D5804" s="4">
        <v>1.7556250519352279E-2</v>
      </c>
      <c r="E5804" s="4">
        <v>-6.0882343965418251E-2</v>
      </c>
      <c r="F5804" s="2">
        <v>5</v>
      </c>
      <c r="G5804" s="4">
        <v>-0.68817746391437051</v>
      </c>
      <c r="H5804" s="4">
        <v>-0.75388529344818656</v>
      </c>
      <c r="I5804" s="4">
        <v>-9.4079477812837764E-2</v>
      </c>
    </row>
    <row r="5805" spans="1:9" x14ac:dyDescent="0.25">
      <c r="A5805" t="s">
        <v>6019</v>
      </c>
      <c r="B5805" s="3">
        <v>24.215898513793949</v>
      </c>
      <c r="C5805" s="3">
        <v>34</v>
      </c>
      <c r="D5805" s="4">
        <v>-6.627125599678596E-3</v>
      </c>
      <c r="E5805" s="4">
        <v>-3.5734497490424573E-2</v>
      </c>
      <c r="F5805" s="2">
        <v>5</v>
      </c>
      <c r="G5805" s="4">
        <v>-0.67544150939923431</v>
      </c>
      <c r="H5805" s="4">
        <v>-0.75813159574598599</v>
      </c>
      <c r="I5805" s="4">
        <v>-0.10970963843543</v>
      </c>
    </row>
    <row r="5806" spans="1:9" x14ac:dyDescent="0.25">
      <c r="A5806" t="s">
        <v>6020</v>
      </c>
      <c r="B5806" s="3">
        <v>24.377450942993161</v>
      </c>
      <c r="C5806" s="3">
        <v>35.259998321533203</v>
      </c>
      <c r="D5806" s="4">
        <v>-3.4680141622688072E-2</v>
      </c>
      <c r="E5806" s="4">
        <v>-1.535892294514218E-2</v>
      </c>
      <c r="F5806" s="2">
        <v>5</v>
      </c>
      <c r="G5806" s="4">
        <v>-0.69701451981864881</v>
      </c>
      <c r="H5806" s="4">
        <v>-0.75651801001710972</v>
      </c>
      <c r="I5806" s="4">
        <v>-0.1037702110579375</v>
      </c>
    </row>
    <row r="5807" spans="1:9" x14ac:dyDescent="0.25">
      <c r="A5807" t="s">
        <v>6021</v>
      </c>
      <c r="B5807" s="3">
        <v>25.253236770629879</v>
      </c>
      <c r="C5807" s="3">
        <v>35.810001373291023</v>
      </c>
      <c r="D5807" s="4">
        <v>3.0396566747823428E-3</v>
      </c>
      <c r="E5807" s="4">
        <v>-5.1390692098251201E-2</v>
      </c>
      <c r="F5807" s="2">
        <v>5</v>
      </c>
      <c r="G5807" s="4">
        <v>-0.68128773824399147</v>
      </c>
      <c r="H5807" s="4">
        <v>-0.74777066081269705</v>
      </c>
      <c r="I5807" s="4">
        <v>-7.1572203592070283E-2</v>
      </c>
    </row>
    <row r="5808" spans="1:9" x14ac:dyDescent="0.25">
      <c r="A5808" t="s">
        <v>6022</v>
      </c>
      <c r="B5808" s="3">
        <v>25.17670822143555</v>
      </c>
      <c r="C5808" s="3">
        <v>37.75</v>
      </c>
      <c r="D5808" s="4">
        <v>5.0372305624347691E-2</v>
      </c>
      <c r="E5808" s="4">
        <v>-0.1150961056018374</v>
      </c>
      <c r="F5808" s="2">
        <v>5</v>
      </c>
      <c r="G5808" s="4">
        <v>-0.67054248009928563</v>
      </c>
      <c r="H5808" s="4">
        <v>-0.74853502799333105</v>
      </c>
      <c r="I5808" s="4">
        <v>-7.4385753115885356E-2</v>
      </c>
    </row>
    <row r="5809" spans="1:9" x14ac:dyDescent="0.25">
      <c r="A5809" t="s">
        <v>6023</v>
      </c>
      <c r="B5809" s="3">
        <v>23.969318389892582</v>
      </c>
      <c r="C5809" s="3">
        <v>42.659999847412109</v>
      </c>
      <c r="D5809" s="4">
        <v>-2.6924377186585469E-2</v>
      </c>
      <c r="E5809" s="4">
        <v>-2.46913989394375E-2</v>
      </c>
      <c r="F5809" s="2">
        <v>5</v>
      </c>
      <c r="G5809" s="4">
        <v>-0.69127983537841065</v>
      </c>
      <c r="H5809" s="4">
        <v>-0.76059443812430239</v>
      </c>
      <c r="I5809" s="4">
        <v>-0.118775083912819</v>
      </c>
    </row>
    <row r="5810" spans="1:9" x14ac:dyDescent="0.25">
      <c r="A5810" t="s">
        <v>6024</v>
      </c>
      <c r="B5810" s="3">
        <v>24.632534027099609</v>
      </c>
      <c r="C5810" s="3">
        <v>43.740001678466797</v>
      </c>
      <c r="D5810" s="4">
        <v>-3.336675814891743E-2</v>
      </c>
      <c r="E5810" s="4">
        <v>7.840237173339526E-2</v>
      </c>
      <c r="F5810" s="2">
        <v>5</v>
      </c>
      <c r="G5810" s="4">
        <v>-0.68849450119628142</v>
      </c>
      <c r="H5810" s="4">
        <v>-0.75397024006878943</v>
      </c>
      <c r="I5810" s="4">
        <v>-0.1283604448833281</v>
      </c>
    </row>
    <row r="5811" spans="1:9" x14ac:dyDescent="0.25">
      <c r="A5811" t="s">
        <v>6025</v>
      </c>
      <c r="B5811" s="3">
        <v>25.48281288146973</v>
      </c>
      <c r="C5811" s="3">
        <v>40.560001373291023</v>
      </c>
      <c r="D5811" s="4">
        <v>-1.7377206837825069E-2</v>
      </c>
      <c r="E5811" s="4">
        <v>4.3478324873838632E-2</v>
      </c>
      <c r="F5811" s="2">
        <v>5</v>
      </c>
      <c r="G5811" s="4">
        <v>-0.67946510296878926</v>
      </c>
      <c r="H5811" s="4">
        <v>-0.74547765452378956</v>
      </c>
      <c r="I5811" s="4">
        <v>-9.827272911957774E-2</v>
      </c>
    </row>
    <row r="5812" spans="1:9" x14ac:dyDescent="0.25">
      <c r="A5812" t="s">
        <v>6026</v>
      </c>
      <c r="B5812" s="3">
        <v>25.933464050292969</v>
      </c>
      <c r="C5812" s="3">
        <v>38.869998931884773</v>
      </c>
      <c r="D5812" s="4">
        <v>-2.243588291809917E-2</v>
      </c>
      <c r="E5812" s="4">
        <v>-6.9204969008780703E-2</v>
      </c>
      <c r="F5812" s="2">
        <v>5</v>
      </c>
      <c r="G5812" s="4">
        <v>-0.66621060301349633</v>
      </c>
      <c r="H5812" s="4">
        <v>-0.74097655046537947</v>
      </c>
      <c r="I5812" s="4">
        <v>-0.14608286685356631</v>
      </c>
    </row>
    <row r="5813" spans="1:9" x14ac:dyDescent="0.25">
      <c r="A5813" t="s">
        <v>6027</v>
      </c>
      <c r="B5813" s="3">
        <v>26.528657913208011</v>
      </c>
      <c r="C5813" s="3">
        <v>41.759998321533203</v>
      </c>
      <c r="D5813" s="4">
        <v>-8.5043757353330585E-2</v>
      </c>
      <c r="E5813" s="4">
        <v>0.31155772994363612</v>
      </c>
      <c r="F5813" s="2">
        <v>5</v>
      </c>
      <c r="G5813" s="4">
        <v>-0.66383829326475707</v>
      </c>
      <c r="H5813" s="4">
        <v>-0.73503175391929876</v>
      </c>
      <c r="I5813" s="4">
        <v>-0.1467141272754289</v>
      </c>
    </row>
    <row r="5814" spans="1:9" x14ac:dyDescent="0.25">
      <c r="A5814" t="s">
        <v>6028</v>
      </c>
      <c r="B5814" s="3">
        <v>28.994455337524411</v>
      </c>
      <c r="C5814" s="3">
        <v>31.840000152587891</v>
      </c>
      <c r="D5814" s="4">
        <v>1.186909469089481E-2</v>
      </c>
      <c r="E5814" s="4">
        <v>2.7428215158036281E-2</v>
      </c>
      <c r="F5814" s="2">
        <v>5</v>
      </c>
      <c r="G5814" s="4">
        <v>-0.64152435671765251</v>
      </c>
      <c r="H5814" s="4">
        <v>-0.71040336823733274</v>
      </c>
      <c r="I5814" s="4">
        <v>-0.13034027580009391</v>
      </c>
    </row>
    <row r="5815" spans="1:9" x14ac:dyDescent="0.25">
      <c r="A5815" t="s">
        <v>6029</v>
      </c>
      <c r="B5815" s="3">
        <v>28.654354095458981</v>
      </c>
      <c r="C5815" s="3">
        <v>30.989999771118161</v>
      </c>
      <c r="D5815" s="4">
        <v>-5.8998980631334019E-3</v>
      </c>
      <c r="E5815" s="4">
        <v>8.3187665501323949E-2</v>
      </c>
      <c r="F5815" s="2">
        <v>5</v>
      </c>
      <c r="G5815" s="4">
        <v>-0.65656041707453994</v>
      </c>
      <c r="H5815" s="4">
        <v>-0.71380029958209845</v>
      </c>
      <c r="I5815" s="4">
        <v>-0.14079893833595919</v>
      </c>
    </row>
    <row r="5816" spans="1:9" x14ac:dyDescent="0.25">
      <c r="A5816" t="s">
        <v>6030</v>
      </c>
      <c r="B5816" s="3">
        <v>28.82441520690918</v>
      </c>
      <c r="C5816" s="3">
        <v>28.610000610351559</v>
      </c>
      <c r="D5816" s="4">
        <v>-4.0474889625337303E-2</v>
      </c>
      <c r="E5816" s="4">
        <v>8.5768508393311071E-2</v>
      </c>
      <c r="F5816" s="2">
        <v>5</v>
      </c>
      <c r="G5816" s="4">
        <v>-0.64687473887653768</v>
      </c>
      <c r="H5816" s="4">
        <v>-0.71210172913142145</v>
      </c>
      <c r="I5816" s="4">
        <v>-0.14213046083588651</v>
      </c>
    </row>
    <row r="5817" spans="1:9" x14ac:dyDescent="0.25">
      <c r="A5817" t="s">
        <v>6031</v>
      </c>
      <c r="B5817" s="3">
        <v>30.040292739868161</v>
      </c>
      <c r="C5817" s="3">
        <v>26.35000038146973</v>
      </c>
      <c r="D5817" s="4">
        <v>-3.947273557472819E-3</v>
      </c>
      <c r="E5817" s="4">
        <v>1.9342359482455551E-2</v>
      </c>
      <c r="F5817" s="2">
        <v>5</v>
      </c>
      <c r="G5817" s="4">
        <v>-0.64492467826990474</v>
      </c>
      <c r="H5817" s="4">
        <v>-0.69995754383523767</v>
      </c>
      <c r="I5817" s="4">
        <v>-0.1059436278544665</v>
      </c>
    </row>
    <row r="5818" spans="1:9" x14ac:dyDescent="0.25">
      <c r="A5818" t="s">
        <v>6032</v>
      </c>
      <c r="B5818" s="3">
        <v>30.15933990478516</v>
      </c>
      <c r="C5818" s="3">
        <v>25.85000038146973</v>
      </c>
      <c r="D5818" s="4">
        <v>-3.1668406177532533E-2</v>
      </c>
      <c r="E5818" s="4">
        <v>3.7319434282846453E-2</v>
      </c>
      <c r="F5818" s="2">
        <v>5</v>
      </c>
      <c r="G5818" s="4">
        <v>-0.65437271679187381</v>
      </c>
      <c r="H5818" s="4">
        <v>-0.69876850070338614</v>
      </c>
      <c r="I5818" s="4">
        <v>-0.1024005573091306</v>
      </c>
    </row>
    <row r="5819" spans="1:9" x14ac:dyDescent="0.25">
      <c r="A5819" t="s">
        <v>6033</v>
      </c>
      <c r="B5819" s="3">
        <v>31.145673751831051</v>
      </c>
      <c r="C5819" s="3">
        <v>24.920000076293949</v>
      </c>
      <c r="D5819" s="4">
        <v>1.271824994320658E-2</v>
      </c>
      <c r="E5819" s="4">
        <v>-1.9283737664723691E-2</v>
      </c>
      <c r="F5819" s="2">
        <v>5</v>
      </c>
      <c r="G5819" s="4">
        <v>-0.63955688370668418</v>
      </c>
      <c r="H5819" s="4">
        <v>-0.68891699783592819</v>
      </c>
      <c r="I5819" s="4">
        <v>-7.3045381956798994E-2</v>
      </c>
    </row>
    <row r="5820" spans="1:9" x14ac:dyDescent="0.25">
      <c r="A5820" t="s">
        <v>6034</v>
      </c>
      <c r="B5820" s="3">
        <v>30.75452995300293</v>
      </c>
      <c r="C5820" s="3">
        <v>25.409999847412109</v>
      </c>
      <c r="D5820" s="4">
        <v>-3.7007951797097587E-2</v>
      </c>
      <c r="E5820" s="4">
        <v>0.1033434255235042</v>
      </c>
      <c r="F5820" s="2">
        <v>5</v>
      </c>
      <c r="G5820" s="4">
        <v>-0.63418460499173412</v>
      </c>
      <c r="H5820" s="4">
        <v>-0.69282374225850329</v>
      </c>
      <c r="I5820" s="4">
        <v>-8.468656697439314E-2</v>
      </c>
    </row>
    <row r="5821" spans="1:9" x14ac:dyDescent="0.25">
      <c r="A5821" t="s">
        <v>6035</v>
      </c>
      <c r="B5821" s="3">
        <v>31.936431884765621</v>
      </c>
      <c r="C5821" s="3">
        <v>23.030000686645511</v>
      </c>
      <c r="D5821" s="4">
        <v>-1.468971875040825E-2</v>
      </c>
      <c r="E5821" s="4">
        <v>4.6818213029341298E-2</v>
      </c>
      <c r="F5821" s="2">
        <v>4</v>
      </c>
      <c r="G5821" s="4">
        <v>-0.62060572432389471</v>
      </c>
      <c r="H5821" s="4">
        <v>-0.68101890528095554</v>
      </c>
      <c r="I5821" s="4">
        <v>-4.951091264592633E-2</v>
      </c>
    </row>
    <row r="5822" spans="1:9" x14ac:dyDescent="0.25">
      <c r="A5822" t="s">
        <v>6036</v>
      </c>
      <c r="B5822" s="3">
        <v>32.412563323974609</v>
      </c>
      <c r="C5822" s="3">
        <v>22</v>
      </c>
      <c r="D5822" s="4">
        <v>-3.1257952415482022E-2</v>
      </c>
      <c r="E5822" s="4">
        <v>7.0038938300702513E-2</v>
      </c>
      <c r="F5822" s="2">
        <v>4</v>
      </c>
      <c r="G5822" s="4">
        <v>-0.61299510657443268</v>
      </c>
      <c r="H5822" s="4">
        <v>-0.6762633042715176</v>
      </c>
      <c r="I5822" s="4">
        <v>-3.5340333454510493E-2</v>
      </c>
    </row>
    <row r="5823" spans="1:9" x14ac:dyDescent="0.25">
      <c r="A5823" t="s">
        <v>6037</v>
      </c>
      <c r="B5823" s="3">
        <v>33.458404541015618</v>
      </c>
      <c r="C5823" s="3">
        <v>20.559999465942379</v>
      </c>
      <c r="D5823" s="4">
        <v>1.2726358631252039E-3</v>
      </c>
      <c r="E5823" s="4">
        <v>4.3125338455208162E-2</v>
      </c>
      <c r="F5823" s="2">
        <v>4</v>
      </c>
      <c r="G5823" s="4">
        <v>-0.59859738918880323</v>
      </c>
      <c r="H5823" s="4">
        <v>-0.66581744176822477</v>
      </c>
      <c r="I5823" s="4">
        <v>-4.2141053433238929E-3</v>
      </c>
    </row>
    <row r="5824" spans="1:9" x14ac:dyDescent="0.25">
      <c r="A5824" t="s">
        <v>6038</v>
      </c>
      <c r="B5824" s="3">
        <v>33.415878295898438</v>
      </c>
      <c r="C5824" s="3">
        <v>19.70999908447266</v>
      </c>
      <c r="D5824" s="4">
        <v>5.3053899730790999E-2</v>
      </c>
      <c r="E5824" s="4">
        <v>-0.1133603468131318</v>
      </c>
      <c r="F5824" s="2">
        <v>4</v>
      </c>
      <c r="G5824" s="4">
        <v>-0.60126850895120876</v>
      </c>
      <c r="H5824" s="4">
        <v>-0.66624219392183781</v>
      </c>
      <c r="I5824" s="4">
        <v>-5.479767457860607E-3</v>
      </c>
    </row>
    <row r="5825" spans="1:9" x14ac:dyDescent="0.25">
      <c r="A5825" t="s">
        <v>6039</v>
      </c>
      <c r="B5825" s="3">
        <v>31.732353210449219</v>
      </c>
      <c r="C5825" s="3">
        <v>22.229999542236332</v>
      </c>
      <c r="D5825" s="4">
        <v>-9.8167866456467801E-3</v>
      </c>
      <c r="E5825" s="4">
        <v>-9.3583327461408405E-3</v>
      </c>
      <c r="F5825" s="2">
        <v>4</v>
      </c>
      <c r="G5825" s="4">
        <v>-0.6155052973115287</v>
      </c>
      <c r="H5825" s="4">
        <v>-0.68305724316344496</v>
      </c>
      <c r="I5825" s="4">
        <v>-5.5584682990695522E-2</v>
      </c>
    </row>
    <row r="5826" spans="1:9" x14ac:dyDescent="0.25">
      <c r="A5826" t="s">
        <v>6040</v>
      </c>
      <c r="B5826" s="3">
        <v>32.046951293945313</v>
      </c>
      <c r="C5826" s="3">
        <v>22.440000534057621</v>
      </c>
      <c r="D5826" s="4">
        <v>2.7255497051853709E-2</v>
      </c>
      <c r="E5826" s="4">
        <v>-8.0327832586692294E-2</v>
      </c>
      <c r="F5826" s="2">
        <v>4</v>
      </c>
      <c r="G5826" s="4">
        <v>-0.60534025403357006</v>
      </c>
      <c r="H5826" s="4">
        <v>-0.67991503737689407</v>
      </c>
      <c r="I5826" s="4">
        <v>-4.6221644366202803E-2</v>
      </c>
    </row>
    <row r="5827" spans="1:9" x14ac:dyDescent="0.25">
      <c r="A5827" t="s">
        <v>6041</v>
      </c>
      <c r="B5827" s="3">
        <v>31.196670532226559</v>
      </c>
      <c r="C5827" s="3">
        <v>24.39999961853027</v>
      </c>
      <c r="D5827" s="4">
        <v>-4.1536257277385968E-2</v>
      </c>
      <c r="E5827" s="4">
        <v>6.6899812993105323E-2</v>
      </c>
      <c r="F5827" s="2">
        <v>5</v>
      </c>
      <c r="G5827" s="4">
        <v>-0.61581150249468231</v>
      </c>
      <c r="H5827" s="4">
        <v>-0.68840764197249293</v>
      </c>
      <c r="I5827" s="4">
        <v>-7.152762056657791E-2</v>
      </c>
    </row>
    <row r="5828" spans="1:9" x14ac:dyDescent="0.25">
      <c r="A5828" t="s">
        <v>6042</v>
      </c>
      <c r="B5828" s="3">
        <v>32.548618316650391</v>
      </c>
      <c r="C5828" s="3">
        <v>22.870000839233398</v>
      </c>
      <c r="D5828" s="4">
        <v>1.3771371961659231E-2</v>
      </c>
      <c r="E5828" s="4">
        <v>-4.0687890400419979E-2</v>
      </c>
      <c r="F5828" s="2">
        <v>4</v>
      </c>
      <c r="G5828" s="4">
        <v>-0.59811024193198925</v>
      </c>
      <c r="H5828" s="4">
        <v>-0.67490438694905952</v>
      </c>
      <c r="I5828" s="4">
        <v>-3.1291077536223177E-2</v>
      </c>
    </row>
    <row r="5829" spans="1:9" x14ac:dyDescent="0.25">
      <c r="A5829" t="s">
        <v>6043</v>
      </c>
      <c r="B5829" s="3">
        <v>32.106468200683587</v>
      </c>
      <c r="C5829" s="3">
        <v>23.840000152587891</v>
      </c>
      <c r="D5829" s="4">
        <v>-4.5500491112847818E-2</v>
      </c>
      <c r="E5829" s="4">
        <v>0.1067780473213706</v>
      </c>
      <c r="F5829" s="2">
        <v>4</v>
      </c>
      <c r="G5829" s="4">
        <v>-0.60563977260459656</v>
      </c>
      <c r="H5829" s="4">
        <v>-0.67932058248806459</v>
      </c>
      <c r="I5829" s="4">
        <v>-4.4450307775693032E-2</v>
      </c>
    </row>
    <row r="5830" spans="1:9" x14ac:dyDescent="0.25">
      <c r="A5830" t="s">
        <v>6044</v>
      </c>
      <c r="B5830" s="3">
        <v>33.636966705322273</v>
      </c>
      <c r="C5830" s="3">
        <v>21.54000091552734</v>
      </c>
      <c r="D5830" s="4">
        <v>1.1764736930215181E-2</v>
      </c>
      <c r="E5830" s="4">
        <v>3.0129176122074771E-2</v>
      </c>
      <c r="F5830" s="2">
        <v>4</v>
      </c>
      <c r="G5830" s="4">
        <v>-0.57886885416426881</v>
      </c>
      <c r="H5830" s="4">
        <v>-0.66403396279814286</v>
      </c>
      <c r="I5830" s="4">
        <v>1.100245026190771E-3</v>
      </c>
    </row>
    <row r="5831" spans="1:9" x14ac:dyDescent="0.25">
      <c r="A5831" t="s">
        <v>6045</v>
      </c>
      <c r="B5831" s="3">
        <v>33.245838165283203</v>
      </c>
      <c r="C5831" s="3">
        <v>20.909999847412109</v>
      </c>
      <c r="D5831" s="4">
        <v>-3.6945430130340351E-2</v>
      </c>
      <c r="E5831" s="4">
        <v>2.0996109120460901E-2</v>
      </c>
      <c r="F5831" s="2">
        <v>4</v>
      </c>
      <c r="G5831" s="4">
        <v>-0.57956979215249427</v>
      </c>
      <c r="H5831" s="4">
        <v>-0.66794055481592662</v>
      </c>
      <c r="I5831" s="4">
        <v>-1.054048586075584E-2</v>
      </c>
    </row>
    <row r="5832" spans="1:9" x14ac:dyDescent="0.25">
      <c r="A5832" t="s">
        <v>6046</v>
      </c>
      <c r="B5832" s="3">
        <v>34.521240234375</v>
      </c>
      <c r="C5832" s="3">
        <v>20.479999542236332</v>
      </c>
      <c r="D5832" s="4">
        <v>-1.2165936687178251E-2</v>
      </c>
      <c r="E5832" s="4">
        <v>2.938269623810497E-3</v>
      </c>
      <c r="F5832" s="2">
        <v>4</v>
      </c>
      <c r="G5832" s="4">
        <v>-0.56344092951616742</v>
      </c>
      <c r="H5832" s="4">
        <v>-0.65520183842851765</v>
      </c>
      <c r="I5832" s="4">
        <v>2.7417910776497582E-2</v>
      </c>
    </row>
    <row r="5833" spans="1:9" x14ac:dyDescent="0.25">
      <c r="A5833" t="s">
        <v>6047</v>
      </c>
      <c r="B5833" s="3">
        <v>34.946395874023438</v>
      </c>
      <c r="C5833" s="3">
        <v>20.420000076293949</v>
      </c>
      <c r="D5833" s="4">
        <v>2.0357728242549781E-2</v>
      </c>
      <c r="E5833" s="4">
        <v>-6.3259934595110154E-3</v>
      </c>
      <c r="F5833" s="2">
        <v>4</v>
      </c>
      <c r="G5833" s="4">
        <v>-0.54866186270020667</v>
      </c>
      <c r="H5833" s="4">
        <v>-0.65095538372592676</v>
      </c>
      <c r="I5833" s="4">
        <v>4.0071353007332673E-2</v>
      </c>
    </row>
    <row r="5834" spans="1:9" x14ac:dyDescent="0.25">
      <c r="A5834" t="s">
        <v>6048</v>
      </c>
      <c r="B5834" s="3">
        <v>34.249160766601563</v>
      </c>
      <c r="C5834" s="3">
        <v>20.54999923706055</v>
      </c>
      <c r="D5834" s="4">
        <v>-9.5895894857919162E-3</v>
      </c>
      <c r="E5834" s="4">
        <v>-5.5172448870779427E-2</v>
      </c>
      <c r="F5834" s="2">
        <v>4</v>
      </c>
      <c r="G5834" s="4">
        <v>-0.55151012834859614</v>
      </c>
      <c r="H5834" s="4">
        <v>-0.65791936826385111</v>
      </c>
      <c r="I5834" s="4">
        <v>1.9320307201217801E-2</v>
      </c>
    </row>
    <row r="5835" spans="1:9" x14ac:dyDescent="0.25">
      <c r="A5835" t="s">
        <v>6049</v>
      </c>
      <c r="B5835" s="3">
        <v>34.580776214599609</v>
      </c>
      <c r="C5835" s="3">
        <v>21.75</v>
      </c>
      <c r="D5835" s="4">
        <v>4.1970676578870769E-3</v>
      </c>
      <c r="E5835" s="4">
        <v>-2.5537621085021559E-2</v>
      </c>
      <c r="F5835" s="2">
        <v>4</v>
      </c>
      <c r="G5835" s="4">
        <v>-0.55612560022476876</v>
      </c>
      <c r="H5835" s="4">
        <v>-0.65460719303369896</v>
      </c>
      <c r="I5835" s="4">
        <v>2.9189815030316701E-2</v>
      </c>
    </row>
    <row r="5836" spans="1:9" x14ac:dyDescent="0.25">
      <c r="A5836" t="s">
        <v>6050</v>
      </c>
      <c r="B5836" s="3">
        <v>34.436244964599609</v>
      </c>
      <c r="C5836" s="3">
        <v>22.319999694824219</v>
      </c>
      <c r="D5836" s="4">
        <v>-4.2099833573924661E-2</v>
      </c>
      <c r="E5836" s="4">
        <v>6.2351235205678979E-2</v>
      </c>
      <c r="F5836" s="2">
        <v>4</v>
      </c>
      <c r="G5836" s="4">
        <v>-0.5697209246901811</v>
      </c>
      <c r="H5836" s="4">
        <v>-0.656050771217776</v>
      </c>
      <c r="I5836" s="4">
        <v>2.4888289537352119E-2</v>
      </c>
    </row>
    <row r="5837" spans="1:9" x14ac:dyDescent="0.25">
      <c r="A5837" t="s">
        <v>6051</v>
      </c>
      <c r="B5837" s="3">
        <v>35.949722290039063</v>
      </c>
      <c r="C5837" s="3">
        <v>21.010000228881839</v>
      </c>
      <c r="D5837" s="4">
        <v>-5.1761641830213589E-3</v>
      </c>
      <c r="E5837" s="4">
        <v>-4.0200967807369807E-2</v>
      </c>
      <c r="F5837" s="2">
        <v>4</v>
      </c>
      <c r="G5837" s="4">
        <v>-0.54168027991728851</v>
      </c>
      <c r="H5837" s="4">
        <v>-0.64093415907265339</v>
      </c>
      <c r="I5837" s="4">
        <v>6.9932259601968028E-2</v>
      </c>
    </row>
    <row r="5838" spans="1:9" x14ac:dyDescent="0.25">
      <c r="A5838" t="s">
        <v>6052</v>
      </c>
      <c r="B5838" s="3">
        <v>36.136772155761719</v>
      </c>
      <c r="C5838" s="3">
        <v>21.889999389648441</v>
      </c>
      <c r="D5838" s="4">
        <v>-1.574837837585108E-2</v>
      </c>
      <c r="E5838" s="4">
        <v>0.10055304481511861</v>
      </c>
      <c r="F5838" s="2">
        <v>4</v>
      </c>
      <c r="G5838" s="4">
        <v>-0.52843275730976069</v>
      </c>
      <c r="H5838" s="4">
        <v>-0.63906590493735904</v>
      </c>
      <c r="I5838" s="4">
        <v>7.5499220144145562E-2</v>
      </c>
    </row>
    <row r="5839" spans="1:9" x14ac:dyDescent="0.25">
      <c r="A5839" t="s">
        <v>6053</v>
      </c>
      <c r="B5839" s="3">
        <v>36.714973449707031</v>
      </c>
      <c r="C5839" s="3">
        <v>19.889999389648441</v>
      </c>
      <c r="D5839" s="4">
        <v>-1.6625073756108E-2</v>
      </c>
      <c r="E5839" s="4">
        <v>-9.9552394933003496E-3</v>
      </c>
      <c r="F5839" s="2">
        <v>4</v>
      </c>
      <c r="G5839" s="4">
        <v>-0.52254336498879206</v>
      </c>
      <c r="H5839" s="4">
        <v>-0.63329083017709364</v>
      </c>
      <c r="I5839" s="4">
        <v>9.2707592769240899E-2</v>
      </c>
    </row>
    <row r="5840" spans="1:9" x14ac:dyDescent="0.25">
      <c r="A5840" t="s">
        <v>6054</v>
      </c>
      <c r="B5840" s="3">
        <v>37.335681915283203</v>
      </c>
      <c r="C5840" s="3">
        <v>20.090000152587891</v>
      </c>
      <c r="D5840" s="4">
        <v>1.8794134222372749E-2</v>
      </c>
      <c r="E5840" s="4">
        <v>-2.285988937563177E-2</v>
      </c>
      <c r="F5840" s="2">
        <v>4</v>
      </c>
      <c r="G5840" s="4">
        <v>-0.49346767336990188</v>
      </c>
      <c r="H5840" s="4">
        <v>-0.62709119376920441</v>
      </c>
      <c r="I5840" s="4">
        <v>0.1111810598455638</v>
      </c>
    </row>
    <row r="5841" spans="1:9" x14ac:dyDescent="0.25">
      <c r="A5841" t="s">
        <v>6055</v>
      </c>
      <c r="B5841" s="3">
        <v>36.646934509277337</v>
      </c>
      <c r="C5841" s="3">
        <v>20.559999465942379</v>
      </c>
      <c r="D5841" s="4">
        <v>3.2087869303467631E-2</v>
      </c>
      <c r="E5841" s="4">
        <v>-4.9028738767088798E-2</v>
      </c>
      <c r="F5841" s="2">
        <v>4</v>
      </c>
      <c r="G5841" s="4">
        <v>-0.51161515975699645</v>
      </c>
      <c r="H5841" s="4">
        <v>-0.63397040314191622</v>
      </c>
      <c r="I5841" s="4">
        <v>9.0682624212111707E-2</v>
      </c>
    </row>
    <row r="5842" spans="1:9" x14ac:dyDescent="0.25">
      <c r="A5842" t="s">
        <v>6056</v>
      </c>
      <c r="B5842" s="3">
        <v>35.507572174072273</v>
      </c>
      <c r="C5842" s="3">
        <v>21.620000839233398</v>
      </c>
      <c r="D5842" s="4">
        <v>1.438557736936019E-3</v>
      </c>
      <c r="E5842" s="4">
        <v>-4.715732347463597E-2</v>
      </c>
      <c r="F5842" s="2">
        <v>4</v>
      </c>
      <c r="G5842" s="4">
        <v>-0.53308200886613255</v>
      </c>
      <c r="H5842" s="4">
        <v>-0.64535035461165857</v>
      </c>
      <c r="I5842" s="4">
        <v>5.6773029362498173E-2</v>
      </c>
    </row>
    <row r="5843" spans="1:9" x14ac:dyDescent="0.25">
      <c r="A5843" t="s">
        <v>6057</v>
      </c>
      <c r="B5843" s="3">
        <v>35.456565856933587</v>
      </c>
      <c r="C5843" s="3">
        <v>22.690000534057621</v>
      </c>
      <c r="D5843" s="4">
        <v>-5.9591803472068827E-3</v>
      </c>
      <c r="E5843" s="4">
        <v>3.136366063898266E-2</v>
      </c>
      <c r="F5843" s="2">
        <v>4</v>
      </c>
      <c r="G5843" s="4">
        <v>-0.52000008675886245</v>
      </c>
      <c r="H5843" s="4">
        <v>-0.64585980572808843</v>
      </c>
      <c r="I5843" s="4">
        <v>5.5254984140622472E-2</v>
      </c>
    </row>
    <row r="5844" spans="1:9" x14ac:dyDescent="0.25">
      <c r="A5844" t="s">
        <v>6058</v>
      </c>
      <c r="B5844" s="3">
        <v>35.669124603271477</v>
      </c>
      <c r="C5844" s="3">
        <v>22</v>
      </c>
      <c r="D5844" s="4">
        <v>2.0681066278004149E-2</v>
      </c>
      <c r="E5844" s="4">
        <v>-4.3893968658639933E-2</v>
      </c>
      <c r="F5844" s="2">
        <v>4</v>
      </c>
      <c r="G5844" s="4">
        <v>-0.54340158445260522</v>
      </c>
      <c r="H5844" s="4">
        <v>-0.6437367688827822</v>
      </c>
      <c r="I5844" s="4">
        <v>6.158113759273065E-2</v>
      </c>
    </row>
    <row r="5845" spans="1:9" x14ac:dyDescent="0.25">
      <c r="A5845" t="s">
        <v>6059</v>
      </c>
      <c r="B5845" s="3">
        <v>34.946395874023438</v>
      </c>
      <c r="C5845" s="3">
        <v>23.010000228881839</v>
      </c>
      <c r="D5845" s="4">
        <v>1.4814359403827689E-2</v>
      </c>
      <c r="E5845" s="4">
        <v>-4.1249990463256843E-2</v>
      </c>
      <c r="F5845" s="2">
        <v>4</v>
      </c>
      <c r="G5845" s="4">
        <v>-0.57019614864092005</v>
      </c>
      <c r="H5845" s="4">
        <v>-0.65095538372592676</v>
      </c>
      <c r="I5845" s="4">
        <v>4.0071353007332673E-2</v>
      </c>
    </row>
    <row r="5846" spans="1:9" x14ac:dyDescent="0.25">
      <c r="A5846" t="s">
        <v>6060</v>
      </c>
      <c r="B5846" s="3">
        <v>34.436244964599609</v>
      </c>
      <c r="C5846" s="3">
        <v>24</v>
      </c>
      <c r="D5846" s="4">
        <v>8.7178381799475346E-3</v>
      </c>
      <c r="E5846" s="4">
        <v>-4.912835904765267E-2</v>
      </c>
      <c r="F5846" s="2">
        <v>4</v>
      </c>
      <c r="G5846" s="4">
        <v>-0.57702338014885801</v>
      </c>
      <c r="H5846" s="4">
        <v>-0.656050771217776</v>
      </c>
      <c r="I5846" s="4">
        <v>2.4888289537352119E-2</v>
      </c>
    </row>
    <row r="5847" spans="1:9" x14ac:dyDescent="0.25">
      <c r="A5847" t="s">
        <v>6061</v>
      </c>
      <c r="B5847" s="3">
        <v>34.138629913330078</v>
      </c>
      <c r="C5847" s="3">
        <v>25.239999771118161</v>
      </c>
      <c r="D5847" s="4">
        <v>-1.132739784594616E-2</v>
      </c>
      <c r="E5847" s="4">
        <v>6.3184499345483758E-2</v>
      </c>
      <c r="F5847" s="2">
        <v>5</v>
      </c>
      <c r="G5847" s="4">
        <v>-0.57736843089540546</v>
      </c>
      <c r="H5847" s="4">
        <v>-0.65902335047150618</v>
      </c>
      <c r="I5847" s="4">
        <v>1.603069832350856E-2</v>
      </c>
    </row>
    <row r="5848" spans="1:9" x14ac:dyDescent="0.25">
      <c r="A5848" t="s">
        <v>6062</v>
      </c>
      <c r="B5848" s="3">
        <v>34.529762268066413</v>
      </c>
      <c r="C5848" s="3">
        <v>23.739999771118161</v>
      </c>
      <c r="D5848" s="4">
        <v>-2.4969788052646491E-2</v>
      </c>
      <c r="E5848" s="4">
        <v>6.2667842836522825E-2</v>
      </c>
      <c r="F5848" s="2">
        <v>4</v>
      </c>
      <c r="G5848" s="4">
        <v>-0.58134011568478905</v>
      </c>
      <c r="H5848" s="4">
        <v>-0.65511672035252455</v>
      </c>
      <c r="I5848" s="4">
        <v>2.767154274311712E-2</v>
      </c>
    </row>
    <row r="5849" spans="1:9" x14ac:dyDescent="0.25">
      <c r="A5849" t="s">
        <v>6063</v>
      </c>
      <c r="B5849" s="3">
        <v>35.414043426513672</v>
      </c>
      <c r="C5849" s="3">
        <v>22.340000152587891</v>
      </c>
      <c r="D5849" s="4">
        <v>-2.3217933707117111E-2</v>
      </c>
      <c r="E5849" s="4">
        <v>-7.5522023352013754E-3</v>
      </c>
      <c r="F5849" s="2">
        <v>4</v>
      </c>
      <c r="G5849" s="4">
        <v>-0.58505598333140241</v>
      </c>
      <c r="H5849" s="4">
        <v>-0.64628451978050361</v>
      </c>
      <c r="I5849" s="4">
        <v>5.3989435558747578E-2</v>
      </c>
    </row>
    <row r="5850" spans="1:9" x14ac:dyDescent="0.25">
      <c r="A5850" t="s">
        <v>6064</v>
      </c>
      <c r="B5850" s="3">
        <v>36.255828857421882</v>
      </c>
      <c r="C5850" s="3">
        <v>22.510000228881839</v>
      </c>
      <c r="D5850" s="4">
        <v>2.3769819807641032E-2</v>
      </c>
      <c r="E5850" s="4">
        <v>-4.6186446396998322E-2</v>
      </c>
      <c r="F5850" s="2">
        <v>4</v>
      </c>
      <c r="G5850" s="4">
        <v>-0.56154240411873668</v>
      </c>
      <c r="H5850" s="4">
        <v>-0.63787676655251291</v>
      </c>
      <c r="I5850" s="4">
        <v>7.9042574521136277E-2</v>
      </c>
    </row>
    <row r="5851" spans="1:9" x14ac:dyDescent="0.25">
      <c r="A5851" t="s">
        <v>6065</v>
      </c>
      <c r="B5851" s="3">
        <v>35.414043426513672</v>
      </c>
      <c r="C5851" s="3">
        <v>23.60000038146973</v>
      </c>
      <c r="D5851" s="4">
        <v>-3.8105952605815951E-2</v>
      </c>
      <c r="E5851" s="4">
        <v>4.3785924121776183E-2</v>
      </c>
      <c r="F5851" s="2">
        <v>4</v>
      </c>
      <c r="G5851" s="4">
        <v>-0.58140711302908255</v>
      </c>
      <c r="H5851" s="4">
        <v>-0.64628451978050361</v>
      </c>
      <c r="I5851" s="4">
        <v>5.3989435558747578E-2</v>
      </c>
    </row>
    <row r="5852" spans="1:9" x14ac:dyDescent="0.25">
      <c r="A5852" t="s">
        <v>6066</v>
      </c>
      <c r="B5852" s="3">
        <v>36.816989898681641</v>
      </c>
      <c r="C5852" s="3">
        <v>22.610000610351559</v>
      </c>
      <c r="D5852" s="4">
        <v>2.243187082510345E-2</v>
      </c>
      <c r="E5852" s="4">
        <v>-1.3094685249176671E-2</v>
      </c>
      <c r="F5852" s="2">
        <v>4</v>
      </c>
      <c r="G5852" s="4">
        <v>-0.57444730438475644</v>
      </c>
      <c r="H5852" s="4">
        <v>-0.63227188984303595</v>
      </c>
      <c r="I5852" s="4">
        <v>9.5743796745654475E-2</v>
      </c>
    </row>
    <row r="5853" spans="1:9" x14ac:dyDescent="0.25">
      <c r="A5853" t="s">
        <v>6067</v>
      </c>
      <c r="B5853" s="3">
        <v>36.009235382080078</v>
      </c>
      <c r="C5853" s="3">
        <v>22.909999847412109</v>
      </c>
      <c r="D5853" s="4">
        <v>-1.854007549655734E-2</v>
      </c>
      <c r="E5853" s="4">
        <v>8.3727554818680883E-2</v>
      </c>
      <c r="F5853" s="2">
        <v>4</v>
      </c>
      <c r="G5853" s="4">
        <v>-0.5791305186033433</v>
      </c>
      <c r="H5853" s="4">
        <v>-0.64033974228502188</v>
      </c>
      <c r="I5853" s="4">
        <v>7.1703482659815965E-2</v>
      </c>
    </row>
    <row r="5854" spans="1:9" x14ac:dyDescent="0.25">
      <c r="A5854" t="s">
        <v>6068</v>
      </c>
      <c r="B5854" s="3">
        <v>36.689460754394531</v>
      </c>
      <c r="C5854" s="3">
        <v>21.139999389648441</v>
      </c>
      <c r="D5854" s="4">
        <v>-1.0321123456186739E-2</v>
      </c>
      <c r="E5854" s="4">
        <v>-4.3005919256553733E-2</v>
      </c>
      <c r="F5854" s="2">
        <v>4</v>
      </c>
      <c r="G5854" s="4">
        <v>-0.56192909807311009</v>
      </c>
      <c r="H5854" s="4">
        <v>-0.63354565098830318</v>
      </c>
      <c r="I5854" s="4">
        <v>9.1948286326648532E-2</v>
      </c>
    </row>
    <row r="5855" spans="1:9" x14ac:dyDescent="0.25">
      <c r="A5855" t="s">
        <v>6069</v>
      </c>
      <c r="B5855" s="3">
        <v>37.072086334228523</v>
      </c>
      <c r="C5855" s="3">
        <v>22.090000152587891</v>
      </c>
      <c r="D5855" s="4">
        <v>6.3414729692865324E-2</v>
      </c>
      <c r="E5855" s="4">
        <v>-7.9966682965057267E-2</v>
      </c>
      <c r="F5855" s="2">
        <v>4</v>
      </c>
      <c r="G5855" s="4">
        <v>-0.55167104543850387</v>
      </c>
      <c r="H5855" s="4">
        <v>-0.62972398654052331</v>
      </c>
      <c r="I5855" s="4">
        <v>0.1033359529102849</v>
      </c>
    </row>
    <row r="5856" spans="1:9" x14ac:dyDescent="0.25">
      <c r="A5856" t="s">
        <v>6070</v>
      </c>
      <c r="B5856" s="3">
        <v>34.861362457275391</v>
      </c>
      <c r="C5856" s="3">
        <v>24.010000228881839</v>
      </c>
      <c r="D5856" s="4">
        <v>1.2345059489291099E-2</v>
      </c>
      <c r="E5856" s="4">
        <v>3.2688181887390748E-2</v>
      </c>
      <c r="F5856" s="2">
        <v>4</v>
      </c>
      <c r="G5856" s="4">
        <v>-0.56842110085122899</v>
      </c>
      <c r="H5856" s="4">
        <v>-0.65180469752716363</v>
      </c>
      <c r="I5856" s="4">
        <v>3.7540596441568493E-2</v>
      </c>
    </row>
    <row r="5857" spans="1:9" x14ac:dyDescent="0.25">
      <c r="A5857" t="s">
        <v>6071</v>
      </c>
      <c r="B5857" s="3">
        <v>34.436244964599609</v>
      </c>
      <c r="C5857" s="3">
        <v>23.25</v>
      </c>
      <c r="D5857" s="4">
        <v>-3.5943233002852182E-2</v>
      </c>
      <c r="E5857" s="4">
        <v>3.4252690099791261E-2</v>
      </c>
      <c r="F5857" s="2">
        <v>4</v>
      </c>
      <c r="G5857" s="4">
        <v>-0.57135740773855848</v>
      </c>
      <c r="H5857" s="4">
        <v>-0.656050771217776</v>
      </c>
      <c r="I5857" s="4">
        <v>2.4888289537352119E-2</v>
      </c>
    </row>
    <row r="5858" spans="1:9" x14ac:dyDescent="0.25">
      <c r="A5858" t="s">
        <v>6072</v>
      </c>
      <c r="B5858" s="3">
        <v>35.720142364501953</v>
      </c>
      <c r="C5858" s="3">
        <v>22.479999542236332</v>
      </c>
      <c r="D5858" s="4">
        <v>8.6434337446796849E-3</v>
      </c>
      <c r="E5858" s="4">
        <v>3.9297291467837558E-2</v>
      </c>
      <c r="F5858" s="2">
        <v>4</v>
      </c>
      <c r="G5858" s="4">
        <v>-0.56211079538174258</v>
      </c>
      <c r="H5858" s="4">
        <v>-0.64322720346275886</v>
      </c>
      <c r="I5858" s="4">
        <v>6.3099523412591951E-2</v>
      </c>
    </row>
    <row r="5859" spans="1:9" x14ac:dyDescent="0.25">
      <c r="A5859" t="s">
        <v>6073</v>
      </c>
      <c r="B5859" s="3">
        <v>35.414043426513672</v>
      </c>
      <c r="C5859" s="3">
        <v>21.629999160766602</v>
      </c>
      <c r="D5859" s="4">
        <v>-4.1426818901268758E-2</v>
      </c>
      <c r="E5859" s="4">
        <v>7.6655002313692711E-2</v>
      </c>
      <c r="F5859" s="2">
        <v>4</v>
      </c>
      <c r="G5859" s="4">
        <v>-0.55691474393436313</v>
      </c>
      <c r="H5859" s="4">
        <v>-0.64628451978050361</v>
      </c>
      <c r="I5859" s="4">
        <v>5.3989435558747578E-2</v>
      </c>
    </row>
    <row r="5860" spans="1:9" x14ac:dyDescent="0.25">
      <c r="A5860" t="s">
        <v>6074</v>
      </c>
      <c r="B5860" s="3">
        <v>36.944538116455078</v>
      </c>
      <c r="C5860" s="3">
        <v>20.090000152587891</v>
      </c>
      <c r="D5860" s="4">
        <v>-4.7984120206099989E-2</v>
      </c>
      <c r="E5860" s="4">
        <v>6.1839327250315927E-2</v>
      </c>
      <c r="F5860" s="2">
        <v>4</v>
      </c>
      <c r="G5860" s="4">
        <v>-0.52546079569096271</v>
      </c>
      <c r="H5860" s="4">
        <v>-0.63099793819177963</v>
      </c>
      <c r="I5860" s="4">
        <v>9.9539874827969665E-2</v>
      </c>
    </row>
    <row r="5861" spans="1:9" x14ac:dyDescent="0.25">
      <c r="A5861" t="s">
        <v>6075</v>
      </c>
      <c r="B5861" s="3">
        <v>38.806640625</v>
      </c>
      <c r="C5861" s="3">
        <v>18.920000076293949</v>
      </c>
      <c r="D5861" s="4">
        <v>4.1797191376411469E-3</v>
      </c>
      <c r="E5861" s="4">
        <v>8.5287764104491348E-3</v>
      </c>
      <c r="F5861" s="2">
        <v>3</v>
      </c>
      <c r="G5861" s="4">
        <v>-0.52084013949571284</v>
      </c>
      <c r="H5861" s="4">
        <v>-0.61239925757529923</v>
      </c>
      <c r="I5861" s="4">
        <v>0.1549595948609668</v>
      </c>
    </row>
    <row r="5862" spans="1:9" x14ac:dyDescent="0.25">
      <c r="A5862" t="s">
        <v>6076</v>
      </c>
      <c r="B5862" s="3">
        <v>38.645114898681641</v>
      </c>
      <c r="C5862" s="3">
        <v>18.760000228881839</v>
      </c>
      <c r="D5862" s="4">
        <v>-5.4700894976147394E-3</v>
      </c>
      <c r="E5862" s="4">
        <v>-1.5739729562773811E-2</v>
      </c>
      <c r="F5862" s="2">
        <v>3</v>
      </c>
      <c r="G5862" s="4">
        <v>-0.51357825742583385</v>
      </c>
      <c r="H5862" s="4">
        <v>-0.61401257659579056</v>
      </c>
      <c r="I5862" s="4">
        <v>0.1501522813593674</v>
      </c>
    </row>
    <row r="5863" spans="1:9" x14ac:dyDescent="0.25">
      <c r="A5863" t="s">
        <v>6077</v>
      </c>
      <c r="B5863" s="3">
        <v>38.857669830322273</v>
      </c>
      <c r="C5863" s="3">
        <v>19.059999465942379</v>
      </c>
      <c r="D5863" s="4">
        <v>3.043975173073488E-2</v>
      </c>
      <c r="E5863" s="4">
        <v>-4.7476299453922621E-2</v>
      </c>
      <c r="F5863" s="2">
        <v>3</v>
      </c>
      <c r="G5863" s="4">
        <v>-0.50131296751121401</v>
      </c>
      <c r="H5863" s="4">
        <v>-0.61188957785168219</v>
      </c>
      <c r="I5863" s="4">
        <v>0.1564783212788137</v>
      </c>
    </row>
    <row r="5864" spans="1:9" x14ac:dyDescent="0.25">
      <c r="A5864" t="s">
        <v>6078</v>
      </c>
      <c r="B5864" s="3">
        <v>37.709793090820313</v>
      </c>
      <c r="C5864" s="3">
        <v>20.010000228881839</v>
      </c>
      <c r="D5864" s="4">
        <v>1.2787660898464949E-2</v>
      </c>
      <c r="E5864" s="4">
        <v>-4.1666617186435939E-2</v>
      </c>
      <c r="F5864" s="2">
        <v>4</v>
      </c>
      <c r="G5864" s="4">
        <v>-0.52819131307330691</v>
      </c>
      <c r="H5864" s="4">
        <v>-0.62335457119502191</v>
      </c>
      <c r="I5864" s="4">
        <v>0.1223153215279045</v>
      </c>
    </row>
    <row r="5865" spans="1:9" x14ac:dyDescent="0.25">
      <c r="A5865" t="s">
        <v>6079</v>
      </c>
      <c r="B5865" s="3">
        <v>37.233661651611328</v>
      </c>
      <c r="C5865" s="3">
        <v>20.879999160766602</v>
      </c>
      <c r="D5865" s="4">
        <v>6.4359604560202399E-3</v>
      </c>
      <c r="E5865" s="4">
        <v>-1.5094414653619159E-2</v>
      </c>
      <c r="F5865" s="2">
        <v>4</v>
      </c>
      <c r="G5865" s="4">
        <v>-0.52850573522207078</v>
      </c>
      <c r="H5865" s="4">
        <v>-0.62811017220445986</v>
      </c>
      <c r="I5865" s="4">
        <v>0.10814474233648851</v>
      </c>
    </row>
    <row r="5866" spans="1:9" x14ac:dyDescent="0.25">
      <c r="A5866" t="s">
        <v>6080</v>
      </c>
      <c r="B5866" s="3">
        <v>36.995559692382813</v>
      </c>
      <c r="C5866" s="3">
        <v>21.20000076293945</v>
      </c>
      <c r="D5866" s="4">
        <v>3.4590712438720139E-3</v>
      </c>
      <c r="E5866" s="4">
        <v>2.5641058765808019E-2</v>
      </c>
      <c r="F5866" s="2">
        <v>4</v>
      </c>
      <c r="G5866" s="4">
        <v>-0.53712749368465107</v>
      </c>
      <c r="H5866" s="4">
        <v>-0.63048833467055831</v>
      </c>
      <c r="I5866" s="4">
        <v>0.1010583741804929</v>
      </c>
    </row>
    <row r="5867" spans="1:9" x14ac:dyDescent="0.25">
      <c r="A5867" t="s">
        <v>6081</v>
      </c>
      <c r="B5867" s="3">
        <v>36.868030548095703</v>
      </c>
      <c r="C5867" s="3">
        <v>20.670000076293949</v>
      </c>
      <c r="D5867" s="4">
        <v>2.5435122647186059E-3</v>
      </c>
      <c r="E5867" s="4">
        <v>3.2467512670720573E-2</v>
      </c>
      <c r="F5867" s="2">
        <v>4</v>
      </c>
      <c r="G5867" s="4">
        <v>-0.52611996904715463</v>
      </c>
      <c r="H5867" s="4">
        <v>-0.63176209581582554</v>
      </c>
      <c r="I5867" s="4">
        <v>9.7262863761486962E-2</v>
      </c>
    </row>
    <row r="5868" spans="1:9" x14ac:dyDescent="0.25">
      <c r="A5868" t="s">
        <v>6082</v>
      </c>
      <c r="B5868" s="3">
        <v>36.774494171142578</v>
      </c>
      <c r="C5868" s="3">
        <v>20.020000457763668</v>
      </c>
      <c r="D5868" s="4">
        <v>-2.3068556873927499E-3</v>
      </c>
      <c r="E5868" s="4">
        <v>3.302380416469286E-2</v>
      </c>
      <c r="F5868" s="2">
        <v>4</v>
      </c>
      <c r="G5868" s="4">
        <v>-0.54593179895585464</v>
      </c>
      <c r="H5868" s="4">
        <v>-0.6326963371870663</v>
      </c>
      <c r="I5868" s="4">
        <v>9.447904289241249E-2</v>
      </c>
    </row>
    <row r="5869" spans="1:9" x14ac:dyDescent="0.25">
      <c r="A5869" t="s">
        <v>6083</v>
      </c>
      <c r="B5869" s="3">
        <v>36.859523773193359</v>
      </c>
      <c r="C5869" s="3">
        <v>19.379999160766602</v>
      </c>
      <c r="D5869" s="4">
        <v>1.356088978922565E-2</v>
      </c>
      <c r="E5869" s="4">
        <v>-0.1073238149223372</v>
      </c>
      <c r="F5869" s="2">
        <v>3</v>
      </c>
      <c r="G5869" s="4">
        <v>-0.56156763671848231</v>
      </c>
      <c r="H5869" s="4">
        <v>-0.6318470614870273</v>
      </c>
      <c r="I5869" s="4">
        <v>9.7009685925514955E-2</v>
      </c>
    </row>
    <row r="5870" spans="1:9" x14ac:dyDescent="0.25">
      <c r="A5870" t="s">
        <v>6084</v>
      </c>
      <c r="B5870" s="3">
        <v>36.366363525390618</v>
      </c>
      <c r="C5870" s="3">
        <v>21.70999908447266</v>
      </c>
      <c r="D5870" s="4">
        <v>2.271658381852126E-2</v>
      </c>
      <c r="E5870" s="4">
        <v>-2.8200584772254511E-2</v>
      </c>
      <c r="F5870" s="2">
        <v>4</v>
      </c>
      <c r="G5870" s="4">
        <v>-0.56189501756790494</v>
      </c>
      <c r="H5870" s="4">
        <v>-0.63677274624366009</v>
      </c>
      <c r="I5870" s="4">
        <v>8.2332296931507232E-2</v>
      </c>
    </row>
    <row r="5871" spans="1:9" x14ac:dyDescent="0.25">
      <c r="A5871" t="s">
        <v>6085</v>
      </c>
      <c r="B5871" s="3">
        <v>35.55859375</v>
      </c>
      <c r="C5871" s="3">
        <v>22.340000152587891</v>
      </c>
      <c r="D5871" s="4">
        <v>-4.9963285679258673E-3</v>
      </c>
      <c r="E5871" s="4">
        <v>-3.5822180447692697E-2</v>
      </c>
      <c r="F5871" s="2">
        <v>4</v>
      </c>
      <c r="G5871" s="4">
        <v>-0.573265398634903</v>
      </c>
      <c r="H5871" s="4">
        <v>-0.64484075109043726</v>
      </c>
      <c r="I5871" s="4">
        <v>5.8291528715021412E-2</v>
      </c>
    </row>
    <row r="5872" spans="1:9" x14ac:dyDescent="0.25">
      <c r="A5872" t="s">
        <v>6086</v>
      </c>
      <c r="B5872" s="3">
        <v>35.737148284912109</v>
      </c>
      <c r="C5872" s="3">
        <v>23.170000076293949</v>
      </c>
      <c r="D5872" s="4">
        <v>-1.3381094320296331E-2</v>
      </c>
      <c r="E5872" s="4">
        <v>1.578257864008625E-2</v>
      </c>
      <c r="F5872" s="2">
        <v>4</v>
      </c>
      <c r="G5872" s="4">
        <v>-0.55405859803968704</v>
      </c>
      <c r="H5872" s="4">
        <v>-0.64305734832275097</v>
      </c>
      <c r="I5872" s="4">
        <v>6.3605652019212533E-2</v>
      </c>
    </row>
    <row r="5873" spans="1:9" x14ac:dyDescent="0.25">
      <c r="A5873" t="s">
        <v>6087</v>
      </c>
      <c r="B5873" s="3">
        <v>36.221836090087891</v>
      </c>
      <c r="C5873" s="3">
        <v>22.809999465942379</v>
      </c>
      <c r="D5873" s="4">
        <v>8.2839881053258235E-3</v>
      </c>
      <c r="E5873" s="4">
        <v>-1.3408363409959771E-2</v>
      </c>
      <c r="F5873" s="2">
        <v>4</v>
      </c>
      <c r="G5873" s="4">
        <v>-0.545599646484765</v>
      </c>
      <c r="H5873" s="4">
        <v>-0.63821628632653926</v>
      </c>
      <c r="I5873" s="4">
        <v>7.8030884971204806E-2</v>
      </c>
    </row>
    <row r="5874" spans="1:9" x14ac:dyDescent="0.25">
      <c r="A5874" t="s">
        <v>6088</v>
      </c>
      <c r="B5874" s="3">
        <v>35.924240112304688</v>
      </c>
      <c r="C5874" s="3">
        <v>23.120000839233398</v>
      </c>
      <c r="D5874" s="4">
        <v>-5.1626615374157581E-2</v>
      </c>
      <c r="E5874" s="4">
        <v>7.7855478643120257E-2</v>
      </c>
      <c r="F5874" s="2">
        <v>4</v>
      </c>
      <c r="G5874" s="4">
        <v>-0.54138376078090933</v>
      </c>
      <c r="H5874" s="4">
        <v>-0.64118867507428012</v>
      </c>
      <c r="I5874" s="4">
        <v>6.9173861420670502E-2</v>
      </c>
    </row>
    <row r="5875" spans="1:9" x14ac:dyDescent="0.25">
      <c r="A5875" t="s">
        <v>6089</v>
      </c>
      <c r="B5875" s="3">
        <v>37.879848480224609</v>
      </c>
      <c r="C5875" s="3">
        <v>21.45000076293945</v>
      </c>
      <c r="D5875" s="4">
        <v>-2.7292211755002401E-2</v>
      </c>
      <c r="E5875" s="4">
        <v>3.6231882722573383E-2</v>
      </c>
      <c r="F5875" s="2">
        <v>4</v>
      </c>
      <c r="G5875" s="4">
        <v>-0.52732118963036234</v>
      </c>
      <c r="H5875" s="4">
        <v>-0.62165605789614176</v>
      </c>
      <c r="I5875" s="4">
        <v>0.12737649406144699</v>
      </c>
    </row>
    <row r="5876" spans="1:9" x14ac:dyDescent="0.25">
      <c r="A5876" t="s">
        <v>6090</v>
      </c>
      <c r="B5876" s="3">
        <v>38.942680358886719</v>
      </c>
      <c r="C5876" s="3">
        <v>20.70000076293945</v>
      </c>
      <c r="D5876" s="4">
        <v>-5.4291970912433429E-3</v>
      </c>
      <c r="E5876" s="4">
        <v>0</v>
      </c>
      <c r="F5876" s="2">
        <v>4</v>
      </c>
      <c r="G5876" s="4">
        <v>-0.49531692245751419</v>
      </c>
      <c r="H5876" s="4">
        <v>-0.61104049265763249</v>
      </c>
      <c r="I5876" s="4">
        <v>0.15900839664860669</v>
      </c>
    </row>
    <row r="5877" spans="1:9" x14ac:dyDescent="0.25">
      <c r="A5877" t="s">
        <v>6091</v>
      </c>
      <c r="B5877" s="3">
        <v>39.155261993408203</v>
      </c>
      <c r="C5877" s="3">
        <v>20.70000076293945</v>
      </c>
      <c r="D5877" s="4">
        <v>-2.745479306243459E-2</v>
      </c>
      <c r="E5877" s="4">
        <v>3.91566608262095E-2</v>
      </c>
      <c r="F5877" s="2">
        <v>4</v>
      </c>
      <c r="G5877" s="4">
        <v>-0.50880002748797259</v>
      </c>
      <c r="H5877" s="4">
        <v>-0.60891722720513919</v>
      </c>
      <c r="I5877" s="4">
        <v>0.16533523129668601</v>
      </c>
    </row>
    <row r="5878" spans="1:9" x14ac:dyDescent="0.25">
      <c r="A5878" t="s">
        <v>6092</v>
      </c>
      <c r="B5878" s="3">
        <v>40.260608673095703</v>
      </c>
      <c r="C5878" s="3">
        <v>19.920000076293949</v>
      </c>
      <c r="D5878" s="4">
        <v>-2.7720899159068502E-2</v>
      </c>
      <c r="E5878" s="4">
        <v>1.2709710169309879E-2</v>
      </c>
      <c r="F5878" s="2">
        <v>4</v>
      </c>
      <c r="G5878" s="4">
        <v>-0.49222548718862591</v>
      </c>
      <c r="H5878" s="4">
        <v>-0.59787702411661037</v>
      </c>
      <c r="I5878" s="4">
        <v>0.19823245540039669</v>
      </c>
    </row>
    <row r="5879" spans="1:9" x14ac:dyDescent="0.25">
      <c r="A5879" t="s">
        <v>6093</v>
      </c>
      <c r="B5879" s="3">
        <v>41.408489227294922</v>
      </c>
      <c r="C5879" s="3">
        <v>19.670000076293949</v>
      </c>
      <c r="D5879" s="4">
        <v>2.5694650289675321E-2</v>
      </c>
      <c r="E5879" s="4">
        <v>-3.5311394551586939E-2</v>
      </c>
      <c r="F5879" s="2">
        <v>4</v>
      </c>
      <c r="G5879" s="4">
        <v>-0.48018688393332598</v>
      </c>
      <c r="H5879" s="4">
        <v>-0.58641199267207278</v>
      </c>
      <c r="I5879" s="4">
        <v>0.23239556868396799</v>
      </c>
    </row>
    <row r="5880" spans="1:9" x14ac:dyDescent="0.25">
      <c r="A5880" t="s">
        <v>6094</v>
      </c>
      <c r="B5880" s="3">
        <v>40.371166229248047</v>
      </c>
      <c r="C5880" s="3">
        <v>20.389999389648441</v>
      </c>
      <c r="D5880" s="4">
        <v>-7.7324802424257877E-3</v>
      </c>
      <c r="E5880" s="4">
        <v>4.1368716501458902E-2</v>
      </c>
      <c r="F5880" s="2">
        <v>4</v>
      </c>
      <c r="G5880" s="4">
        <v>-0.47967120201919689</v>
      </c>
      <c r="H5880" s="4">
        <v>-0.59677277520057048</v>
      </c>
      <c r="I5880" s="4">
        <v>0.20152285900673911</v>
      </c>
    </row>
    <row r="5881" spans="1:9" x14ac:dyDescent="0.25">
      <c r="A5881" t="s">
        <v>6095</v>
      </c>
      <c r="B5881" s="3">
        <v>40.685768127441413</v>
      </c>
      <c r="C5881" s="3">
        <v>19.579999923706051</v>
      </c>
      <c r="D5881" s="4">
        <v>4.4075924678339762E-2</v>
      </c>
      <c r="E5881" s="4">
        <v>-8.4190800173820302E-2</v>
      </c>
      <c r="F5881" s="2">
        <v>4</v>
      </c>
      <c r="G5881" s="4">
        <v>-0.49019487688758329</v>
      </c>
      <c r="H5881" s="4">
        <v>-0.59363053131282173</v>
      </c>
      <c r="I5881" s="4">
        <v>0.21088601116389369</v>
      </c>
    </row>
    <row r="5882" spans="1:9" x14ac:dyDescent="0.25">
      <c r="A5882" t="s">
        <v>6096</v>
      </c>
      <c r="B5882" s="3">
        <v>38.968208312988281</v>
      </c>
      <c r="C5882" s="3">
        <v>21.379999160766602</v>
      </c>
      <c r="D5882" s="4">
        <v>-4.7772296977967033E-3</v>
      </c>
      <c r="E5882" s="4">
        <v>-9.7267712059796452E-3</v>
      </c>
      <c r="F5882" s="2">
        <v>4</v>
      </c>
      <c r="G5882" s="4">
        <v>-0.5104940188956073</v>
      </c>
      <c r="H5882" s="4">
        <v>-0.61078551944163151</v>
      </c>
      <c r="I5882" s="4">
        <v>0.15976815722184681</v>
      </c>
    </row>
    <row r="5883" spans="1:9" x14ac:dyDescent="0.25">
      <c r="A5883" t="s">
        <v>6097</v>
      </c>
      <c r="B5883" s="3">
        <v>39.155261993408203</v>
      </c>
      <c r="C5883" s="3">
        <v>21.590000152587891</v>
      </c>
      <c r="D5883" s="4">
        <v>2.951034774389338E-2</v>
      </c>
      <c r="E5883" s="4">
        <v>-4.6378059424358131E-2</v>
      </c>
      <c r="F5883" s="2">
        <v>4</v>
      </c>
      <c r="G5883" s="4">
        <v>-0.47296118682353289</v>
      </c>
      <c r="H5883" s="4">
        <v>-0.60891722720513919</v>
      </c>
      <c r="I5883" s="4">
        <v>0.16533523129668601</v>
      </c>
    </row>
    <row r="5884" spans="1:9" x14ac:dyDescent="0.25">
      <c r="A5884" t="s">
        <v>6098</v>
      </c>
      <c r="B5884" s="3">
        <v>38.03289794921875</v>
      </c>
      <c r="C5884" s="3">
        <v>22.639999389648441</v>
      </c>
      <c r="D5884" s="4">
        <v>6.7521418268872146E-3</v>
      </c>
      <c r="E5884" s="4">
        <v>-5.272444553015454E-3</v>
      </c>
      <c r="F5884" s="2">
        <v>4</v>
      </c>
      <c r="G5884" s="4">
        <v>-0.46189468457455268</v>
      </c>
      <c r="H5884" s="4">
        <v>-0.62012739973726938</v>
      </c>
      <c r="I5884" s="4">
        <v>0.13193153798836921</v>
      </c>
    </row>
    <row r="5885" spans="1:9" x14ac:dyDescent="0.25">
      <c r="A5885" t="s">
        <v>6099</v>
      </c>
      <c r="B5885" s="3">
        <v>37.777816772460938</v>
      </c>
      <c r="C5885" s="3">
        <v>22.760000228881839</v>
      </c>
      <c r="D5885" s="4">
        <v>-3.6643663249585012E-2</v>
      </c>
      <c r="E5885" s="4">
        <v>2.800365204722088E-2</v>
      </c>
      <c r="F5885" s="2">
        <v>4</v>
      </c>
      <c r="G5885" s="4">
        <v>-0.48073047370259009</v>
      </c>
      <c r="H5885" s="4">
        <v>-0.62267515063499079</v>
      </c>
      <c r="I5885" s="4">
        <v>0.12433983595438609</v>
      </c>
    </row>
    <row r="5886" spans="1:9" x14ac:dyDescent="0.25">
      <c r="A5886" t="s">
        <v>6100</v>
      </c>
      <c r="B5886" s="3">
        <v>39.214790344238281</v>
      </c>
      <c r="C5886" s="3">
        <v>22.139999389648441</v>
      </c>
      <c r="D5886" s="4">
        <v>-5.8583217433486053E-2</v>
      </c>
      <c r="E5886" s="4">
        <v>7.4757232022383047E-2</v>
      </c>
      <c r="F5886" s="2">
        <v>4</v>
      </c>
      <c r="G5886" s="4">
        <v>-0.40681713083578369</v>
      </c>
      <c r="H5886" s="4">
        <v>-0.60832265801271612</v>
      </c>
      <c r="I5886" s="4">
        <v>0.16710690848518131</v>
      </c>
    </row>
    <row r="5887" spans="1:9" x14ac:dyDescent="0.25">
      <c r="A5887" t="s">
        <v>6101</v>
      </c>
      <c r="B5887" s="3">
        <v>41.655078887939453</v>
      </c>
      <c r="C5887" s="3">
        <v>20.60000038146973</v>
      </c>
      <c r="D5887" s="4">
        <v>-1.8236251851096671E-2</v>
      </c>
      <c r="E5887" s="4">
        <v>1.458468016071857E-3</v>
      </c>
      <c r="F5887" s="2">
        <v>4</v>
      </c>
      <c r="G5887" s="4">
        <v>-0.36990408483364162</v>
      </c>
      <c r="H5887" s="4">
        <v>-0.58394905504076178</v>
      </c>
      <c r="I5887" s="4">
        <v>0.23973454701262639</v>
      </c>
    </row>
    <row r="5888" spans="1:9" x14ac:dyDescent="0.25">
      <c r="A5888" t="s">
        <v>6102</v>
      </c>
      <c r="B5888" s="3">
        <v>42.428821563720703</v>
      </c>
      <c r="C5888" s="3">
        <v>20.569999694824219</v>
      </c>
      <c r="D5888" s="4">
        <v>2.5693469428970991E-2</v>
      </c>
      <c r="E5888" s="4">
        <v>-6.8387691761748304E-2</v>
      </c>
      <c r="F5888" s="2">
        <v>4</v>
      </c>
      <c r="G5888" s="4">
        <v>-0.37232728146924182</v>
      </c>
      <c r="H5888" s="4">
        <v>-0.57622091287879162</v>
      </c>
      <c r="I5888" s="4">
        <v>0.26276260388522399</v>
      </c>
    </row>
    <row r="5889" spans="1:9" x14ac:dyDescent="0.25">
      <c r="A5889" t="s">
        <v>6103</v>
      </c>
      <c r="B5889" s="3">
        <v>41.365985870361328</v>
      </c>
      <c r="C5889" s="3">
        <v>22.079999923706051</v>
      </c>
      <c r="D5889" s="4">
        <v>-4.4204583335463399E-2</v>
      </c>
      <c r="E5889" s="4">
        <v>3.4192015418881061E-2</v>
      </c>
      <c r="F5889" s="2">
        <v>4</v>
      </c>
      <c r="G5889" s="4">
        <v>-0.34970790709277683</v>
      </c>
      <c r="H5889" s="4">
        <v>-0.58683651621849875</v>
      </c>
      <c r="I5889" s="4">
        <v>0.23113058776540241</v>
      </c>
    </row>
    <row r="5890" spans="1:9" x14ac:dyDescent="0.25">
      <c r="A5890" t="s">
        <v>6104</v>
      </c>
      <c r="B5890" s="3">
        <v>43.279121398925781</v>
      </c>
      <c r="C5890" s="3">
        <v>21.35000038146973</v>
      </c>
      <c r="D5890" s="4">
        <v>-2.9378340809669279E-3</v>
      </c>
      <c r="E5890" s="4">
        <v>2.8420045572401739E-2</v>
      </c>
      <c r="F5890" s="2">
        <v>4</v>
      </c>
      <c r="G5890" s="4">
        <v>-0.37641637458014571</v>
      </c>
      <c r="H5890" s="4">
        <v>-0.56772811777720356</v>
      </c>
      <c r="I5890" s="4">
        <v>0.28806914774890829</v>
      </c>
    </row>
    <row r="5891" spans="1:9" x14ac:dyDescent="0.25">
      <c r="A5891" t="s">
        <v>6105</v>
      </c>
      <c r="B5891" s="3">
        <v>43.406642913818359</v>
      </c>
      <c r="C5891" s="3">
        <v>20.760000228881839</v>
      </c>
      <c r="D5891" s="4">
        <v>6.265621678846478E-2</v>
      </c>
      <c r="E5891" s="4">
        <v>-2.21384514125611E-2</v>
      </c>
      <c r="F5891" s="2">
        <v>4</v>
      </c>
      <c r="G5891" s="4">
        <v>-0.37505747555709817</v>
      </c>
      <c r="H5891" s="4">
        <v>-0.56645443283433217</v>
      </c>
      <c r="I5891" s="4">
        <v>0.29186443110259058</v>
      </c>
    </row>
    <row r="5892" spans="1:9" x14ac:dyDescent="0.25">
      <c r="A5892" t="s">
        <v>6106</v>
      </c>
      <c r="B5892" s="3">
        <v>40.847305297851563</v>
      </c>
      <c r="C5892" s="3">
        <v>21.229999542236332</v>
      </c>
      <c r="D5892" s="4">
        <v>2.921976018947392E-3</v>
      </c>
      <c r="E5892" s="4">
        <v>-1.1178378145959339E-2</v>
      </c>
      <c r="F5892" s="2">
        <v>4</v>
      </c>
      <c r="G5892" s="4">
        <v>-0.43976680467914198</v>
      </c>
      <c r="H5892" s="4">
        <v>-0.59201709798873681</v>
      </c>
      <c r="I5892" s="4">
        <v>0.21569366526347869</v>
      </c>
    </row>
    <row r="5893" spans="1:9" x14ac:dyDescent="0.25">
      <c r="A5893" t="s">
        <v>6107</v>
      </c>
      <c r="B5893" s="3">
        <v>40.728298187255859</v>
      </c>
      <c r="C5893" s="3">
        <v>21.469999313354489</v>
      </c>
      <c r="D5893" s="4">
        <v>1.5906837105378768E-2</v>
      </c>
      <c r="E5893" s="4">
        <v>-1.91868473277601E-2</v>
      </c>
      <c r="F5893" s="2">
        <v>4</v>
      </c>
      <c r="G5893" s="4">
        <v>-0.46141926872490702</v>
      </c>
      <c r="H5893" s="4">
        <v>-0.59320574105801083</v>
      </c>
      <c r="I5893" s="4">
        <v>0.21215178681109231</v>
      </c>
    </row>
    <row r="5894" spans="1:9" x14ac:dyDescent="0.25">
      <c r="A5894" t="s">
        <v>6108</v>
      </c>
      <c r="B5894" s="3">
        <v>40.090583801269531</v>
      </c>
      <c r="C5894" s="3">
        <v>21.889999389648441</v>
      </c>
      <c r="D5894" s="4">
        <v>4.4296862540324389E-2</v>
      </c>
      <c r="E5894" s="4">
        <v>-7.6760850489282051E-2</v>
      </c>
      <c r="F5894" s="2">
        <v>4</v>
      </c>
      <c r="G5894" s="4">
        <v>-0.48079831776676057</v>
      </c>
      <c r="H5894" s="4">
        <v>-0.59957523260590784</v>
      </c>
      <c r="I5894" s="4">
        <v>0.19317219112814901</v>
      </c>
    </row>
    <row r="5895" spans="1:9" x14ac:dyDescent="0.25">
      <c r="A5895" t="s">
        <v>6109</v>
      </c>
      <c r="B5895" s="3">
        <v>38.390026092529297</v>
      </c>
      <c r="C5895" s="3">
        <v>23.70999908447266</v>
      </c>
      <c r="D5895" s="4">
        <v>7.3627449410220702E-3</v>
      </c>
      <c r="E5895" s="4">
        <v>-2.2671110437764819E-2</v>
      </c>
      <c r="F5895" s="2">
        <v>4</v>
      </c>
      <c r="G5895" s="4">
        <v>-0.48874750361097541</v>
      </c>
      <c r="H5895" s="4">
        <v>-0.61656040369590759</v>
      </c>
      <c r="I5895" s="4">
        <v>0.1425603522600607</v>
      </c>
    </row>
    <row r="5896" spans="1:9" x14ac:dyDescent="0.25">
      <c r="A5896" t="s">
        <v>6110</v>
      </c>
      <c r="B5896" s="3">
        <v>38.10943603515625</v>
      </c>
      <c r="C5896" s="3">
        <v>24.260000228881839</v>
      </c>
      <c r="D5896" s="4">
        <v>-1.6025816547600161E-2</v>
      </c>
      <c r="E5896" s="4">
        <v>3.0586205834833621E-2</v>
      </c>
      <c r="F5896" s="2">
        <v>4</v>
      </c>
      <c r="G5896" s="4">
        <v>-0.47036930731670701</v>
      </c>
      <c r="H5896" s="4">
        <v>-0.61936293730364067</v>
      </c>
      <c r="I5896" s="4">
        <v>0.134209457316147</v>
      </c>
    </row>
    <row r="5897" spans="1:9" x14ac:dyDescent="0.25">
      <c r="A5897" t="s">
        <v>6111</v>
      </c>
      <c r="B5897" s="3">
        <v>38.730117797851563</v>
      </c>
      <c r="C5897" s="3">
        <v>23.54000091552734</v>
      </c>
      <c r="D5897" s="4">
        <v>-4.8064562072389627E-3</v>
      </c>
      <c r="E5897" s="4">
        <v>-1.916662851969397E-2</v>
      </c>
      <c r="F5897" s="2">
        <v>4</v>
      </c>
      <c r="G5897" s="4">
        <v>-0.46174330425518312</v>
      </c>
      <c r="H5897" s="4">
        <v>-0.61316356760413648</v>
      </c>
      <c r="I5897" s="4">
        <v>0.15268212966383651</v>
      </c>
    </row>
    <row r="5898" spans="1:9" x14ac:dyDescent="0.25">
      <c r="A5898" t="s">
        <v>6112</v>
      </c>
      <c r="B5898" s="3">
        <v>38.917171478271477</v>
      </c>
      <c r="C5898" s="3">
        <v>24</v>
      </c>
      <c r="D5898" s="4">
        <v>-1.675616853549344E-2</v>
      </c>
      <c r="E5898" s="4">
        <v>-1.4373732073371E-2</v>
      </c>
      <c r="F5898" s="2">
        <v>4</v>
      </c>
      <c r="G5898" s="4">
        <v>-0.42608207790641389</v>
      </c>
      <c r="H5898" s="4">
        <v>-0.61129527536764416</v>
      </c>
      <c r="I5898" s="4">
        <v>0.15824920373867599</v>
      </c>
    </row>
    <row r="5899" spans="1:9" x14ac:dyDescent="0.25">
      <c r="A5899" t="s">
        <v>6113</v>
      </c>
      <c r="B5899" s="3">
        <v>39.580387115478523</v>
      </c>
      <c r="C5899" s="3">
        <v>24.35000038146973</v>
      </c>
      <c r="D5899" s="4">
        <v>-3.4232571387084687E-2</v>
      </c>
      <c r="E5899" s="4">
        <v>-3.6824938879389531E-3</v>
      </c>
      <c r="F5899" s="2">
        <v>5</v>
      </c>
      <c r="G5899" s="4">
        <v>-0.45872133428890483</v>
      </c>
      <c r="H5899" s="4">
        <v>-0.60467107731213121</v>
      </c>
      <c r="I5899" s="4">
        <v>0.17798776526622609</v>
      </c>
    </row>
    <row r="5900" spans="1:9" x14ac:dyDescent="0.25">
      <c r="A5900" t="s">
        <v>6114</v>
      </c>
      <c r="B5900" s="3">
        <v>40.983352661132813</v>
      </c>
      <c r="C5900" s="3">
        <v>24.440000534057621</v>
      </c>
      <c r="D5900" s="4">
        <v>2.118663279421229E-2</v>
      </c>
      <c r="E5900" s="4">
        <v>-1.6894612469118719E-2</v>
      </c>
      <c r="F5900" s="2">
        <v>5</v>
      </c>
      <c r="G5900" s="4">
        <v>-0.45149382434430191</v>
      </c>
      <c r="H5900" s="4">
        <v>-0.59065825686867446</v>
      </c>
      <c r="I5900" s="4">
        <v>0.21974269411644221</v>
      </c>
    </row>
    <row r="5901" spans="1:9" x14ac:dyDescent="0.25">
      <c r="A5901" t="s">
        <v>6115</v>
      </c>
      <c r="B5901" s="3">
        <v>40.133068084716797</v>
      </c>
      <c r="C5901" s="3">
        <v>24.860000610351559</v>
      </c>
      <c r="D5901" s="4">
        <v>-2.0747072194081229E-2</v>
      </c>
      <c r="E5901" s="4">
        <v>3.9732361731582122E-2</v>
      </c>
      <c r="F5901" s="2">
        <v>5</v>
      </c>
      <c r="G5901" s="4">
        <v>-0.48380072353762132</v>
      </c>
      <c r="H5901" s="4">
        <v>-0.59915089956547107</v>
      </c>
      <c r="I5901" s="4">
        <v>0.19443660438340521</v>
      </c>
    </row>
    <row r="5902" spans="1:9" x14ac:dyDescent="0.25">
      <c r="A5902" t="s">
        <v>6116</v>
      </c>
      <c r="B5902" s="3">
        <v>40.983352661132813</v>
      </c>
      <c r="C5902" s="3">
        <v>23.909999847412109</v>
      </c>
      <c r="D5902" s="4">
        <v>2.9914724509501719E-2</v>
      </c>
      <c r="E5902" s="4">
        <v>-7.2536880893183664E-2</v>
      </c>
      <c r="F5902" s="2">
        <v>4</v>
      </c>
      <c r="G5902" s="4">
        <v>-0.46032202432512748</v>
      </c>
      <c r="H5902" s="4">
        <v>-0.59065825686867446</v>
      </c>
      <c r="I5902" s="4">
        <v>0.21974269411644221</v>
      </c>
    </row>
    <row r="5903" spans="1:9" x14ac:dyDescent="0.25">
      <c r="A5903" t="s">
        <v>6117</v>
      </c>
      <c r="B5903" s="3">
        <v>39.792957305908203</v>
      </c>
      <c r="C5903" s="3">
        <v>25.780000686645511</v>
      </c>
      <c r="D5903" s="4">
        <v>-4.4508657919043793E-2</v>
      </c>
      <c r="E5903" s="4">
        <v>6.3970333210584984E-2</v>
      </c>
      <c r="F5903" s="2">
        <v>5</v>
      </c>
      <c r="G5903" s="4">
        <v>-0.47489520793052092</v>
      </c>
      <c r="H5903" s="4">
        <v>-0.6025479261632315</v>
      </c>
      <c r="I5903" s="4">
        <v>0.18431425931631981</v>
      </c>
    </row>
    <row r="5904" spans="1:9" x14ac:dyDescent="0.25">
      <c r="A5904" t="s">
        <v>6118</v>
      </c>
      <c r="B5904" s="3">
        <v>41.646591186523438</v>
      </c>
      <c r="C5904" s="3">
        <v>24.229999542236332</v>
      </c>
      <c r="D5904" s="4">
        <v>1.9355459166833459E-2</v>
      </c>
      <c r="E5904" s="4">
        <v>1.239618940128917E-3</v>
      </c>
      <c r="F5904" s="2">
        <v>4</v>
      </c>
      <c r="G5904" s="4">
        <v>-0.45653230762767039</v>
      </c>
      <c r="H5904" s="4">
        <v>-0.58403383020597432</v>
      </c>
      <c r="I5904" s="4">
        <v>0.23948193683996369</v>
      </c>
    </row>
    <row r="5905" spans="1:9" x14ac:dyDescent="0.25">
      <c r="A5905" t="s">
        <v>6119</v>
      </c>
      <c r="B5905" s="3">
        <v>40.855808258056641</v>
      </c>
      <c r="C5905" s="3">
        <v>24.20000076293945</v>
      </c>
      <c r="D5905" s="4">
        <v>4.1169843467335758E-2</v>
      </c>
      <c r="E5905" s="4">
        <v>-5.0235431801131547E-2</v>
      </c>
      <c r="F5905" s="2">
        <v>4</v>
      </c>
      <c r="G5905" s="4">
        <v>-0.49751660219835042</v>
      </c>
      <c r="H5905" s="4">
        <v>-0.59193217041873292</v>
      </c>
      <c r="I5905" s="4">
        <v>0.21594672956678901</v>
      </c>
    </row>
    <row r="5906" spans="1:9" x14ac:dyDescent="0.25">
      <c r="A5906" t="s">
        <v>6120</v>
      </c>
      <c r="B5906" s="3">
        <v>39.240291595458977</v>
      </c>
      <c r="C5906" s="3">
        <v>25.479999542236332</v>
      </c>
      <c r="D5906" s="4">
        <v>2.2148083486068559E-2</v>
      </c>
      <c r="E5906" s="4">
        <v>6.0782641825502637E-2</v>
      </c>
      <c r="F5906" s="2">
        <v>5</v>
      </c>
      <c r="G5906" s="4">
        <v>-0.51292878535603537</v>
      </c>
      <c r="H5906" s="4">
        <v>-0.60806795150510018</v>
      </c>
      <c r="I5906" s="4">
        <v>0.16786587432978831</v>
      </c>
    </row>
    <row r="5907" spans="1:9" x14ac:dyDescent="0.25">
      <c r="A5907" t="s">
        <v>6121</v>
      </c>
      <c r="B5907" s="3">
        <v>38.390026092529297</v>
      </c>
      <c r="C5907" s="3">
        <v>24.020000457763668</v>
      </c>
      <c r="D5907" s="4">
        <v>2.730363337287911E-2</v>
      </c>
      <c r="E5907" s="4">
        <v>-7.4730304126603309E-2</v>
      </c>
      <c r="F5907" s="2">
        <v>4</v>
      </c>
      <c r="G5907" s="4">
        <v>-0.50520537311836033</v>
      </c>
      <c r="H5907" s="4">
        <v>-0.61656040369590759</v>
      </c>
      <c r="I5907" s="4">
        <v>0.1425603522600607</v>
      </c>
    </row>
    <row r="5908" spans="1:9" x14ac:dyDescent="0.25">
      <c r="A5908" t="s">
        <v>6122</v>
      </c>
      <c r="B5908" s="3">
        <v>37.369697570800781</v>
      </c>
      <c r="C5908" s="3">
        <v>25.95999908447266</v>
      </c>
      <c r="D5908" s="4">
        <v>-2.549865611467084E-2</v>
      </c>
      <c r="E5908" s="4">
        <v>-5.2554764748382048E-2</v>
      </c>
      <c r="F5908" s="2">
        <v>5</v>
      </c>
      <c r="G5908" s="4">
        <v>-0.49699529376679807</v>
      </c>
      <c r="H5908" s="4">
        <v>-0.62675144538799099</v>
      </c>
      <c r="I5908" s="4">
        <v>0.1121934305914665</v>
      </c>
    </row>
    <row r="5909" spans="1:9" x14ac:dyDescent="0.25">
      <c r="A5909" t="s">
        <v>6123</v>
      </c>
      <c r="B5909" s="3">
        <v>38.347507476806641</v>
      </c>
      <c r="C5909" s="3">
        <v>27.39999961853027</v>
      </c>
      <c r="D5909" s="4">
        <v>1.8059198027029488E-2</v>
      </c>
      <c r="E5909" s="4">
        <v>-3.8259043922242553E-2</v>
      </c>
      <c r="F5909" s="2">
        <v>5</v>
      </c>
      <c r="G5909" s="4">
        <v>-0.50148539224610666</v>
      </c>
      <c r="H5909" s="4">
        <v>-0.61698507964712501</v>
      </c>
      <c r="I5909" s="4">
        <v>0.14129491721084769</v>
      </c>
    </row>
    <row r="5910" spans="1:9" x14ac:dyDescent="0.25">
      <c r="A5910" t="s">
        <v>6124</v>
      </c>
      <c r="B5910" s="3">
        <v>37.667266845703118</v>
      </c>
      <c r="C5910" s="3">
        <v>28.489999771118161</v>
      </c>
      <c r="D5910" s="4">
        <v>-1.8826745391736569E-2</v>
      </c>
      <c r="E5910" s="4">
        <v>1.171874735419731E-2</v>
      </c>
      <c r="F5910" s="2">
        <v>5</v>
      </c>
      <c r="G5910" s="4">
        <v>-0.47728662564964319</v>
      </c>
      <c r="H5910" s="4">
        <v>-0.62377932334863506</v>
      </c>
      <c r="I5910" s="4">
        <v>0.12104965941336759</v>
      </c>
    </row>
    <row r="5911" spans="1:9" x14ac:dyDescent="0.25">
      <c r="A5911" t="s">
        <v>6125</v>
      </c>
      <c r="B5911" s="3">
        <v>38.390026092529297</v>
      </c>
      <c r="C5911" s="3">
        <v>28.159999847412109</v>
      </c>
      <c r="D5911" s="4">
        <v>-6.714865968806627E-2</v>
      </c>
      <c r="E5911" s="4">
        <v>0.1095350976584326</v>
      </c>
      <c r="F5911" s="2">
        <v>5</v>
      </c>
      <c r="G5911" s="4">
        <v>-0.48252160009017048</v>
      </c>
      <c r="H5911" s="4">
        <v>-0.61656040369590759</v>
      </c>
      <c r="I5911" s="4">
        <v>0.1425603522600607</v>
      </c>
    </row>
    <row r="5912" spans="1:9" x14ac:dyDescent="0.25">
      <c r="A5912" t="s">
        <v>6126</v>
      </c>
      <c r="B5912" s="3">
        <v>41.153423309326172</v>
      </c>
      <c r="C5912" s="3">
        <v>25.379999160766602</v>
      </c>
      <c r="D5912" s="4">
        <v>2.0703458738078329E-3</v>
      </c>
      <c r="E5912" s="4">
        <v>5.0496660639887107E-2</v>
      </c>
      <c r="F5912" s="2">
        <v>5</v>
      </c>
      <c r="G5912" s="4">
        <v>-0.45732302735044661</v>
      </c>
      <c r="H5912" s="4">
        <v>-0.58895959116500274</v>
      </c>
      <c r="I5912" s="4">
        <v>0.22480432078063251</v>
      </c>
    </row>
    <row r="5913" spans="1:9" x14ac:dyDescent="0.25">
      <c r="A5913" t="s">
        <v>6127</v>
      </c>
      <c r="B5913" s="3">
        <v>41.068397521972663</v>
      </c>
      <c r="C5913" s="3">
        <v>24.159999847412109</v>
      </c>
      <c r="D5913" s="4">
        <v>6.0373679634168287E-2</v>
      </c>
      <c r="E5913" s="4">
        <v>1.2432941437596769E-3</v>
      </c>
      <c r="F5913" s="2">
        <v>4</v>
      </c>
      <c r="G5913" s="4">
        <v>-0.47499993660499662</v>
      </c>
      <c r="H5913" s="4">
        <v>-0.589808828763844</v>
      </c>
      <c r="I5913" s="4">
        <v>0.22227379128019201</v>
      </c>
    </row>
    <row r="5914" spans="1:9" x14ac:dyDescent="0.25">
      <c r="A5914" t="s">
        <v>6128</v>
      </c>
      <c r="B5914" s="3">
        <v>38.730117797851563</v>
      </c>
      <c r="C5914" s="3">
        <v>24.129999160766602</v>
      </c>
      <c r="D5914" s="4">
        <v>0.1042419953922067</v>
      </c>
      <c r="E5914" s="4">
        <v>-5.7789981035250133E-2</v>
      </c>
      <c r="F5914" s="2">
        <v>4</v>
      </c>
      <c r="G5914" s="4">
        <v>-0.49177157826373941</v>
      </c>
      <c r="H5914" s="4">
        <v>-0.61316356760413648</v>
      </c>
      <c r="I5914" s="4">
        <v>0.15268212966383651</v>
      </c>
    </row>
    <row r="5915" spans="1:9" x14ac:dyDescent="0.25">
      <c r="A5915" t="s">
        <v>6129</v>
      </c>
      <c r="B5915" s="3">
        <v>35.073940277099609</v>
      </c>
      <c r="C5915" s="3">
        <v>25.610000610351559</v>
      </c>
      <c r="D5915" s="4">
        <v>2.4844708727431941E-2</v>
      </c>
      <c r="E5915" s="4">
        <v>-2.7345207574658751E-2</v>
      </c>
      <c r="F5915" s="2">
        <v>5</v>
      </c>
      <c r="G5915" s="4">
        <v>-0.48678054620470629</v>
      </c>
      <c r="H5915" s="4">
        <v>-0.64968147017586819</v>
      </c>
      <c r="I5915" s="4">
        <v>4.3867317556985919E-2</v>
      </c>
    </row>
    <row r="5916" spans="1:9" x14ac:dyDescent="0.25">
      <c r="A5916" t="s">
        <v>6130</v>
      </c>
      <c r="B5916" s="3">
        <v>34.223663330078118</v>
      </c>
      <c r="C5916" s="3">
        <v>26.329999923706051</v>
      </c>
      <c r="D5916" s="4">
        <v>-5.9579486643009598E-2</v>
      </c>
      <c r="E5916" s="4">
        <v>8.0397809236372186E-3</v>
      </c>
      <c r="F5916" s="2">
        <v>5</v>
      </c>
      <c r="G5916" s="4">
        <v>-0.54261365287484886</v>
      </c>
      <c r="H5916" s="4">
        <v>-0.6581740366702693</v>
      </c>
      <c r="I5916" s="4">
        <v>1.856145488927274E-2</v>
      </c>
    </row>
    <row r="5917" spans="1:9" x14ac:dyDescent="0.25">
      <c r="A5917" t="s">
        <v>6131</v>
      </c>
      <c r="B5917" s="3">
        <v>36.391872406005859</v>
      </c>
      <c r="C5917" s="3">
        <v>26.120000839233398</v>
      </c>
      <c r="D5917" s="4">
        <v>4.3902757690729821E-2</v>
      </c>
      <c r="E5917" s="4">
        <v>-8.2220601564106377E-2</v>
      </c>
      <c r="F5917" s="2">
        <v>5</v>
      </c>
      <c r="G5917" s="4">
        <v>-0.53478254636076594</v>
      </c>
      <c r="H5917" s="4">
        <v>-0.63651796353364842</v>
      </c>
      <c r="I5917" s="4">
        <v>8.3091489841438104E-2</v>
      </c>
    </row>
    <row r="5918" spans="1:9" x14ac:dyDescent="0.25">
      <c r="A5918" t="s">
        <v>6132</v>
      </c>
      <c r="B5918" s="3">
        <v>34.861362457275391</v>
      </c>
      <c r="C5918" s="3">
        <v>28.45999908447266</v>
      </c>
      <c r="D5918" s="4">
        <v>3.015063084868563E-2</v>
      </c>
      <c r="E5918" s="4">
        <v>-3.328809211301631E-2</v>
      </c>
      <c r="F5918" s="2">
        <v>5</v>
      </c>
      <c r="G5918" s="4">
        <v>-0.58056279425030244</v>
      </c>
      <c r="H5918" s="4">
        <v>-0.65180469752716363</v>
      </c>
      <c r="I5918" s="4">
        <v>3.7540596441568493E-2</v>
      </c>
    </row>
    <row r="5919" spans="1:9" x14ac:dyDescent="0.25">
      <c r="A5919" t="s">
        <v>6133</v>
      </c>
      <c r="B5919" s="3">
        <v>33.841033935546882</v>
      </c>
      <c r="C5919" s="3">
        <v>29.440000534057621</v>
      </c>
      <c r="D5919" s="4">
        <v>7.4223571873320626E-2</v>
      </c>
      <c r="E5919" s="4">
        <v>-7.7405180982939026E-2</v>
      </c>
      <c r="F5919" s="2">
        <v>5</v>
      </c>
      <c r="G5919" s="4">
        <v>-0.60249685357162186</v>
      </c>
      <c r="H5919" s="4">
        <v>-0.66199573921924704</v>
      </c>
      <c r="I5919" s="4">
        <v>7.173674772974481E-3</v>
      </c>
    </row>
    <row r="5920" spans="1:9" x14ac:dyDescent="0.25">
      <c r="A5920" t="s">
        <v>6134</v>
      </c>
      <c r="B5920" s="3">
        <v>31.50278472900391</v>
      </c>
      <c r="C5920" s="3">
        <v>31.909999847412109</v>
      </c>
      <c r="D5920" s="4">
        <v>3.0598028985478361E-2</v>
      </c>
      <c r="E5920" s="4">
        <v>6.9422312921092466E-3</v>
      </c>
      <c r="F5920" s="2">
        <v>5</v>
      </c>
      <c r="G5920" s="4">
        <v>-0.6525203789518117</v>
      </c>
      <c r="H5920" s="4">
        <v>-0.68535017324995673</v>
      </c>
      <c r="I5920" s="4">
        <v>-6.2417078582086012E-2</v>
      </c>
    </row>
    <row r="5921" spans="1:9" x14ac:dyDescent="0.25">
      <c r="A5921" t="s">
        <v>6135</v>
      </c>
      <c r="B5921" s="3">
        <v>30.56748008728027</v>
      </c>
      <c r="C5921" s="3">
        <v>31.690000534057621</v>
      </c>
      <c r="D5921" s="4">
        <v>-3.6450723637626692E-2</v>
      </c>
      <c r="E5921" s="4">
        <v>5.8450232758323617E-2</v>
      </c>
      <c r="F5921" s="2">
        <v>5</v>
      </c>
      <c r="G5921" s="4">
        <v>-0.6492681803117013</v>
      </c>
      <c r="H5921" s="4">
        <v>-0.69469199639379786</v>
      </c>
      <c r="I5921" s="4">
        <v>-9.0253527516570675E-2</v>
      </c>
    </row>
    <row r="5922" spans="1:9" x14ac:dyDescent="0.25">
      <c r="A5922" t="s">
        <v>6136</v>
      </c>
      <c r="B5922" s="3">
        <v>31.723836898803711</v>
      </c>
      <c r="C5922" s="3">
        <v>29.940000534057621</v>
      </c>
      <c r="D5922" s="4">
        <v>9.5741225664984331E-2</v>
      </c>
      <c r="E5922" s="4">
        <v>-0.1212209920094016</v>
      </c>
      <c r="F5922" s="2">
        <v>5</v>
      </c>
      <c r="G5922" s="4">
        <v>-0.62736584797992312</v>
      </c>
      <c r="H5922" s="4">
        <v>-0.68314230408764132</v>
      </c>
      <c r="I5922" s="4">
        <v>-5.5838144658322257E-2</v>
      </c>
    </row>
    <row r="5923" spans="1:9" x14ac:dyDescent="0.25">
      <c r="A5923" t="s">
        <v>6137</v>
      </c>
      <c r="B5923" s="3">
        <v>28.95194244384766</v>
      </c>
      <c r="C5923" s="3">
        <v>34.069999694824219</v>
      </c>
      <c r="D5923" s="4">
        <v>-1.7599410164437671E-2</v>
      </c>
      <c r="E5923" s="4">
        <v>-1.8721241446596482E-2</v>
      </c>
      <c r="F5923" s="2">
        <v>5</v>
      </c>
      <c r="G5923" s="4">
        <v>-0.66597187300380689</v>
      </c>
      <c r="H5923" s="4">
        <v>-0.71082798703675332</v>
      </c>
      <c r="I5923" s="4">
        <v>-0.13833500718321159</v>
      </c>
    </row>
    <row r="5924" spans="1:9" x14ac:dyDescent="0.25">
      <c r="A5924" t="s">
        <v>6138</v>
      </c>
      <c r="B5924" s="3">
        <v>29.470607757568359</v>
      </c>
      <c r="C5924" s="3">
        <v>34.720001220703118</v>
      </c>
      <c r="D5924" s="4">
        <v>-7.3262200860168103E-2</v>
      </c>
      <c r="E5924" s="4">
        <v>0.11246402560699641</v>
      </c>
      <c r="F5924" s="2">
        <v>5</v>
      </c>
      <c r="G5924" s="4">
        <v>-0.66329090675639835</v>
      </c>
      <c r="H5924" s="4">
        <v>-0.7056475576713066</v>
      </c>
      <c r="I5924" s="4">
        <v>-0.14874036202161331</v>
      </c>
    </row>
    <row r="5925" spans="1:9" x14ac:dyDescent="0.25">
      <c r="A5925" t="s">
        <v>6139</v>
      </c>
      <c r="B5925" s="3">
        <v>31.800373077392582</v>
      </c>
      <c r="C5925" s="3">
        <v>31.20999908447266</v>
      </c>
      <c r="D5925" s="4">
        <v>-4.4700043374402483E-2</v>
      </c>
      <c r="E5925" s="4">
        <v>8.973462812827826E-2</v>
      </c>
      <c r="F5925" s="2">
        <v>5</v>
      </c>
      <c r="G5925" s="4">
        <v>-0.65844745764045187</v>
      </c>
      <c r="H5925" s="4">
        <v>-0.68237786070461159</v>
      </c>
      <c r="I5925" s="4">
        <v>-0.1474430635967319</v>
      </c>
    </row>
    <row r="5926" spans="1:9" x14ac:dyDescent="0.25">
      <c r="A5926" t="s">
        <v>6140</v>
      </c>
      <c r="B5926" s="3">
        <v>33.288364410400391</v>
      </c>
      <c r="C5926" s="3">
        <v>28.639999389648441</v>
      </c>
      <c r="D5926" s="4">
        <v>5.1355952175129449E-3</v>
      </c>
      <c r="E5926" s="4">
        <v>-1.8169375565968319E-2</v>
      </c>
      <c r="F5926" s="2">
        <v>5</v>
      </c>
      <c r="G5926" s="4">
        <v>-0.63496493568132317</v>
      </c>
      <c r="H5926" s="4">
        <v>-0.66751580266231358</v>
      </c>
      <c r="I5926" s="4">
        <v>-0.12399041025262129</v>
      </c>
    </row>
    <row r="5927" spans="1:9" x14ac:dyDescent="0.25">
      <c r="A5927" t="s">
        <v>6141</v>
      </c>
      <c r="B5927" s="3">
        <v>33.118282318115227</v>
      </c>
      <c r="C5927" s="3">
        <v>29.170000076293949</v>
      </c>
      <c r="D5927" s="4">
        <v>-1.8892106100011571E-2</v>
      </c>
      <c r="E5927" s="4">
        <v>2.0643812252025381E-2</v>
      </c>
      <c r="F5927" s="2">
        <v>5</v>
      </c>
      <c r="G5927" s="4">
        <v>-0.64590931519277195</v>
      </c>
      <c r="H5927" s="4">
        <v>-0.66921458266957878</v>
      </c>
      <c r="I5927" s="4">
        <v>-0.13754476556997439</v>
      </c>
    </row>
    <row r="5928" spans="1:9" x14ac:dyDescent="0.25">
      <c r="A5928" t="s">
        <v>6142</v>
      </c>
      <c r="B5928" s="3">
        <v>33.756004333496087</v>
      </c>
      <c r="C5928" s="3">
        <v>28.579999923706051</v>
      </c>
      <c r="D5928" s="4">
        <v>-8.2081070200419881E-2</v>
      </c>
      <c r="E5928" s="4">
        <v>5.6952624113795418E-2</v>
      </c>
      <c r="F5928" s="2">
        <v>5</v>
      </c>
      <c r="G5928" s="4">
        <v>-0.65403038643792133</v>
      </c>
      <c r="H5928" s="4">
        <v>-0.66284501491928605</v>
      </c>
      <c r="I5928" s="4">
        <v>-0.1452012433845338</v>
      </c>
    </row>
    <row r="5929" spans="1:9" x14ac:dyDescent="0.25">
      <c r="A5929" t="s">
        <v>6143</v>
      </c>
      <c r="B5929" s="3">
        <v>36.774494171142578</v>
      </c>
      <c r="C5929" s="3">
        <v>27.04000091552734</v>
      </c>
      <c r="D5929" s="4">
        <v>3.4441971662925397E-2</v>
      </c>
      <c r="E5929" s="4">
        <v>-6.8870521244736693E-2</v>
      </c>
      <c r="F5929" s="2">
        <v>5</v>
      </c>
      <c r="G5929" s="4">
        <v>-0.6326963371870663</v>
      </c>
      <c r="H5929" s="4">
        <v>-0.6326963371870663</v>
      </c>
      <c r="I5929" s="4">
        <v>-6.876443129666765E-2</v>
      </c>
    </row>
    <row r="5930" spans="1:9" x14ac:dyDescent="0.25">
      <c r="A5930" t="s">
        <v>6144</v>
      </c>
      <c r="B5930" s="3">
        <v>35.550079345703118</v>
      </c>
      <c r="C5930" s="3">
        <v>29.04000091552734</v>
      </c>
      <c r="D5930" s="4">
        <v>-2.3131347871065081E-2</v>
      </c>
      <c r="E5930" s="4">
        <v>-4.6305412547910763E-2</v>
      </c>
      <c r="F5930" s="2">
        <v>5</v>
      </c>
      <c r="G5930" s="4">
        <v>-0.64435957904004981</v>
      </c>
      <c r="H5930" s="4">
        <v>-0.64492579296403463</v>
      </c>
      <c r="I5930" s="4">
        <v>-9.9770123203414385E-2</v>
      </c>
    </row>
    <row r="5931" spans="1:9" x14ac:dyDescent="0.25">
      <c r="A5931" t="s">
        <v>6145</v>
      </c>
      <c r="B5931" s="3">
        <v>36.391872406005859</v>
      </c>
      <c r="C5931" s="3">
        <v>30.45000076293945</v>
      </c>
      <c r="D5931" s="4">
        <v>0</v>
      </c>
      <c r="E5931" s="4">
        <v>-7.2777082172458485E-2</v>
      </c>
      <c r="F5931" s="2">
        <v>5</v>
      </c>
      <c r="G5931" s="4">
        <v>-0.63103451770037533</v>
      </c>
      <c r="H5931" s="4">
        <v>-0.63651796353364842</v>
      </c>
      <c r="I5931" s="4">
        <v>-7.8453510781953062E-2</v>
      </c>
    </row>
    <row r="5932" spans="1:9" x14ac:dyDescent="0.25">
      <c r="A5932" t="s">
        <v>6146</v>
      </c>
      <c r="B5932" s="3">
        <v>36.391872406005859</v>
      </c>
      <c r="C5932" s="3">
        <v>32.840000152587891</v>
      </c>
      <c r="D5932" s="4">
        <v>6.0719178759978787E-2</v>
      </c>
      <c r="E5932" s="4">
        <v>2.849983835623715E-2</v>
      </c>
      <c r="F5932" s="2">
        <v>5</v>
      </c>
      <c r="G5932" s="4">
        <v>-0.62456138403864103</v>
      </c>
      <c r="H5932" s="4">
        <v>-0.63651796353364842</v>
      </c>
      <c r="I5932" s="4">
        <v>-7.8453510781953062E-2</v>
      </c>
    </row>
    <row r="5933" spans="1:9" x14ac:dyDescent="0.25">
      <c r="A5933" t="s">
        <v>6147</v>
      </c>
      <c r="B5933" s="3">
        <v>34.308677673339837</v>
      </c>
      <c r="C5933" s="3">
        <v>31.930000305175781</v>
      </c>
      <c r="D5933" s="4">
        <v>0</v>
      </c>
      <c r="E5933" s="4">
        <v>3.1330789708892803E-2</v>
      </c>
      <c r="F5933" s="2">
        <v>5</v>
      </c>
      <c r="G5933" s="4">
        <v>-0.63892622773844221</v>
      </c>
      <c r="H5933" s="4">
        <v>-0.65732491337502164</v>
      </c>
      <c r="I5933" s="4">
        <v>-0.13601917742790451</v>
      </c>
    </row>
    <row r="5934" spans="1:9" x14ac:dyDescent="0.25">
      <c r="A5934" t="s">
        <v>6148</v>
      </c>
      <c r="B5934" s="3">
        <v>34.308677673339837</v>
      </c>
      <c r="C5934" s="3">
        <v>30.95999908447266</v>
      </c>
      <c r="D5934" s="4">
        <v>-6.7267828474950275E-2</v>
      </c>
      <c r="E5934" s="4">
        <v>3.9623853949617427E-2</v>
      </c>
      <c r="F5934" s="2">
        <v>5</v>
      </c>
      <c r="G5934" s="4">
        <v>-0.6253048054715129</v>
      </c>
      <c r="H5934" s="4">
        <v>-0.65732491337502164</v>
      </c>
      <c r="I5934" s="4">
        <v>-0.14655032283061159</v>
      </c>
    </row>
    <row r="5935" spans="1:9" x14ac:dyDescent="0.25">
      <c r="A5935" t="s">
        <v>6149</v>
      </c>
      <c r="B5935" s="3">
        <v>36.782989501953118</v>
      </c>
      <c r="C5935" s="3">
        <v>29.780000686645511</v>
      </c>
      <c r="D5935" s="4">
        <v>4.9999907440448473E-2</v>
      </c>
      <c r="E5935" s="4">
        <v>-4.3463444142360919E-3</v>
      </c>
      <c r="F5935" s="2">
        <v>5</v>
      </c>
      <c r="G5935" s="4">
        <v>-0.60961089107572031</v>
      </c>
      <c r="H5935" s="4">
        <v>-0.63261148581945803</v>
      </c>
      <c r="I5935" s="4">
        <v>-9.3121591308058305E-2</v>
      </c>
    </row>
    <row r="5936" spans="1:9" x14ac:dyDescent="0.25">
      <c r="A5936" t="s">
        <v>6150</v>
      </c>
      <c r="B5936" s="3">
        <v>35.031421661376953</v>
      </c>
      <c r="C5936" s="3">
        <v>29.909999847412109</v>
      </c>
      <c r="D5936" s="4">
        <v>-2.2538623620919521E-2</v>
      </c>
      <c r="E5936" s="4">
        <v>4.7268921803713448E-2</v>
      </c>
      <c r="F5936" s="2">
        <v>5</v>
      </c>
      <c r="G5936" s="4">
        <v>-0.62114959457257368</v>
      </c>
      <c r="H5936" s="4">
        <v>-0.65010614612708562</v>
      </c>
      <c r="I5936" s="4">
        <v>-0.13630620129995019</v>
      </c>
    </row>
    <row r="5937" spans="1:9" x14ac:dyDescent="0.25">
      <c r="A5937" t="s">
        <v>6151</v>
      </c>
      <c r="B5937" s="3">
        <v>35.839187622070313</v>
      </c>
      <c r="C5937" s="3">
        <v>28.559999465942379</v>
      </c>
      <c r="D5937" s="4">
        <v>-3.6571612100583462E-2</v>
      </c>
      <c r="E5937" s="4">
        <v>-3.5461030826257511E-2</v>
      </c>
      <c r="F5937" s="2">
        <v>5</v>
      </c>
      <c r="G5937" s="4">
        <v>-0.59027938893852716</v>
      </c>
      <c r="H5937" s="4">
        <v>-0.64203817938150631</v>
      </c>
      <c r="I5937" s="4">
        <v>-0.1426031512867896</v>
      </c>
    </row>
    <row r="5938" spans="1:9" x14ac:dyDescent="0.25">
      <c r="A5938" t="s">
        <v>6152</v>
      </c>
      <c r="B5938" s="3">
        <v>37.199638366699219</v>
      </c>
      <c r="C5938" s="3">
        <v>29.610000610351559</v>
      </c>
      <c r="D5938" s="4">
        <v>-1.5747873343193049E-2</v>
      </c>
      <c r="E5938" s="4">
        <v>7.477319166382701E-2</v>
      </c>
      <c r="F5938" s="2">
        <v>5</v>
      </c>
      <c r="G5938" s="4">
        <v>-0.59254932739060917</v>
      </c>
      <c r="H5938" s="4">
        <v>-0.62844999678806901</v>
      </c>
      <c r="I5938" s="4">
        <v>-0.11005648216095119</v>
      </c>
    </row>
    <row r="5939" spans="1:9" x14ac:dyDescent="0.25">
      <c r="A5939" t="s">
        <v>6153</v>
      </c>
      <c r="B5939" s="3">
        <v>37.794826507568359</v>
      </c>
      <c r="C5939" s="3">
        <v>27.54999923706055</v>
      </c>
      <c r="D5939" s="4">
        <v>5.0827483846251909E-2</v>
      </c>
      <c r="E5939" s="4">
        <v>-9.1358855067420253E-2</v>
      </c>
      <c r="F5939" s="2">
        <v>5</v>
      </c>
      <c r="G5939" s="4">
        <v>-0.6013453049402393</v>
      </c>
      <c r="H5939" s="4">
        <v>-0.62250525739378504</v>
      </c>
      <c r="I5939" s="4">
        <v>-9.5817531162563641E-2</v>
      </c>
    </row>
    <row r="5940" spans="1:9" x14ac:dyDescent="0.25">
      <c r="A5940" t="s">
        <v>6154</v>
      </c>
      <c r="B5940" s="3">
        <v>35.966728210449219</v>
      </c>
      <c r="C5940" s="3">
        <v>30.319999694824219</v>
      </c>
      <c r="D5940" s="4">
        <v>-6.2084328891450553E-2</v>
      </c>
      <c r="E5940" s="4">
        <v>0.18345037867420519</v>
      </c>
      <c r="F5940" s="2">
        <v>5</v>
      </c>
      <c r="G5940" s="4">
        <v>-0.63056781624400071</v>
      </c>
      <c r="H5940" s="4">
        <v>-0.64076430393264561</v>
      </c>
      <c r="I5940" s="4">
        <v>-0.1395519409827993</v>
      </c>
    </row>
    <row r="5941" spans="1:9" x14ac:dyDescent="0.25">
      <c r="A5941" t="s">
        <v>6155</v>
      </c>
      <c r="B5941" s="3">
        <v>38.347507476806641</v>
      </c>
      <c r="C5941" s="3">
        <v>25.620000839233398</v>
      </c>
      <c r="D5941" s="4">
        <v>-7.0102891564704728E-2</v>
      </c>
      <c r="E5941" s="4">
        <v>5.4755038022903157E-2</v>
      </c>
      <c r="F5941" s="2">
        <v>5</v>
      </c>
      <c r="G5941" s="4">
        <v>-0.60782611029605738</v>
      </c>
      <c r="H5941" s="4">
        <v>-0.61698507964712501</v>
      </c>
      <c r="I5941" s="4">
        <v>-0.1468852763975137</v>
      </c>
    </row>
    <row r="5942" spans="1:9" x14ac:dyDescent="0.25">
      <c r="A5942" t="s">
        <v>6156</v>
      </c>
      <c r="B5942" s="3">
        <v>41.238441467285163</v>
      </c>
      <c r="C5942" s="3">
        <v>24.29000091552734</v>
      </c>
      <c r="D5942" s="4">
        <v>-1.8615905100035191E-2</v>
      </c>
      <c r="E5942" s="4">
        <v>7.0480957868552796E-3</v>
      </c>
      <c r="F5942" s="2">
        <v>4</v>
      </c>
      <c r="G5942" s="4">
        <v>-0.56404504078706041</v>
      </c>
      <c r="H5942" s="4">
        <v>-0.58811042976855732</v>
      </c>
      <c r="I5942" s="4">
        <v>-9.6638771328251605E-2</v>
      </c>
    </row>
    <row r="5943" spans="1:9" x14ac:dyDescent="0.25">
      <c r="A5943" t="s">
        <v>6157</v>
      </c>
      <c r="B5943" s="3">
        <v>42.020694732666023</v>
      </c>
      <c r="C5943" s="3">
        <v>24.120000839233398</v>
      </c>
      <c r="D5943" s="4">
        <v>4.0504901774252028E-4</v>
      </c>
      <c r="E5943" s="4">
        <v>-6.8366110163862515E-2</v>
      </c>
      <c r="F5943" s="2">
        <v>4</v>
      </c>
      <c r="G5943" s="4">
        <v>-0.55174627918590358</v>
      </c>
      <c r="H5943" s="4">
        <v>-0.58029728383418755</v>
      </c>
      <c r="I5943" s="4">
        <v>-7.9502884378994887E-2</v>
      </c>
    </row>
    <row r="5944" spans="1:9" x14ac:dyDescent="0.25">
      <c r="A5944" t="s">
        <v>6158</v>
      </c>
      <c r="B5944" s="3">
        <v>42.003681182861328</v>
      </c>
      <c r="C5944" s="3">
        <v>25.889999389648441</v>
      </c>
      <c r="D5944" s="4">
        <v>3.890624276146637E-2</v>
      </c>
      <c r="E5944" s="4">
        <v>-4.535403434816887E-2</v>
      </c>
      <c r="F5944" s="2">
        <v>5</v>
      </c>
      <c r="G5944" s="4">
        <v>-0.55868231697321602</v>
      </c>
      <c r="H5944" s="4">
        <v>-0.58046721517659106</v>
      </c>
    </row>
    <row r="5945" spans="1:9" x14ac:dyDescent="0.25">
      <c r="A5945" t="s">
        <v>6159</v>
      </c>
      <c r="B5945" s="3">
        <v>40.430675506591797</v>
      </c>
      <c r="C5945" s="3">
        <v>27.120000839233398</v>
      </c>
      <c r="D5945" s="4">
        <v>1.8200621469170789E-2</v>
      </c>
      <c r="E5945" s="4">
        <v>-1.1301475118244531E-2</v>
      </c>
      <c r="F5945" s="2">
        <v>5</v>
      </c>
      <c r="G5945" s="4">
        <v>-0.57186275867406733</v>
      </c>
      <c r="H5945" s="4">
        <v>-0.59617839651413673</v>
      </c>
    </row>
    <row r="5946" spans="1:9" x14ac:dyDescent="0.25">
      <c r="A5946" t="s">
        <v>6160</v>
      </c>
      <c r="B5946" s="3">
        <v>39.707965850830078</v>
      </c>
      <c r="C5946" s="3">
        <v>27.430000305175781</v>
      </c>
      <c r="D5946" s="4">
        <v>-4.3032533311170962E-2</v>
      </c>
      <c r="E5946" s="4">
        <v>-2.31481346259379E-2</v>
      </c>
      <c r="F5946" s="2">
        <v>5</v>
      </c>
      <c r="G5946" s="4">
        <v>-0.55579970182964755</v>
      </c>
      <c r="H5946" s="4">
        <v>-0.60339682085129209</v>
      </c>
    </row>
    <row r="5947" spans="1:9" x14ac:dyDescent="0.25">
      <c r="A5947" t="s">
        <v>6161</v>
      </c>
      <c r="B5947" s="3">
        <v>41.493537902832031</v>
      </c>
      <c r="C5947" s="3">
        <v>28.079999923706051</v>
      </c>
      <c r="D5947" s="4">
        <v>2.8451155084181941E-2</v>
      </c>
      <c r="E5947" s="4">
        <v>-9.5238255425262874E-3</v>
      </c>
      <c r="F5947" s="2">
        <v>5</v>
      </c>
      <c r="G5947" s="4">
        <v>-0.54657372106632152</v>
      </c>
      <c r="H5947" s="4">
        <v>-0.58556252646604456</v>
      </c>
    </row>
    <row r="5948" spans="1:9" x14ac:dyDescent="0.25">
      <c r="A5948" t="s">
        <v>6162</v>
      </c>
      <c r="B5948" s="3">
        <v>40.345657348632813</v>
      </c>
      <c r="C5948" s="3">
        <v>28.35000038146973</v>
      </c>
      <c r="D5948" s="4">
        <v>-3.1632795912711183E-2</v>
      </c>
      <c r="E5948" s="4">
        <v>7.0215199185449162E-2</v>
      </c>
      <c r="F5948" s="2">
        <v>5</v>
      </c>
      <c r="G5948" s="4">
        <v>-0.55550334827516901</v>
      </c>
      <c r="H5948" s="4">
        <v>-0.59702755791058215</v>
      </c>
    </row>
    <row r="5949" spans="1:9" x14ac:dyDescent="0.25">
      <c r="A5949" t="s">
        <v>6163</v>
      </c>
      <c r="B5949" s="3">
        <v>41.663593292236328</v>
      </c>
      <c r="C5949" s="3">
        <v>26.489999771118161</v>
      </c>
      <c r="D5949" s="4">
        <v>-6.040287567523106E-2</v>
      </c>
      <c r="E5949" s="4">
        <v>4.1683030012651612E-2</v>
      </c>
      <c r="F5949" s="2">
        <v>5</v>
      </c>
      <c r="G5949" s="4">
        <v>-0.52884601696400246</v>
      </c>
      <c r="H5949" s="4">
        <v>-0.58386401316716441</v>
      </c>
    </row>
    <row r="5950" spans="1:9" x14ac:dyDescent="0.25">
      <c r="A5950" t="s">
        <v>6164</v>
      </c>
      <c r="B5950" s="3">
        <v>44.341976165771477</v>
      </c>
      <c r="C5950" s="3">
        <v>25.430000305175781</v>
      </c>
      <c r="D5950" s="4">
        <v>1.8953045253099932E-2</v>
      </c>
      <c r="E5950" s="4">
        <v>-6.5417083395369446E-2</v>
      </c>
      <c r="F5950" s="2">
        <v>5</v>
      </c>
      <c r="G5950" s="4">
        <v>-0.49885854778962407</v>
      </c>
      <c r="H5950" s="4">
        <v>-0.55711232393150723</v>
      </c>
    </row>
    <row r="5951" spans="1:9" x14ac:dyDescent="0.25">
      <c r="A5951" t="s">
        <v>6165</v>
      </c>
      <c r="B5951" s="3">
        <v>43.517192840576172</v>
      </c>
      <c r="C5951" s="3">
        <v>27.20999908447266</v>
      </c>
      <c r="D5951" s="4">
        <v>3.528960018579053E-3</v>
      </c>
      <c r="E5951" s="4">
        <v>1.6816100588262991E-2</v>
      </c>
      <c r="F5951" s="2">
        <v>5</v>
      </c>
      <c r="G5951" s="4">
        <v>-0.51943678781865754</v>
      </c>
      <c r="H5951" s="4">
        <v>-0.5653502601206879</v>
      </c>
    </row>
    <row r="5952" spans="1:9" x14ac:dyDescent="0.25">
      <c r="A5952" t="s">
        <v>6166</v>
      </c>
      <c r="B5952" s="3">
        <v>43.364162445068359</v>
      </c>
      <c r="C5952" s="3">
        <v>26.760000228881839</v>
      </c>
      <c r="D5952" s="4">
        <v>-9.7083411954492771E-3</v>
      </c>
      <c r="E5952" s="4">
        <v>3.9223309859488742E-2</v>
      </c>
      <c r="F5952" s="2">
        <v>5</v>
      </c>
      <c r="G5952" s="4">
        <v>-0.51079102603076976</v>
      </c>
      <c r="H5952" s="4">
        <v>-0.56687872777357096</v>
      </c>
    </row>
    <row r="5953" spans="1:8" x14ac:dyDescent="0.25">
      <c r="A5953" t="s">
        <v>6167</v>
      </c>
      <c r="B5953" s="3">
        <v>43.789283752441413</v>
      </c>
      <c r="C5953" s="3">
        <v>25.75</v>
      </c>
      <c r="D5953" s="4">
        <v>-2.811829000739885E-2</v>
      </c>
      <c r="E5953" s="4">
        <v>4.2932338720698349E-2</v>
      </c>
      <c r="F5953" s="2">
        <v>5</v>
      </c>
      <c r="G5953" s="4">
        <v>-0.47848101748897781</v>
      </c>
      <c r="H5953" s="4">
        <v>-0.56263261598176073</v>
      </c>
    </row>
    <row r="5954" spans="1:8" x14ac:dyDescent="0.25">
      <c r="A5954" t="s">
        <v>6168</v>
      </c>
      <c r="B5954" s="3">
        <v>45.056186676025391</v>
      </c>
      <c r="C5954" s="3">
        <v>24.690000534057621</v>
      </c>
      <c r="D5954" s="4">
        <v>-3.8817308045992698E-2</v>
      </c>
      <c r="E5954" s="4">
        <v>0.11618443025851551</v>
      </c>
      <c r="F5954" s="2">
        <v>5</v>
      </c>
      <c r="G5954" s="4">
        <v>-0.46168918225420591</v>
      </c>
      <c r="H5954" s="4">
        <v>-0.54997878906315778</v>
      </c>
    </row>
    <row r="5955" spans="1:8" x14ac:dyDescent="0.25">
      <c r="A5955" t="s">
        <v>6169</v>
      </c>
      <c r="B5955" s="3">
        <v>46.875778198242188</v>
      </c>
      <c r="C5955" s="3">
        <v>22.120000839233398</v>
      </c>
      <c r="D5955" s="4">
        <v>-5.5993309709486898E-2</v>
      </c>
      <c r="E5955" s="4">
        <v>9.1267900330073815E-2</v>
      </c>
      <c r="F5955" s="2">
        <v>4</v>
      </c>
      <c r="G5955" s="4">
        <v>-0.46017138746741559</v>
      </c>
      <c r="H5955" s="4">
        <v>-0.53180470819549908</v>
      </c>
    </row>
    <row r="5956" spans="1:8" x14ac:dyDescent="0.25">
      <c r="A5956" t="s">
        <v>6170</v>
      </c>
      <c r="B5956" s="3">
        <v>49.656192779541023</v>
      </c>
      <c r="C5956" s="3">
        <v>20.270000457763668</v>
      </c>
      <c r="D5956" s="4">
        <v>1.653617144496633E-2</v>
      </c>
      <c r="E5956" s="4">
        <v>-5.8085500623167641E-2</v>
      </c>
      <c r="F5956" s="2">
        <v>4</v>
      </c>
      <c r="G5956" s="4">
        <v>-0.41599988048186259</v>
      </c>
      <c r="H5956" s="4">
        <v>-0.50403392622099297</v>
      </c>
    </row>
    <row r="5957" spans="1:8" x14ac:dyDescent="0.25">
      <c r="A5957" t="s">
        <v>6171</v>
      </c>
      <c r="B5957" s="3">
        <v>48.848426818847663</v>
      </c>
      <c r="C5957" s="3">
        <v>21.520000457763668</v>
      </c>
      <c r="D5957" s="4">
        <v>3.981907521848238E-2</v>
      </c>
      <c r="E5957" s="4">
        <v>7.0191676480839682E-3</v>
      </c>
      <c r="F5957" s="2">
        <v>4</v>
      </c>
      <c r="G5957" s="4">
        <v>-0.42818057125668862</v>
      </c>
      <c r="H5957" s="4">
        <v>-0.51210189296657216</v>
      </c>
    </row>
    <row r="5958" spans="1:8" x14ac:dyDescent="0.25">
      <c r="A5958" t="s">
        <v>6172</v>
      </c>
      <c r="B5958" s="3">
        <v>46.977813720703118</v>
      </c>
      <c r="C5958" s="3">
        <v>21.370000839233398</v>
      </c>
      <c r="D5958" s="4">
        <v>-3.2060573830368533E-2</v>
      </c>
      <c r="E5958" s="4">
        <v>-2.5091205982948891E-2</v>
      </c>
      <c r="F5958" s="2">
        <v>4</v>
      </c>
      <c r="G5958" s="4">
        <v>-0.44611538493714031</v>
      </c>
      <c r="H5958" s="4">
        <v>-0.53078557735545218</v>
      </c>
    </row>
    <row r="5959" spans="1:8" x14ac:dyDescent="0.25">
      <c r="A5959" t="s">
        <v>6173</v>
      </c>
      <c r="B5959" s="3">
        <v>48.533836364746087</v>
      </c>
      <c r="C5959" s="3">
        <v>21.920000076293949</v>
      </c>
      <c r="D5959" s="4">
        <v>1.2057165221043499E-2</v>
      </c>
      <c r="E5959" s="4">
        <v>-4.9932186528820477E-3</v>
      </c>
      <c r="F5959" s="2">
        <v>4</v>
      </c>
      <c r="G5959" s="4">
        <v>-0.42848568215102079</v>
      </c>
      <c r="H5959" s="4">
        <v>-0.51524402255072732</v>
      </c>
    </row>
    <row r="5960" spans="1:8" x14ac:dyDescent="0.25">
      <c r="A5960" t="s">
        <v>6174</v>
      </c>
      <c r="B5960" s="3">
        <v>47.95562744140625</v>
      </c>
      <c r="C5960" s="3">
        <v>22.030000686645511</v>
      </c>
      <c r="D5960" s="4">
        <v>-4.0653455283854889E-2</v>
      </c>
      <c r="E5960" s="4">
        <v>2.6561119594141761E-2</v>
      </c>
      <c r="F5960" s="2">
        <v>4</v>
      </c>
      <c r="G5960" s="4">
        <v>-0.44841072464693987</v>
      </c>
      <c r="H5960" s="4">
        <v>-0.52101917351338844</v>
      </c>
    </row>
    <row r="5961" spans="1:8" x14ac:dyDescent="0.25">
      <c r="A5961" t="s">
        <v>6175</v>
      </c>
      <c r="B5961" s="3">
        <v>49.987804412841797</v>
      </c>
      <c r="C5961" s="3">
        <v>21.45999908447266</v>
      </c>
      <c r="D5961" s="4">
        <v>-2.986776176684847E-2</v>
      </c>
      <c r="E5961" s="4">
        <v>-9.690862532622746E-3</v>
      </c>
      <c r="F5961" s="2">
        <v>4</v>
      </c>
      <c r="G5961" s="4">
        <v>-0.40616137343459158</v>
      </c>
      <c r="H5961" s="4">
        <v>-0.50072178909203857</v>
      </c>
    </row>
    <row r="5962" spans="1:8" x14ac:dyDescent="0.25">
      <c r="A5962" t="s">
        <v>6176</v>
      </c>
      <c r="B5962" s="3">
        <v>51.52679443359375</v>
      </c>
      <c r="C5962" s="3">
        <v>21.670000076293949</v>
      </c>
      <c r="D5962" s="4">
        <v>-1.6233691037668811E-2</v>
      </c>
      <c r="E5962" s="4">
        <v>-1.410370666053451E-2</v>
      </c>
      <c r="F5962" s="2">
        <v>4</v>
      </c>
      <c r="G5962" s="4">
        <v>-0.4095008037731962</v>
      </c>
      <c r="H5962" s="4">
        <v>-0.48535035613570637</v>
      </c>
    </row>
    <row r="5963" spans="1:8" x14ac:dyDescent="0.25">
      <c r="A5963" t="s">
        <v>6177</v>
      </c>
      <c r="B5963" s="3">
        <v>52.377067565917969</v>
      </c>
      <c r="C5963" s="3">
        <v>21.979999542236332</v>
      </c>
      <c r="D5963" s="4">
        <v>1.625687214861893E-3</v>
      </c>
      <c r="E5963" s="4">
        <v>-9.4637668664755425E-3</v>
      </c>
      <c r="F5963" s="2">
        <v>4</v>
      </c>
      <c r="G5963" s="4">
        <v>-0.3746196112697272</v>
      </c>
      <c r="H5963" s="4">
        <v>-0.47685782774250329</v>
      </c>
    </row>
    <row r="5964" spans="1:8" x14ac:dyDescent="0.25">
      <c r="A5964" t="s">
        <v>6178</v>
      </c>
      <c r="B5964" s="3">
        <v>52.292057037353523</v>
      </c>
      <c r="C5964" s="3">
        <v>22.190000534057621</v>
      </c>
      <c r="D5964" s="4">
        <v>-8.1207418222217775E-4</v>
      </c>
      <c r="E5964" s="4">
        <v>1.0933929967026801E-2</v>
      </c>
      <c r="F5964" s="2">
        <v>4</v>
      </c>
      <c r="G5964" s="4">
        <v>-0.36699884178010672</v>
      </c>
      <c r="H5964" s="4">
        <v>-0.4777069129365531</v>
      </c>
    </row>
    <row r="5965" spans="1:8" x14ac:dyDescent="0.25">
      <c r="A5965" t="s">
        <v>6179</v>
      </c>
      <c r="B5965" s="3">
        <v>52.334556579589837</v>
      </c>
      <c r="C5965" s="3">
        <v>21.95000076293945</v>
      </c>
      <c r="D5965" s="4">
        <v>-5.5257218653518847E-2</v>
      </c>
      <c r="E5965" s="4">
        <v>1.3388777357816741E-2</v>
      </c>
      <c r="F5965" s="2">
        <v>4</v>
      </c>
      <c r="G5965" s="4">
        <v>-0.36217617139170782</v>
      </c>
      <c r="H5965" s="4">
        <v>-0.47728242749132488</v>
      </c>
    </row>
    <row r="5966" spans="1:8" x14ac:dyDescent="0.25">
      <c r="A5966" t="s">
        <v>6180</v>
      </c>
      <c r="B5966" s="3">
        <v>55.395561218261719</v>
      </c>
      <c r="C5966" s="3">
        <v>21.659999847412109</v>
      </c>
      <c r="D5966" s="4">
        <v>1.321908580955999E-2</v>
      </c>
      <c r="E5966" s="4">
        <v>-1.6348801220148701E-2</v>
      </c>
      <c r="F5966" s="2">
        <v>4</v>
      </c>
      <c r="G5966" s="4">
        <v>-0.2985194512172088</v>
      </c>
      <c r="H5966" s="4">
        <v>-0.44670911190908569</v>
      </c>
    </row>
    <row r="5967" spans="1:8" x14ac:dyDescent="0.25">
      <c r="A5967" t="s">
        <v>6181</v>
      </c>
      <c r="B5967" s="3">
        <v>54.672836303710938</v>
      </c>
      <c r="C5967" s="3">
        <v>22.020000457763668</v>
      </c>
      <c r="D5967" s="4">
        <v>-3.6704376515172887E-2</v>
      </c>
      <c r="E5967" s="4">
        <v>-2.436859745224873E-2</v>
      </c>
      <c r="F5967" s="2">
        <v>4</v>
      </c>
      <c r="G5967" s="4">
        <v>-0.30179833201183759</v>
      </c>
      <c r="H5967" s="4">
        <v>-0.45392768865103239</v>
      </c>
    </row>
    <row r="5968" spans="1:8" x14ac:dyDescent="0.25">
      <c r="A5968" t="s">
        <v>6182</v>
      </c>
      <c r="B5968" s="3">
        <v>56.756031036376953</v>
      </c>
      <c r="C5968" s="3">
        <v>22.569999694824219</v>
      </c>
      <c r="D5968" s="4">
        <v>-3.731090179418417E-3</v>
      </c>
      <c r="E5968" s="4">
        <v>-1.769169148497451E-3</v>
      </c>
      <c r="F5968" s="2">
        <v>4</v>
      </c>
      <c r="G5968" s="4">
        <v>-0.25574871566562779</v>
      </c>
      <c r="H5968" s="4">
        <v>-0.43312073880965918</v>
      </c>
    </row>
    <row r="5969" spans="1:8" x14ac:dyDescent="0.25">
      <c r="A5969" t="s">
        <v>6183</v>
      </c>
      <c r="B5969" s="3">
        <v>56.968585968017578</v>
      </c>
      <c r="C5969" s="3">
        <v>22.610000610351559</v>
      </c>
      <c r="D5969" s="4">
        <v>2.216928615986857E-2</v>
      </c>
      <c r="E5969" s="4">
        <v>1.772304655215162E-3</v>
      </c>
      <c r="F5969" s="2">
        <v>4</v>
      </c>
      <c r="G5969" s="4">
        <v>-0.2209303029237546</v>
      </c>
      <c r="H5969" s="4">
        <v>-0.43099774006555081</v>
      </c>
    </row>
    <row r="5970" spans="1:8" x14ac:dyDescent="0.25">
      <c r="A5970" t="s">
        <v>6184</v>
      </c>
      <c r="B5970" s="3">
        <v>55.733024597167969</v>
      </c>
      <c r="C5970" s="3">
        <v>22.569999694824219</v>
      </c>
      <c r="D5970" s="4">
        <v>1.6230738930743231E-2</v>
      </c>
      <c r="E5970" s="4">
        <v>-3.0918593953772611E-3</v>
      </c>
      <c r="F5970" s="2">
        <v>4</v>
      </c>
      <c r="G5970" s="4">
        <v>-0.27622510755257301</v>
      </c>
      <c r="H5970" s="4">
        <v>-0.44333852754263198</v>
      </c>
    </row>
    <row r="5971" spans="1:8" x14ac:dyDescent="0.25">
      <c r="A5971" t="s">
        <v>6185</v>
      </c>
      <c r="B5971" s="3">
        <v>54.842884063720703</v>
      </c>
      <c r="C5971" s="3">
        <v>22.639999389648441</v>
      </c>
      <c r="D5971" s="4">
        <v>-3.9105849900159313E-2</v>
      </c>
      <c r="E5971" s="4">
        <v>2.768945456151117E-2</v>
      </c>
      <c r="F5971" s="2">
        <v>4</v>
      </c>
      <c r="G5971" s="4">
        <v>-0.27731105658713773</v>
      </c>
      <c r="H5971" s="4">
        <v>-0.45222925155454802</v>
      </c>
    </row>
    <row r="5972" spans="1:8" x14ac:dyDescent="0.25">
      <c r="A5972" t="s">
        <v>6186</v>
      </c>
      <c r="B5972" s="3">
        <v>57.074844360351563</v>
      </c>
      <c r="C5972" s="3">
        <v>22.030000686645511</v>
      </c>
      <c r="D5972" s="4">
        <v>-9.4537937521649296E-3</v>
      </c>
      <c r="E5972" s="4">
        <v>2.1325961906789811E-2</v>
      </c>
      <c r="F5972" s="2">
        <v>4</v>
      </c>
      <c r="G5972" s="4">
        <v>-0.27822578699957878</v>
      </c>
      <c r="H5972" s="4">
        <v>-0.42993643119948588</v>
      </c>
    </row>
    <row r="5973" spans="1:8" x14ac:dyDescent="0.25">
      <c r="A5973" t="s">
        <v>6187</v>
      </c>
      <c r="B5973" s="3">
        <v>57.61956787109375</v>
      </c>
      <c r="C5973" s="3">
        <v>21.569999694824219</v>
      </c>
      <c r="D5973" s="4">
        <v>2.0951003879034369E-2</v>
      </c>
      <c r="E5973" s="4">
        <v>-7.2258077641969121E-2</v>
      </c>
      <c r="F5973" s="2">
        <v>4</v>
      </c>
      <c r="G5973" s="4">
        <v>-0.26040263106378442</v>
      </c>
      <c r="H5973" s="4">
        <v>-0.42449573255153739</v>
      </c>
    </row>
    <row r="5974" spans="1:8" x14ac:dyDescent="0.25">
      <c r="A5974" t="s">
        <v>6188</v>
      </c>
      <c r="B5974" s="3">
        <v>56.437152862548828</v>
      </c>
      <c r="C5974" s="3">
        <v>23.25</v>
      </c>
      <c r="D5974" s="4">
        <v>9.4271411683610751E-4</v>
      </c>
      <c r="E5974" s="4">
        <v>4.3030245182129612E-4</v>
      </c>
      <c r="F5974" s="2">
        <v>4</v>
      </c>
      <c r="G5974" s="4">
        <v>-0.31038949646232661</v>
      </c>
      <c r="H5974" s="4">
        <v>-0.43630569414019582</v>
      </c>
    </row>
    <row r="5975" spans="1:8" x14ac:dyDescent="0.25">
      <c r="A5975" t="s">
        <v>6189</v>
      </c>
      <c r="B5975" s="3">
        <v>56.383998870849609</v>
      </c>
      <c r="C5975" s="3">
        <v>23.239999771118161</v>
      </c>
      <c r="D5975" s="4">
        <v>-3.756287636596745E-3</v>
      </c>
      <c r="E5975" s="4">
        <v>-5.5627327106034796E-3</v>
      </c>
      <c r="F5975" s="2">
        <v>4</v>
      </c>
      <c r="G5975" s="4">
        <v>-0.30243302978549402</v>
      </c>
      <c r="H5975" s="4">
        <v>-0.43683659623101417</v>
      </c>
    </row>
    <row r="5976" spans="1:8" x14ac:dyDescent="0.25">
      <c r="A5976" t="s">
        <v>6190</v>
      </c>
      <c r="B5976" s="3">
        <v>56.596591949462891</v>
      </c>
      <c r="C5976" s="3">
        <v>23.370000839233398</v>
      </c>
      <c r="D5976" s="4">
        <v>4.2074681778765832E-2</v>
      </c>
      <c r="E5976" s="4">
        <v>-6.2575188401361892E-2</v>
      </c>
      <c r="F5976" s="2">
        <v>4</v>
      </c>
      <c r="G5976" s="4">
        <v>-0.30664035445681548</v>
      </c>
      <c r="H5976" s="4">
        <v>-0.43471321647492739</v>
      </c>
    </row>
    <row r="5977" spans="1:8" x14ac:dyDescent="0.25">
      <c r="A5977" t="s">
        <v>6191</v>
      </c>
      <c r="B5977" s="3">
        <v>54.311454772949219</v>
      </c>
      <c r="C5977" s="3">
        <v>24.930000305175781</v>
      </c>
      <c r="D5977" s="4">
        <v>3.0501789626801831E-2</v>
      </c>
      <c r="E5977" s="4">
        <v>-1.384495142259312E-2</v>
      </c>
      <c r="F5977" s="2">
        <v>5</v>
      </c>
      <c r="G5977" s="4">
        <v>-0.31957410243028672</v>
      </c>
      <c r="H5977" s="4">
        <v>-0.457537167527995</v>
      </c>
    </row>
    <row r="5978" spans="1:8" x14ac:dyDescent="0.25">
      <c r="A5978" t="s">
        <v>6192</v>
      </c>
      <c r="B5978" s="3">
        <v>52.703891754150391</v>
      </c>
      <c r="C5978" s="3">
        <v>25.280000686645511</v>
      </c>
      <c r="D5978" s="4">
        <v>-1.1955360950364421E-2</v>
      </c>
      <c r="E5978" s="4">
        <v>2.931601125242533E-2</v>
      </c>
      <c r="F5978" s="2">
        <v>5</v>
      </c>
      <c r="G5978" s="4">
        <v>-0.33617787845932262</v>
      </c>
      <c r="H5978" s="4">
        <v>-0.4735935076168486</v>
      </c>
    </row>
    <row r="5979" spans="1:8" x14ac:dyDescent="0.25">
      <c r="A5979" t="s">
        <v>6193</v>
      </c>
      <c r="B5979" s="3">
        <v>53.341609954833977</v>
      </c>
      <c r="C5979" s="3">
        <v>24.559999465942379</v>
      </c>
      <c r="D5979" s="4">
        <v>1.286575470585638E-2</v>
      </c>
      <c r="E5979" s="4">
        <v>-4.769295874062629E-2</v>
      </c>
      <c r="F5979" s="2">
        <v>5</v>
      </c>
      <c r="G5979" s="4">
        <v>-0.31250002458310011</v>
      </c>
      <c r="H5979" s="4">
        <v>-0.46722397796775372</v>
      </c>
    </row>
    <row r="5980" spans="1:8" x14ac:dyDescent="0.25">
      <c r="A5980" t="s">
        <v>6194</v>
      </c>
      <c r="B5980" s="3">
        <v>52.664047241210938</v>
      </c>
      <c r="C5980" s="3">
        <v>25.79000091552734</v>
      </c>
      <c r="D5980" s="4">
        <v>2.9075774898553949E-2</v>
      </c>
      <c r="E5980" s="4">
        <v>-3.7686505607676279E-2</v>
      </c>
      <c r="F5980" s="2">
        <v>5</v>
      </c>
      <c r="G5980" s="4">
        <v>-0.28031946775947292</v>
      </c>
      <c r="H5980" s="4">
        <v>-0.47399147462837421</v>
      </c>
    </row>
    <row r="5981" spans="1:8" x14ac:dyDescent="0.25">
      <c r="A5981" t="s">
        <v>6195</v>
      </c>
      <c r="B5981" s="3">
        <v>51.176063537597663</v>
      </c>
      <c r="C5981" s="3">
        <v>26.79999923706055</v>
      </c>
      <c r="D5981" s="4">
        <v>5.1309688115461549E-2</v>
      </c>
      <c r="E5981" s="4">
        <v>-4.2515203422242798E-2</v>
      </c>
      <c r="F5981" s="2">
        <v>5</v>
      </c>
      <c r="G5981" s="4">
        <v>-0.31605122058530388</v>
      </c>
      <c r="H5981" s="4">
        <v>-0.48885345646827649</v>
      </c>
    </row>
    <row r="5982" spans="1:8" x14ac:dyDescent="0.25">
      <c r="A5982" t="s">
        <v>6196</v>
      </c>
      <c r="B5982" s="3">
        <v>48.678390502929688</v>
      </c>
      <c r="C5982" s="3">
        <v>27.989999771118161</v>
      </c>
      <c r="D5982" s="4">
        <v>0</v>
      </c>
      <c r="E5982" s="4">
        <v>-6.1997331501664983E-2</v>
      </c>
      <c r="F5982" s="2">
        <v>5</v>
      </c>
      <c r="G5982" s="4">
        <v>-0.38108118778496602</v>
      </c>
      <c r="H5982" s="4">
        <v>-0.51380021575946322</v>
      </c>
    </row>
    <row r="5983" spans="1:8" x14ac:dyDescent="0.25">
      <c r="A5983" t="s">
        <v>6197</v>
      </c>
      <c r="B5983" s="3">
        <v>48.678390502929688</v>
      </c>
      <c r="C5983" s="3">
        <v>29.840000152587891</v>
      </c>
      <c r="D5983" s="4">
        <v>1.103788998936261E-2</v>
      </c>
      <c r="E5983" s="4">
        <v>4.0809210784110483E-2</v>
      </c>
      <c r="F5983" s="2">
        <v>5</v>
      </c>
      <c r="G5983" s="4">
        <v>-0.36388836436571931</v>
      </c>
      <c r="H5983" s="4">
        <v>-0.51380021575946322</v>
      </c>
    </row>
    <row r="5984" spans="1:8" x14ac:dyDescent="0.25">
      <c r="A5984" t="s">
        <v>6198</v>
      </c>
      <c r="B5984" s="3">
        <v>48.146949768066413</v>
      </c>
      <c r="C5984" s="3">
        <v>28.670000076293949</v>
      </c>
      <c r="D5984" s="4">
        <v>-7.6452687553928422E-2</v>
      </c>
      <c r="E5984" s="4">
        <v>6.3033029522461925E-2</v>
      </c>
      <c r="F5984" s="2">
        <v>5</v>
      </c>
      <c r="G5984" s="4">
        <v>-0.29301619693994818</v>
      </c>
      <c r="H5984" s="4">
        <v>-0.51910824603650385</v>
      </c>
    </row>
    <row r="5985" spans="1:8" x14ac:dyDescent="0.25">
      <c r="A5985" t="s">
        <v>6199</v>
      </c>
      <c r="B5985" s="3">
        <v>52.13262939453125</v>
      </c>
      <c r="C5985" s="3">
        <v>26.969999313354489</v>
      </c>
      <c r="D5985" s="4">
        <v>-1.8018159784982671E-2</v>
      </c>
      <c r="E5985" s="4">
        <v>1.390973408190321E-2</v>
      </c>
      <c r="F5985" s="2">
        <v>5</v>
      </c>
      <c r="G5985" s="4">
        <v>-0.28706407048637222</v>
      </c>
      <c r="H5985" s="4">
        <v>-0.47929927629822788</v>
      </c>
    </row>
    <row r="5986" spans="1:8" x14ac:dyDescent="0.25">
      <c r="A5986" t="s">
        <v>6200</v>
      </c>
      <c r="B5986" s="3">
        <v>53.089199066162109</v>
      </c>
      <c r="C5986" s="3">
        <v>26.60000038146973</v>
      </c>
      <c r="D5986" s="4">
        <v>0.168421718096085</v>
      </c>
      <c r="E5986" s="4">
        <v>-0.1130376597372692</v>
      </c>
      <c r="F5986" s="2">
        <v>5</v>
      </c>
      <c r="G5986" s="4">
        <v>-0.29249307338400138</v>
      </c>
      <c r="H5986" s="4">
        <v>-0.4697450580269813</v>
      </c>
    </row>
    <row r="5987" spans="1:8" x14ac:dyDescent="0.25">
      <c r="A5987" t="s">
        <v>6201</v>
      </c>
      <c r="B5987" s="3">
        <v>45.436676025390618</v>
      </c>
      <c r="C5987" s="3">
        <v>29.989999771118161</v>
      </c>
      <c r="D5987" s="4">
        <v>-8.4582785644792269E-2</v>
      </c>
      <c r="E5987" s="4">
        <v>0.11694597188220079</v>
      </c>
      <c r="F5987" s="2">
        <v>5</v>
      </c>
      <c r="G5987" s="4">
        <v>-0.43601599067545199</v>
      </c>
      <c r="H5987" s="4">
        <v>-0.54617846128617298</v>
      </c>
    </row>
    <row r="5988" spans="1:8" x14ac:dyDescent="0.25">
      <c r="A5988" t="s">
        <v>6202</v>
      </c>
      <c r="B5988" s="3">
        <v>49.634937286376953</v>
      </c>
      <c r="C5988" s="3">
        <v>26.85000038146973</v>
      </c>
      <c r="D5988" s="4">
        <v>-4.9847460055477799E-2</v>
      </c>
      <c r="E5988" s="4">
        <v>1.053822694247342E-2</v>
      </c>
      <c r="F5988" s="2">
        <v>5</v>
      </c>
      <c r="G5988" s="4">
        <v>-0.36114914096501022</v>
      </c>
      <c r="H5988" s="4">
        <v>-0.5042462260954037</v>
      </c>
    </row>
    <row r="5989" spans="1:8" x14ac:dyDescent="0.25">
      <c r="A5989" t="s">
        <v>6203</v>
      </c>
      <c r="B5989" s="3">
        <v>52.238914489746087</v>
      </c>
      <c r="C5989" s="3">
        <v>26.569999694824219</v>
      </c>
      <c r="D5989" s="4">
        <v>-2.030537719007186E-3</v>
      </c>
      <c r="E5989" s="4">
        <v>-5.5792456605445302E-2</v>
      </c>
      <c r="F5989" s="2">
        <v>5</v>
      </c>
      <c r="G5989" s="4">
        <v>-0.32855164630912032</v>
      </c>
      <c r="H5989" s="4">
        <v>-0.47823770072377803</v>
      </c>
    </row>
    <row r="5990" spans="1:8" x14ac:dyDescent="0.25">
      <c r="A5990" t="s">
        <v>6204</v>
      </c>
      <c r="B5990" s="3">
        <v>52.345203399658203</v>
      </c>
      <c r="C5990" s="3">
        <v>28.139999389648441</v>
      </c>
      <c r="D5990" s="4">
        <v>1.129360491146536E-2</v>
      </c>
      <c r="E5990" s="4">
        <v>-2.053603069921817E-2</v>
      </c>
      <c r="F5990" s="2">
        <v>5</v>
      </c>
      <c r="G5990" s="4">
        <v>-0.33445968984284752</v>
      </c>
      <c r="H5990" s="4">
        <v>-0.4771760870481303</v>
      </c>
    </row>
    <row r="5991" spans="1:8" x14ac:dyDescent="0.25">
      <c r="A5991" t="s">
        <v>6205</v>
      </c>
      <c r="B5991" s="3">
        <v>51.760639190673828</v>
      </c>
      <c r="C5991" s="3">
        <v>28.729999542236332</v>
      </c>
      <c r="D5991" s="4">
        <v>6.1983714684776814E-3</v>
      </c>
      <c r="E5991" s="4">
        <v>4.283122823424379E-2</v>
      </c>
      <c r="F5991" s="2">
        <v>5</v>
      </c>
      <c r="G5991" s="4">
        <v>-0.31697060184148118</v>
      </c>
      <c r="H5991" s="4">
        <v>-0.48301471460640671</v>
      </c>
    </row>
    <row r="5992" spans="1:8" x14ac:dyDescent="0.25">
      <c r="A5992" t="s">
        <v>6206</v>
      </c>
      <c r="B5992" s="3">
        <v>51.441783905029297</v>
      </c>
      <c r="C5992" s="3">
        <v>27.54999923706055</v>
      </c>
      <c r="D5992" s="4">
        <v>7.9153067040203196E-2</v>
      </c>
      <c r="E5992" s="4">
        <v>-7.1139602872778318E-2</v>
      </c>
      <c r="F5992" s="2">
        <v>5</v>
      </c>
      <c r="G5992" s="4">
        <v>-0.32543532307199768</v>
      </c>
      <c r="H5992" s="4">
        <v>-0.48619944132975618</v>
      </c>
    </row>
    <row r="5993" spans="1:8" x14ac:dyDescent="0.25">
      <c r="A5993" t="s">
        <v>6207</v>
      </c>
      <c r="B5993" s="3">
        <v>47.668663024902337</v>
      </c>
      <c r="C5993" s="3">
        <v>29.659999847412109</v>
      </c>
      <c r="D5993" s="4">
        <v>5.8875885229172642E-3</v>
      </c>
      <c r="E5993" s="4">
        <v>-6.553244923456969E-2</v>
      </c>
      <c r="F5993" s="2">
        <v>5</v>
      </c>
      <c r="G5993" s="4">
        <v>-0.37859396751417068</v>
      </c>
      <c r="H5993" s="4">
        <v>-0.52388537422272607</v>
      </c>
    </row>
    <row r="5994" spans="1:8" x14ac:dyDescent="0.25">
      <c r="A5994" t="s">
        <v>6208</v>
      </c>
      <c r="B5994" s="3">
        <v>47.389652252197273</v>
      </c>
      <c r="C5994" s="3">
        <v>31.739999771118161</v>
      </c>
      <c r="D5994" s="4">
        <v>-5.7346914168646353E-2</v>
      </c>
      <c r="E5994" s="4">
        <v>0.16820020912740369</v>
      </c>
      <c r="F5994" s="2">
        <v>5</v>
      </c>
      <c r="G5994" s="4">
        <v>-0.37486876328721402</v>
      </c>
      <c r="H5994" s="4">
        <v>-0.52667213393454992</v>
      </c>
    </row>
    <row r="5995" spans="1:8" x14ac:dyDescent="0.25">
      <c r="A5995" t="s">
        <v>6209</v>
      </c>
      <c r="B5995" s="3">
        <v>50.272632598876953</v>
      </c>
      <c r="C5995" s="3">
        <v>27.170000076293949</v>
      </c>
      <c r="D5995" s="4">
        <v>-7.6172179360990078E-2</v>
      </c>
      <c r="E5995" s="4">
        <v>-1.913359826887118E-2</v>
      </c>
      <c r="F5995" s="2">
        <v>5</v>
      </c>
      <c r="G5995" s="4">
        <v>-0.33892420166032061</v>
      </c>
      <c r="H5995" s="4">
        <v>-0.49787692505349601</v>
      </c>
    </row>
    <row r="5996" spans="1:8" x14ac:dyDescent="0.25">
      <c r="A5996" t="s">
        <v>6210</v>
      </c>
      <c r="B5996" s="3">
        <v>54.417751312255859</v>
      </c>
      <c r="C5996" s="3">
        <v>27.70000076293945</v>
      </c>
      <c r="D5996" s="4">
        <v>1.9571661217880898E-3</v>
      </c>
      <c r="E5996" s="4">
        <v>4.3314559658203189E-2</v>
      </c>
      <c r="F5996" s="2">
        <v>5</v>
      </c>
      <c r="G5996" s="4">
        <v>-0.24595006952554641</v>
      </c>
      <c r="H5996" s="4">
        <v>-0.45647547764995172</v>
      </c>
    </row>
    <row r="5997" spans="1:8" x14ac:dyDescent="0.25">
      <c r="A5997" t="s">
        <v>6211</v>
      </c>
      <c r="B5997" s="3">
        <v>54.311454772949219</v>
      </c>
      <c r="C5997" s="3">
        <v>26.54999923706055</v>
      </c>
      <c r="D5997" s="4">
        <v>-2.294464514458994E-2</v>
      </c>
      <c r="E5997" s="4">
        <v>6.7980634964476927E-2</v>
      </c>
      <c r="F5997" s="2">
        <v>5</v>
      </c>
      <c r="G5997" s="4">
        <v>-0.2375979601624211</v>
      </c>
      <c r="H5997" s="4">
        <v>-0.457537167527995</v>
      </c>
    </row>
    <row r="5998" spans="1:8" x14ac:dyDescent="0.25">
      <c r="A5998" t="s">
        <v>6212</v>
      </c>
      <c r="B5998" s="3">
        <v>55.586875915527337</v>
      </c>
      <c r="C5998" s="3">
        <v>24.860000610351559</v>
      </c>
      <c r="D5998" s="4">
        <v>-4.8875354719317143E-2</v>
      </c>
      <c r="E5998" s="4">
        <v>5.2052538860312803E-2</v>
      </c>
      <c r="F5998" s="2">
        <v>5</v>
      </c>
      <c r="G5998" s="4">
        <v>-0.21294194408406081</v>
      </c>
      <c r="H5998" s="4">
        <v>-0.44479826063459682</v>
      </c>
    </row>
    <row r="5999" spans="1:8" x14ac:dyDescent="0.25">
      <c r="A5999" t="s">
        <v>6213</v>
      </c>
      <c r="B5999" s="3">
        <v>58.443313598632813</v>
      </c>
      <c r="C5999" s="3">
        <v>23.629999160766602</v>
      </c>
      <c r="D5999" s="4">
        <v>-4.0775675868244488E-2</v>
      </c>
      <c r="E5999" s="4">
        <v>-5.0241159250966949E-2</v>
      </c>
      <c r="F5999" s="2">
        <v>4</v>
      </c>
      <c r="G5999" s="4">
        <v>-0.15208162386109439</v>
      </c>
      <c r="H5999" s="4">
        <v>-0.41626815988817151</v>
      </c>
    </row>
    <row r="6000" spans="1:8" x14ac:dyDescent="0.25">
      <c r="A6000" t="s">
        <v>6214</v>
      </c>
      <c r="B6000" s="3">
        <v>60.927680969238281</v>
      </c>
      <c r="C6000" s="3">
        <v>24.879999160766602</v>
      </c>
      <c r="D6000" s="4">
        <v>-3.6554620987003017E-2</v>
      </c>
      <c r="E6000" s="4">
        <v>5.8273029287414957E-2</v>
      </c>
      <c r="F6000" s="2">
        <v>5</v>
      </c>
      <c r="G6000" s="4">
        <v>-9.9017539338872917E-2</v>
      </c>
      <c r="H6000" s="4">
        <v>-0.39145429757507982</v>
      </c>
    </row>
    <row r="6001" spans="1:8" x14ac:dyDescent="0.25">
      <c r="A6001" t="s">
        <v>6215</v>
      </c>
      <c r="B6001" s="3">
        <v>63.239372253417969</v>
      </c>
      <c r="C6001" s="3">
        <v>23.510000228881839</v>
      </c>
      <c r="D6001" s="4">
        <v>9.374948249549897E-2</v>
      </c>
      <c r="E6001" s="4">
        <v>4.9085247164638128E-2</v>
      </c>
      <c r="F6001" s="2">
        <v>4</v>
      </c>
      <c r="G6001" s="4">
        <v>-8.170182896072542E-2</v>
      </c>
      <c r="H6001" s="4">
        <v>-0.36836512408379007</v>
      </c>
    </row>
    <row r="6002" spans="1:8" x14ac:dyDescent="0.25">
      <c r="A6002" t="s">
        <v>6216</v>
      </c>
      <c r="B6002" s="3">
        <v>57.818881988525391</v>
      </c>
      <c r="C6002" s="3">
        <v>22.409999847412109</v>
      </c>
      <c r="D6002" s="4">
        <v>2.2557164541330721E-2</v>
      </c>
      <c r="E6002" s="4">
        <v>-0.11562747780317401</v>
      </c>
      <c r="F6002" s="2">
        <v>4</v>
      </c>
      <c r="G6002" s="4">
        <v>-0.14900250489677169</v>
      </c>
      <c r="H6002" s="4">
        <v>-0.4225049830651606</v>
      </c>
    </row>
    <row r="6003" spans="1:8" x14ac:dyDescent="0.25">
      <c r="A6003" t="s">
        <v>6217</v>
      </c>
      <c r="B6003" s="3">
        <v>56.543422698974609</v>
      </c>
      <c r="C6003" s="3">
        <v>25.340000152587891</v>
      </c>
      <c r="D6003" s="4">
        <v>-2.2059563341330409E-2</v>
      </c>
      <c r="E6003" s="4">
        <v>1.076986282610193E-2</v>
      </c>
      <c r="F6003" s="2">
        <v>5</v>
      </c>
      <c r="G6003" s="4">
        <v>-0.16088382525754291</v>
      </c>
      <c r="H6003" s="4">
        <v>-0.43524427097053731</v>
      </c>
    </row>
    <row r="6004" spans="1:8" x14ac:dyDescent="0.25">
      <c r="A6004" t="s">
        <v>6218</v>
      </c>
      <c r="B6004" s="3">
        <v>57.818881988525391</v>
      </c>
      <c r="C6004" s="3">
        <v>25.069999694824219</v>
      </c>
      <c r="D6004" s="4">
        <v>-3.8018790810524061E-2</v>
      </c>
      <c r="E6004" s="4">
        <v>3.2012774885461499E-3</v>
      </c>
      <c r="F6004" s="2">
        <v>5</v>
      </c>
      <c r="G6004" s="4">
        <v>-0.13787578822998631</v>
      </c>
      <c r="H6004" s="4">
        <v>-0.4225049830651606</v>
      </c>
    </row>
    <row r="6005" spans="1:8" x14ac:dyDescent="0.25">
      <c r="A6005" t="s">
        <v>6219</v>
      </c>
      <c r="B6005" s="3">
        <v>60.103961944580078</v>
      </c>
      <c r="C6005" s="3">
        <v>24.989999771118161</v>
      </c>
      <c r="D6005" s="4">
        <v>8.7499509945483833E-2</v>
      </c>
      <c r="E6005" s="4">
        <v>-0.10043199591670859</v>
      </c>
      <c r="F6005" s="2">
        <v>5</v>
      </c>
      <c r="G6005" s="4">
        <v>-0.11467781549369289</v>
      </c>
      <c r="H6005" s="4">
        <v>-0.39968160353006082</v>
      </c>
    </row>
    <row r="6006" spans="1:8" x14ac:dyDescent="0.25">
      <c r="A6006" t="s">
        <v>6220</v>
      </c>
      <c r="B6006" s="3">
        <v>55.268035888671882</v>
      </c>
      <c r="C6006" s="3">
        <v>27.780000686645511</v>
      </c>
      <c r="D6006" s="4">
        <v>1.5625132533260588E-2</v>
      </c>
      <c r="E6006" s="4">
        <v>1.0917072394709629E-2</v>
      </c>
      <c r="F6006" s="2">
        <v>5</v>
      </c>
      <c r="G6006" s="4">
        <v>-0.185910268087672</v>
      </c>
      <c r="H6006" s="4">
        <v>-0.44798283495315488</v>
      </c>
    </row>
    <row r="6007" spans="1:8" x14ac:dyDescent="0.25">
      <c r="A6007" t="s">
        <v>6221</v>
      </c>
      <c r="B6007" s="3">
        <v>54.417751312255859</v>
      </c>
      <c r="C6007" s="3">
        <v>27.479999542236332</v>
      </c>
      <c r="D6007" s="4">
        <v>1.6125186953656719E-2</v>
      </c>
      <c r="E6007" s="4">
        <v>-7.3187187325890135E-2</v>
      </c>
      <c r="F6007" s="2">
        <v>5</v>
      </c>
      <c r="G6007" s="4">
        <v>-0.19115326013393991</v>
      </c>
      <c r="H6007" s="4">
        <v>-0.45647547764995172</v>
      </c>
    </row>
    <row r="6008" spans="1:8" x14ac:dyDescent="0.25">
      <c r="A6008" t="s">
        <v>6222</v>
      </c>
      <c r="B6008" s="3">
        <v>53.554180145263672</v>
      </c>
      <c r="C6008" s="3">
        <v>29.64999961853027</v>
      </c>
      <c r="D6008" s="4">
        <v>7.4455774268056274E-4</v>
      </c>
      <c r="E6008" s="4">
        <v>7.8574022022418255E-2</v>
      </c>
      <c r="F6008" s="2">
        <v>5</v>
      </c>
      <c r="G6008" s="4">
        <v>-0.1870528080420866</v>
      </c>
      <c r="H6008" s="4">
        <v>-0.46510082681885401</v>
      </c>
    </row>
    <row r="6009" spans="1:8" x14ac:dyDescent="0.25">
      <c r="A6009" t="s">
        <v>6223</v>
      </c>
      <c r="B6009" s="3">
        <v>53.514335632324219</v>
      </c>
      <c r="C6009" s="3">
        <v>27.489999771118161</v>
      </c>
      <c r="D6009" s="4">
        <v>-3.8433957435036407E-2</v>
      </c>
      <c r="E6009" s="4">
        <v>-5.4269038293267569E-3</v>
      </c>
      <c r="F6009" s="2">
        <v>5</v>
      </c>
      <c r="G6009" s="4">
        <v>-0.16188073790780341</v>
      </c>
      <c r="H6009" s="4">
        <v>-0.46549879383037968</v>
      </c>
    </row>
    <row r="6010" spans="1:8" x14ac:dyDescent="0.25">
      <c r="A6010" t="s">
        <v>6224</v>
      </c>
      <c r="B6010" s="3">
        <v>55.653312683105469</v>
      </c>
      <c r="C6010" s="3">
        <v>27.639999389648441</v>
      </c>
      <c r="D6010" s="4">
        <v>-5.9074231919023501E-2</v>
      </c>
      <c r="E6010" s="4">
        <v>2.6364614794905931E-2</v>
      </c>
      <c r="F6010" s="2">
        <v>5</v>
      </c>
      <c r="G6010" s="4">
        <v>-0.10948128435502839</v>
      </c>
      <c r="H6010" s="4">
        <v>-0.44413469017287038</v>
      </c>
    </row>
    <row r="6011" spans="1:8" x14ac:dyDescent="0.25">
      <c r="A6011" t="s">
        <v>6225</v>
      </c>
      <c r="B6011" s="3">
        <v>59.14739990234375</v>
      </c>
      <c r="C6011" s="3">
        <v>26.930000305175781</v>
      </c>
      <c r="D6011" s="4">
        <v>-1.2422727772142711E-2</v>
      </c>
      <c r="E6011" s="4">
        <v>3.5769242506760827E-2</v>
      </c>
      <c r="F6011" s="2">
        <v>5</v>
      </c>
      <c r="G6011" s="4">
        <v>-8.9570343212235448E-2</v>
      </c>
      <c r="H6011" s="4">
        <v>-0.40923574559891163</v>
      </c>
    </row>
    <row r="6012" spans="1:8" x14ac:dyDescent="0.25">
      <c r="A6012" t="s">
        <v>6226</v>
      </c>
      <c r="B6012" s="3">
        <v>59.891414642333977</v>
      </c>
      <c r="C6012" s="3">
        <v>26</v>
      </c>
      <c r="D6012" s="4">
        <v>5.7223503446106161E-2</v>
      </c>
      <c r="E6012" s="4">
        <v>-6.1710542799362833E-2</v>
      </c>
      <c r="F6012" s="2">
        <v>5</v>
      </c>
      <c r="G6012" s="4">
        <v>-9.332236477371425E-2</v>
      </c>
      <c r="H6012" s="4">
        <v>-0.4018045260717733</v>
      </c>
    </row>
    <row r="6013" spans="1:8" x14ac:dyDescent="0.25">
      <c r="A6013" t="s">
        <v>6227</v>
      </c>
      <c r="B6013" s="3">
        <v>56.64971923828125</v>
      </c>
      <c r="C6013" s="3">
        <v>27.70999908447266</v>
      </c>
      <c r="D6013" s="4">
        <v>-4.480249309750961E-2</v>
      </c>
      <c r="E6013" s="4">
        <v>4.0946589439350589E-2</v>
      </c>
      <c r="F6013" s="2">
        <v>5</v>
      </c>
      <c r="G6013" s="4">
        <v>-0.13962878578168181</v>
      </c>
      <c r="H6013" s="4">
        <v>-0.43418258109249402</v>
      </c>
    </row>
    <row r="6014" spans="1:8" x14ac:dyDescent="0.25">
      <c r="A6014" t="s">
        <v>6228</v>
      </c>
      <c r="B6014" s="3">
        <v>59.306812286376953</v>
      </c>
      <c r="C6014" s="3">
        <v>26.620000839233398</v>
      </c>
      <c r="D6014" s="4">
        <v>-1.566213459327392E-3</v>
      </c>
      <c r="E6014" s="4">
        <v>-2.9529692195794269E-2</v>
      </c>
      <c r="F6014" s="2">
        <v>5</v>
      </c>
      <c r="G6014" s="4">
        <v>-6.9612606412038036E-2</v>
      </c>
      <c r="H6014" s="4">
        <v>-0.40764353464202818</v>
      </c>
    </row>
    <row r="6015" spans="1:8" x14ac:dyDescent="0.25">
      <c r="A6015" t="s">
        <v>6229</v>
      </c>
      <c r="B6015" s="3">
        <v>59.399845123291023</v>
      </c>
      <c r="C6015" s="3">
        <v>27.430000305175781</v>
      </c>
      <c r="D6015" s="4">
        <v>-4.0763438636552518E-2</v>
      </c>
      <c r="E6015" s="4">
        <v>0.1056026157046062</v>
      </c>
      <c r="F6015" s="2">
        <v>5</v>
      </c>
      <c r="G6015" s="4">
        <v>-6.3861337150196484E-2</v>
      </c>
      <c r="H6015" s="4">
        <v>-0.40671432262890339</v>
      </c>
    </row>
    <row r="6016" spans="1:8" x14ac:dyDescent="0.25">
      <c r="A6016" t="s">
        <v>6230</v>
      </c>
      <c r="B6016" s="3">
        <v>61.924083709716797</v>
      </c>
      <c r="C6016" s="3">
        <v>24.809999465942379</v>
      </c>
      <c r="D6016" s="4">
        <v>-6.4327364413874211E-4</v>
      </c>
      <c r="E6016" s="4">
        <v>-9.5808294781539738E-3</v>
      </c>
      <c r="F6016" s="2">
        <v>5</v>
      </c>
      <c r="G6016" s="4">
        <v>-3.8969534088374107E-2</v>
      </c>
      <c r="H6016" s="4">
        <v>-0.38150222659590111</v>
      </c>
    </row>
    <row r="6017" spans="1:8" x14ac:dyDescent="0.25">
      <c r="A6017" t="s">
        <v>6231</v>
      </c>
      <c r="B6017" s="3">
        <v>61.963943481445313</v>
      </c>
      <c r="C6017" s="3">
        <v>25.04999923706055</v>
      </c>
      <c r="D6017" s="4">
        <v>-5.8158119038645539E-2</v>
      </c>
      <c r="E6017" s="4">
        <v>-4.206502476161611E-2</v>
      </c>
      <c r="F6017" s="2">
        <v>5</v>
      </c>
      <c r="G6017" s="4">
        <v>-2.9748509558067959E-2</v>
      </c>
      <c r="H6017" s="4">
        <v>-0.38110410717958398</v>
      </c>
    </row>
    <row r="6018" spans="1:8" x14ac:dyDescent="0.25">
      <c r="A6018" t="s">
        <v>6232</v>
      </c>
      <c r="B6018" s="3">
        <v>65.790176391601563</v>
      </c>
      <c r="C6018" s="3">
        <v>26.14999961853027</v>
      </c>
      <c r="D6018" s="4">
        <v>2.0189416341510169E-2</v>
      </c>
      <c r="E6018" s="4">
        <v>-2.4617674769092379E-2</v>
      </c>
      <c r="F6018" s="2">
        <v>5</v>
      </c>
      <c r="G6018" s="4">
        <v>6.1749344783099458E-2</v>
      </c>
      <c r="H6018" s="4">
        <v>-0.34288769130897201</v>
      </c>
    </row>
    <row r="6019" spans="1:8" x14ac:dyDescent="0.25">
      <c r="A6019" t="s">
        <v>6233</v>
      </c>
      <c r="B6019" s="3">
        <v>64.488197326660156</v>
      </c>
      <c r="C6019" s="3">
        <v>26.809999465942379</v>
      </c>
      <c r="D6019" s="4">
        <v>5.5446550533707617E-2</v>
      </c>
      <c r="E6019" s="4">
        <v>-7.7426016564003941E-2</v>
      </c>
      <c r="F6019" s="2">
        <v>5</v>
      </c>
      <c r="G6019" s="4">
        <v>2.6649835592159828E-2</v>
      </c>
      <c r="H6019" s="4">
        <v>-0.35589185874179019</v>
      </c>
    </row>
    <row r="6020" spans="1:8" x14ac:dyDescent="0.25">
      <c r="A6020" t="s">
        <v>6234</v>
      </c>
      <c r="B6020" s="3">
        <v>61.100391387939453</v>
      </c>
      <c r="C6020" s="3">
        <v>29.059999465942379</v>
      </c>
      <c r="D6020" s="4">
        <v>1.52444352652692E-3</v>
      </c>
      <c r="E6020" s="4">
        <v>1.8576893324259821E-2</v>
      </c>
      <c r="F6020" s="2">
        <v>5</v>
      </c>
      <c r="G6020" s="4">
        <v>-2.602420976340003E-3</v>
      </c>
      <c r="H6020" s="4">
        <v>-0.38972926584249712</v>
      </c>
    </row>
    <row r="6021" spans="1:8" x14ac:dyDescent="0.25">
      <c r="A6021" t="s">
        <v>6235</v>
      </c>
      <c r="B6021" s="3">
        <v>61.007389068603523</v>
      </c>
      <c r="C6021" s="3">
        <v>28.530000686645511</v>
      </c>
      <c r="D6021" s="4">
        <v>-5.2022990844064587E-2</v>
      </c>
      <c r="E6021" s="4">
        <v>4.8897054647079503E-2</v>
      </c>
      <c r="F6021" s="2">
        <v>5</v>
      </c>
      <c r="G6021" s="4">
        <v>-6.0603842057237456E-3</v>
      </c>
      <c r="H6021" s="4">
        <v>-0.39065817304603911</v>
      </c>
    </row>
    <row r="6022" spans="1:8" x14ac:dyDescent="0.25">
      <c r="A6022" t="s">
        <v>6236</v>
      </c>
      <c r="B6022" s="3">
        <v>64.3553466796875</v>
      </c>
      <c r="C6022" s="3">
        <v>27.20000076293945</v>
      </c>
      <c r="D6022" s="4">
        <v>-2.0682881176314891E-4</v>
      </c>
      <c r="E6022" s="4">
        <v>6.0015624500584508E-2</v>
      </c>
      <c r="F6022" s="2">
        <v>5</v>
      </c>
      <c r="G6022" s="4">
        <v>6.227998470148699E-2</v>
      </c>
      <c r="H6022" s="4">
        <v>-0.35721877105805577</v>
      </c>
    </row>
    <row r="6023" spans="1:8" x14ac:dyDescent="0.25">
      <c r="A6023" t="s">
        <v>6237</v>
      </c>
      <c r="B6023" s="3">
        <v>64.368659973144531</v>
      </c>
      <c r="C6023" s="3">
        <v>25.659999847412109</v>
      </c>
      <c r="D6023" s="4">
        <v>-7.8196313169404563E-2</v>
      </c>
      <c r="E6023" s="4">
        <v>3.0108390389168131E-2</v>
      </c>
      <c r="F6023" s="2">
        <v>5</v>
      </c>
      <c r="G6023" s="4">
        <v>8.147308975052403E-2</v>
      </c>
      <c r="H6023" s="4">
        <v>-0.35708579787756511</v>
      </c>
    </row>
    <row r="6024" spans="1:8" x14ac:dyDescent="0.25">
      <c r="A6024" t="s">
        <v>6238</v>
      </c>
      <c r="B6024" s="3">
        <v>69.829032897949219</v>
      </c>
      <c r="C6024" s="3">
        <v>24.909999847412109</v>
      </c>
      <c r="D6024" s="4">
        <v>-3.7909280693466658E-3</v>
      </c>
      <c r="E6024" s="4">
        <v>1.590535817159644E-2</v>
      </c>
      <c r="F6024" s="2">
        <v>5</v>
      </c>
      <c r="G6024" s="4">
        <v>0.18860297676988111</v>
      </c>
      <c r="H6024" s="4">
        <v>-0.30254759087269051</v>
      </c>
    </row>
    <row r="6025" spans="1:8" x14ac:dyDescent="0.25">
      <c r="A6025" t="s">
        <v>6239</v>
      </c>
      <c r="B6025" s="3">
        <v>70.094757080078125</v>
      </c>
      <c r="C6025" s="3">
        <v>24.520000457763668</v>
      </c>
      <c r="D6025" s="4">
        <v>-7.5239464584518911E-3</v>
      </c>
      <c r="E6025" s="4">
        <v>3.5910451150400258E-2</v>
      </c>
      <c r="F6025" s="2">
        <v>5</v>
      </c>
      <c r="G6025" s="4">
        <v>0.18508602568852031</v>
      </c>
      <c r="H6025" s="4">
        <v>-0.29989353763297222</v>
      </c>
    </row>
    <row r="6026" spans="1:8" x14ac:dyDescent="0.25">
      <c r="A6026" t="s">
        <v>6240</v>
      </c>
      <c r="B6026" s="3">
        <v>70.626144409179688</v>
      </c>
      <c r="C6026" s="3">
        <v>23.670000076293949</v>
      </c>
      <c r="D6026" s="4">
        <v>1.2957317656991931E-2</v>
      </c>
      <c r="E6026" s="4">
        <v>-1.0451504983386871E-2</v>
      </c>
      <c r="F6026" s="2">
        <v>4</v>
      </c>
      <c r="G6026" s="4">
        <v>0.21814841929783671</v>
      </c>
      <c r="H6026" s="4">
        <v>-0.29458604077270151</v>
      </c>
    </row>
    <row r="6027" spans="1:8" x14ac:dyDescent="0.25">
      <c r="A6027" t="s">
        <v>6241</v>
      </c>
      <c r="B6027" s="3">
        <v>69.722724914550781</v>
      </c>
      <c r="C6027" s="3">
        <v>23.920000076293949</v>
      </c>
      <c r="D6027" s="4">
        <v>1.2345059489291099E-2</v>
      </c>
      <c r="E6027" s="4">
        <v>-1.482704284063596E-2</v>
      </c>
      <c r="F6027" s="2">
        <v>4</v>
      </c>
      <c r="G6027" s="4">
        <v>0.2148145558458692</v>
      </c>
      <c r="H6027" s="4">
        <v>-0.30360939505432738</v>
      </c>
    </row>
    <row r="6028" spans="1:8" x14ac:dyDescent="0.25">
      <c r="A6028" t="s">
        <v>6242</v>
      </c>
      <c r="B6028" s="3">
        <v>68.872489929199219</v>
      </c>
      <c r="C6028" s="3">
        <v>24.280000686645511</v>
      </c>
      <c r="D6028" s="4">
        <v>-8.6056790233278724E-3</v>
      </c>
      <c r="E6028" s="4">
        <v>2.750747139077836E-2</v>
      </c>
      <c r="F6028" s="2">
        <v>4</v>
      </c>
      <c r="G6028" s="4">
        <v>0.2134831959101651</v>
      </c>
      <c r="H6028" s="4">
        <v>-0.31210154243555199</v>
      </c>
    </row>
    <row r="6029" spans="1:8" x14ac:dyDescent="0.25">
      <c r="A6029" t="s">
        <v>6243</v>
      </c>
      <c r="B6029" s="3">
        <v>69.470329284667969</v>
      </c>
      <c r="C6029" s="3">
        <v>23.629999160766602</v>
      </c>
      <c r="D6029" s="4">
        <v>6.4319104447361219E-2</v>
      </c>
      <c r="E6029" s="4">
        <v>-7.1877454419160602E-2</v>
      </c>
      <c r="F6029" s="2">
        <v>4</v>
      </c>
      <c r="G6029" s="4">
        <v>0.24841901598320851</v>
      </c>
      <c r="H6029" s="4">
        <v>-0.3061303227087635</v>
      </c>
    </row>
    <row r="6030" spans="1:8" x14ac:dyDescent="0.25">
      <c r="A6030" t="s">
        <v>6244</v>
      </c>
      <c r="B6030" s="3">
        <v>65.272087097167969</v>
      </c>
      <c r="C6030" s="3">
        <v>25.45999908447266</v>
      </c>
      <c r="D6030" s="4">
        <v>-3.7043794572926607E-2</v>
      </c>
      <c r="E6030" s="4">
        <v>-3.815641311226925E-2</v>
      </c>
      <c r="F6030" s="2">
        <v>5</v>
      </c>
      <c r="G6030" s="4">
        <v>0.17367450063558329</v>
      </c>
      <c r="H6030" s="4">
        <v>-0.34806236739354363</v>
      </c>
    </row>
    <row r="6031" spans="1:8" x14ac:dyDescent="0.25">
      <c r="A6031" t="s">
        <v>6245</v>
      </c>
      <c r="B6031" s="3">
        <v>67.783027648925781</v>
      </c>
      <c r="C6031" s="3">
        <v>26.469999313354489</v>
      </c>
      <c r="D6031" s="4">
        <v>-1.9564422004223481E-3</v>
      </c>
      <c r="E6031" s="4">
        <v>-7.5122343215713761E-2</v>
      </c>
      <c r="F6031" s="2">
        <v>5</v>
      </c>
      <c r="G6031" s="4">
        <v>0.21245254633325669</v>
      </c>
      <c r="H6031" s="4">
        <v>-0.32298309213624038</v>
      </c>
    </row>
    <row r="6032" spans="1:8" x14ac:dyDescent="0.25">
      <c r="A6032" t="s">
        <v>6246</v>
      </c>
      <c r="B6032" s="3">
        <v>67.915901184082031</v>
      </c>
      <c r="C6032" s="3">
        <v>28.620000839233398</v>
      </c>
      <c r="D6032" s="4">
        <v>2.568240769417951E-2</v>
      </c>
      <c r="E6032" s="4">
        <v>7.3921247613577545E-2</v>
      </c>
      <c r="F6032" s="2">
        <v>5</v>
      </c>
      <c r="G6032" s="4">
        <v>0.25725539716921419</v>
      </c>
      <c r="H6032" s="4">
        <v>-0.32165595121278778</v>
      </c>
    </row>
    <row r="6033" spans="1:8" x14ac:dyDescent="0.25">
      <c r="A6033" t="s">
        <v>6247</v>
      </c>
      <c r="B6033" s="3">
        <v>66.21533203125</v>
      </c>
      <c r="C6033" s="3">
        <v>26.64999961853027</v>
      </c>
      <c r="D6033" s="4">
        <v>-5.6060831658495618E-2</v>
      </c>
      <c r="E6033" s="4">
        <v>9.76111558838757E-2</v>
      </c>
      <c r="F6033" s="2">
        <v>5</v>
      </c>
      <c r="G6033" s="4">
        <v>0.26819293477665251</v>
      </c>
      <c r="H6033" s="4">
        <v>-0.33864123660638112</v>
      </c>
    </row>
    <row r="6034" spans="1:8" x14ac:dyDescent="0.25">
      <c r="A6034" t="s">
        <v>6248</v>
      </c>
      <c r="B6034" s="3">
        <v>70.147880554199219</v>
      </c>
      <c r="C6034" s="3">
        <v>24.280000686645511</v>
      </c>
      <c r="D6034" s="4">
        <v>-4.2784442558465141E-2</v>
      </c>
      <c r="E6034" s="4">
        <v>-1.660590678588891E-2</v>
      </c>
      <c r="F6034" s="2">
        <v>4</v>
      </c>
      <c r="G6034" s="4">
        <v>0.34146339862076652</v>
      </c>
      <c r="H6034" s="4">
        <v>-0.2993629403517365</v>
      </c>
    </row>
    <row r="6035" spans="1:8" x14ac:dyDescent="0.25">
      <c r="A6035" t="s">
        <v>6249</v>
      </c>
      <c r="B6035" s="3">
        <v>73.28326416015625</v>
      </c>
      <c r="C6035" s="3">
        <v>24.690000534057621</v>
      </c>
      <c r="D6035" s="4">
        <v>-1.449062475602503E-3</v>
      </c>
      <c r="E6035" s="4">
        <v>1.8564388085334341E-2</v>
      </c>
      <c r="F6035" s="2">
        <v>5</v>
      </c>
      <c r="G6035" s="4">
        <v>0.39012073956966309</v>
      </c>
      <c r="H6035" s="4">
        <v>-0.26804672761385068</v>
      </c>
    </row>
    <row r="6036" spans="1:8" x14ac:dyDescent="0.25">
      <c r="A6036" t="s">
        <v>6250</v>
      </c>
      <c r="B6036" s="3">
        <v>73.389610290527344</v>
      </c>
      <c r="C6036" s="3">
        <v>24.239999771118161</v>
      </c>
      <c r="D6036" s="4">
        <v>1.469555566877623E-2</v>
      </c>
      <c r="E6036" s="4">
        <v>-3.3878054057407181E-2</v>
      </c>
      <c r="F6036" s="2">
        <v>4</v>
      </c>
      <c r="G6036" s="4">
        <v>0.39284012414814667</v>
      </c>
      <c r="H6036" s="4">
        <v>-0.26698454242023528</v>
      </c>
    </row>
    <row r="6037" spans="1:8" x14ac:dyDescent="0.25">
      <c r="A6037" t="s">
        <v>6251</v>
      </c>
      <c r="B6037" s="3">
        <v>72.326728820800781</v>
      </c>
      <c r="C6037" s="3">
        <v>25.090000152587891</v>
      </c>
      <c r="D6037" s="4">
        <v>9.0545063798551206E-2</v>
      </c>
      <c r="E6037" s="4">
        <v>-0.12639273146078001</v>
      </c>
      <c r="F6037" s="2">
        <v>5</v>
      </c>
      <c r="G6037" s="4">
        <v>0.3664665112240415</v>
      </c>
      <c r="H6037" s="4">
        <v>-0.27760060297431671</v>
      </c>
    </row>
    <row r="6038" spans="1:8" x14ac:dyDescent="0.25">
      <c r="A6038" t="s">
        <v>6252</v>
      </c>
      <c r="B6038" s="3">
        <v>66.321632385253906</v>
      </c>
      <c r="C6038" s="3">
        <v>28.719999313354489</v>
      </c>
      <c r="D6038" s="4">
        <v>-3.1949010012990442E-3</v>
      </c>
      <c r="E6038" s="4">
        <v>3.1609165084174773E-2</v>
      </c>
      <c r="F6038" s="2">
        <v>5</v>
      </c>
      <c r="G6038" s="4">
        <v>0.27346939074479981</v>
      </c>
      <c r="H6038" s="4">
        <v>-0.33757950862713992</v>
      </c>
    </row>
    <row r="6039" spans="1:8" x14ac:dyDescent="0.25">
      <c r="A6039" t="s">
        <v>6253</v>
      </c>
      <c r="B6039" s="3">
        <v>66.534202575683594</v>
      </c>
      <c r="C6039" s="3">
        <v>27.840000152587891</v>
      </c>
      <c r="D6039" s="4">
        <v>-4.5731464781029518E-2</v>
      </c>
      <c r="E6039" s="4">
        <v>3.9193699185428921E-2</v>
      </c>
      <c r="F6039" s="2">
        <v>5</v>
      </c>
      <c r="G6039" s="4">
        <v>0.31650911971821949</v>
      </c>
      <c r="H6039" s="4">
        <v>-0.33545635747824021</v>
      </c>
    </row>
    <row r="6040" spans="1:8" x14ac:dyDescent="0.25">
      <c r="A6040" t="s">
        <v>6254</v>
      </c>
      <c r="B6040" s="3">
        <v>69.722724914550781</v>
      </c>
      <c r="C6040" s="3">
        <v>26.79000091552734</v>
      </c>
      <c r="D6040" s="4">
        <v>9.2303631704291345E-3</v>
      </c>
      <c r="E6040" s="4">
        <v>-2.934780633141609E-2</v>
      </c>
      <c r="F6040" s="2">
        <v>5</v>
      </c>
      <c r="G6040" s="4">
        <v>0.38707518465415047</v>
      </c>
      <c r="H6040" s="4">
        <v>-0.30360939505432738</v>
      </c>
    </row>
    <row r="6041" spans="1:8" x14ac:dyDescent="0.25">
      <c r="A6041" t="s">
        <v>6255</v>
      </c>
      <c r="B6041" s="3">
        <v>69.085044860839844</v>
      </c>
      <c r="C6041" s="3">
        <v>27.60000038146973</v>
      </c>
      <c r="D6041" s="4">
        <v>8.1530929092543669E-2</v>
      </c>
      <c r="E6041" s="4">
        <v>-9.537855868835432E-2</v>
      </c>
      <c r="F6041" s="2">
        <v>5</v>
      </c>
      <c r="G6041" s="4">
        <v>0.35699449094208319</v>
      </c>
      <c r="H6041" s="4">
        <v>-0.30997854369144368</v>
      </c>
    </row>
    <row r="6042" spans="1:8" x14ac:dyDescent="0.25">
      <c r="A6042" t="s">
        <v>6256</v>
      </c>
      <c r="B6042" s="3">
        <v>63.877086639404297</v>
      </c>
      <c r="C6042" s="3">
        <v>30.510000228881839</v>
      </c>
      <c r="D6042" s="4">
        <v>-2.514180130328891E-2</v>
      </c>
      <c r="E6042" s="4">
        <v>0.14828756414419991</v>
      </c>
      <c r="F6042" s="2">
        <v>5</v>
      </c>
      <c r="G6042" s="4">
        <v>0.21767780737356679</v>
      </c>
      <c r="H6042" s="4">
        <v>-0.36199563253589312</v>
      </c>
    </row>
    <row r="6043" spans="1:8" x14ac:dyDescent="0.25">
      <c r="A6043" t="s">
        <v>6257</v>
      </c>
      <c r="B6043" s="3">
        <v>65.524490356445313</v>
      </c>
      <c r="C6043" s="3">
        <v>26.569999694824219</v>
      </c>
      <c r="D6043" s="4">
        <v>-1.596175686340651E-2</v>
      </c>
      <c r="E6043" s="4">
        <v>6.878515858767198E-2</v>
      </c>
      <c r="F6043" s="2">
        <v>5</v>
      </c>
      <c r="G6043" s="4">
        <v>0.25688059699745119</v>
      </c>
      <c r="H6043" s="4">
        <v>-0.34554136353671172</v>
      </c>
    </row>
    <row r="6044" spans="1:8" x14ac:dyDescent="0.25">
      <c r="A6044" t="s">
        <v>6258</v>
      </c>
      <c r="B6044" s="3">
        <v>66.58734130859375</v>
      </c>
      <c r="C6044" s="3">
        <v>24.860000610351559</v>
      </c>
      <c r="D6044" s="4">
        <v>-5.219389867203228E-2</v>
      </c>
      <c r="E6044" s="4">
        <v>3.4970863304725208E-2</v>
      </c>
      <c r="F6044" s="2">
        <v>5</v>
      </c>
      <c r="G6044" s="4">
        <v>0.23936711411425951</v>
      </c>
      <c r="H6044" s="4">
        <v>-0.33492560779221309</v>
      </c>
    </row>
    <row r="6045" spans="1:8" x14ac:dyDescent="0.25">
      <c r="A6045" t="s">
        <v>6259</v>
      </c>
      <c r="B6045" s="3">
        <v>70.254180908203125</v>
      </c>
      <c r="C6045" s="3">
        <v>24.020000457763668</v>
      </c>
      <c r="D6045" s="4">
        <v>-4.5174436762761561E-3</v>
      </c>
      <c r="E6045" s="4">
        <v>5.7683902514408032E-2</v>
      </c>
      <c r="F6045" s="2">
        <v>4</v>
      </c>
      <c r="G6045" s="4">
        <v>0.27791218759547459</v>
      </c>
      <c r="H6045" s="4">
        <v>-0.29830121237249529</v>
      </c>
    </row>
    <row r="6046" spans="1:8" x14ac:dyDescent="0.25">
      <c r="A6046" t="s">
        <v>6260</v>
      </c>
      <c r="B6046" s="3">
        <v>70.572990417480469</v>
      </c>
      <c r="C6046" s="3">
        <v>22.70999908447266</v>
      </c>
      <c r="D6046" s="4">
        <v>-3.3478936174547891E-2</v>
      </c>
      <c r="E6046" s="4">
        <v>7.9885798524675478E-2</v>
      </c>
      <c r="F6046" s="2">
        <v>4</v>
      </c>
      <c r="G6046" s="4">
        <v>0.30180110194000548</v>
      </c>
      <c r="H6046" s="4">
        <v>-0.29511694286351992</v>
      </c>
    </row>
    <row r="6047" spans="1:8" x14ac:dyDescent="0.25">
      <c r="A6047" t="s">
        <v>6261</v>
      </c>
      <c r="B6047" s="3">
        <v>73.017539978027344</v>
      </c>
      <c r="C6047" s="3">
        <v>21.030000686645511</v>
      </c>
      <c r="D6047" s="4">
        <v>2.9193004870635701E-3</v>
      </c>
      <c r="E6047" s="4">
        <v>-2.3676889842386029E-2</v>
      </c>
      <c r="F6047" s="2">
        <v>4</v>
      </c>
      <c r="G6047" s="4">
        <v>0.36106933172384709</v>
      </c>
      <c r="H6047" s="4">
        <v>-0.27070078085356902</v>
      </c>
    </row>
    <row r="6048" spans="1:8" x14ac:dyDescent="0.25">
      <c r="A6048" t="s">
        <v>6262</v>
      </c>
      <c r="B6048" s="3">
        <v>72.805000305175781</v>
      </c>
      <c r="C6048" s="3">
        <v>21.54000091552734</v>
      </c>
      <c r="D6048" s="4">
        <v>1.934520773436588E-2</v>
      </c>
      <c r="E6048" s="4">
        <v>-1.418761833090321E-2</v>
      </c>
      <c r="F6048" s="2">
        <v>4</v>
      </c>
      <c r="G6048" s="4">
        <v>0.35392270165458922</v>
      </c>
      <c r="H6048" s="4">
        <v>-0.27282362719288589</v>
      </c>
    </row>
    <row r="6049" spans="1:8" x14ac:dyDescent="0.25">
      <c r="A6049" t="s">
        <v>6263</v>
      </c>
      <c r="B6049" s="3">
        <v>71.423301696777344</v>
      </c>
      <c r="C6049" s="3">
        <v>21.85000038146973</v>
      </c>
      <c r="D6049" s="4">
        <v>-3.1699608267173107E-2</v>
      </c>
      <c r="E6049" s="4">
        <v>2.9203996825338141E-2</v>
      </c>
      <c r="F6049" s="2">
        <v>4</v>
      </c>
      <c r="G6049" s="4">
        <v>0.3548388450635247</v>
      </c>
      <c r="H6049" s="4">
        <v>-0.28662403345833831</v>
      </c>
    </row>
    <row r="6050" spans="1:8" x14ac:dyDescent="0.25">
      <c r="A6050" t="s">
        <v>6264</v>
      </c>
      <c r="B6050" s="3">
        <v>73.761512756347656</v>
      </c>
      <c r="C6050" s="3">
        <v>21.229999542236332</v>
      </c>
      <c r="D6050" s="4">
        <v>-2.2535412617938459E-2</v>
      </c>
      <c r="E6050" s="4">
        <v>3.2085554555364222E-2</v>
      </c>
      <c r="F6050" s="2">
        <v>4</v>
      </c>
      <c r="G6050" s="4">
        <v>0.40913604238338469</v>
      </c>
      <c r="H6050" s="4">
        <v>-0.26326998043960698</v>
      </c>
    </row>
    <row r="6051" spans="1:8" x14ac:dyDescent="0.25">
      <c r="A6051" t="s">
        <v>6265</v>
      </c>
      <c r="B6051" s="3">
        <v>75.462081909179688</v>
      </c>
      <c r="C6051" s="3">
        <v>20.569999694824219</v>
      </c>
      <c r="D6051" s="4">
        <v>-3.0716903489019561E-2</v>
      </c>
      <c r="E6051" s="4">
        <v>5.6497196726413623E-2</v>
      </c>
      <c r="F6051" s="2">
        <v>4</v>
      </c>
      <c r="G6051" s="4">
        <v>0.47398429637275069</v>
      </c>
      <c r="H6051" s="4">
        <v>-0.24628469504601369</v>
      </c>
    </row>
    <row r="6052" spans="1:8" x14ac:dyDescent="0.25">
      <c r="A6052" t="s">
        <v>6266</v>
      </c>
      <c r="B6052" s="3">
        <v>77.853500366210938</v>
      </c>
      <c r="C6052" s="3">
        <v>19.469999313354489</v>
      </c>
      <c r="D6052" s="4">
        <v>2.2330667072750329E-2</v>
      </c>
      <c r="E6052" s="4">
        <v>-0.1015228774893342</v>
      </c>
      <c r="F6052" s="2">
        <v>3</v>
      </c>
      <c r="G6052" s="4">
        <v>0.52128739462374041</v>
      </c>
      <c r="H6052" s="4">
        <v>-0.22239920651969411</v>
      </c>
    </row>
    <row r="6053" spans="1:8" x14ac:dyDescent="0.25">
      <c r="A6053" t="s">
        <v>6267</v>
      </c>
      <c r="B6053" s="3">
        <v>76.1529541015625</v>
      </c>
      <c r="C6053" s="3">
        <v>21.670000076293949</v>
      </c>
      <c r="D6053" s="4">
        <v>1.397227996769113E-3</v>
      </c>
      <c r="E6053" s="4">
        <v>-9.5977647407413658E-3</v>
      </c>
      <c r="F6053" s="2">
        <v>4</v>
      </c>
      <c r="G6053" s="4">
        <v>0.50367259035500256</v>
      </c>
      <c r="H6053" s="4">
        <v>-0.23938426330610041</v>
      </c>
    </row>
    <row r="6054" spans="1:8" x14ac:dyDescent="0.25">
      <c r="A6054" t="s">
        <v>6268</v>
      </c>
      <c r="B6054" s="3">
        <v>76.046699523925781</v>
      </c>
      <c r="C6054" s="3">
        <v>21.879999160766602</v>
      </c>
      <c r="D6054" s="4">
        <v>-1.1398834537628581E-2</v>
      </c>
      <c r="E6054" s="4">
        <v>2.1952326796083721E-2</v>
      </c>
      <c r="F6054" s="2">
        <v>4</v>
      </c>
      <c r="G6054" s="4">
        <v>0.47146589630037727</v>
      </c>
      <c r="H6054" s="4">
        <v>-0.2404455340709675</v>
      </c>
    </row>
    <row r="6055" spans="1:8" x14ac:dyDescent="0.25">
      <c r="A6055" t="s">
        <v>6269</v>
      </c>
      <c r="B6055" s="3">
        <v>76.923538208007813</v>
      </c>
      <c r="C6055" s="3">
        <v>21.409999847412109</v>
      </c>
      <c r="D6055" s="4">
        <v>-2.656325201022813E-2</v>
      </c>
      <c r="E6055" s="4">
        <v>3.2304729203852967E-2</v>
      </c>
      <c r="F6055" s="2">
        <v>4</v>
      </c>
      <c r="G6055" s="4">
        <v>0.49535129555425939</v>
      </c>
      <c r="H6055" s="4">
        <v>-0.23168766893594861</v>
      </c>
    </row>
    <row r="6056" spans="1:8" x14ac:dyDescent="0.25">
      <c r="A6056" t="s">
        <v>6270</v>
      </c>
      <c r="B6056" s="3">
        <v>79.022636413574219</v>
      </c>
      <c r="C6056" s="3">
        <v>20.739999771118161</v>
      </c>
      <c r="D6056" s="4">
        <v>5.9116909623376117E-2</v>
      </c>
      <c r="E6056" s="4">
        <v>2.7750220885712999E-2</v>
      </c>
      <c r="F6056" s="2">
        <v>4</v>
      </c>
      <c r="G6056" s="4">
        <v>0.54694379558991324</v>
      </c>
      <c r="H6056" s="4">
        <v>-0.2107218752007457</v>
      </c>
    </row>
    <row r="6057" spans="1:8" x14ac:dyDescent="0.25">
      <c r="A6057" t="s">
        <v>6271</v>
      </c>
      <c r="B6057" s="3">
        <v>74.61181640625</v>
      </c>
      <c r="C6057" s="3">
        <v>20.180000305175781</v>
      </c>
      <c r="D6057" s="4">
        <v>-7.2655419390835529E-2</v>
      </c>
      <c r="E6057" s="4">
        <v>1.254390347074286E-2</v>
      </c>
      <c r="F6057" s="2">
        <v>4</v>
      </c>
      <c r="G6057" s="4">
        <v>0.46249962426271368</v>
      </c>
      <c r="H6057" s="4">
        <v>-0.2547771472368211</v>
      </c>
    </row>
    <row r="6058" spans="1:8" x14ac:dyDescent="0.25">
      <c r="A6058" t="s">
        <v>6272</v>
      </c>
      <c r="B6058" s="3">
        <v>80.457489013671875</v>
      </c>
      <c r="C6058" s="3">
        <v>19.930000305175781</v>
      </c>
      <c r="D6058" s="4">
        <v>1.54258058745067E-2</v>
      </c>
      <c r="E6058" s="4">
        <v>1.9959026170696111E-2</v>
      </c>
      <c r="F6058" s="2">
        <v>4</v>
      </c>
      <c r="G6058" s="4">
        <v>0.51173246766967417</v>
      </c>
      <c r="H6058" s="4">
        <v>-0.19639056684447481</v>
      </c>
    </row>
    <row r="6059" spans="1:8" x14ac:dyDescent="0.25">
      <c r="A6059" t="s">
        <v>6273</v>
      </c>
      <c r="B6059" s="3">
        <v>79.235221862792969</v>
      </c>
      <c r="C6059" s="3">
        <v>19.54000091552734</v>
      </c>
      <c r="D6059" s="4">
        <v>3.6856742911014713E-2</v>
      </c>
      <c r="E6059" s="4">
        <v>-3.5061683183834853E-2</v>
      </c>
      <c r="F6059" s="2">
        <v>3</v>
      </c>
      <c r="G6059" s="4">
        <v>0.50454106764490025</v>
      </c>
      <c r="H6059" s="4">
        <v>-0.2085985716470545</v>
      </c>
    </row>
    <row r="6060" spans="1:8" x14ac:dyDescent="0.25">
      <c r="A6060" t="s">
        <v>6274</v>
      </c>
      <c r="B6060" s="3">
        <v>76.418678283691406</v>
      </c>
      <c r="C6060" s="3">
        <v>20.25</v>
      </c>
      <c r="D6060" s="4">
        <v>-1.574226867236261E-2</v>
      </c>
      <c r="E6060" s="4">
        <v>9.3412499971678109E-2</v>
      </c>
      <c r="F6060" s="2">
        <v>4</v>
      </c>
      <c r="G6060" s="4">
        <v>0.41622589656128262</v>
      </c>
      <c r="H6060" s="4">
        <v>-0.2367302100663822</v>
      </c>
    </row>
    <row r="6061" spans="1:8" x14ac:dyDescent="0.25">
      <c r="A6061" t="s">
        <v>6275</v>
      </c>
      <c r="B6061" s="3">
        <v>77.640922546386719</v>
      </c>
      <c r="C6061" s="3">
        <v>18.520000457763668</v>
      </c>
      <c r="D6061" s="4">
        <v>-1.81450970986099E-2</v>
      </c>
      <c r="E6061" s="4">
        <v>1.423878563104242E-2</v>
      </c>
      <c r="F6061" s="2">
        <v>3</v>
      </c>
      <c r="G6061" s="4">
        <v>0.44225087230478383</v>
      </c>
      <c r="H6061" s="4">
        <v>-0.2245224338709895</v>
      </c>
    </row>
    <row r="6062" spans="1:8" x14ac:dyDescent="0.25">
      <c r="A6062" t="s">
        <v>6276</v>
      </c>
      <c r="B6062" s="3">
        <v>79.075759887695313</v>
      </c>
      <c r="C6062" s="3">
        <v>18.260000228881839</v>
      </c>
      <c r="D6062" s="4">
        <v>-5.3476171895318059E-3</v>
      </c>
      <c r="E6062" s="4">
        <v>-3.275080073245507E-3</v>
      </c>
      <c r="F6062" s="2">
        <v>3</v>
      </c>
      <c r="G6062" s="4">
        <v>0.51296320787464711</v>
      </c>
      <c r="H6062" s="4">
        <v>-0.21019127791951001</v>
      </c>
    </row>
    <row r="6063" spans="1:8" x14ac:dyDescent="0.25">
      <c r="A6063" t="s">
        <v>6277</v>
      </c>
      <c r="B6063" s="3">
        <v>79.500900268554688</v>
      </c>
      <c r="C6063" s="3">
        <v>18.319999694824219</v>
      </c>
      <c r="D6063" s="4">
        <v>2.3255416594654799E-2</v>
      </c>
      <c r="E6063" s="4">
        <v>-1.4523962105835951E-2</v>
      </c>
      <c r="F6063" s="2">
        <v>3</v>
      </c>
      <c r="G6063" s="4">
        <v>0.52032459177815893</v>
      </c>
      <c r="H6063" s="4">
        <v>-0.20594497562171049</v>
      </c>
    </row>
    <row r="6064" spans="1:8" x14ac:dyDescent="0.25">
      <c r="A6064" t="s">
        <v>6278</v>
      </c>
      <c r="B6064" s="3">
        <v>77.694091796875</v>
      </c>
      <c r="C6064" s="3">
        <v>18.590000152587891</v>
      </c>
      <c r="D6064" s="4">
        <v>-1.5488134110293931E-2</v>
      </c>
      <c r="E6064" s="4">
        <v>1.0326116195473739E-2</v>
      </c>
      <c r="F6064" s="2">
        <v>3</v>
      </c>
      <c r="G6064" s="4">
        <v>0.45708285245711178</v>
      </c>
      <c r="H6064" s="4">
        <v>-0.22399137937537961</v>
      </c>
    </row>
    <row r="6065" spans="1:8" x14ac:dyDescent="0.25">
      <c r="A6065" t="s">
        <v>6279</v>
      </c>
      <c r="B6065" s="3">
        <v>78.916358947753906</v>
      </c>
      <c r="C6065" s="3">
        <v>18.39999961853027</v>
      </c>
      <c r="D6065" s="4">
        <v>-2.4310261738749062E-2</v>
      </c>
      <c r="E6065" s="4">
        <v>-3.250242086569211E-3</v>
      </c>
      <c r="F6065" s="2">
        <v>3</v>
      </c>
      <c r="G6065" s="4">
        <v>0.48816229226822738</v>
      </c>
      <c r="H6065" s="4">
        <v>-0.2117833745727998</v>
      </c>
    </row>
    <row r="6066" spans="1:8" x14ac:dyDescent="0.25">
      <c r="A6066" t="s">
        <v>6280</v>
      </c>
      <c r="B6066" s="3">
        <v>80.882637023925781</v>
      </c>
      <c r="C6066" s="3">
        <v>18.45999908447266</v>
      </c>
      <c r="D6066" s="4">
        <v>-3.057318853295565E-2</v>
      </c>
      <c r="E6066" s="4">
        <v>-4.9433624513378072E-2</v>
      </c>
      <c r="F6066" s="2">
        <v>3</v>
      </c>
      <c r="G6066" s="4">
        <v>0.50693061355320146</v>
      </c>
      <c r="H6066" s="4">
        <v>-0.19214418834427971</v>
      </c>
    </row>
    <row r="6067" spans="1:8" x14ac:dyDescent="0.25">
      <c r="A6067" t="s">
        <v>6281</v>
      </c>
      <c r="B6067" s="3">
        <v>83.433464050292969</v>
      </c>
      <c r="C6067" s="3">
        <v>19.420000076293949</v>
      </c>
      <c r="D6067" s="4">
        <v>2.2135698771525769E-2</v>
      </c>
      <c r="E6067" s="4">
        <v>-6.5897103362328013E-2</v>
      </c>
      <c r="F6067" s="2">
        <v>3</v>
      </c>
      <c r="G6067" s="4">
        <v>0.57235848503182729</v>
      </c>
      <c r="H6067" s="4">
        <v>-0.1666665269622746</v>
      </c>
    </row>
    <row r="6068" spans="1:8" x14ac:dyDescent="0.25">
      <c r="A6068" t="s">
        <v>6282</v>
      </c>
      <c r="B6068" s="3">
        <v>81.626602172851563</v>
      </c>
      <c r="C6068" s="3">
        <v>20.79000091552734</v>
      </c>
      <c r="D6068" s="4">
        <v>-3.5176112322167767E-2</v>
      </c>
      <c r="E6068" s="4">
        <v>4.8940526520614869E-2</v>
      </c>
      <c r="F6068" s="2">
        <v>4</v>
      </c>
      <c r="G6068" s="4">
        <v>0.5601824394783701</v>
      </c>
      <c r="H6068" s="4">
        <v>-0.1847134641327135</v>
      </c>
    </row>
    <row r="6069" spans="1:8" x14ac:dyDescent="0.25">
      <c r="A6069" t="s">
        <v>6283</v>
      </c>
      <c r="B6069" s="3">
        <v>84.602592468261719</v>
      </c>
      <c r="C6069" s="3">
        <v>19.819999694824219</v>
      </c>
      <c r="D6069" s="4">
        <v>-3.0450789722684671E-2</v>
      </c>
      <c r="E6069" s="4">
        <v>0.13063313853280389</v>
      </c>
      <c r="F6069" s="2">
        <v>4</v>
      </c>
      <c r="G6069" s="4">
        <v>0.59519033261833609</v>
      </c>
      <c r="H6069" s="4">
        <v>-0.15498927184572189</v>
      </c>
    </row>
    <row r="6070" spans="1:8" x14ac:dyDescent="0.25">
      <c r="A6070" t="s">
        <v>6284</v>
      </c>
      <c r="B6070" s="3">
        <v>87.259719848632813</v>
      </c>
      <c r="C6070" s="3">
        <v>17.530000686645511</v>
      </c>
      <c r="D6070" s="4">
        <v>9.8405833097074957E-3</v>
      </c>
      <c r="E6070" s="4">
        <v>4.097390307633586E-2</v>
      </c>
      <c r="F6070" s="2">
        <v>3</v>
      </c>
      <c r="G6070" s="4">
        <v>0.63790530161884362</v>
      </c>
      <c r="H6070" s="4">
        <v>-0.1284498824844755</v>
      </c>
    </row>
    <row r="6071" spans="1:8" x14ac:dyDescent="0.25">
      <c r="A6071" t="s">
        <v>6285</v>
      </c>
      <c r="B6071" s="3">
        <v>86.409400939941406</v>
      </c>
      <c r="C6071" s="3">
        <v>16.840000152587891</v>
      </c>
      <c r="D6071" s="4">
        <v>2.781246163009032E-2</v>
      </c>
      <c r="E6071" s="4">
        <v>-4.8049765732525951E-2</v>
      </c>
      <c r="F6071" s="2">
        <v>3</v>
      </c>
      <c r="G6071" s="4">
        <v>0.69640018788557434</v>
      </c>
      <c r="H6071" s="4">
        <v>-0.13694286809205281</v>
      </c>
    </row>
    <row r="6072" spans="1:8" x14ac:dyDescent="0.25">
      <c r="A6072" t="s">
        <v>6286</v>
      </c>
      <c r="B6072" s="3">
        <v>84.071174621582031</v>
      </c>
      <c r="C6072" s="3">
        <v>17.690000534057621</v>
      </c>
      <c r="D6072" s="4">
        <v>-1.262178696624261E-3</v>
      </c>
      <c r="E6072" s="4">
        <v>4.7365374382398517E-2</v>
      </c>
      <c r="F6072" s="2">
        <v>3</v>
      </c>
      <c r="G6072" s="4">
        <v>0.64470449093891213</v>
      </c>
      <c r="H6072" s="4">
        <v>-0.1602970735155754</v>
      </c>
    </row>
    <row r="6073" spans="1:8" x14ac:dyDescent="0.25">
      <c r="A6073" t="s">
        <v>6287</v>
      </c>
      <c r="B6073" s="3">
        <v>84.177421569824219</v>
      </c>
      <c r="C6073" s="3">
        <v>16.889999389648441</v>
      </c>
      <c r="D6073" s="4">
        <v>5.0755238902251421E-3</v>
      </c>
      <c r="E6073" s="4">
        <v>2.1160728823933939E-2</v>
      </c>
      <c r="F6073" s="2">
        <v>3</v>
      </c>
      <c r="G6073" s="4">
        <v>0.6586381095502416</v>
      </c>
      <c r="H6073" s="4">
        <v>-0.15923587895310409</v>
      </c>
    </row>
    <row r="6074" spans="1:8" x14ac:dyDescent="0.25">
      <c r="A6074" t="s">
        <v>6288</v>
      </c>
      <c r="B6074" s="3">
        <v>83.752334594726563</v>
      </c>
      <c r="C6074" s="3">
        <v>16.54000091552734</v>
      </c>
      <c r="D6074" s="4">
        <v>4.7820937380438364E-3</v>
      </c>
      <c r="E6074" s="4">
        <v>6.0497449887675359E-4</v>
      </c>
      <c r="F6074" s="2">
        <v>3</v>
      </c>
      <c r="G6074" s="4">
        <v>0.668607875889075</v>
      </c>
      <c r="H6074" s="4">
        <v>-0.16348164783413349</v>
      </c>
    </row>
    <row r="6075" spans="1:8" x14ac:dyDescent="0.25">
      <c r="A6075" t="s">
        <v>6289</v>
      </c>
      <c r="B6075" s="3">
        <v>83.353729248046875</v>
      </c>
      <c r="C6075" s="3">
        <v>16.530000686645511</v>
      </c>
      <c r="D6075" s="4">
        <v>-5.3902981915509018E-3</v>
      </c>
      <c r="E6075" s="4">
        <v>-2.9929589288760439E-2</v>
      </c>
      <c r="F6075" s="2">
        <v>3</v>
      </c>
      <c r="G6075" s="4">
        <v>0.63726536787983123</v>
      </c>
      <c r="H6075" s="4">
        <v>-0.16746291819970019</v>
      </c>
    </row>
    <row r="6076" spans="1:8" x14ac:dyDescent="0.25">
      <c r="A6076" t="s">
        <v>6290</v>
      </c>
      <c r="B6076" s="3">
        <v>83.805465698242188</v>
      </c>
      <c r="C6076" s="3">
        <v>17.04000091552734</v>
      </c>
      <c r="D6076" s="4">
        <v>1.545439771242085E-2</v>
      </c>
      <c r="E6076" s="4">
        <v>-1.956261574550389E-2</v>
      </c>
      <c r="F6076" s="2">
        <v>3</v>
      </c>
      <c r="G6076" s="4">
        <v>0.62976389784871256</v>
      </c>
      <c r="H6076" s="4">
        <v>-0.16295097435050221</v>
      </c>
    </row>
    <row r="6077" spans="1:8" x14ac:dyDescent="0.25">
      <c r="A6077" t="s">
        <v>6291</v>
      </c>
      <c r="B6077" s="3">
        <v>82.530014038085938</v>
      </c>
      <c r="C6077" s="3">
        <v>17.379999160766602</v>
      </c>
      <c r="D6077" s="4">
        <v>1.6361090829586811E-2</v>
      </c>
      <c r="E6077" s="4">
        <v>-5.1516975458087977E-3</v>
      </c>
      <c r="F6077" s="2">
        <v>3</v>
      </c>
      <c r="G6077" s="4">
        <v>0.57825143461334294</v>
      </c>
      <c r="H6077" s="4">
        <v>-0.1756901860534833</v>
      </c>
    </row>
    <row r="6078" spans="1:8" x14ac:dyDescent="0.25">
      <c r="A6078" t="s">
        <v>6292</v>
      </c>
      <c r="B6078" s="3">
        <v>81.201469421386719</v>
      </c>
      <c r="C6078" s="3">
        <v>17.469999313354489</v>
      </c>
      <c r="D6078" s="4">
        <v>0</v>
      </c>
      <c r="E6078" s="4">
        <v>6.9163647980623466E-3</v>
      </c>
      <c r="F6078" s="2">
        <v>3</v>
      </c>
      <c r="G6078" s="4">
        <v>0.58588511985769531</v>
      </c>
      <c r="H6078" s="4">
        <v>-0.18895969022811721</v>
      </c>
    </row>
    <row r="6079" spans="1:8" x14ac:dyDescent="0.25">
      <c r="A6079" t="s">
        <v>6293</v>
      </c>
      <c r="B6079" s="3">
        <v>81.201469421386719</v>
      </c>
      <c r="C6079" s="3">
        <v>17.35000038146973</v>
      </c>
      <c r="D6079" s="4">
        <v>2.6243996917680872E-3</v>
      </c>
      <c r="E6079" s="4">
        <v>1.7595375826005011E-2</v>
      </c>
      <c r="F6079" s="2">
        <v>3</v>
      </c>
      <c r="G6079" s="4">
        <v>0.59665641282129966</v>
      </c>
      <c r="H6079" s="4">
        <v>-0.18895969022811721</v>
      </c>
    </row>
    <row r="6080" spans="1:8" x14ac:dyDescent="0.25">
      <c r="A6080" t="s">
        <v>6294</v>
      </c>
      <c r="B6080" s="3">
        <v>80.988922119140625</v>
      </c>
      <c r="C6080" s="3">
        <v>17.04999923706055</v>
      </c>
      <c r="D6080" s="4">
        <v>-5.2219526676902106E-3</v>
      </c>
      <c r="E6080" s="4">
        <v>-2.4599560436874501E-2</v>
      </c>
      <c r="F6080" s="2">
        <v>3</v>
      </c>
      <c r="G6080" s="4">
        <v>0.64312673269947385</v>
      </c>
      <c r="H6080" s="4">
        <v>-0.19108261276982991</v>
      </c>
    </row>
    <row r="6081" spans="1:8" x14ac:dyDescent="0.25">
      <c r="A6081" t="s">
        <v>6295</v>
      </c>
      <c r="B6081" s="3">
        <v>81.4140625</v>
      </c>
      <c r="C6081" s="3">
        <v>17.479999542236332</v>
      </c>
      <c r="D6081" s="4">
        <v>1.9295162020120049E-2</v>
      </c>
      <c r="E6081" s="4">
        <v>-2.9966753707527879E-2</v>
      </c>
      <c r="F6081" s="2">
        <v>3</v>
      </c>
      <c r="G6081" s="4">
        <v>0.67798518572564448</v>
      </c>
      <c r="H6081" s="4">
        <v>-0.18683631047203039</v>
      </c>
    </row>
    <row r="6082" spans="1:8" x14ac:dyDescent="0.25">
      <c r="A6082" t="s">
        <v>6296</v>
      </c>
      <c r="B6082" s="3">
        <v>79.872901916503906</v>
      </c>
      <c r="C6082" s="3">
        <v>18.020000457763668</v>
      </c>
      <c r="D6082" s="4">
        <v>1.0080738142013599E-2</v>
      </c>
      <c r="E6082" s="4">
        <v>2.2247450804089301E-3</v>
      </c>
      <c r="F6082" s="2">
        <v>3</v>
      </c>
      <c r="G6082" s="4">
        <v>0.62662275184966543</v>
      </c>
      <c r="H6082" s="4">
        <v>-0.20222942300993829</v>
      </c>
    </row>
    <row r="6083" spans="1:8" x14ac:dyDescent="0.25">
      <c r="A6083" t="s">
        <v>6297</v>
      </c>
      <c r="B6083" s="3">
        <v>79.075759887695313</v>
      </c>
      <c r="C6083" s="3">
        <v>17.979999542236332</v>
      </c>
      <c r="D6083" s="4">
        <v>0</v>
      </c>
      <c r="E6083" s="4">
        <v>5.5928627608190506E-3</v>
      </c>
      <c r="F6083" s="2">
        <v>3</v>
      </c>
      <c r="G6083" s="4">
        <v>0.59229433259054254</v>
      </c>
      <c r="H6083" s="4">
        <v>-0.21019127791951001</v>
      </c>
    </row>
    <row r="6084" spans="1:8" x14ac:dyDescent="0.25">
      <c r="A6084" t="s">
        <v>6298</v>
      </c>
      <c r="B6084" s="3">
        <v>79.075759887695313</v>
      </c>
      <c r="C6084" s="3">
        <v>17.879999160766602</v>
      </c>
      <c r="D6084" s="4">
        <v>2.1275736185640381E-2</v>
      </c>
      <c r="E6084" s="4">
        <v>-3.6118603981145747E-2</v>
      </c>
      <c r="F6084" s="2">
        <v>3</v>
      </c>
      <c r="G6084" s="4">
        <v>0.60021497553811809</v>
      </c>
      <c r="H6084" s="4">
        <v>-0.21019127791951001</v>
      </c>
    </row>
    <row r="6085" spans="1:8" x14ac:dyDescent="0.25">
      <c r="A6085" t="s">
        <v>6299</v>
      </c>
      <c r="B6085" s="3">
        <v>77.428413391113281</v>
      </c>
      <c r="C6085" s="3">
        <v>18.54999923706055</v>
      </c>
      <c r="D6085" s="4">
        <v>1.3918543014797891E-2</v>
      </c>
      <c r="E6085" s="4">
        <v>-3.3350770150382347E-2</v>
      </c>
      <c r="F6085" s="2">
        <v>3</v>
      </c>
      <c r="G6085" s="4">
        <v>0.57940432004645137</v>
      </c>
      <c r="H6085" s="4">
        <v>-0.22664497540072359</v>
      </c>
    </row>
    <row r="6086" spans="1:8" x14ac:dyDescent="0.25">
      <c r="A6086" t="s">
        <v>6300</v>
      </c>
      <c r="B6086" s="3">
        <v>76.365516662597656</v>
      </c>
      <c r="C6086" s="3">
        <v>19.190000534057621</v>
      </c>
      <c r="D6086" s="4">
        <v>-1.978204127687699E-2</v>
      </c>
      <c r="E6086" s="4">
        <v>5.2138835884885104E-4</v>
      </c>
      <c r="F6086" s="2">
        <v>3</v>
      </c>
      <c r="G6086" s="4">
        <v>0.62556557264697421</v>
      </c>
      <c r="H6086" s="4">
        <v>-0.23726118835959631</v>
      </c>
    </row>
    <row r="6087" spans="1:8" x14ac:dyDescent="0.25">
      <c r="A6087" t="s">
        <v>6301</v>
      </c>
      <c r="B6087" s="3">
        <v>77.906669616699219</v>
      </c>
      <c r="C6087" s="3">
        <v>19.180000305175781</v>
      </c>
      <c r="D6087" s="4">
        <v>-2.6560247855100139E-2</v>
      </c>
      <c r="E6087" s="4">
        <v>2.075568763416924E-2</v>
      </c>
      <c r="F6087" s="2">
        <v>3</v>
      </c>
      <c r="G6087" s="4">
        <v>0.6389046377367753</v>
      </c>
      <c r="H6087" s="4">
        <v>-0.2218681520240843</v>
      </c>
    </row>
    <row r="6088" spans="1:8" x14ac:dyDescent="0.25">
      <c r="A6088" t="s">
        <v>6302</v>
      </c>
      <c r="B6088" s="3">
        <v>80.0323486328125</v>
      </c>
      <c r="C6088" s="3">
        <v>18.79000091552734</v>
      </c>
      <c r="D6088" s="4">
        <v>2.0325089774504201E-2</v>
      </c>
      <c r="E6088" s="4">
        <v>-1.261165330837777E-2</v>
      </c>
      <c r="F6088" s="2">
        <v>3</v>
      </c>
      <c r="G6088" s="4">
        <v>0.73902981366850917</v>
      </c>
      <c r="H6088" s="4">
        <v>-0.20063686914227419</v>
      </c>
    </row>
    <row r="6089" spans="1:8" x14ac:dyDescent="0.25">
      <c r="A6089" t="s">
        <v>6303</v>
      </c>
      <c r="B6089" s="3">
        <v>78.438087463378906</v>
      </c>
      <c r="C6089" s="3">
        <v>19.030000686645511</v>
      </c>
      <c r="D6089" s="4">
        <v>2.3578765352008309E-2</v>
      </c>
      <c r="E6089" s="4">
        <v>2.201932486212432E-2</v>
      </c>
      <c r="F6089" s="2">
        <v>3</v>
      </c>
      <c r="G6089" s="4">
        <v>0.68902959430085575</v>
      </c>
      <c r="H6089" s="4">
        <v>-0.2165603503542306</v>
      </c>
    </row>
    <row r="6090" spans="1:8" x14ac:dyDescent="0.25">
      <c r="A6090" t="s">
        <v>6304</v>
      </c>
      <c r="B6090" s="3">
        <v>76.631217956542969</v>
      </c>
      <c r="C6090" s="3">
        <v>18.620000839233398</v>
      </c>
      <c r="D6090" s="4">
        <v>-3.4560827761291879E-3</v>
      </c>
      <c r="E6090" s="4">
        <v>-6.8534214485792999E-2</v>
      </c>
      <c r="F6090" s="2">
        <v>3</v>
      </c>
      <c r="G6090" s="4">
        <v>0.62891782016235642</v>
      </c>
      <c r="H6090" s="4">
        <v>-0.23460736372706531</v>
      </c>
    </row>
    <row r="6091" spans="1:8" x14ac:dyDescent="0.25">
      <c r="A6091" t="s">
        <v>6305</v>
      </c>
      <c r="B6091" s="3">
        <v>76.896980285644531</v>
      </c>
      <c r="C6091" s="3">
        <v>19.989999771118161</v>
      </c>
      <c r="D6091" s="4">
        <v>4.3259539849785263E-2</v>
      </c>
      <c r="E6091" s="4">
        <v>-5.0001144409184128E-4</v>
      </c>
      <c r="F6091" s="2">
        <v>4</v>
      </c>
      <c r="G6091" s="4">
        <v>0.61698629249123971</v>
      </c>
      <c r="H6091" s="4">
        <v>-0.23195292947536861</v>
      </c>
    </row>
    <row r="6092" spans="1:8" x14ac:dyDescent="0.25">
      <c r="A6092" t="s">
        <v>6306</v>
      </c>
      <c r="B6092" s="3">
        <v>73.708389282226563</v>
      </c>
      <c r="C6092" s="3">
        <v>20</v>
      </c>
      <c r="D6092" s="4">
        <v>-1.7706108131465888E-2</v>
      </c>
      <c r="E6092" s="4">
        <v>-2.6763954135271221E-2</v>
      </c>
      <c r="F6092" s="2">
        <v>4</v>
      </c>
      <c r="G6092" s="4">
        <v>0.57457069339023303</v>
      </c>
      <c r="H6092" s="4">
        <v>-0.26380057772084281</v>
      </c>
    </row>
    <row r="6093" spans="1:8" x14ac:dyDescent="0.25">
      <c r="A6093" t="s">
        <v>6307</v>
      </c>
      <c r="B6093" s="3">
        <v>75.037002563476563</v>
      </c>
      <c r="C6093" s="3">
        <v>20.54999923706055</v>
      </c>
      <c r="D6093" s="4">
        <v>-1.3277327836319189E-2</v>
      </c>
      <c r="E6093" s="4">
        <v>-9.1610673169922885E-3</v>
      </c>
      <c r="F6093" s="2">
        <v>4</v>
      </c>
      <c r="G6093" s="4">
        <v>0.57391713532918875</v>
      </c>
      <c r="H6093" s="4">
        <v>-0.25053038772464747</v>
      </c>
    </row>
    <row r="6094" spans="1:8" x14ac:dyDescent="0.25">
      <c r="A6094" t="s">
        <v>6308</v>
      </c>
      <c r="B6094" s="3">
        <v>76.046699523925781</v>
      </c>
      <c r="C6094" s="3">
        <v>20.739999771118161</v>
      </c>
      <c r="D6094" s="4">
        <v>2.9496463956650398E-2</v>
      </c>
      <c r="E6094" s="4">
        <v>-4.7984827609182101E-3</v>
      </c>
      <c r="F6094" s="2">
        <v>4</v>
      </c>
      <c r="G6094" s="4">
        <v>0.58471781872364592</v>
      </c>
      <c r="H6094" s="4">
        <v>-0.2404455340709675</v>
      </c>
    </row>
    <row r="6095" spans="1:8" x14ac:dyDescent="0.25">
      <c r="A6095" t="s">
        <v>6309</v>
      </c>
      <c r="B6095" s="3">
        <v>73.86785888671875</v>
      </c>
      <c r="C6095" s="3">
        <v>20.840000152587891</v>
      </c>
      <c r="D6095" s="4">
        <v>-5.442178066627168E-2</v>
      </c>
      <c r="E6095" s="4">
        <v>6.3265293213488283E-2</v>
      </c>
      <c r="F6095" s="2">
        <v>4</v>
      </c>
      <c r="G6095" s="4">
        <v>0.53506377992892284</v>
      </c>
      <c r="H6095" s="4">
        <v>-0.26220779524599158</v>
      </c>
    </row>
    <row r="6096" spans="1:8" x14ac:dyDescent="0.25">
      <c r="A6096" t="s">
        <v>6310</v>
      </c>
      <c r="B6096" s="3">
        <v>78.119247436523438</v>
      </c>
      <c r="C6096" s="3">
        <v>19.60000038146973</v>
      </c>
      <c r="D6096" s="4">
        <v>-3.9215559323283911E-2</v>
      </c>
      <c r="E6096" s="4">
        <v>-3.5587033326238689E-3</v>
      </c>
      <c r="F6096" s="2">
        <v>4</v>
      </c>
      <c r="G6096" s="4">
        <v>0.61538534352657637</v>
      </c>
      <c r="H6096" s="4">
        <v>-0.21974492467278881</v>
      </c>
    </row>
    <row r="6097" spans="1:8" x14ac:dyDescent="0.25">
      <c r="A6097" t="s">
        <v>6311</v>
      </c>
      <c r="B6097" s="3">
        <v>81.307777404785156</v>
      </c>
      <c r="C6097" s="3">
        <v>19.670000076293949</v>
      </c>
      <c r="D6097" s="4">
        <v>-1.3054881669225531E-3</v>
      </c>
      <c r="E6097" s="4">
        <v>1.444046907990049E-2</v>
      </c>
      <c r="F6097" s="2">
        <v>4</v>
      </c>
      <c r="G6097" s="4">
        <v>0.6453831517476567</v>
      </c>
      <c r="H6097" s="4">
        <v>-0.18789788604648031</v>
      </c>
    </row>
    <row r="6098" spans="1:8" x14ac:dyDescent="0.25">
      <c r="A6098" t="s">
        <v>6312</v>
      </c>
      <c r="B6098" s="3">
        <v>81.4140625</v>
      </c>
      <c r="C6098" s="3">
        <v>19.389999389648441</v>
      </c>
      <c r="D6098" s="4">
        <v>7.8949585530732058E-3</v>
      </c>
      <c r="E6098" s="4">
        <v>-2.6606460071064039E-2</v>
      </c>
      <c r="F6098" s="2">
        <v>3</v>
      </c>
      <c r="G6098" s="4">
        <v>0.67982469293045633</v>
      </c>
      <c r="H6098" s="4">
        <v>-0.18683631047203039</v>
      </c>
    </row>
    <row r="6099" spans="1:8" x14ac:dyDescent="0.25">
      <c r="A6099" t="s">
        <v>6313</v>
      </c>
      <c r="B6099" s="3">
        <v>80.776336669921875</v>
      </c>
      <c r="C6099" s="3">
        <v>19.920000076293949</v>
      </c>
      <c r="D6099" s="4">
        <v>-2.061845942938334E-2</v>
      </c>
      <c r="E6099" s="4">
        <v>5.1742318616839977E-2</v>
      </c>
      <c r="F6099" s="2">
        <v>4</v>
      </c>
      <c r="G6099" s="4">
        <v>0.70022388321555162</v>
      </c>
      <c r="H6099" s="4">
        <v>-0.19320591632352091</v>
      </c>
    </row>
    <row r="6100" spans="1:8" x14ac:dyDescent="0.25">
      <c r="A6100" t="s">
        <v>6314</v>
      </c>
      <c r="B6100" s="3">
        <v>82.476882934570313</v>
      </c>
      <c r="C6100" s="3">
        <v>18.940000534057621</v>
      </c>
      <c r="D6100" s="4">
        <v>-3.3623789438453899E-2</v>
      </c>
      <c r="E6100" s="4">
        <v>0</v>
      </c>
      <c r="F6100" s="2">
        <v>3</v>
      </c>
      <c r="G6100" s="4">
        <v>0.69339882251370577</v>
      </c>
      <c r="H6100" s="4">
        <v>-0.17622085953711461</v>
      </c>
    </row>
    <row r="6101" spans="1:8" x14ac:dyDescent="0.25">
      <c r="A6101" t="s">
        <v>6315</v>
      </c>
      <c r="B6101" s="3">
        <v>85.3465576171875</v>
      </c>
      <c r="C6101" s="3">
        <v>18.940000534057621</v>
      </c>
      <c r="D6101" s="4">
        <v>3.2133249986736827E-2</v>
      </c>
      <c r="E6101" s="4">
        <v>-3.6132269631349738E-2</v>
      </c>
      <c r="F6101" s="2">
        <v>3</v>
      </c>
      <c r="G6101" s="4">
        <v>0.75495130741122596</v>
      </c>
      <c r="H6101" s="4">
        <v>-0.14755854763415571</v>
      </c>
    </row>
    <row r="6102" spans="1:8" x14ac:dyDescent="0.25">
      <c r="A6102" t="s">
        <v>6316</v>
      </c>
      <c r="B6102" s="3">
        <v>82.689476013183594</v>
      </c>
      <c r="C6102" s="3">
        <v>19.64999961853027</v>
      </c>
      <c r="D6102" s="4">
        <v>-2.2612976733494609E-2</v>
      </c>
      <c r="E6102" s="4">
        <v>-5.0633104541634166E-3</v>
      </c>
      <c r="F6102" s="2">
        <v>4</v>
      </c>
      <c r="G6102" s="4">
        <v>0.65708277505549773</v>
      </c>
      <c r="H6102" s="4">
        <v>-0.17409747978102791</v>
      </c>
    </row>
    <row r="6103" spans="1:8" x14ac:dyDescent="0.25">
      <c r="A6103" t="s">
        <v>6317</v>
      </c>
      <c r="B6103" s="3">
        <v>84.602592468261719</v>
      </c>
      <c r="C6103" s="3">
        <v>19.75</v>
      </c>
      <c r="D6103" s="4">
        <v>-2.2112851159625021E-2</v>
      </c>
      <c r="E6103" s="4">
        <v>1.542412469372101E-2</v>
      </c>
      <c r="F6103" s="2">
        <v>4</v>
      </c>
      <c r="G6103" s="4">
        <v>0.70358436897730692</v>
      </c>
      <c r="H6103" s="4">
        <v>-0.15498927184572189</v>
      </c>
    </row>
    <row r="6104" spans="1:8" x14ac:dyDescent="0.25">
      <c r="A6104" t="s">
        <v>6318</v>
      </c>
      <c r="B6104" s="3">
        <v>86.515701293945313</v>
      </c>
      <c r="C6104" s="3">
        <v>19.45000076293945</v>
      </c>
      <c r="D6104" s="4">
        <v>1.11799917409825E-2</v>
      </c>
      <c r="E6104" s="4">
        <v>6.7288338596640518E-3</v>
      </c>
      <c r="F6104" s="2">
        <v>3</v>
      </c>
      <c r="G6104" s="4">
        <v>0.67489695644506309</v>
      </c>
      <c r="H6104" s="4">
        <v>-0.1358811401128116</v>
      </c>
    </row>
    <row r="6105" spans="1:8" x14ac:dyDescent="0.25">
      <c r="A6105" t="s">
        <v>6319</v>
      </c>
      <c r="B6105" s="3">
        <v>85.559150695800781</v>
      </c>
      <c r="C6105" s="3">
        <v>19.319999694824219</v>
      </c>
      <c r="D6105" s="4">
        <v>2.1573322222208091E-2</v>
      </c>
      <c r="E6105" s="4">
        <v>-3.544687805700697E-2</v>
      </c>
      <c r="F6105" s="2">
        <v>3</v>
      </c>
      <c r="G6105" s="4">
        <v>0.63951106808700797</v>
      </c>
      <c r="H6105" s="4">
        <v>-0.1454351678780689</v>
      </c>
    </row>
    <row r="6106" spans="1:8" x14ac:dyDescent="0.25">
      <c r="A6106" t="s">
        <v>6320</v>
      </c>
      <c r="B6106" s="3">
        <v>83.752334594726563</v>
      </c>
      <c r="C6106" s="3">
        <v>20.030000686645511</v>
      </c>
      <c r="D6106" s="4">
        <v>1.285361369775173E-2</v>
      </c>
      <c r="E6106" s="4">
        <v>0</v>
      </c>
      <c r="F6106" s="2">
        <v>4</v>
      </c>
      <c r="G6106" s="4">
        <v>0.61973339935665628</v>
      </c>
      <c r="H6106" s="4">
        <v>-0.16348164783413349</v>
      </c>
    </row>
    <row r="6107" spans="1:8" x14ac:dyDescent="0.25">
      <c r="A6107" t="s">
        <v>6321</v>
      </c>
      <c r="B6107" s="3">
        <v>82.689476013183594</v>
      </c>
      <c r="C6107" s="3">
        <v>20.030000686645511</v>
      </c>
      <c r="D6107" s="4">
        <v>2.3684403404915729E-2</v>
      </c>
      <c r="E6107" s="4">
        <v>-3.978116423570599E-3</v>
      </c>
      <c r="F6107" s="2">
        <v>4</v>
      </c>
      <c r="G6107" s="4">
        <v>0.61389886361351986</v>
      </c>
      <c r="H6107" s="4">
        <v>-0.17409747978102791</v>
      </c>
    </row>
    <row r="6108" spans="1:8" x14ac:dyDescent="0.25">
      <c r="A6108" t="s">
        <v>6322</v>
      </c>
      <c r="B6108" s="3">
        <v>80.776336669921875</v>
      </c>
      <c r="C6108" s="3">
        <v>20.110000610351559</v>
      </c>
      <c r="D6108" s="4">
        <v>5.4574294953422253E-3</v>
      </c>
      <c r="E6108" s="4">
        <v>-1.082141240433354E-2</v>
      </c>
      <c r="F6108" s="2">
        <v>4</v>
      </c>
      <c r="G6108" s="4">
        <v>0.603375662891666</v>
      </c>
      <c r="H6108" s="4">
        <v>-0.19320591632352091</v>
      </c>
    </row>
    <row r="6109" spans="1:8" x14ac:dyDescent="0.25">
      <c r="A6109" t="s">
        <v>6323</v>
      </c>
      <c r="B6109" s="3">
        <v>80.337898254394531</v>
      </c>
      <c r="C6109" s="3">
        <v>20.329999923706051</v>
      </c>
      <c r="D6109" s="4">
        <v>-1.5146748063364799E-2</v>
      </c>
      <c r="E6109" s="4">
        <v>5.7752375130435629E-2</v>
      </c>
      <c r="F6109" s="2">
        <v>4</v>
      </c>
      <c r="G6109" s="4">
        <v>0.58713851035007703</v>
      </c>
      <c r="H6109" s="4">
        <v>-0.19758503939701949</v>
      </c>
    </row>
    <row r="6110" spans="1:8" x14ac:dyDescent="0.25">
      <c r="A6110" t="s">
        <v>6324</v>
      </c>
      <c r="B6110" s="3">
        <v>81.573471069335938</v>
      </c>
      <c r="C6110" s="3">
        <v>19.219999313354489</v>
      </c>
      <c r="D6110" s="4">
        <v>2.0612130662813751E-2</v>
      </c>
      <c r="E6110" s="4">
        <v>-8.2139502236671325E-2</v>
      </c>
      <c r="F6110" s="2">
        <v>3</v>
      </c>
      <c r="G6110" s="4">
        <v>0.60313339768158869</v>
      </c>
      <c r="H6110" s="4">
        <v>-0.18524413761634481</v>
      </c>
    </row>
    <row r="6111" spans="1:8" x14ac:dyDescent="0.25">
      <c r="A6111" t="s">
        <v>6325</v>
      </c>
      <c r="B6111" s="3">
        <v>79.926025390625</v>
      </c>
      <c r="C6111" s="3">
        <v>20.940000534057621</v>
      </c>
      <c r="D6111" s="4">
        <v>2.6620832906230522E-2</v>
      </c>
      <c r="E6111" s="4">
        <v>-1.039694305013894E-2</v>
      </c>
      <c r="F6111" s="2">
        <v>4</v>
      </c>
      <c r="G6111" s="4">
        <v>0.58649734843333579</v>
      </c>
      <c r="H6111" s="4">
        <v>-0.2016988257287026</v>
      </c>
    </row>
    <row r="6112" spans="1:8" x14ac:dyDescent="0.25">
      <c r="A6112" t="s">
        <v>6326</v>
      </c>
      <c r="B6112" s="3">
        <v>77.853500366210938</v>
      </c>
      <c r="C6112" s="3">
        <v>21.159999847412109</v>
      </c>
      <c r="D6112" s="4">
        <v>-3.871420523806024E-2</v>
      </c>
      <c r="E6112" s="4">
        <v>6.707009222506799E-2</v>
      </c>
      <c r="F6112" s="2">
        <v>4</v>
      </c>
      <c r="G6112" s="4">
        <v>0.56600711549785387</v>
      </c>
      <c r="H6112" s="4">
        <v>-0.22239920651969411</v>
      </c>
    </row>
    <row r="6113" spans="1:8" x14ac:dyDescent="0.25">
      <c r="A6113" t="s">
        <v>6327</v>
      </c>
      <c r="B6113" s="3">
        <v>80.988922119140625</v>
      </c>
      <c r="C6113" s="3">
        <v>19.829999923706051</v>
      </c>
      <c r="D6113" s="4">
        <v>1.9398512067556158E-2</v>
      </c>
      <c r="E6113" s="4">
        <v>1.4841299620834031E-2</v>
      </c>
      <c r="F6113" s="2">
        <v>4</v>
      </c>
      <c r="G6113" s="4">
        <v>0.63169183939654627</v>
      </c>
      <c r="H6113" s="4">
        <v>-0.19108261276982991</v>
      </c>
    </row>
    <row r="6114" spans="1:8" x14ac:dyDescent="0.25">
      <c r="A6114" t="s">
        <v>6328</v>
      </c>
      <c r="B6114" s="3">
        <v>79.44775390625</v>
      </c>
      <c r="C6114" s="3">
        <v>19.54000091552734</v>
      </c>
      <c r="D6114" s="4">
        <v>1.9607320933340281E-2</v>
      </c>
      <c r="E6114" s="4">
        <v>-8.1218193510483871E-3</v>
      </c>
      <c r="F6114" s="2">
        <v>3</v>
      </c>
      <c r="G6114" s="4">
        <v>0.59042486697491969</v>
      </c>
      <c r="H6114" s="4">
        <v>-0.20647580151013331</v>
      </c>
    </row>
    <row r="6115" spans="1:8" x14ac:dyDescent="0.25">
      <c r="A6115" t="s">
        <v>6329</v>
      </c>
      <c r="B6115" s="3">
        <v>77.919952392578125</v>
      </c>
      <c r="C6115" s="3">
        <v>19.70000076293945</v>
      </c>
      <c r="D6115" s="4">
        <v>-2.5099121196663129E-2</v>
      </c>
      <c r="E6115" s="4">
        <v>-2.907836993424584E-2</v>
      </c>
      <c r="F6115" s="2">
        <v>4</v>
      </c>
      <c r="G6115" s="4">
        <v>0.57958531787627932</v>
      </c>
      <c r="H6115" s="4">
        <v>-0.22173548365317641</v>
      </c>
    </row>
    <row r="6116" spans="1:8" x14ac:dyDescent="0.25">
      <c r="A6116" t="s">
        <v>6330</v>
      </c>
      <c r="B6116" s="3">
        <v>79.926025390625</v>
      </c>
      <c r="C6116" s="3">
        <v>20.29000091552734</v>
      </c>
      <c r="D6116" s="4">
        <v>1.2112720225677659E-2</v>
      </c>
      <c r="E6116" s="4">
        <v>-6.9265980476098776E-2</v>
      </c>
      <c r="F6116" s="2">
        <v>4</v>
      </c>
      <c r="G6116" s="4">
        <v>0.63123569942812896</v>
      </c>
      <c r="H6116" s="4">
        <v>-0.2016988257287026</v>
      </c>
    </row>
    <row r="6117" spans="1:8" x14ac:dyDescent="0.25">
      <c r="A6117" t="s">
        <v>6331</v>
      </c>
      <c r="B6117" s="3">
        <v>78.969490051269531</v>
      </c>
      <c r="C6117" s="3">
        <v>21.79999923706055</v>
      </c>
      <c r="D6117" s="4">
        <v>-1.1967758119843521E-2</v>
      </c>
      <c r="E6117" s="4">
        <v>-2.8953296382596579E-2</v>
      </c>
      <c r="F6117" s="2">
        <v>4</v>
      </c>
      <c r="G6117" s="4">
        <v>0.63656377687452137</v>
      </c>
      <c r="H6117" s="4">
        <v>-0.21125270108916849</v>
      </c>
    </row>
    <row r="6118" spans="1:8" x14ac:dyDescent="0.25">
      <c r="A6118" t="s">
        <v>6332</v>
      </c>
      <c r="B6118" s="3">
        <v>79.926025390625</v>
      </c>
      <c r="C6118" s="3">
        <v>22.45000076293945</v>
      </c>
      <c r="D6118" s="4">
        <v>2.732223075050055E-2</v>
      </c>
      <c r="E6118" s="4">
        <v>4.9239305998312064E-3</v>
      </c>
      <c r="F6118" s="2">
        <v>4</v>
      </c>
      <c r="G6118" s="4">
        <v>0.67903911339070389</v>
      </c>
      <c r="H6118" s="4">
        <v>-0.2016988257287026</v>
      </c>
    </row>
    <row r="6119" spans="1:8" x14ac:dyDescent="0.25">
      <c r="A6119" t="s">
        <v>6333</v>
      </c>
      <c r="B6119" s="3">
        <v>77.800346374511719</v>
      </c>
      <c r="C6119" s="3">
        <v>22.340000152587891</v>
      </c>
      <c r="D6119" s="4">
        <v>-3.9370517117616188E-2</v>
      </c>
      <c r="E6119" s="4">
        <v>1.5454552390358639E-2</v>
      </c>
      <c r="F6119" s="2">
        <v>4</v>
      </c>
      <c r="G6119" s="4">
        <v>0.67314206227172613</v>
      </c>
      <c r="H6119" s="4">
        <v>-0.22293010861051249</v>
      </c>
    </row>
    <row r="6120" spans="1:8" x14ac:dyDescent="0.25">
      <c r="A6120" t="s">
        <v>6334</v>
      </c>
      <c r="B6120" s="3">
        <v>80.988922119140625</v>
      </c>
      <c r="C6120" s="3">
        <v>22</v>
      </c>
      <c r="D6120" s="4">
        <v>-3.6662417485126442E-2</v>
      </c>
      <c r="E6120" s="4">
        <v>6.7442957228749378E-2</v>
      </c>
      <c r="F6120" s="2">
        <v>4</v>
      </c>
      <c r="G6120" s="4">
        <v>0.73947782630243752</v>
      </c>
      <c r="H6120" s="4">
        <v>-0.19108261276982991</v>
      </c>
    </row>
    <row r="6121" spans="1:8" x14ac:dyDescent="0.25">
      <c r="A6121" t="s">
        <v>6335</v>
      </c>
      <c r="B6121" s="3">
        <v>84.071174621582031</v>
      </c>
      <c r="C6121" s="3">
        <v>20.610000610351559</v>
      </c>
      <c r="D6121" s="4">
        <v>1.280405600406165E-2</v>
      </c>
      <c r="E6121" s="4">
        <v>-1.293096557792806E-2</v>
      </c>
      <c r="F6121" s="2">
        <v>4</v>
      </c>
      <c r="G6121" s="4">
        <v>0.76982267285475769</v>
      </c>
      <c r="H6121" s="4">
        <v>-0.1602970735155754</v>
      </c>
    </row>
    <row r="6122" spans="1:8" x14ac:dyDescent="0.25">
      <c r="A6122" t="s">
        <v>6336</v>
      </c>
      <c r="B6122" s="3">
        <v>83.008331298828125</v>
      </c>
      <c r="C6122" s="3">
        <v>20.879999160766602</v>
      </c>
      <c r="D6122" s="4">
        <v>-3.8265456775177231E-3</v>
      </c>
      <c r="E6122" s="4">
        <v>1.211827485070582E-2</v>
      </c>
      <c r="F6122" s="2">
        <v>4</v>
      </c>
      <c r="G6122" s="4">
        <v>0.77500007953190542</v>
      </c>
      <c r="H6122" s="4">
        <v>-0.17091275305767831</v>
      </c>
    </row>
    <row r="6123" spans="1:8" x14ac:dyDescent="0.25">
      <c r="A6123" t="s">
        <v>6337</v>
      </c>
      <c r="B6123" s="3">
        <v>83.327186584472656</v>
      </c>
      <c r="C6123" s="3">
        <v>20.629999160766602</v>
      </c>
      <c r="D6123" s="4">
        <v>3.9787565326708567E-2</v>
      </c>
      <c r="E6123" s="4">
        <v>6.3414224764195559E-3</v>
      </c>
      <c r="F6123" s="2">
        <v>4</v>
      </c>
      <c r="G6123" s="4">
        <v>0.72806176546650381</v>
      </c>
      <c r="H6123" s="4">
        <v>-0.16772802633432871</v>
      </c>
    </row>
    <row r="6124" spans="1:8" x14ac:dyDescent="0.25">
      <c r="A6124" t="s">
        <v>6338</v>
      </c>
      <c r="B6124" s="3">
        <v>80.138664245605469</v>
      </c>
      <c r="C6124" s="3">
        <v>20.5</v>
      </c>
      <c r="D6124" s="4">
        <v>5.3338343443840586E-3</v>
      </c>
      <c r="E6124" s="4">
        <v>-8.7040765241541695E-3</v>
      </c>
      <c r="F6124" s="2">
        <v>4</v>
      </c>
      <c r="G6124" s="4">
        <v>0.71169187791148514</v>
      </c>
      <c r="H6124" s="4">
        <v>-0.19957498875824151</v>
      </c>
    </row>
    <row r="6125" spans="1:8" x14ac:dyDescent="0.25">
      <c r="A6125" t="s">
        <v>6339</v>
      </c>
      <c r="B6125" s="3">
        <v>79.713485717773438</v>
      </c>
      <c r="C6125" s="3">
        <v>20.680000305175781</v>
      </c>
      <c r="D6125" s="4">
        <v>1.7638756467620361E-2</v>
      </c>
      <c r="E6125" s="4">
        <v>-3.7243913133587443E-2</v>
      </c>
      <c r="F6125" s="2">
        <v>4</v>
      </c>
      <c r="G6125" s="4">
        <v>0.71037579970728726</v>
      </c>
      <c r="H6125" s="4">
        <v>-0.20382167206801949</v>
      </c>
    </row>
    <row r="6126" spans="1:8" x14ac:dyDescent="0.25">
      <c r="A6126" t="s">
        <v>6340</v>
      </c>
      <c r="B6126" s="3">
        <v>78.331809997558594</v>
      </c>
      <c r="C6126" s="3">
        <v>21.479999542236332</v>
      </c>
      <c r="D6126" s="4">
        <v>-2.254659801303038E-2</v>
      </c>
      <c r="E6126" s="4">
        <v>-8.7679064784808025E-3</v>
      </c>
      <c r="F6126" s="2">
        <v>4</v>
      </c>
      <c r="G6126" s="4">
        <v>0.69938088361257433</v>
      </c>
      <c r="H6126" s="4">
        <v>-0.21762184972628479</v>
      </c>
    </row>
    <row r="6127" spans="1:8" x14ac:dyDescent="0.25">
      <c r="A6127" t="s">
        <v>6341</v>
      </c>
      <c r="B6127" s="3">
        <v>80.138664245605469</v>
      </c>
      <c r="C6127" s="3">
        <v>21.670000076293949</v>
      </c>
      <c r="D6127" s="4">
        <v>3.8568155270459543E-2</v>
      </c>
      <c r="E6127" s="4">
        <v>-2.9121847106521329E-2</v>
      </c>
      <c r="F6127" s="2">
        <v>4</v>
      </c>
      <c r="G6127" s="4">
        <v>0.82787995327600861</v>
      </c>
      <c r="H6127" s="4">
        <v>-0.19957498875824151</v>
      </c>
    </row>
    <row r="6128" spans="1:8" x14ac:dyDescent="0.25">
      <c r="A6128" t="s">
        <v>6342</v>
      </c>
      <c r="B6128" s="3">
        <v>77.162643432617188</v>
      </c>
      <c r="C6128" s="3">
        <v>22.319999694824219</v>
      </c>
      <c r="D6128" s="4">
        <v>-3.2000134759976977E-2</v>
      </c>
      <c r="E6128" s="4">
        <v>8.1300953088525585E-3</v>
      </c>
      <c r="F6128" s="2">
        <v>4</v>
      </c>
      <c r="G6128" s="4">
        <v>0.78625208239231048</v>
      </c>
      <c r="H6128" s="4">
        <v>-0.22929948585481599</v>
      </c>
    </row>
    <row r="6129" spans="1:8" x14ac:dyDescent="0.25">
      <c r="A6129" t="s">
        <v>6343</v>
      </c>
      <c r="B6129" s="3">
        <v>79.713485717773438</v>
      </c>
      <c r="C6129" s="3">
        <v>22.139999389648441</v>
      </c>
      <c r="D6129" s="4">
        <v>5.3617595177437583E-3</v>
      </c>
      <c r="E6129" s="4">
        <v>-2.7668030542372209E-2</v>
      </c>
      <c r="F6129" s="2">
        <v>4</v>
      </c>
      <c r="G6129" s="4">
        <v>0.81050010440321651</v>
      </c>
      <c r="H6129" s="4">
        <v>-0.20382167206801949</v>
      </c>
    </row>
    <row r="6130" spans="1:8" x14ac:dyDescent="0.25">
      <c r="A6130" t="s">
        <v>6344</v>
      </c>
      <c r="B6130" s="3">
        <v>79.288360595703125</v>
      </c>
      <c r="C6130" s="3">
        <v>22.770000457763668</v>
      </c>
      <c r="D6130" s="4">
        <v>-4.6695603204217617E-3</v>
      </c>
      <c r="E6130" s="4">
        <v>1.2900396860884291E-2</v>
      </c>
      <c r="F6130" s="2">
        <v>4</v>
      </c>
      <c r="G6130" s="4">
        <v>0.77355147296300442</v>
      </c>
      <c r="H6130" s="4">
        <v>-0.20806782196102749</v>
      </c>
    </row>
    <row r="6131" spans="1:8" x14ac:dyDescent="0.25">
      <c r="A6131" t="s">
        <v>6345</v>
      </c>
      <c r="B6131" s="3">
        <v>79.66033935546875</v>
      </c>
      <c r="C6131" s="3">
        <v>22.479999542236332</v>
      </c>
      <c r="D6131" s="4">
        <v>2.671219325699337E-2</v>
      </c>
      <c r="E6131" s="4">
        <v>-2.4728837904157249E-2</v>
      </c>
      <c r="F6131" s="2">
        <v>4</v>
      </c>
      <c r="G6131" s="4">
        <v>0.76145688249711174</v>
      </c>
      <c r="H6131" s="4">
        <v>-0.20435249795644231</v>
      </c>
    </row>
    <row r="6132" spans="1:8" x14ac:dyDescent="0.25">
      <c r="A6132" t="s">
        <v>6346</v>
      </c>
      <c r="B6132" s="3">
        <v>77.587799072265625</v>
      </c>
      <c r="C6132" s="3">
        <v>23.04999923706055</v>
      </c>
      <c r="D6132" s="4">
        <v>-2.780113836957843E-2</v>
      </c>
      <c r="E6132" s="4">
        <v>1.497138556999578E-2</v>
      </c>
      <c r="F6132" s="2">
        <v>4</v>
      </c>
      <c r="G6132" s="4">
        <v>0.74432464757682992</v>
      </c>
      <c r="H6132" s="4">
        <v>-0.22505303115222519</v>
      </c>
    </row>
    <row r="6133" spans="1:8" x14ac:dyDescent="0.25">
      <c r="A6133" t="s">
        <v>6347</v>
      </c>
      <c r="B6133" s="3">
        <v>79.806510925292969</v>
      </c>
      <c r="C6133" s="3">
        <v>22.70999908447266</v>
      </c>
      <c r="D6133" s="4">
        <v>2.5034796373528678E-3</v>
      </c>
      <c r="E6133" s="4">
        <v>5.7262549741575519E-2</v>
      </c>
      <c r="F6133" s="2">
        <v>4</v>
      </c>
      <c r="G6133" s="4">
        <v>0.74927272496193886</v>
      </c>
      <c r="H6133" s="4">
        <v>-0.2028925362572904</v>
      </c>
    </row>
    <row r="6134" spans="1:8" x14ac:dyDescent="0.25">
      <c r="A6134" t="s">
        <v>6348</v>
      </c>
      <c r="B6134" s="3">
        <v>79.607215881347656</v>
      </c>
      <c r="C6134" s="3">
        <v>21.479999542236332</v>
      </c>
      <c r="D6134" s="4">
        <v>7.1531396864400687E-2</v>
      </c>
      <c r="E6134" s="4">
        <v>-3.9356039539097283E-2</v>
      </c>
      <c r="F6134" s="2">
        <v>4</v>
      </c>
      <c r="G6134" s="4">
        <v>0.7812122095663272</v>
      </c>
      <c r="H6134" s="4">
        <v>-0.20488309523767789</v>
      </c>
    </row>
    <row r="6135" spans="1:8" x14ac:dyDescent="0.25">
      <c r="A6135" t="s">
        <v>6349</v>
      </c>
      <c r="B6135" s="3">
        <v>74.292938232421875</v>
      </c>
      <c r="C6135" s="3">
        <v>22.360000610351559</v>
      </c>
      <c r="D6135" s="4">
        <v>5.1127500586944707E-2</v>
      </c>
      <c r="E6135" s="4">
        <v>-5.4545413487785847E-2</v>
      </c>
      <c r="F6135" s="2">
        <v>4</v>
      </c>
      <c r="G6135" s="4">
        <v>0.71323355608522609</v>
      </c>
      <c r="H6135" s="4">
        <v>-0.25796210256735769</v>
      </c>
    </row>
    <row r="6136" spans="1:8" x14ac:dyDescent="0.25">
      <c r="A6136" t="s">
        <v>6350</v>
      </c>
      <c r="B6136" s="3">
        <v>70.679283142089844</v>
      </c>
      <c r="C6136" s="3">
        <v>23.64999961853027</v>
      </c>
      <c r="D6136" s="4">
        <v>-2.8488117847296431E-2</v>
      </c>
      <c r="E6136" s="4">
        <v>1.2700583501692451E-3</v>
      </c>
      <c r="F6136" s="2">
        <v>4</v>
      </c>
      <c r="G6136" s="4">
        <v>0.60676483450881125</v>
      </c>
      <c r="H6136" s="4">
        <v>-0.29405529108667439</v>
      </c>
    </row>
    <row r="6137" spans="1:8" x14ac:dyDescent="0.25">
      <c r="A6137" t="s">
        <v>6351</v>
      </c>
      <c r="B6137" s="3">
        <v>72.751846313476563</v>
      </c>
      <c r="C6137" s="3">
        <v>23.620000839233398</v>
      </c>
      <c r="D6137" s="4">
        <v>0.1004814396403577</v>
      </c>
      <c r="E6137" s="4">
        <v>-3.4736350550578332E-2</v>
      </c>
      <c r="F6137" s="2">
        <v>4</v>
      </c>
      <c r="G6137" s="4">
        <v>0.68181833413787518</v>
      </c>
      <c r="H6137" s="4">
        <v>-0.2733545292837043</v>
      </c>
    </row>
    <row r="6138" spans="1:8" x14ac:dyDescent="0.25">
      <c r="A6138" t="s">
        <v>6352</v>
      </c>
      <c r="B6138" s="3">
        <v>66.109107971191406</v>
      </c>
      <c r="C6138" s="3">
        <v>24.469999313354489</v>
      </c>
      <c r="D6138" s="4">
        <v>0</v>
      </c>
      <c r="E6138" s="4">
        <v>-4.4752079207890372E-3</v>
      </c>
      <c r="F6138" s="2">
        <v>5</v>
      </c>
      <c r="G6138" s="4">
        <v>0.49429579995079981</v>
      </c>
      <c r="H6138" s="4">
        <v>-0.3397022025616655</v>
      </c>
    </row>
    <row r="6139" spans="1:8" x14ac:dyDescent="0.25">
      <c r="A6139" t="s">
        <v>6353</v>
      </c>
      <c r="B6139" s="3">
        <v>66.109107971191406</v>
      </c>
      <c r="C6139" s="3">
        <v>24.579999923706051</v>
      </c>
      <c r="D6139" s="4">
        <v>-2.2011877996586989E-2</v>
      </c>
      <c r="E6139" s="4">
        <v>1.0690799019095859E-2</v>
      </c>
      <c r="F6139" s="2">
        <v>5</v>
      </c>
      <c r="G6139" s="4">
        <v>0.51892655934211684</v>
      </c>
      <c r="H6139" s="4">
        <v>-0.3397022025616655</v>
      </c>
    </row>
    <row r="6140" spans="1:8" x14ac:dyDescent="0.25">
      <c r="A6140" t="s">
        <v>6354</v>
      </c>
      <c r="B6140" s="3">
        <v>67.5970458984375</v>
      </c>
      <c r="C6140" s="3">
        <v>24.319999694824219</v>
      </c>
      <c r="D6140" s="4">
        <v>6.2656274877671114E-2</v>
      </c>
      <c r="E6140" s="4">
        <v>-5.9915001705701958E-2</v>
      </c>
      <c r="F6140" s="2">
        <v>4</v>
      </c>
      <c r="G6140" s="4">
        <v>0.55169270457070962</v>
      </c>
      <c r="H6140" s="4">
        <v>-0.32484067793613741</v>
      </c>
    </row>
    <row r="6141" spans="1:8" x14ac:dyDescent="0.25">
      <c r="A6141" t="s">
        <v>6355</v>
      </c>
      <c r="B6141" s="3">
        <v>63.611392974853523</v>
      </c>
      <c r="C6141" s="3">
        <v>25.870000839233398</v>
      </c>
      <c r="D6141" s="4">
        <v>-8.3460528608356399E-2</v>
      </c>
      <c r="E6141" s="4">
        <v>-4.9999677217923422E-3</v>
      </c>
      <c r="F6141" s="2">
        <v>5</v>
      </c>
      <c r="G6141" s="4">
        <v>0.5009414105803065</v>
      </c>
      <c r="H6141" s="4">
        <v>-0.36464938096602839</v>
      </c>
    </row>
    <row r="6142" spans="1:8" x14ac:dyDescent="0.25">
      <c r="A6142" t="s">
        <v>6356</v>
      </c>
      <c r="B6142" s="3">
        <v>69.403877258300781</v>
      </c>
      <c r="C6142" s="3">
        <v>26</v>
      </c>
      <c r="D6142" s="4">
        <v>-7.650592550201285E-4</v>
      </c>
      <c r="E6142" s="4">
        <v>2.2012557161415369E-2</v>
      </c>
      <c r="F6142" s="2">
        <v>5</v>
      </c>
      <c r="G6142" s="4">
        <v>0.5839900930371007</v>
      </c>
      <c r="H6142" s="4">
        <v>-0.30679404557528123</v>
      </c>
    </row>
    <row r="6143" spans="1:8" x14ac:dyDescent="0.25">
      <c r="A6143" t="s">
        <v>6357</v>
      </c>
      <c r="B6143" s="3">
        <v>69.457015991210938</v>
      </c>
      <c r="C6143" s="3">
        <v>25.440000534057621</v>
      </c>
      <c r="D6143" s="4">
        <v>-4.7375935267517037E-2</v>
      </c>
      <c r="E6143" s="4">
        <v>6.1769678887178207E-2</v>
      </c>
      <c r="F6143" s="2">
        <v>5</v>
      </c>
      <c r="G6143" s="4">
        <v>0.54491688528836812</v>
      </c>
      <c r="H6143" s="4">
        <v>-0.30626329588925422</v>
      </c>
    </row>
    <row r="6144" spans="1:8" x14ac:dyDescent="0.25">
      <c r="A6144" t="s">
        <v>6358</v>
      </c>
      <c r="B6144" s="3">
        <v>72.9112548828125</v>
      </c>
      <c r="C6144" s="3">
        <v>23.95999908447266</v>
      </c>
      <c r="D6144" s="4">
        <v>-3.5839975625172493E-2</v>
      </c>
      <c r="E6144" s="4">
        <v>-8.3404746227977444E-4</v>
      </c>
      <c r="F6144" s="2">
        <v>4</v>
      </c>
      <c r="G6144" s="4">
        <v>0.60679179970956554</v>
      </c>
      <c r="H6144" s="4">
        <v>-0.27176235642801883</v>
      </c>
    </row>
    <row r="6145" spans="1:8" x14ac:dyDescent="0.25">
      <c r="A6145" t="s">
        <v>6359</v>
      </c>
      <c r="B6145" s="3">
        <v>75.621528625488281</v>
      </c>
      <c r="C6145" s="3">
        <v>23.979999542236332</v>
      </c>
      <c r="D6145" s="4">
        <v>-2.064721556488636E-2</v>
      </c>
      <c r="E6145" s="4">
        <v>-1.47904933481805E-2</v>
      </c>
      <c r="F6145" s="2">
        <v>4</v>
      </c>
      <c r="G6145" s="4">
        <v>0.62072876885071238</v>
      </c>
      <c r="H6145" s="4">
        <v>-0.2446921411783497</v>
      </c>
    </row>
    <row r="6146" spans="1:8" x14ac:dyDescent="0.25">
      <c r="A6146" t="s">
        <v>6360</v>
      </c>
      <c r="B6146" s="3">
        <v>77.2158203125</v>
      </c>
      <c r="C6146" s="3">
        <v>24.340000152587891</v>
      </c>
      <c r="D6146" s="4">
        <v>2.8308259034347531E-2</v>
      </c>
      <c r="E6146" s="4">
        <v>-2.091715386149862E-2</v>
      </c>
      <c r="F6146" s="2">
        <v>5</v>
      </c>
      <c r="G6146" s="4">
        <v>0.67782922660917877</v>
      </c>
      <c r="H6146" s="4">
        <v>-0.22876835515681049</v>
      </c>
    </row>
    <row r="6147" spans="1:8" x14ac:dyDescent="0.25">
      <c r="A6147" t="s">
        <v>6361</v>
      </c>
      <c r="B6147" s="3">
        <v>75.09014892578125</v>
      </c>
      <c r="C6147" s="3">
        <v>24.860000610351559</v>
      </c>
      <c r="D6147" s="4">
        <v>4.3574813139847457E-2</v>
      </c>
      <c r="E6147" s="4">
        <v>-4.5681330578160262E-2</v>
      </c>
      <c r="F6147" s="2">
        <v>5</v>
      </c>
      <c r="G6147" s="4">
        <v>0.62437237878271623</v>
      </c>
      <c r="H6147" s="4">
        <v>-0.24999956183622471</v>
      </c>
    </row>
    <row r="6148" spans="1:8" x14ac:dyDescent="0.25">
      <c r="A6148" t="s">
        <v>6362</v>
      </c>
      <c r="B6148" s="3">
        <v>71.954734802246094</v>
      </c>
      <c r="C6148" s="3">
        <v>26.04999923706055</v>
      </c>
      <c r="D6148" s="4">
        <v>0</v>
      </c>
      <c r="E6148" s="4">
        <v>-6.1599458851667621E-2</v>
      </c>
      <c r="F6148" s="2">
        <v>5</v>
      </c>
      <c r="G6148" s="4">
        <v>0.5845530435217976</v>
      </c>
      <c r="H6148" s="4">
        <v>-0.2813160793836933</v>
      </c>
    </row>
    <row r="6149" spans="1:8" x14ac:dyDescent="0.25">
      <c r="A6149" t="s">
        <v>6363</v>
      </c>
      <c r="B6149" s="3">
        <v>71.954734802246094</v>
      </c>
      <c r="C6149" s="3">
        <v>27.760000228881839</v>
      </c>
      <c r="D6149" s="4">
        <v>6.1128296684070722E-2</v>
      </c>
      <c r="E6149" s="4">
        <v>-7.0639456011669655E-2</v>
      </c>
      <c r="F6149" s="2">
        <v>5</v>
      </c>
      <c r="G6149" s="4">
        <v>0.55453510483973179</v>
      </c>
      <c r="H6149" s="4">
        <v>-0.2813160793836933</v>
      </c>
    </row>
    <row r="6150" spans="1:8" x14ac:dyDescent="0.25">
      <c r="A6150" t="s">
        <v>6364</v>
      </c>
      <c r="B6150" s="3">
        <v>67.809646606445313</v>
      </c>
      <c r="C6150" s="3">
        <v>29.870000839233398</v>
      </c>
      <c r="D6150" s="4">
        <v>-7.2674177481099389E-2</v>
      </c>
      <c r="E6150" s="4">
        <v>3.2492240723877457E-2</v>
      </c>
      <c r="F6150" s="2">
        <v>5</v>
      </c>
      <c r="G6150" s="4">
        <v>0.43774729124613149</v>
      </c>
      <c r="H6150" s="4">
        <v>-0.32271722197765479</v>
      </c>
    </row>
    <row r="6151" spans="1:8" x14ac:dyDescent="0.25">
      <c r="A6151" t="s">
        <v>6365</v>
      </c>
      <c r="B6151" s="3">
        <v>73.123863220214844</v>
      </c>
      <c r="C6151" s="3">
        <v>28.930000305175781</v>
      </c>
      <c r="D6151" s="4">
        <v>-2.1337007352053679E-2</v>
      </c>
      <c r="E6151" s="4">
        <v>2.5886507889591789E-2</v>
      </c>
      <c r="F6151" s="2">
        <v>5</v>
      </c>
      <c r="G6151" s="4">
        <v>0.5825190467561383</v>
      </c>
      <c r="H6151" s="4">
        <v>-0.26963882426714059</v>
      </c>
    </row>
    <row r="6152" spans="1:8" x14ac:dyDescent="0.25">
      <c r="A6152" t="s">
        <v>6366</v>
      </c>
      <c r="B6152" s="3">
        <v>74.718124389648438</v>
      </c>
      <c r="C6152" s="3">
        <v>28.20000076293945</v>
      </c>
      <c r="D6152" s="4">
        <v>-3.8961046607590699E-2</v>
      </c>
      <c r="E6152" s="4">
        <v>2.433708897867759E-2</v>
      </c>
      <c r="F6152" s="2">
        <v>5</v>
      </c>
      <c r="G6152" s="4">
        <v>0.64252384823836883</v>
      </c>
      <c r="H6152" s="4">
        <v>-0.25371534305518417</v>
      </c>
    </row>
    <row r="6153" spans="1:8" x14ac:dyDescent="0.25">
      <c r="A6153" t="s">
        <v>6367</v>
      </c>
      <c r="B6153" s="3">
        <v>77.747238159179688</v>
      </c>
      <c r="C6153" s="3">
        <v>27.530000686645511</v>
      </c>
      <c r="D6153" s="4">
        <v>2.379306180702612E-2</v>
      </c>
      <c r="E6153" s="4">
        <v>-0.1052973585608339</v>
      </c>
      <c r="F6153" s="2">
        <v>5</v>
      </c>
      <c r="G6153" s="4">
        <v>0.7262533331277965</v>
      </c>
      <c r="H6153" s="4">
        <v>-0.22346055348695679</v>
      </c>
    </row>
    <row r="6154" spans="1:8" x14ac:dyDescent="0.25">
      <c r="A6154" t="s">
        <v>6368</v>
      </c>
      <c r="B6154" s="3">
        <v>75.940383911132813</v>
      </c>
      <c r="C6154" s="3">
        <v>30.770000457763668</v>
      </c>
      <c r="D6154" s="4">
        <v>2.1034424956192228E-3</v>
      </c>
      <c r="E6154" s="4">
        <v>-2.718933688969738E-2</v>
      </c>
      <c r="F6154" s="2">
        <v>5</v>
      </c>
      <c r="G6154" s="4">
        <v>0.71035278398089785</v>
      </c>
      <c r="H6154" s="4">
        <v>-0.2415074144550001</v>
      </c>
    </row>
    <row r="6155" spans="1:8" x14ac:dyDescent="0.25">
      <c r="A6155" t="s">
        <v>6369</v>
      </c>
      <c r="B6155" s="3">
        <v>75.780982971191406</v>
      </c>
      <c r="C6155" s="3">
        <v>31.629999160766602</v>
      </c>
      <c r="D6155" s="4">
        <v>-1.1095151663043199E-2</v>
      </c>
      <c r="E6155" s="4">
        <v>0.1098245319567228</v>
      </c>
      <c r="F6155" s="2">
        <v>5</v>
      </c>
      <c r="G6155" s="4">
        <v>0.64475185401186219</v>
      </c>
      <c r="H6155" s="4">
        <v>-0.24309951110829001</v>
      </c>
    </row>
    <row r="6156" spans="1:8" x14ac:dyDescent="0.25">
      <c r="A6156" t="s">
        <v>6370</v>
      </c>
      <c r="B6156" s="3">
        <v>76.631217956542969</v>
      </c>
      <c r="C6156" s="3">
        <v>28.5</v>
      </c>
      <c r="D6156" s="4">
        <v>-5.7516754208644223E-2</v>
      </c>
      <c r="E6156" s="4">
        <v>0.1012365117540364</v>
      </c>
      <c r="F6156" s="2">
        <v>5</v>
      </c>
      <c r="G6156" s="4">
        <v>0.71360565293956468</v>
      </c>
      <c r="H6156" s="4">
        <v>-0.23460736372706531</v>
      </c>
    </row>
    <row r="6157" spans="1:8" x14ac:dyDescent="0.25">
      <c r="A6157" t="s">
        <v>6371</v>
      </c>
      <c r="B6157" s="3">
        <v>81.307777404785156</v>
      </c>
      <c r="C6157" s="3">
        <v>25.879999160766602</v>
      </c>
      <c r="D6157" s="4">
        <v>9.2350563759002746E-3</v>
      </c>
      <c r="E6157" s="4">
        <v>-1.2213801253987079E-2</v>
      </c>
      <c r="F6157" s="2">
        <v>5</v>
      </c>
      <c r="G6157" s="4">
        <v>0.78947459447406043</v>
      </c>
      <c r="H6157" s="4">
        <v>-0.18789788604648031</v>
      </c>
    </row>
    <row r="6158" spans="1:8" x14ac:dyDescent="0.25">
      <c r="A6158" t="s">
        <v>6372</v>
      </c>
      <c r="B6158" s="3">
        <v>80.563766479492188</v>
      </c>
      <c r="C6158" s="3">
        <v>26.20000076293945</v>
      </c>
      <c r="D6158" s="4">
        <v>3.8356126128216823E-2</v>
      </c>
      <c r="E6158" s="4">
        <v>3.818338555905409E-4</v>
      </c>
      <c r="F6158" s="2">
        <v>5</v>
      </c>
      <c r="G6158" s="4">
        <v>0.76381523062598022</v>
      </c>
      <c r="H6158" s="4">
        <v>-0.1953290674724206</v>
      </c>
    </row>
    <row r="6159" spans="1:8" x14ac:dyDescent="0.25">
      <c r="A6159" t="s">
        <v>6373</v>
      </c>
      <c r="B6159" s="3">
        <v>77.587799072265625</v>
      </c>
      <c r="C6159" s="3">
        <v>26.190000534057621</v>
      </c>
      <c r="D6159" s="4">
        <v>4.4349583126406023E-2</v>
      </c>
      <c r="E6159" s="4">
        <v>-2.8920978834087289E-2</v>
      </c>
      <c r="F6159" s="2">
        <v>5</v>
      </c>
      <c r="G6159" s="4">
        <v>0.70960242904505244</v>
      </c>
      <c r="H6159" s="4">
        <v>-0.22505303115222519</v>
      </c>
    </row>
    <row r="6160" spans="1:8" x14ac:dyDescent="0.25">
      <c r="A6160" t="s">
        <v>6374</v>
      </c>
      <c r="B6160" s="3">
        <v>74.292938232421875</v>
      </c>
      <c r="C6160" s="3">
        <v>26.969999313354489</v>
      </c>
      <c r="D6160" s="4">
        <v>-3.419759460976135E-2</v>
      </c>
      <c r="E6160" s="4">
        <v>6.8541979315544399E-2</v>
      </c>
      <c r="F6160" s="2">
        <v>5</v>
      </c>
      <c r="G6160" s="4">
        <v>0.62369237410712519</v>
      </c>
      <c r="H6160" s="4">
        <v>-0.25796210256735769</v>
      </c>
    </row>
    <row r="6161" spans="1:8" x14ac:dyDescent="0.25">
      <c r="A6161" t="s">
        <v>6375</v>
      </c>
      <c r="B6161" s="3">
        <v>76.923538208007813</v>
      </c>
      <c r="C6161" s="3">
        <v>25.239999771118161</v>
      </c>
      <c r="D6161" s="4">
        <v>6.7477563168700572E-2</v>
      </c>
      <c r="E6161" s="4">
        <v>-7.7822469959956786E-2</v>
      </c>
      <c r="F6161" s="2">
        <v>5</v>
      </c>
      <c r="G6161" s="4">
        <v>0.62366812601891697</v>
      </c>
      <c r="H6161" s="4">
        <v>-0.23168766893594861</v>
      </c>
    </row>
    <row r="6162" spans="1:8" x14ac:dyDescent="0.25">
      <c r="A6162" t="s">
        <v>6376</v>
      </c>
      <c r="B6162" s="3">
        <v>72.06103515625</v>
      </c>
      <c r="C6162" s="3">
        <v>27.370000839233398</v>
      </c>
      <c r="D6162" s="4">
        <v>-2.865319552989665E-2</v>
      </c>
      <c r="E6162" s="4">
        <v>5.880079053512377E-2</v>
      </c>
      <c r="F6162" s="2">
        <v>5</v>
      </c>
      <c r="G6162" s="4">
        <v>0.49772261797764927</v>
      </c>
      <c r="H6162" s="4">
        <v>-0.2802543514044521</v>
      </c>
    </row>
    <row r="6163" spans="1:8" x14ac:dyDescent="0.25">
      <c r="A6163" t="s">
        <v>6377</v>
      </c>
      <c r="B6163" s="3">
        <v>74.186721801757813</v>
      </c>
      <c r="C6163" s="3">
        <v>25.85000038146973</v>
      </c>
      <c r="D6163" s="4">
        <v>-2.1723532072507431E-2</v>
      </c>
      <c r="E6163" s="4">
        <v>-4.3301260417179972E-2</v>
      </c>
      <c r="F6163" s="2">
        <v>5</v>
      </c>
      <c r="G6163" s="4">
        <v>0.57740168717609097</v>
      </c>
      <c r="H6163" s="4">
        <v>-0.25902299232024639</v>
      </c>
    </row>
    <row r="6164" spans="1:8" x14ac:dyDescent="0.25">
      <c r="A6164" t="s">
        <v>6378</v>
      </c>
      <c r="B6164" s="3">
        <v>75.8341064453125</v>
      </c>
      <c r="C6164" s="3">
        <v>27.020000457763668</v>
      </c>
      <c r="D6164" s="4">
        <v>-3.0570631104085422E-2</v>
      </c>
      <c r="E6164" s="4">
        <v>3.445633957172145E-2</v>
      </c>
      <c r="F6164" s="2">
        <v>5</v>
      </c>
      <c r="G6164" s="4">
        <v>0.63365768790515387</v>
      </c>
      <c r="H6164" s="4">
        <v>-0.24256891382705431</v>
      </c>
    </row>
    <row r="6165" spans="1:8" x14ac:dyDescent="0.25">
      <c r="A6165" t="s">
        <v>6379</v>
      </c>
      <c r="B6165" s="3">
        <v>78.225509643554688</v>
      </c>
      <c r="C6165" s="3">
        <v>26.120000839233398</v>
      </c>
      <c r="D6165" s="4">
        <v>2.649900300235597E-2</v>
      </c>
      <c r="E6165" s="4">
        <v>-9.7754744356652989E-2</v>
      </c>
      <c r="F6165" s="2">
        <v>5</v>
      </c>
      <c r="G6165" s="4">
        <v>0.73074690682559851</v>
      </c>
      <c r="H6165" s="4">
        <v>-0.21868357770552599</v>
      </c>
    </row>
    <row r="6166" spans="1:8" x14ac:dyDescent="0.25">
      <c r="A6166" t="s">
        <v>6380</v>
      </c>
      <c r="B6166" s="3">
        <v>76.206123352050781</v>
      </c>
      <c r="C6166" s="3">
        <v>28.95000076293945</v>
      </c>
      <c r="D6166" s="4">
        <v>0.1150861492494524</v>
      </c>
      <c r="E6166" s="4">
        <v>-0.13556287512659179</v>
      </c>
      <c r="F6166" s="2">
        <v>5</v>
      </c>
      <c r="G6166" s="4">
        <v>0.76927846535892064</v>
      </c>
      <c r="H6166" s="4">
        <v>-0.23885320881049049</v>
      </c>
    </row>
    <row r="6167" spans="1:8" x14ac:dyDescent="0.25">
      <c r="A6167" t="s">
        <v>6381</v>
      </c>
      <c r="B6167" s="3">
        <v>68.341018676757813</v>
      </c>
      <c r="C6167" s="3">
        <v>33.490001678466797</v>
      </c>
      <c r="D6167" s="4">
        <v>-8.6648071835662588E-2</v>
      </c>
      <c r="E6167" s="4">
        <v>0.13911571812942031</v>
      </c>
      <c r="F6167" s="2">
        <v>5</v>
      </c>
      <c r="G6167" s="4">
        <v>0.62271240937610872</v>
      </c>
      <c r="H6167" s="4">
        <v>-0.31740987752217542</v>
      </c>
    </row>
    <row r="6168" spans="1:8" x14ac:dyDescent="0.25">
      <c r="A6168" t="s">
        <v>6382</v>
      </c>
      <c r="B6168" s="3">
        <v>74.824409484863281</v>
      </c>
      <c r="C6168" s="3">
        <v>29.39999961853027</v>
      </c>
      <c r="D6168" s="4">
        <v>-4.3478146376917048E-2</v>
      </c>
      <c r="E6168" s="4">
        <v>1.4492756484755009E-2</v>
      </c>
      <c r="F6168" s="2">
        <v>5</v>
      </c>
      <c r="G6168" s="4">
        <v>0.69332537954587448</v>
      </c>
      <c r="H6168" s="4">
        <v>-0.25265376748073431</v>
      </c>
    </row>
    <row r="6169" spans="1:8" x14ac:dyDescent="0.25">
      <c r="A6169" t="s">
        <v>6383</v>
      </c>
      <c r="B6169" s="3">
        <v>78.225509643554688</v>
      </c>
      <c r="C6169" s="3">
        <v>28.979999542236332</v>
      </c>
      <c r="D6169" s="4">
        <v>-5.882366980206255E-2</v>
      </c>
      <c r="E6169" s="4">
        <v>6.3486221733443315E-2</v>
      </c>
      <c r="F6169" s="2">
        <v>5</v>
      </c>
      <c r="G6169" s="4">
        <v>0.71862253392202091</v>
      </c>
      <c r="H6169" s="4">
        <v>-0.21868357770552599</v>
      </c>
    </row>
    <row r="6170" spans="1:8" x14ac:dyDescent="0.25">
      <c r="A6170" t="s">
        <v>6384</v>
      </c>
      <c r="B6170" s="3">
        <v>83.114616394042969</v>
      </c>
      <c r="C6170" s="3">
        <v>27.25</v>
      </c>
      <c r="D6170" s="4">
        <v>-2.3720091007147451E-2</v>
      </c>
      <c r="E6170" s="4">
        <v>4.8480193919895109E-2</v>
      </c>
      <c r="F6170" s="2">
        <v>5</v>
      </c>
      <c r="G6170" s="4">
        <v>0.85088781544332748</v>
      </c>
      <c r="H6170" s="4">
        <v>-0.16985117748322839</v>
      </c>
    </row>
    <row r="6171" spans="1:8" x14ac:dyDescent="0.25">
      <c r="A6171" t="s">
        <v>6385</v>
      </c>
      <c r="B6171" s="3">
        <v>85.134002685546875</v>
      </c>
      <c r="C6171" s="3">
        <v>25.989999771118161</v>
      </c>
      <c r="D6171" s="4">
        <v>-6.0961396080852381E-2</v>
      </c>
      <c r="E6171" s="4">
        <v>6.5600673288610079E-2</v>
      </c>
      <c r="F6171" s="2">
        <v>5</v>
      </c>
      <c r="G6171" s="4">
        <v>0.83085664088261635</v>
      </c>
      <c r="H6171" s="4">
        <v>-0.14968154637826389</v>
      </c>
    </row>
    <row r="6172" spans="1:8" x14ac:dyDescent="0.25">
      <c r="A6172" t="s">
        <v>6386</v>
      </c>
      <c r="B6172" s="3">
        <v>90.660812377929688</v>
      </c>
      <c r="C6172" s="3">
        <v>24.389999389648441</v>
      </c>
      <c r="D6172" s="4">
        <v>4.0243801874997757E-2</v>
      </c>
      <c r="E6172" s="4">
        <v>-0.1016574684221393</v>
      </c>
      <c r="F6172" s="2">
        <v>5</v>
      </c>
      <c r="G6172" s="4">
        <v>0.92333678731653346</v>
      </c>
      <c r="H6172" s="4">
        <v>-9.4479768911662876E-2</v>
      </c>
    </row>
    <row r="6173" spans="1:8" x14ac:dyDescent="0.25">
      <c r="A6173" t="s">
        <v>6387</v>
      </c>
      <c r="B6173" s="3">
        <v>87.153427124023438</v>
      </c>
      <c r="C6173" s="3">
        <v>27.14999961853027</v>
      </c>
      <c r="D6173" s="4">
        <v>2.372053908865945E-2</v>
      </c>
      <c r="E6173" s="4">
        <v>-4.4350589076001312E-2</v>
      </c>
      <c r="F6173" s="2">
        <v>5</v>
      </c>
      <c r="G6173" s="4">
        <v>0.8365067354729927</v>
      </c>
      <c r="H6173" s="4">
        <v>-0.129511534261321</v>
      </c>
    </row>
    <row r="6174" spans="1:8" x14ac:dyDescent="0.25">
      <c r="A6174" t="s">
        <v>6388</v>
      </c>
      <c r="B6174" s="3">
        <v>85.134002685546875</v>
      </c>
      <c r="C6174" s="3">
        <v>28.409999847412109</v>
      </c>
      <c r="D6174" s="4">
        <v>-1.7780878920438559E-2</v>
      </c>
      <c r="E6174" s="4">
        <v>4.7566333637885538E-2</v>
      </c>
      <c r="F6174" s="2">
        <v>5</v>
      </c>
      <c r="G6174" s="4">
        <v>0.8050703385092064</v>
      </c>
      <c r="H6174" s="4">
        <v>-0.14968154637826389</v>
      </c>
    </row>
    <row r="6175" spans="1:8" x14ac:dyDescent="0.25">
      <c r="A6175" t="s">
        <v>6389</v>
      </c>
      <c r="B6175" s="3">
        <v>86.675163269042969</v>
      </c>
      <c r="C6175" s="3">
        <v>27.120000839233398</v>
      </c>
      <c r="D6175" s="4">
        <v>-9.7144968594767844E-3</v>
      </c>
      <c r="E6175" s="4">
        <v>0.12858926609624</v>
      </c>
      <c r="F6175" s="2">
        <v>5</v>
      </c>
      <c r="G6175" s="4">
        <v>0.85235684703254</v>
      </c>
      <c r="H6175" s="4">
        <v>-0.13428843384035619</v>
      </c>
    </row>
    <row r="6176" spans="1:8" x14ac:dyDescent="0.25">
      <c r="A6176" t="s">
        <v>6390</v>
      </c>
      <c r="B6176" s="3">
        <v>87.525428771972656</v>
      </c>
      <c r="C6176" s="3">
        <v>24.030000686645511</v>
      </c>
      <c r="D6176" s="4">
        <v>-5.9931383653189507E-2</v>
      </c>
      <c r="E6176" s="4">
        <v>-3.3181220108184921E-3</v>
      </c>
      <c r="F6176" s="2">
        <v>4</v>
      </c>
      <c r="G6176" s="4">
        <v>0.85108207659570079</v>
      </c>
      <c r="H6176" s="4">
        <v>-0.12579598164954861</v>
      </c>
    </row>
    <row r="6177" spans="1:8" x14ac:dyDescent="0.25">
      <c r="A6177" t="s">
        <v>6391</v>
      </c>
      <c r="B6177" s="3">
        <v>93.105361938476563</v>
      </c>
      <c r="C6177" s="3">
        <v>24.110000610351559</v>
      </c>
      <c r="D6177" s="4">
        <v>2.097902331923818E-2</v>
      </c>
      <c r="E6177" s="4">
        <v>-5.3396102853047633E-2</v>
      </c>
      <c r="F6177" s="2">
        <v>4</v>
      </c>
      <c r="G6177" s="4">
        <v>0.97297334219838438</v>
      </c>
      <c r="H6177" s="4">
        <v>-7.0063606901711983E-2</v>
      </c>
    </row>
    <row r="6178" spans="1:8" x14ac:dyDescent="0.25">
      <c r="A6178" t="s">
        <v>6392</v>
      </c>
      <c r="B6178" s="3">
        <v>91.192237854003906</v>
      </c>
      <c r="C6178" s="3">
        <v>25.469999313354489</v>
      </c>
      <c r="D6178" s="4">
        <v>-2.500009992470165E-2</v>
      </c>
      <c r="E6178" s="4">
        <v>5.6846427809110978E-2</v>
      </c>
      <c r="F6178" s="2">
        <v>5</v>
      </c>
      <c r="G6178" s="4">
        <v>1.0023337318652481</v>
      </c>
      <c r="H6178" s="4">
        <v>-8.9171891039413587E-2</v>
      </c>
    </row>
    <row r="6179" spans="1:8" x14ac:dyDescent="0.25">
      <c r="A6179" t="s">
        <v>6393</v>
      </c>
      <c r="B6179" s="3">
        <v>93.530509948730469</v>
      </c>
      <c r="C6179" s="3">
        <v>24.10000038146973</v>
      </c>
      <c r="D6179" s="4">
        <v>-4.1393819495488149E-2</v>
      </c>
      <c r="E6179" s="4">
        <v>-3.057120716905282E-2</v>
      </c>
      <c r="F6179" s="2">
        <v>4</v>
      </c>
      <c r="G6179" s="4">
        <v>1.096485601148522</v>
      </c>
      <c r="H6179" s="4">
        <v>-6.5817228401516825E-2</v>
      </c>
    </row>
    <row r="6180" spans="1:8" x14ac:dyDescent="0.25">
      <c r="A6180" t="s">
        <v>6394</v>
      </c>
      <c r="B6180" s="3">
        <v>97.56927490234375</v>
      </c>
      <c r="C6180" s="3">
        <v>24.860000610351559</v>
      </c>
      <c r="D6180" s="4">
        <v>-2.5478042393983661E-2</v>
      </c>
      <c r="E6180" s="4">
        <v>1.345291131140125E-2</v>
      </c>
      <c r="F6180" s="2">
        <v>5</v>
      </c>
      <c r="G6180" s="4">
        <v>1.154927792748405</v>
      </c>
      <c r="H6180" s="4">
        <v>-2.5478042393983661E-2</v>
      </c>
    </row>
    <row r="6181" spans="1:8" x14ac:dyDescent="0.25">
      <c r="A6181" t="s">
        <v>6395</v>
      </c>
      <c r="B6181" s="3">
        <v>100.12014007568359</v>
      </c>
      <c r="C6181" s="3">
        <v>24.530000686645511</v>
      </c>
      <c r="D6181" s="4">
        <v>1.594635467080163E-3</v>
      </c>
      <c r="E6181" s="4">
        <v>5.2338105905392007E-2</v>
      </c>
      <c r="F6181" s="2">
        <v>5</v>
      </c>
      <c r="G6181" s="4">
        <v>1.195803994545523</v>
      </c>
      <c r="H6181" s="4">
        <v>0</v>
      </c>
    </row>
    <row r="6182" spans="1:8" x14ac:dyDescent="0.25">
      <c r="A6182" t="s">
        <v>6396</v>
      </c>
      <c r="B6182" s="3">
        <v>99.960739135742188</v>
      </c>
      <c r="C6182" s="3">
        <v>23.309999465942379</v>
      </c>
      <c r="D6182" s="4">
        <v>1.3469763654132111E-2</v>
      </c>
      <c r="E6182" s="4">
        <v>4.7169776561735821E-2</v>
      </c>
      <c r="F6182" s="2">
        <v>4</v>
      </c>
      <c r="G6182" s="4">
        <v>1.2717394574220089</v>
      </c>
      <c r="H6182" s="4">
        <v>0</v>
      </c>
    </row>
    <row r="6183" spans="1:8" x14ac:dyDescent="0.25">
      <c r="A6183" t="s">
        <v>6397</v>
      </c>
      <c r="B6183" s="3">
        <v>98.632186889648438</v>
      </c>
      <c r="C6183" s="3">
        <v>22.260000228881839</v>
      </c>
      <c r="D6183" s="4">
        <v>1.754400878203977E-2</v>
      </c>
      <c r="E6183" s="4">
        <v>3.5830640575367889E-2</v>
      </c>
      <c r="F6183" s="2">
        <v>4</v>
      </c>
      <c r="G6183" s="4">
        <v>1.2174434214298711</v>
      </c>
      <c r="H6183" s="4">
        <v>0</v>
      </c>
    </row>
    <row r="6184" spans="1:8" x14ac:dyDescent="0.25">
      <c r="A6184" t="s">
        <v>6398</v>
      </c>
      <c r="B6184" s="3">
        <v>96.931617736816406</v>
      </c>
      <c r="C6184" s="3">
        <v>21.489999771118161</v>
      </c>
      <c r="D6184" s="4">
        <v>2.0134474458179511E-2</v>
      </c>
      <c r="E6184" s="4">
        <v>-9.6774647206437914E-3</v>
      </c>
      <c r="F6184" s="2">
        <v>4</v>
      </c>
      <c r="G6184" s="4">
        <v>1.2588240000320019</v>
      </c>
      <c r="H6184" s="4">
        <v>-8.6956867761315282E-3</v>
      </c>
    </row>
    <row r="6185" spans="1:8" x14ac:dyDescent="0.25">
      <c r="A6185" t="s">
        <v>6399</v>
      </c>
      <c r="B6185" s="3">
        <v>95.018470764160156</v>
      </c>
      <c r="C6185" s="3">
        <v>21.70000076293945</v>
      </c>
      <c r="D6185" s="4">
        <v>3.7724762398588803E-2</v>
      </c>
      <c r="E6185" s="4">
        <v>-5.4877977864786209E-2</v>
      </c>
      <c r="F6185" s="2">
        <v>4</v>
      </c>
      <c r="G6185" s="4">
        <v>1.28937190466089</v>
      </c>
      <c r="H6185" s="4">
        <v>-2.8261138071648321E-2</v>
      </c>
    </row>
    <row r="6186" spans="1:8" x14ac:dyDescent="0.25">
      <c r="A6186" t="s">
        <v>6400</v>
      </c>
      <c r="B6186" s="3">
        <v>91.564231872558594</v>
      </c>
      <c r="C6186" s="3">
        <v>22.95999908447266</v>
      </c>
      <c r="D6186" s="4">
        <v>-2.8200823966028191E-2</v>
      </c>
      <c r="E6186" s="4">
        <v>2.6374529419082249E-2</v>
      </c>
      <c r="F6186" s="2">
        <v>4</v>
      </c>
      <c r="G6186" s="4">
        <v>1.128473609620628</v>
      </c>
      <c r="H6186" s="4">
        <v>-6.3587092513546439E-2</v>
      </c>
    </row>
    <row r="6187" spans="1:8" x14ac:dyDescent="0.25">
      <c r="A6187" t="s">
        <v>6401</v>
      </c>
      <c r="B6187" s="3">
        <v>94.221351623535156</v>
      </c>
      <c r="C6187" s="3">
        <v>22.370000839233398</v>
      </c>
      <c r="D6187" s="4">
        <v>1.8965133860151751E-2</v>
      </c>
      <c r="E6187" s="4">
        <v>7.7034200587687396E-2</v>
      </c>
      <c r="F6187" s="2">
        <v>4</v>
      </c>
      <c r="G6187" s="4">
        <v>1.163513545236454</v>
      </c>
      <c r="H6187" s="4">
        <v>-3.6413149362745638E-2</v>
      </c>
    </row>
    <row r="6188" spans="1:8" x14ac:dyDescent="0.25">
      <c r="A6188" t="s">
        <v>6402</v>
      </c>
      <c r="B6188" s="3">
        <v>92.467689514160156</v>
      </c>
      <c r="C6188" s="3">
        <v>20.770000457763668</v>
      </c>
      <c r="D6188" s="4">
        <v>5.7108733900361093E-2</v>
      </c>
      <c r="E6188" s="4">
        <v>-7.0277514955269571E-2</v>
      </c>
      <c r="F6188" s="2">
        <v>4</v>
      </c>
      <c r="G6188" s="4">
        <v>1.0689654289442541</v>
      </c>
      <c r="H6188" s="4">
        <v>-5.4347574203160047E-2</v>
      </c>
    </row>
    <row r="6189" spans="1:8" x14ac:dyDescent="0.25">
      <c r="A6189" t="s">
        <v>6403</v>
      </c>
      <c r="B6189" s="3">
        <v>87.472259521484375</v>
      </c>
      <c r="C6189" s="3">
        <v>22.340000152587891</v>
      </c>
      <c r="D6189" s="4">
        <v>-4.1909208219691352E-2</v>
      </c>
      <c r="E6189" s="4">
        <v>-8.4801298966156069E-2</v>
      </c>
      <c r="F6189" s="2">
        <v>4</v>
      </c>
      <c r="G6189" s="4">
        <v>0.99515166807694233</v>
      </c>
      <c r="H6189" s="4">
        <v>-0.1054350461113743</v>
      </c>
    </row>
    <row r="6190" spans="1:8" x14ac:dyDescent="0.25">
      <c r="A6190" t="s">
        <v>6404</v>
      </c>
      <c r="B6190" s="3">
        <v>91.298507690429688</v>
      </c>
      <c r="C6190" s="3">
        <v>24.409999847412109</v>
      </c>
      <c r="D6190" s="4">
        <v>-3.6995745027402098E-2</v>
      </c>
      <c r="E6190" s="4">
        <v>6.8271310280041408E-2</v>
      </c>
      <c r="F6190" s="2">
        <v>5</v>
      </c>
      <c r="G6190" s="4">
        <v>1.0673889852037859</v>
      </c>
      <c r="H6190" s="4">
        <v>-6.6304611668003055E-2</v>
      </c>
    </row>
    <row r="6191" spans="1:8" x14ac:dyDescent="0.25">
      <c r="A6191" t="s">
        <v>6405</v>
      </c>
      <c r="B6191" s="3">
        <v>94.805923461914063</v>
      </c>
      <c r="C6191" s="3">
        <v>22.85000038146973</v>
      </c>
      <c r="D6191" s="4">
        <v>-2.6201128648571381E-2</v>
      </c>
      <c r="E6191" s="4">
        <v>7.580040620060724E-2</v>
      </c>
      <c r="F6191" s="2">
        <v>4</v>
      </c>
      <c r="G6191" s="4">
        <v>1.165048508166757</v>
      </c>
      <c r="H6191" s="4">
        <v>-3.0434825691850079E-2</v>
      </c>
    </row>
    <row r="6192" spans="1:8" x14ac:dyDescent="0.25">
      <c r="A6192" t="s">
        <v>6406</v>
      </c>
      <c r="B6192" s="3">
        <v>97.356781005859375</v>
      </c>
      <c r="C6192" s="3">
        <v>21.239999771118161</v>
      </c>
      <c r="D6192" s="4">
        <v>-4.3476093142347239E-3</v>
      </c>
      <c r="E6192" s="4">
        <v>-4.367399159564278E-2</v>
      </c>
      <c r="F6192" s="2">
        <v>4</v>
      </c>
      <c r="G6192" s="4">
        <v>1.287142103853824</v>
      </c>
      <c r="H6192" s="4">
        <v>-4.3476093142347239E-3</v>
      </c>
    </row>
    <row r="6193" spans="1:8" x14ac:dyDescent="0.25">
      <c r="A6193" t="s">
        <v>6407</v>
      </c>
      <c r="B6193" s="3">
        <v>97.781898498535156</v>
      </c>
      <c r="C6193" s="3">
        <v>22.20999908447266</v>
      </c>
      <c r="D6193" s="4">
        <v>3.3707920448698081E-2</v>
      </c>
      <c r="E6193" s="4">
        <v>-6.7590286774915187E-2</v>
      </c>
      <c r="F6193" s="2">
        <v>4</v>
      </c>
      <c r="G6193" s="4">
        <v>1.241169205405539</v>
      </c>
      <c r="H6193" s="4">
        <v>0</v>
      </c>
    </row>
    <row r="6194" spans="1:8" x14ac:dyDescent="0.25">
      <c r="A6194" t="s">
        <v>6408</v>
      </c>
      <c r="B6194" s="3">
        <v>94.593353271484375</v>
      </c>
      <c r="C6194" s="3">
        <v>23.819999694824219</v>
      </c>
      <c r="D6194" s="4">
        <v>9.0700031968498074E-3</v>
      </c>
      <c r="E6194" s="4">
        <v>-2.015630530163692E-2</v>
      </c>
      <c r="F6194" s="2">
        <v>4</v>
      </c>
      <c r="G6194" s="4">
        <v>1.1787029725840319</v>
      </c>
      <c r="H6194" s="4">
        <v>-6.1414066598771688E-3</v>
      </c>
    </row>
    <row r="6195" spans="1:8" x14ac:dyDescent="0.25">
      <c r="A6195" t="s">
        <v>6409</v>
      </c>
      <c r="B6195" s="3">
        <v>93.74310302734375</v>
      </c>
      <c r="C6195" s="3">
        <v>24.309999465942379</v>
      </c>
      <c r="D6195" s="4">
        <v>-1.5074682438815381E-2</v>
      </c>
      <c r="E6195" s="4">
        <v>0.13069764957871549</v>
      </c>
      <c r="F6195" s="2">
        <v>4</v>
      </c>
      <c r="H6195" s="4">
        <v>-1.5074682438815381E-2</v>
      </c>
    </row>
    <row r="6196" spans="1:8" x14ac:dyDescent="0.25">
      <c r="A6196" t="s">
        <v>6410</v>
      </c>
      <c r="B6196" s="3">
        <v>95.177879333496094</v>
      </c>
      <c r="C6196" s="3">
        <v>21.5</v>
      </c>
      <c r="D6196" s="4">
        <v>7.878156437227668E-3</v>
      </c>
      <c r="E6196" s="4">
        <v>0.11920879878533359</v>
      </c>
      <c r="F6196" s="2">
        <v>4</v>
      </c>
      <c r="H6196" s="4">
        <v>0</v>
      </c>
    </row>
    <row r="6197" spans="1:8" x14ac:dyDescent="0.25">
      <c r="A6197" t="s">
        <v>217</v>
      </c>
      <c r="B6197" s="3">
        <v>94.433914184570313</v>
      </c>
      <c r="C6197" s="3">
        <v>19.20999908447266</v>
      </c>
      <c r="D6197" s="4">
        <v>5.6401957122734547E-2</v>
      </c>
      <c r="E6197" s="4">
        <v>-8.7844274852024284E-2</v>
      </c>
      <c r="F6197" s="2">
        <v>3</v>
      </c>
      <c r="H6197" s="4">
        <v>0</v>
      </c>
    </row>
    <row r="6198" spans="1:8" x14ac:dyDescent="0.25">
      <c r="A6198" t="s">
        <v>6411</v>
      </c>
      <c r="B6198" s="3">
        <v>89.39202880859375</v>
      </c>
      <c r="C6198" s="3">
        <v>21.059999465942379</v>
      </c>
      <c r="D6198" s="4">
        <v>-2.3156447060967641E-2</v>
      </c>
      <c r="E6198" s="4">
        <v>-2.6802215344955079E-2</v>
      </c>
      <c r="F6198" s="2">
        <v>4</v>
      </c>
      <c r="H6198" s="4">
        <v>-2.3156447060967641E-2</v>
      </c>
    </row>
    <row r="6199" spans="1:8" x14ac:dyDescent="0.25">
      <c r="A6199" t="s">
        <v>6412</v>
      </c>
      <c r="B6199" s="3">
        <v>91.511100769042969</v>
      </c>
      <c r="C6199" s="3">
        <v>21.639999389648441</v>
      </c>
      <c r="D6199" s="4">
        <v>8.197178100299185E-3</v>
      </c>
      <c r="E6199" s="4">
        <v>-7.4026589108231677E-2</v>
      </c>
      <c r="F6199" s="2">
        <v>4</v>
      </c>
      <c r="H6199" s="4">
        <v>0</v>
      </c>
    </row>
    <row r="6200" spans="1:8" x14ac:dyDescent="0.25">
      <c r="A6200" t="s">
        <v>6413</v>
      </c>
      <c r="B6200" s="3">
        <v>90.767066955566406</v>
      </c>
      <c r="C6200" s="3">
        <v>23.370000839233398</v>
      </c>
      <c r="D6200" s="4">
        <v>2.644207437045876E-2</v>
      </c>
      <c r="E6200" s="4">
        <v>-5.3079394235973958E-2</v>
      </c>
      <c r="F6200" s="2">
        <v>4</v>
      </c>
      <c r="H6200" s="4">
        <v>0</v>
      </c>
    </row>
    <row r="6201" spans="1:8" x14ac:dyDescent="0.25">
      <c r="A6201" t="s">
        <v>6414</v>
      </c>
      <c r="B6201" s="3">
        <v>88.428825378417969</v>
      </c>
      <c r="C6201" s="3">
        <v>24.680000305175781</v>
      </c>
      <c r="D6201" s="4">
        <v>-6.0047387770489902E-4</v>
      </c>
      <c r="E6201" s="4">
        <v>-2.063493817541517E-2</v>
      </c>
      <c r="F6201" s="2">
        <v>5</v>
      </c>
      <c r="H6201" s="4">
        <v>-2.3474686684020311E-2</v>
      </c>
    </row>
    <row r="6202" spans="1:8" x14ac:dyDescent="0.25">
      <c r="A6202" t="s">
        <v>6415</v>
      </c>
      <c r="B6202" s="3">
        <v>88.481956481933594</v>
      </c>
      <c r="C6202" s="3">
        <v>25.20000076293945</v>
      </c>
      <c r="D6202" s="4">
        <v>-2.2887956426263401E-2</v>
      </c>
      <c r="E6202" s="4">
        <v>3.3634193207538583E-2</v>
      </c>
      <c r="F6202" s="2">
        <v>5</v>
      </c>
      <c r="H6202" s="4">
        <v>-2.2887956426263401E-2</v>
      </c>
    </row>
    <row r="6203" spans="1:8" x14ac:dyDescent="0.25">
      <c r="A6203" t="s">
        <v>6416</v>
      </c>
      <c r="B6203" s="3">
        <v>90.5545654296875</v>
      </c>
      <c r="C6203" s="3">
        <v>24.379999160766602</v>
      </c>
      <c r="D6203" s="4">
        <v>2.1583343116662101E-2</v>
      </c>
      <c r="E6203" s="4">
        <v>2.0510664865503569E-2</v>
      </c>
      <c r="F6203" s="2">
        <v>5</v>
      </c>
      <c r="H6203" s="4">
        <v>0</v>
      </c>
    </row>
    <row r="6204" spans="1:8" x14ac:dyDescent="0.25">
      <c r="A6204" t="s">
        <v>6417</v>
      </c>
      <c r="B6204" s="3">
        <v>88.641387939453125</v>
      </c>
      <c r="C6204" s="3">
        <v>23.889999389648441</v>
      </c>
      <c r="D6204" s="4">
        <v>5.56958800215821E-2</v>
      </c>
      <c r="E6204" s="4">
        <v>-7.6179473093846317E-2</v>
      </c>
      <c r="F6204" s="2">
        <v>4</v>
      </c>
      <c r="H6204" s="4">
        <v>0</v>
      </c>
    </row>
    <row r="6205" spans="1:8" x14ac:dyDescent="0.25">
      <c r="A6205" t="s">
        <v>6418</v>
      </c>
      <c r="B6205" s="3">
        <v>83.964889526367188</v>
      </c>
      <c r="C6205" s="3">
        <v>25.860000610351559</v>
      </c>
      <c r="D6205" s="4">
        <v>3.1742958603440119E-3</v>
      </c>
      <c r="E6205" s="4">
        <v>-5.3845919095553141E-3</v>
      </c>
      <c r="F6205" s="2">
        <v>5</v>
      </c>
      <c r="H6205" s="4">
        <v>-3.7758891822952001E-2</v>
      </c>
    </row>
    <row r="6206" spans="1:8" x14ac:dyDescent="0.25">
      <c r="A6206" t="s">
        <v>6419</v>
      </c>
      <c r="B6206" s="3">
        <v>83.699203491210938</v>
      </c>
      <c r="C6206" s="3">
        <v>26</v>
      </c>
      <c r="D6206" s="4">
        <v>-3.6107204457307751E-2</v>
      </c>
      <c r="E6206" s="4">
        <v>0.12214069548500039</v>
      </c>
      <c r="F6206" s="2">
        <v>5</v>
      </c>
      <c r="H6206" s="4">
        <v>-4.0803664779100912E-2</v>
      </c>
    </row>
    <row r="6207" spans="1:8" x14ac:dyDescent="0.25">
      <c r="A6207" t="s">
        <v>6420</v>
      </c>
      <c r="B6207" s="3">
        <v>86.834556579589844</v>
      </c>
      <c r="C6207" s="3">
        <v>23.170000076293949</v>
      </c>
      <c r="D6207" s="4">
        <v>2.1250091522897922E-2</v>
      </c>
      <c r="E6207" s="4">
        <v>-1.4461937442697409E-2</v>
      </c>
      <c r="F6207" s="2">
        <v>4</v>
      </c>
      <c r="H6207" s="4">
        <v>-4.8723886551605977E-3</v>
      </c>
    </row>
    <row r="6208" spans="1:8" x14ac:dyDescent="0.25">
      <c r="A6208" t="s">
        <v>6421</v>
      </c>
      <c r="B6208" s="3">
        <v>85.0277099609375</v>
      </c>
      <c r="C6208" s="3">
        <v>23.510000228881839</v>
      </c>
      <c r="D6208" s="4">
        <v>-4.6660721025403307E-3</v>
      </c>
      <c r="E6208" s="4">
        <v>2.5741716868409759E-2</v>
      </c>
      <c r="F6208" s="2">
        <v>4</v>
      </c>
      <c r="H6208" s="4">
        <v>-2.557892566658615E-2</v>
      </c>
    </row>
    <row r="6209" spans="1:8" x14ac:dyDescent="0.25">
      <c r="A6209" t="s">
        <v>6422</v>
      </c>
      <c r="B6209" s="3">
        <v>85.426315307617188</v>
      </c>
      <c r="C6209" s="3">
        <v>22.920000076293949</v>
      </c>
      <c r="D6209" s="4">
        <v>7.2057003696985866E-3</v>
      </c>
      <c r="E6209" s="4">
        <v>-5.9885116272774597E-2</v>
      </c>
      <c r="F6209" s="2">
        <v>4</v>
      </c>
      <c r="H6209" s="4">
        <v>-2.1010891900592691E-2</v>
      </c>
    </row>
    <row r="6210" spans="1:8" x14ac:dyDescent="0.25">
      <c r="A6210" t="s">
        <v>6423</v>
      </c>
      <c r="B6210" s="3">
        <v>84.815162658691406</v>
      </c>
      <c r="C6210" s="3">
        <v>24.379999160766602</v>
      </c>
      <c r="D6210" s="4">
        <v>-1.25183869985579E-3</v>
      </c>
      <c r="E6210" s="4">
        <v>-1.638039123766255E-3</v>
      </c>
      <c r="F6210" s="2">
        <v>5</v>
      </c>
      <c r="H6210" s="4">
        <v>-2.801472654486992E-2</v>
      </c>
    </row>
    <row r="6211" spans="1:8" x14ac:dyDescent="0.25">
      <c r="A6211" t="s">
        <v>6424</v>
      </c>
      <c r="B6211" s="3">
        <v>84.921470642089844</v>
      </c>
      <c r="C6211" s="3">
        <v>24.420000076293949</v>
      </c>
      <c r="D6211" s="4">
        <v>-2.322678374671849E-2</v>
      </c>
      <c r="E6211" s="4">
        <v>5.8517572575980559E-2</v>
      </c>
      <c r="F6211" s="2">
        <v>5</v>
      </c>
      <c r="H6211" s="4">
        <v>-2.6796432656431501E-2</v>
      </c>
    </row>
    <row r="6212" spans="1:8" x14ac:dyDescent="0.25">
      <c r="A6212" t="s">
        <v>6425</v>
      </c>
      <c r="B6212" s="3">
        <v>86.940826416015625</v>
      </c>
      <c r="C6212" s="3">
        <v>23.069999694824219</v>
      </c>
      <c r="D6212" s="4">
        <v>3.2828337987273581E-2</v>
      </c>
      <c r="E6212" s="4">
        <v>7.4235842413021844E-3</v>
      </c>
      <c r="F6212" s="2">
        <v>4</v>
      </c>
      <c r="H6212" s="4">
        <v>-3.6545319326072301E-3</v>
      </c>
    </row>
    <row r="6213" spans="1:8" x14ac:dyDescent="0.25">
      <c r="A6213" t="s">
        <v>6426</v>
      </c>
      <c r="B6213" s="3">
        <v>84.177421569824219</v>
      </c>
      <c r="C6213" s="3">
        <v>22.89999961853027</v>
      </c>
      <c r="D6213" s="4">
        <v>-3.5323265811022297E-2</v>
      </c>
      <c r="E6213" s="4">
        <v>7.7647040872012907E-2</v>
      </c>
      <c r="F6213" s="2">
        <v>4</v>
      </c>
      <c r="H6213" s="4">
        <v>-3.5323265811022297E-2</v>
      </c>
    </row>
    <row r="6214" spans="1:8" x14ac:dyDescent="0.25">
      <c r="A6214" t="s">
        <v>6427</v>
      </c>
      <c r="B6214" s="3">
        <v>87.259719848632813</v>
      </c>
      <c r="C6214" s="3">
        <v>21.25</v>
      </c>
      <c r="D6214" s="4">
        <v>4.1878059529663503E-2</v>
      </c>
      <c r="E6214" s="4">
        <v>-6.7573534605613217E-2</v>
      </c>
      <c r="F6214" s="2">
        <v>4</v>
      </c>
      <c r="H6214" s="4">
        <v>0</v>
      </c>
    </row>
    <row r="6215" spans="1:8" x14ac:dyDescent="0.25">
      <c r="A6215" t="s">
        <v>6428</v>
      </c>
      <c r="B6215" s="3">
        <v>83.752334594726563</v>
      </c>
      <c r="C6215" s="3">
        <v>22.79000091552734</v>
      </c>
      <c r="D6215" s="4">
        <v>1.3831312166813209E-2</v>
      </c>
      <c r="E6215" s="4">
        <v>5.803156670708054E-2</v>
      </c>
      <c r="F6215" s="2">
        <v>4</v>
      </c>
      <c r="H6215" s="4">
        <v>0</v>
      </c>
    </row>
    <row r="6216" spans="1:8" x14ac:dyDescent="0.25">
      <c r="A6216" t="s">
        <v>6429</v>
      </c>
      <c r="B6216" s="3">
        <v>82.609733581542969</v>
      </c>
      <c r="C6216" s="3">
        <v>21.54000091552734</v>
      </c>
      <c r="D6216" s="4">
        <v>6.8004774848842153E-3</v>
      </c>
      <c r="E6216" s="4">
        <v>-2.1353898612765709E-2</v>
      </c>
      <c r="F6216" s="2">
        <v>4</v>
      </c>
      <c r="H6216" s="4">
        <v>0</v>
      </c>
    </row>
    <row r="6217" spans="1:8" x14ac:dyDescent="0.25">
      <c r="A6217" t="s">
        <v>6430</v>
      </c>
      <c r="B6217" s="3">
        <v>82.051742553710938</v>
      </c>
      <c r="C6217" s="3">
        <v>22.010000228881839</v>
      </c>
      <c r="D6217" s="4">
        <v>3.903092827926713E-2</v>
      </c>
      <c r="E6217" s="4">
        <v>-4.8010405279395603E-2</v>
      </c>
      <c r="F6217" s="2">
        <v>4</v>
      </c>
      <c r="H6217" s="4">
        <v>0</v>
      </c>
    </row>
    <row r="6218" spans="1:8" x14ac:dyDescent="0.25">
      <c r="A6218" t="s">
        <v>6431</v>
      </c>
      <c r="B6218" s="3">
        <v>78.969490051269531</v>
      </c>
      <c r="C6218" s="3">
        <v>23.120000839233398</v>
      </c>
      <c r="D6218" s="4">
        <v>8.4830676733806953E-3</v>
      </c>
      <c r="E6218" s="4">
        <v>-1.4072490958191739E-2</v>
      </c>
      <c r="F6218" s="2">
        <v>4</v>
      </c>
      <c r="H6218" s="4">
        <v>-3.5064898985943997E-2</v>
      </c>
    </row>
    <row r="6219" spans="1:8" x14ac:dyDescent="0.25">
      <c r="A6219" t="s">
        <v>6432</v>
      </c>
      <c r="B6219" s="3">
        <v>78.305221557617188</v>
      </c>
      <c r="C6219" s="3">
        <v>23.45000076293945</v>
      </c>
      <c r="D6219" s="4">
        <v>2.6829407380358109E-2</v>
      </c>
      <c r="E6219" s="4">
        <v>-6.0120238642560997E-2</v>
      </c>
      <c r="F6219" s="2">
        <v>4</v>
      </c>
      <c r="H6219" s="4">
        <v>-4.3181653768160973E-2</v>
      </c>
    </row>
    <row r="6220" spans="1:8" x14ac:dyDescent="0.25">
      <c r="A6220" t="s">
        <v>6433</v>
      </c>
      <c r="B6220" s="3">
        <v>76.259231567382813</v>
      </c>
      <c r="C6220" s="3">
        <v>24.95000076293945</v>
      </c>
      <c r="D6220" s="4">
        <v>4.2877498659031447E-2</v>
      </c>
      <c r="E6220" s="4">
        <v>-4.5524049521601377E-2</v>
      </c>
      <c r="F6220" s="2">
        <v>5</v>
      </c>
      <c r="H6220" s="4">
        <v>-6.8181784282095093E-2</v>
      </c>
    </row>
    <row r="6221" spans="1:8" x14ac:dyDescent="0.25">
      <c r="A6221" t="s">
        <v>6434</v>
      </c>
      <c r="B6221" s="3">
        <v>73.123863220214844</v>
      </c>
      <c r="C6221" s="3">
        <v>26.139999389648441</v>
      </c>
      <c r="D6221" s="4">
        <v>-5.0379615675106959E-2</v>
      </c>
      <c r="E6221" s="4">
        <v>0.11045022824982539</v>
      </c>
      <c r="F6221" s="2">
        <v>5</v>
      </c>
      <c r="H6221" s="4">
        <v>-0.1064931241530578</v>
      </c>
    </row>
    <row r="6222" spans="1:8" x14ac:dyDescent="0.25">
      <c r="A6222" t="s">
        <v>6435</v>
      </c>
      <c r="B6222" s="3">
        <v>77.003257751464844</v>
      </c>
      <c r="C6222" s="3">
        <v>23.54000091552734</v>
      </c>
      <c r="D6222" s="4">
        <v>1.47059902811939E-2</v>
      </c>
      <c r="E6222" s="4">
        <v>2.2145037502216521E-2</v>
      </c>
      <c r="F6222" s="2">
        <v>4</v>
      </c>
      <c r="H6222" s="4">
        <v>-5.9090463309549923E-2</v>
      </c>
    </row>
    <row r="6223" spans="1:8" x14ac:dyDescent="0.25">
      <c r="A6223" t="s">
        <v>6436</v>
      </c>
      <c r="B6223" s="3">
        <v>75.887260437011719</v>
      </c>
      <c r="C6223" s="3">
        <v>23.030000686645511</v>
      </c>
      <c r="D6223" s="4">
        <v>-4.0322084229249988E-2</v>
      </c>
      <c r="E6223" s="4">
        <v>4.344147994341796E-4</v>
      </c>
      <c r="F6223" s="2">
        <v>4</v>
      </c>
      <c r="H6223" s="4">
        <v>-7.2726932035055314E-2</v>
      </c>
    </row>
    <row r="6224" spans="1:8" x14ac:dyDescent="0.25">
      <c r="A6224" t="s">
        <v>6437</v>
      </c>
      <c r="B6224" s="3">
        <v>79.075759887695313</v>
      </c>
      <c r="C6224" s="3">
        <v>23.020000457763668</v>
      </c>
      <c r="D6224" s="4">
        <v>1.500629248751117E-2</v>
      </c>
      <c r="E6224" s="4">
        <v>-4.3622735786171603E-2</v>
      </c>
      <c r="F6224" s="2">
        <v>4</v>
      </c>
      <c r="H6224" s="4">
        <v>-3.3766378566479682E-2</v>
      </c>
    </row>
    <row r="6225" spans="1:8" x14ac:dyDescent="0.25">
      <c r="A6225" t="s">
        <v>6438</v>
      </c>
      <c r="B6225" s="3">
        <v>77.906669616699219</v>
      </c>
      <c r="C6225" s="3">
        <v>24.069999694824219</v>
      </c>
      <c r="D6225" s="4">
        <v>-4.8051594768404933E-2</v>
      </c>
      <c r="E6225" s="4">
        <v>0.15609990622660491</v>
      </c>
      <c r="F6225" s="2">
        <v>4</v>
      </c>
      <c r="H6225" s="4">
        <v>-4.8051594768404933E-2</v>
      </c>
    </row>
    <row r="6226" spans="1:8" x14ac:dyDescent="0.25">
      <c r="A6226" t="s">
        <v>6439</v>
      </c>
      <c r="B6226" s="3">
        <v>81.83917236328125</v>
      </c>
      <c r="C6226" s="3">
        <v>20.819999694824219</v>
      </c>
      <c r="D6226" s="4">
        <v>1.2491214769645209E-2</v>
      </c>
      <c r="E6226" s="4">
        <v>-4.2758634720725608E-2</v>
      </c>
      <c r="F6226" s="2">
        <v>4</v>
      </c>
      <c r="H6226" s="4">
        <v>0</v>
      </c>
    </row>
    <row r="6227" spans="1:8" x14ac:dyDescent="0.25">
      <c r="A6227" t="s">
        <v>6440</v>
      </c>
      <c r="B6227" s="3">
        <v>80.829513549804688</v>
      </c>
      <c r="C6227" s="3">
        <v>21.75</v>
      </c>
      <c r="D6227" s="4">
        <v>-9.7650594515616973E-3</v>
      </c>
      <c r="E6227" s="4">
        <v>1.381247126792662E-3</v>
      </c>
      <c r="F6227" s="2">
        <v>4</v>
      </c>
      <c r="H6227" s="4">
        <v>-9.7650594515616973E-3</v>
      </c>
    </row>
    <row r="6228" spans="1:8" x14ac:dyDescent="0.25">
      <c r="A6228" t="s">
        <v>6441</v>
      </c>
      <c r="B6228" s="3">
        <v>81.626602172851563</v>
      </c>
      <c r="C6228" s="3">
        <v>21.719999313354489</v>
      </c>
      <c r="D6228" s="4">
        <v>2.2636095483333341E-2</v>
      </c>
      <c r="E6228" s="4">
        <v>1.023252620253445E-2</v>
      </c>
      <c r="F6228" s="2">
        <v>4</v>
      </c>
      <c r="H6228" s="4">
        <v>0</v>
      </c>
    </row>
    <row r="6229" spans="1:8" x14ac:dyDescent="0.25">
      <c r="A6229" t="s">
        <v>6442</v>
      </c>
      <c r="B6229" s="3">
        <v>79.819793701171875</v>
      </c>
      <c r="C6229" s="3">
        <v>21.5</v>
      </c>
      <c r="D6229" s="4">
        <v>5.3554497041199411E-3</v>
      </c>
      <c r="E6229" s="4">
        <v>9.3591056300546871E-2</v>
      </c>
      <c r="F6229" s="2">
        <v>4</v>
      </c>
      <c r="H6229" s="4">
        <v>-9.234582875537356E-3</v>
      </c>
    </row>
    <row r="6230" spans="1:8" x14ac:dyDescent="0.25">
      <c r="A6230" t="s">
        <v>6443</v>
      </c>
      <c r="B6230" s="3">
        <v>79.394599914550781</v>
      </c>
      <c r="C6230" s="3">
        <v>19.659999847412109</v>
      </c>
      <c r="D6230" s="4">
        <v>2.3287177415643571E-2</v>
      </c>
      <c r="E6230" s="4">
        <v>-9.4426500392012391E-2</v>
      </c>
      <c r="F6230" s="2">
        <v>4</v>
      </c>
      <c r="H6230" s="4">
        <v>-1.4512312619333939E-2</v>
      </c>
    </row>
    <row r="6231" spans="1:8" x14ac:dyDescent="0.25">
      <c r="A6231" t="s">
        <v>6444</v>
      </c>
      <c r="B6231" s="3">
        <v>77.587799072265625</v>
      </c>
      <c r="C6231" s="3">
        <v>21.70999908447266</v>
      </c>
      <c r="D6231" s="4">
        <v>6.0276060363325668E-2</v>
      </c>
      <c r="E6231" s="4">
        <v>-4.9474652389054352E-2</v>
      </c>
      <c r="F6231" s="2">
        <v>4</v>
      </c>
      <c r="H6231" s="4">
        <v>-3.693927850287515E-2</v>
      </c>
    </row>
    <row r="6232" spans="1:8" x14ac:dyDescent="0.25">
      <c r="A6232" t="s">
        <v>6445</v>
      </c>
      <c r="B6232" s="3">
        <v>73.176979064941406</v>
      </c>
      <c r="C6232" s="3">
        <v>22.840000152587891</v>
      </c>
      <c r="D6232" s="4">
        <v>-2.2017285953391249E-2</v>
      </c>
      <c r="E6232" s="4">
        <v>1.511111789279518E-2</v>
      </c>
      <c r="F6232" s="2">
        <v>4</v>
      </c>
      <c r="H6232" s="4">
        <v>-9.1688704951885747E-2</v>
      </c>
    </row>
    <row r="6233" spans="1:8" x14ac:dyDescent="0.25">
      <c r="A6233" t="s">
        <v>6446</v>
      </c>
      <c r="B6233" s="3">
        <v>74.824409484863281</v>
      </c>
      <c r="C6233" s="3">
        <v>22.5</v>
      </c>
      <c r="D6233" s="4">
        <v>-4.8649017262069487E-2</v>
      </c>
      <c r="E6233" s="4">
        <v>3.638880464496963E-2</v>
      </c>
      <c r="F6233" s="2">
        <v>4</v>
      </c>
      <c r="H6233" s="4">
        <v>-7.1239928884033521E-2</v>
      </c>
    </row>
    <row r="6234" spans="1:8" x14ac:dyDescent="0.25">
      <c r="A6234" t="s">
        <v>6447</v>
      </c>
      <c r="B6234" s="3">
        <v>78.650688171386719</v>
      </c>
      <c r="C6234" s="3">
        <v>21.70999908447266</v>
      </c>
      <c r="D6234" s="4">
        <v>2.777880245345243E-2</v>
      </c>
      <c r="E6234" s="4">
        <v>-4.6041570893085032E-4</v>
      </c>
      <c r="F6234" s="2">
        <v>4</v>
      </c>
      <c r="H6234" s="4">
        <v>-2.3746137894290809E-2</v>
      </c>
    </row>
    <row r="6235" spans="1:8" x14ac:dyDescent="0.25">
      <c r="A6235" t="s">
        <v>6448</v>
      </c>
      <c r="B6235" s="3">
        <v>76.524917602539063</v>
      </c>
      <c r="C6235" s="3">
        <v>21.719999313354489</v>
      </c>
      <c r="D6235" s="4">
        <v>0.1236823419992306</v>
      </c>
      <c r="E6235" s="4">
        <v>-0.15584921493291659</v>
      </c>
      <c r="F6235" s="2">
        <v>4</v>
      </c>
      <c r="H6235" s="4">
        <v>-5.013232441138693E-2</v>
      </c>
    </row>
    <row r="6236" spans="1:8" x14ac:dyDescent="0.25">
      <c r="A6236" t="s">
        <v>6449</v>
      </c>
      <c r="B6236" s="3">
        <v>68.101913452148438</v>
      </c>
      <c r="C6236" s="3">
        <v>25.729999542236332</v>
      </c>
      <c r="D6236" s="4">
        <v>-6.8677303781703225E-2</v>
      </c>
      <c r="E6236" s="4">
        <v>-2.5747834498469849E-2</v>
      </c>
      <c r="F6236" s="2">
        <v>5</v>
      </c>
      <c r="H6236" s="4">
        <v>-0.15468309851819009</v>
      </c>
    </row>
    <row r="6237" spans="1:8" x14ac:dyDescent="0.25">
      <c r="A6237" t="s">
        <v>6450</v>
      </c>
      <c r="B6237" s="3">
        <v>73.123863220214844</v>
      </c>
      <c r="C6237" s="3">
        <v>26.409999847412109</v>
      </c>
      <c r="D6237" s="4">
        <v>-2.5495945705498069E-2</v>
      </c>
      <c r="E6237" s="4">
        <v>-2.2214008751771371E-2</v>
      </c>
      <c r="F6237" s="2">
        <v>5</v>
      </c>
      <c r="H6237" s="4">
        <v>-9.2348006857042808E-2</v>
      </c>
    </row>
    <row r="6238" spans="1:8" x14ac:dyDescent="0.25">
      <c r="A6238" t="s">
        <v>6451</v>
      </c>
      <c r="B6238" s="3">
        <v>75.037002563476563</v>
      </c>
      <c r="C6238" s="3">
        <v>27.010000228881839</v>
      </c>
      <c r="D6238" s="4">
        <v>-6.8601111362171507E-2</v>
      </c>
      <c r="E6238" s="4">
        <v>0.1156547397891059</v>
      </c>
      <c r="F6238" s="2">
        <v>5</v>
      </c>
      <c r="H6238" s="4">
        <v>-6.8601111362171507E-2</v>
      </c>
    </row>
    <row r="6239" spans="1:8" x14ac:dyDescent="0.25">
      <c r="A6239" t="s">
        <v>6452</v>
      </c>
      <c r="B6239" s="3">
        <v>80.563766479492188</v>
      </c>
      <c r="C6239" s="3">
        <v>24.20999908447266</v>
      </c>
      <c r="D6239" s="4">
        <v>3.6935558628057967E-2</v>
      </c>
      <c r="E6239" s="4">
        <v>-1.7451311518961728E-2</v>
      </c>
      <c r="F6239" s="2">
        <v>4</v>
      </c>
      <c r="H6239" s="4">
        <v>0</v>
      </c>
    </row>
    <row r="6240" spans="1:8" x14ac:dyDescent="0.25">
      <c r="A6240" t="s">
        <v>6453</v>
      </c>
      <c r="B6240" s="3">
        <v>77.694091796875</v>
      </c>
      <c r="C6240" s="3">
        <v>24.639999389648441</v>
      </c>
      <c r="D6240" s="4">
        <v>-1.365733992047202E-3</v>
      </c>
      <c r="E6240" s="4">
        <v>-4.8465605058202188E-3</v>
      </c>
      <c r="F6240" s="2">
        <v>5</v>
      </c>
      <c r="H6240" s="4">
        <v>-1.216259382787865E-2</v>
      </c>
    </row>
    <row r="6241" spans="1:8" x14ac:dyDescent="0.25">
      <c r="A6241" t="s">
        <v>6454</v>
      </c>
      <c r="B6241" s="3">
        <v>77.800346374511719</v>
      </c>
      <c r="C6241" s="3">
        <v>24.760000228881839</v>
      </c>
      <c r="D6241" s="4">
        <v>-1.0811625640478001E-2</v>
      </c>
      <c r="E6241" s="4">
        <v>7.2325684939710699E-2</v>
      </c>
      <c r="F6241" s="2">
        <v>5</v>
      </c>
      <c r="H6241" s="4">
        <v>-1.0811625640478001E-2</v>
      </c>
    </row>
    <row r="6242" spans="1:8" x14ac:dyDescent="0.25">
      <c r="A6242" t="s">
        <v>6455</v>
      </c>
      <c r="B6242" s="3">
        <v>78.650688171386719</v>
      </c>
      <c r="C6242" s="3">
        <v>23.090000152587891</v>
      </c>
      <c r="D6242" s="4">
        <v>3.7868408242820673E-2</v>
      </c>
      <c r="E6242" s="4">
        <v>5.2242421776491632E-3</v>
      </c>
      <c r="F6242" s="2">
        <v>4</v>
      </c>
      <c r="H6242" s="4">
        <v>0</v>
      </c>
    </row>
    <row r="6243" spans="1:8" x14ac:dyDescent="0.25">
      <c r="A6243" t="s">
        <v>6456</v>
      </c>
      <c r="B6243" s="3">
        <v>75.780982971191406</v>
      </c>
      <c r="C6243" s="3">
        <v>22.969999313354489</v>
      </c>
      <c r="D6243" s="4">
        <v>-6.2713534658269676E-3</v>
      </c>
      <c r="E6243" s="4">
        <v>-4.3346503161055816E-3</v>
      </c>
      <c r="F6243" s="2">
        <v>4</v>
      </c>
      <c r="H6243" s="4">
        <v>-1.21233326513942E-2</v>
      </c>
    </row>
    <row r="6244" spans="1:8" x14ac:dyDescent="0.25">
      <c r="A6244" t="s">
        <v>6457</v>
      </c>
      <c r="B6244" s="3">
        <v>76.259231567382813</v>
      </c>
      <c r="C6244" s="3">
        <v>23.069999694824219</v>
      </c>
      <c r="D6244" s="4">
        <v>-5.8889106256292401E-3</v>
      </c>
      <c r="E6244" s="4">
        <v>9.2329487599660531E-2</v>
      </c>
      <c r="F6244" s="2">
        <v>4</v>
      </c>
      <c r="H6244" s="4">
        <v>-5.8889106256292401E-3</v>
      </c>
    </row>
    <row r="6245" spans="1:8" x14ac:dyDescent="0.25">
      <c r="A6245" t="s">
        <v>6458</v>
      </c>
      <c r="B6245" s="3">
        <v>76.710975646972656</v>
      </c>
      <c r="C6245" s="3">
        <v>21.120000839233398</v>
      </c>
      <c r="D6245" s="4">
        <v>1.1917682375754969E-2</v>
      </c>
      <c r="E6245" s="4">
        <v>-5.8403898712390823E-2</v>
      </c>
      <c r="F6245" s="2">
        <v>4</v>
      </c>
      <c r="H6245" s="4">
        <v>0</v>
      </c>
    </row>
    <row r="6246" spans="1:8" x14ac:dyDescent="0.25">
      <c r="A6246" t="s">
        <v>6459</v>
      </c>
      <c r="B6246" s="3">
        <v>75.807525634765625</v>
      </c>
      <c r="C6246" s="3">
        <v>22.430000305175781</v>
      </c>
      <c r="D6246" s="4">
        <v>-3.1450923006186571E-3</v>
      </c>
      <c r="E6246" s="4">
        <v>-1.015002399757714E-2</v>
      </c>
      <c r="F6246" s="2">
        <v>4</v>
      </c>
      <c r="H6246" s="4">
        <v>-3.1450923006186571E-3</v>
      </c>
    </row>
    <row r="6247" spans="1:8" x14ac:dyDescent="0.25">
      <c r="A6247" t="s">
        <v>6460</v>
      </c>
      <c r="B6247" s="3">
        <v>76.046699523925781</v>
      </c>
      <c r="C6247" s="3">
        <v>22.659999847412109</v>
      </c>
      <c r="D6247" s="4">
        <v>5.3755568836105549E-2</v>
      </c>
      <c r="E6247" s="4">
        <v>-4.7098435950103879E-2</v>
      </c>
      <c r="F6247" s="2">
        <v>4</v>
      </c>
      <c r="H6247" s="4">
        <v>0</v>
      </c>
    </row>
    <row r="6248" spans="1:8" x14ac:dyDescent="0.25">
      <c r="A6248" t="s">
        <v>6461</v>
      </c>
      <c r="B6248" s="3">
        <v>72.167304992675781</v>
      </c>
      <c r="C6248" s="3">
        <v>23.780000686645511</v>
      </c>
      <c r="D6248" s="4">
        <v>1.305517898593744E-2</v>
      </c>
      <c r="E6248" s="4">
        <v>0.1138173424710964</v>
      </c>
      <c r="F6248" s="2">
        <v>4</v>
      </c>
      <c r="H6248" s="4">
        <v>0</v>
      </c>
    </row>
    <row r="6249" spans="1:8" x14ac:dyDescent="0.25">
      <c r="A6249" t="s">
        <v>6462</v>
      </c>
      <c r="B6249" s="3">
        <v>71.237289428710938</v>
      </c>
      <c r="C6249" s="3">
        <v>21.35000038146973</v>
      </c>
      <c r="D6249" s="4">
        <v>8.6532405902057796E-3</v>
      </c>
      <c r="E6249" s="4">
        <v>-2.555908123424866E-2</v>
      </c>
      <c r="F6249" s="2">
        <v>4</v>
      </c>
      <c r="H6249" s="4">
        <v>0</v>
      </c>
    </row>
    <row r="6250" spans="1:8" x14ac:dyDescent="0.25">
      <c r="A6250" t="s">
        <v>6463</v>
      </c>
      <c r="B6250" s="3">
        <v>70.626144409179688</v>
      </c>
      <c r="C6250" s="3">
        <v>21.909999847412109</v>
      </c>
      <c r="D6250" s="4">
        <v>2.4671634665567769E-2</v>
      </c>
      <c r="E6250" s="4">
        <v>-5.447155492198541E-3</v>
      </c>
      <c r="F6250" s="2">
        <v>4</v>
      </c>
      <c r="H6250" s="4">
        <v>0</v>
      </c>
    </row>
    <row r="6251" spans="1:8" x14ac:dyDescent="0.25">
      <c r="A6251" t="s">
        <v>6464</v>
      </c>
      <c r="B6251" s="3">
        <v>68.925636291503906</v>
      </c>
      <c r="C6251" s="3">
        <v>22.030000686645511</v>
      </c>
      <c r="D6251" s="4">
        <v>1.9254112427273821E-2</v>
      </c>
      <c r="E6251" s="4">
        <v>-4.4666036563361322E-2</v>
      </c>
      <c r="F6251" s="2">
        <v>4</v>
      </c>
      <c r="H6251" s="4">
        <v>0</v>
      </c>
    </row>
    <row r="6252" spans="1:8" x14ac:dyDescent="0.25">
      <c r="A6252" t="s">
        <v>6465</v>
      </c>
      <c r="B6252" s="3">
        <v>67.623603820800781</v>
      </c>
      <c r="C6252" s="3">
        <v>23.059999465942379</v>
      </c>
      <c r="D6252" s="4">
        <v>-1.803845460579279E-2</v>
      </c>
      <c r="E6252" s="4">
        <v>6.169429995165765E-2</v>
      </c>
      <c r="F6252" s="2">
        <v>4</v>
      </c>
      <c r="H6252" s="4">
        <v>-1.803845460579279E-2</v>
      </c>
    </row>
    <row r="6253" spans="1:8" x14ac:dyDescent="0.25">
      <c r="A6253" t="s">
        <v>6466</v>
      </c>
      <c r="B6253" s="3">
        <v>68.865837097167969</v>
      </c>
      <c r="C6253" s="3">
        <v>21.719999313354489</v>
      </c>
      <c r="D6253" s="4">
        <v>1.3590246859278119E-2</v>
      </c>
      <c r="E6253" s="4">
        <v>1.117317394007622E-2</v>
      </c>
      <c r="F6253" s="2">
        <v>4</v>
      </c>
      <c r="H6253" s="4">
        <v>0</v>
      </c>
    </row>
    <row r="6254" spans="1:8" x14ac:dyDescent="0.25">
      <c r="A6254" t="s">
        <v>6467</v>
      </c>
      <c r="B6254" s="3">
        <v>67.942481994628906</v>
      </c>
      <c r="C6254" s="3">
        <v>21.479999542236332</v>
      </c>
      <c r="D6254" s="4">
        <v>8.2805898991884508E-3</v>
      </c>
      <c r="E6254" s="4">
        <v>1.368565365124041E-2</v>
      </c>
      <c r="F6254" s="2">
        <v>4</v>
      </c>
      <c r="H6254" s="4">
        <v>0</v>
      </c>
    </row>
    <row r="6255" spans="1:8" x14ac:dyDescent="0.25">
      <c r="A6255" t="s">
        <v>6468</v>
      </c>
      <c r="B6255" s="3">
        <v>67.384498596191406</v>
      </c>
      <c r="C6255" s="3">
        <v>21.190000534057621</v>
      </c>
      <c r="D6255" s="4">
        <v>4.754947515039909E-3</v>
      </c>
      <c r="E6255" s="4">
        <v>-2.8235042796415089E-3</v>
      </c>
      <c r="F6255" s="2">
        <v>4</v>
      </c>
      <c r="H6255" s="4">
        <v>-7.4366219975624537E-3</v>
      </c>
    </row>
    <row r="6256" spans="1:8" x14ac:dyDescent="0.25">
      <c r="A6256" t="s">
        <v>6469</v>
      </c>
      <c r="B6256" s="3">
        <v>67.065605163574219</v>
      </c>
      <c r="C6256" s="3">
        <v>21.25</v>
      </c>
      <c r="D6256" s="4">
        <v>-1.213387358057272E-2</v>
      </c>
      <c r="E6256" s="4">
        <v>7.5865266123515962E-3</v>
      </c>
      <c r="F6256" s="2">
        <v>4</v>
      </c>
      <c r="H6256" s="4">
        <v>-1.213387358057272E-2</v>
      </c>
    </row>
    <row r="6257" spans="1:8" x14ac:dyDescent="0.25">
      <c r="A6257" t="s">
        <v>6470</v>
      </c>
      <c r="B6257" s="3">
        <v>67.889366149902344</v>
      </c>
      <c r="C6257" s="3">
        <v>21.090000152587891</v>
      </c>
      <c r="D6257" s="4">
        <v>0</v>
      </c>
      <c r="E6257" s="4">
        <v>2.4781352321307178E-2</v>
      </c>
      <c r="F6257" s="2">
        <v>4</v>
      </c>
      <c r="H6257" s="4">
        <v>0</v>
      </c>
    </row>
    <row r="6258" spans="1:8" x14ac:dyDescent="0.25">
      <c r="A6258" t="s">
        <v>6471</v>
      </c>
      <c r="B6258" s="3">
        <v>67.889366149902344</v>
      </c>
      <c r="C6258" s="3">
        <v>20.579999923706051</v>
      </c>
      <c r="D6258" s="4">
        <v>9.0841895841913267E-3</v>
      </c>
      <c r="E6258" s="4">
        <v>6.5217404181397987E-2</v>
      </c>
      <c r="F6258" s="2">
        <v>4</v>
      </c>
      <c r="H6258" s="4">
        <v>0</v>
      </c>
    </row>
    <row r="6259" spans="1:8" x14ac:dyDescent="0.25">
      <c r="A6259" t="s">
        <v>6472</v>
      </c>
      <c r="B6259" s="3">
        <v>67.2781982421875</v>
      </c>
      <c r="C6259" s="3">
        <v>19.319999694824219</v>
      </c>
      <c r="D6259" s="4">
        <v>2.12764380412469E-2</v>
      </c>
      <c r="E6259" s="4">
        <v>-0.1125402256050816</v>
      </c>
      <c r="F6259" s="2">
        <v>3</v>
      </c>
      <c r="H6259" s="4">
        <v>0</v>
      </c>
    </row>
    <row r="6260" spans="1:8" x14ac:dyDescent="0.25">
      <c r="A6260" t="s">
        <v>6473</v>
      </c>
      <c r="B6260" s="3">
        <v>65.876579284667969</v>
      </c>
      <c r="C6260" s="3">
        <v>21.770000457763668</v>
      </c>
      <c r="D6260" s="4">
        <v>3.1731579339164602E-2</v>
      </c>
      <c r="E6260" s="4">
        <v>-2.0692716776654518E-2</v>
      </c>
      <c r="F6260" s="2">
        <v>4</v>
      </c>
      <c r="H6260" s="4">
        <v>-2.7148051300057712E-3</v>
      </c>
    </row>
    <row r="6261" spans="1:8" x14ac:dyDescent="0.25">
      <c r="A6261" t="s">
        <v>6474</v>
      </c>
      <c r="B6261" s="3">
        <v>63.850502014160163</v>
      </c>
      <c r="C6261" s="3">
        <v>22.229999542236332</v>
      </c>
      <c r="D6261" s="4">
        <v>2.1683423782919539E-2</v>
      </c>
      <c r="E6261" s="4">
        <v>-8.064519182499974E-2</v>
      </c>
      <c r="F6261" s="2">
        <v>4</v>
      </c>
      <c r="H6261" s="4">
        <v>-3.3386963391421658E-2</v>
      </c>
    </row>
    <row r="6262" spans="1:8" x14ac:dyDescent="0.25">
      <c r="A6262" t="s">
        <v>6475</v>
      </c>
      <c r="B6262" s="3">
        <v>62.495388031005859</v>
      </c>
      <c r="C6262" s="3">
        <v>24.180000305175781</v>
      </c>
      <c r="D6262" s="4">
        <v>-3.803624893353541E-2</v>
      </c>
      <c r="E6262" s="4">
        <v>2.588038261559733E-2</v>
      </c>
      <c r="F6262" s="2">
        <v>4</v>
      </c>
      <c r="H6262" s="4">
        <v>-5.3901615600687403E-2</v>
      </c>
    </row>
    <row r="6263" spans="1:8" x14ac:dyDescent="0.25">
      <c r="A6263" t="s">
        <v>6476</v>
      </c>
      <c r="B6263" s="3">
        <v>64.966468811035156</v>
      </c>
      <c r="C6263" s="3">
        <v>23.569999694824219</v>
      </c>
      <c r="D6263" s="4">
        <v>-1.6492686600262371E-2</v>
      </c>
      <c r="E6263" s="4">
        <v>5.5530666160090281E-2</v>
      </c>
      <c r="F6263" s="2">
        <v>4</v>
      </c>
      <c r="H6263" s="4">
        <v>-1.6492686600262371E-2</v>
      </c>
    </row>
    <row r="6264" spans="1:8" x14ac:dyDescent="0.25">
      <c r="A6264" t="s">
        <v>6477</v>
      </c>
      <c r="B6264" s="3">
        <v>66.055908203125</v>
      </c>
      <c r="C6264" s="3">
        <v>22.329999923706051</v>
      </c>
      <c r="D6264" s="4">
        <v>3.2283074160690539E-3</v>
      </c>
      <c r="E6264" s="4">
        <v>0.10217175081139999</v>
      </c>
      <c r="F6264" s="2">
        <v>4</v>
      </c>
      <c r="H6264" s="4">
        <v>0</v>
      </c>
    </row>
    <row r="6265" spans="1:8" x14ac:dyDescent="0.25">
      <c r="A6265" t="s">
        <v>6478</v>
      </c>
      <c r="B6265" s="3">
        <v>65.843345642089844</v>
      </c>
      <c r="C6265" s="3">
        <v>20.260000228881839</v>
      </c>
      <c r="D6265" s="4">
        <v>3.2930558487071597E-2</v>
      </c>
      <c r="E6265" s="4">
        <v>-3.5238084338960141E-2</v>
      </c>
      <c r="F6265" s="2">
        <v>4</v>
      </c>
      <c r="H6265" s="4">
        <v>0</v>
      </c>
    </row>
    <row r="6266" spans="1:8" x14ac:dyDescent="0.25">
      <c r="A6266" t="s">
        <v>6479</v>
      </c>
      <c r="B6266" s="3">
        <v>63.744213104248047</v>
      </c>
      <c r="C6266" s="3">
        <v>21</v>
      </c>
      <c r="D6266" s="4">
        <v>4.6056904014619704E-3</v>
      </c>
      <c r="E6266" s="4">
        <v>5.1051075131781858E-2</v>
      </c>
      <c r="F6266" s="2">
        <v>4</v>
      </c>
      <c r="H6266" s="4">
        <v>-1.0722046273365369E-2</v>
      </c>
    </row>
    <row r="6267" spans="1:8" x14ac:dyDescent="0.25">
      <c r="A6267" t="s">
        <v>6480</v>
      </c>
      <c r="B6267" s="3">
        <v>63.451972961425781</v>
      </c>
      <c r="C6267" s="3">
        <v>19.979999542236332</v>
      </c>
      <c r="D6267" s="4">
        <v>-1.5257465512366401E-2</v>
      </c>
      <c r="E6267" s="4">
        <v>4.5525845321716003E-2</v>
      </c>
      <c r="F6267" s="2">
        <v>4</v>
      </c>
      <c r="H6267" s="4">
        <v>-1.5257465512366401E-2</v>
      </c>
    </row>
    <row r="6268" spans="1:8" x14ac:dyDescent="0.25">
      <c r="A6268" t="s">
        <v>6481</v>
      </c>
      <c r="B6268" s="3">
        <v>64.435089111328125</v>
      </c>
      <c r="C6268" s="3">
        <v>19.110000610351559</v>
      </c>
      <c r="D6268" s="4">
        <v>8.9454888510362984E-3</v>
      </c>
      <c r="E6268" s="4">
        <v>-3.2894717155934727E-2</v>
      </c>
      <c r="F6268" s="2">
        <v>3</v>
      </c>
      <c r="H6268" s="4">
        <v>0</v>
      </c>
    </row>
    <row r="6269" spans="1:8" x14ac:dyDescent="0.25">
      <c r="A6269" t="s">
        <v>6482</v>
      </c>
      <c r="B6269" s="3">
        <v>63.863796234130859</v>
      </c>
      <c r="C6269" s="3">
        <v>19.760000228881839</v>
      </c>
      <c r="D6269" s="4">
        <v>3.0660617222569849E-2</v>
      </c>
      <c r="E6269" s="4">
        <v>-5.72518562980181E-2</v>
      </c>
      <c r="F6269" s="2">
        <v>4</v>
      </c>
      <c r="H6269" s="4">
        <v>0</v>
      </c>
    </row>
    <row r="6270" spans="1:8" x14ac:dyDescent="0.25">
      <c r="A6270" t="s">
        <v>6483</v>
      </c>
      <c r="B6270" s="3">
        <v>61.963943481445313</v>
      </c>
      <c r="C6270" s="3">
        <v>20.95999908447266</v>
      </c>
      <c r="D6270" s="4">
        <v>-1.353619693183095E-2</v>
      </c>
      <c r="E6270" s="4">
        <v>1.1095009518341531E-2</v>
      </c>
      <c r="F6270" s="2">
        <v>4</v>
      </c>
      <c r="H6270" s="4">
        <v>-1.353619693183095E-2</v>
      </c>
    </row>
    <row r="6271" spans="1:8" x14ac:dyDescent="0.25">
      <c r="A6271" t="s">
        <v>6484</v>
      </c>
      <c r="B6271" s="3">
        <v>62.814208984375</v>
      </c>
      <c r="C6271" s="3">
        <v>20.729999542236332</v>
      </c>
      <c r="D6271" s="4">
        <v>2.5373791331693821E-2</v>
      </c>
      <c r="E6271" s="4">
        <v>-8.839051227409056E-2</v>
      </c>
      <c r="F6271" s="2">
        <v>4</v>
      </c>
      <c r="H6271" s="4">
        <v>0</v>
      </c>
    </row>
    <row r="6272" spans="1:8" x14ac:dyDescent="0.25">
      <c r="A6272" t="s">
        <v>6485</v>
      </c>
      <c r="B6272" s="3">
        <v>61.259815216064453</v>
      </c>
      <c r="C6272" s="3">
        <v>22.739999771118161</v>
      </c>
      <c r="D6272" s="4">
        <v>-1.9478274834288101E-3</v>
      </c>
      <c r="E6272" s="4">
        <v>5.0346428258361657E-2</v>
      </c>
      <c r="F6272" s="2">
        <v>4</v>
      </c>
      <c r="H6272" s="4">
        <v>-1.9478274834288101E-3</v>
      </c>
    </row>
    <row r="6273" spans="1:8" x14ac:dyDescent="0.25">
      <c r="A6273" t="s">
        <v>6486</v>
      </c>
      <c r="B6273" s="3">
        <v>61.379371643066413</v>
      </c>
      <c r="C6273" s="3">
        <v>21.64999961853027</v>
      </c>
      <c r="D6273" s="4">
        <v>1.3157124217050059E-2</v>
      </c>
      <c r="E6273" s="4">
        <v>-1.9030361672023099E-2</v>
      </c>
      <c r="F6273" s="2">
        <v>4</v>
      </c>
      <c r="H6273" s="4">
        <v>0</v>
      </c>
    </row>
    <row r="6274" spans="1:8" x14ac:dyDescent="0.25">
      <c r="A6274" t="s">
        <v>6487</v>
      </c>
      <c r="B6274" s="3">
        <v>60.582283020019531</v>
      </c>
      <c r="C6274" s="3">
        <v>22.069999694824219</v>
      </c>
      <c r="D6274" s="4">
        <v>1.7857274473886301E-2</v>
      </c>
      <c r="E6274" s="4">
        <v>-8.5355135716079777E-3</v>
      </c>
      <c r="F6274" s="2">
        <v>4</v>
      </c>
      <c r="H6274" s="4">
        <v>0</v>
      </c>
    </row>
    <row r="6275" spans="1:8" x14ac:dyDescent="0.25">
      <c r="A6275" t="s">
        <v>6488</v>
      </c>
      <c r="B6275" s="3">
        <v>59.519428253173828</v>
      </c>
      <c r="C6275" s="3">
        <v>22.260000228881839</v>
      </c>
      <c r="D6275" s="4">
        <v>1.31168464090452E-2</v>
      </c>
      <c r="E6275" s="4">
        <v>-1.938328278719581E-2</v>
      </c>
      <c r="F6275" s="2">
        <v>4</v>
      </c>
      <c r="H6275" s="4">
        <v>0</v>
      </c>
    </row>
    <row r="6276" spans="1:8" x14ac:dyDescent="0.25">
      <c r="A6276" t="s">
        <v>6489</v>
      </c>
      <c r="B6276" s="3">
        <v>58.748828887939453</v>
      </c>
      <c r="C6276" s="3">
        <v>22.70000076293945</v>
      </c>
      <c r="D6276" s="4">
        <v>-6.7386058400261684E-3</v>
      </c>
      <c r="E6276" s="4">
        <v>3.7951526833830178E-2</v>
      </c>
      <c r="F6276" s="2">
        <v>4</v>
      </c>
      <c r="H6276" s="4">
        <v>-6.7386058400261684E-3</v>
      </c>
    </row>
    <row r="6277" spans="1:8" x14ac:dyDescent="0.25">
      <c r="A6277" t="s">
        <v>6490</v>
      </c>
      <c r="B6277" s="3">
        <v>59.14739990234375</v>
      </c>
      <c r="C6277" s="3">
        <v>21.870000839233398</v>
      </c>
      <c r="D6277" s="4">
        <v>2.016487377799225E-2</v>
      </c>
      <c r="E6277" s="4">
        <v>9.6953367174830163E-3</v>
      </c>
      <c r="F6277" s="2">
        <v>4</v>
      </c>
      <c r="H6277" s="4">
        <v>0</v>
      </c>
    </row>
    <row r="6278" spans="1:8" x14ac:dyDescent="0.25">
      <c r="A6278" t="s">
        <v>6491</v>
      </c>
      <c r="B6278" s="3">
        <v>57.978275299072273</v>
      </c>
      <c r="C6278" s="3">
        <v>21.659999847412109</v>
      </c>
      <c r="D6278" s="4">
        <v>1.01850270836592E-2</v>
      </c>
      <c r="E6278" s="4">
        <v>-5.826087619947351E-2</v>
      </c>
      <c r="F6278" s="2">
        <v>4</v>
      </c>
      <c r="H6278" s="4">
        <v>0</v>
      </c>
    </row>
    <row r="6279" spans="1:8" x14ac:dyDescent="0.25">
      <c r="A6279" t="s">
        <v>6492</v>
      </c>
      <c r="B6279" s="3">
        <v>57.393718719482422</v>
      </c>
      <c r="C6279" s="3">
        <v>23</v>
      </c>
      <c r="D6279" s="4">
        <v>1.1235593318650979E-2</v>
      </c>
      <c r="E6279" s="4">
        <v>-6.9084563241043062E-3</v>
      </c>
      <c r="F6279" s="2">
        <v>4</v>
      </c>
      <c r="H6279" s="4">
        <v>0</v>
      </c>
    </row>
    <row r="6280" spans="1:8" x14ac:dyDescent="0.25">
      <c r="A6280" t="s">
        <v>6493</v>
      </c>
      <c r="B6280" s="3">
        <v>56.756031036376953</v>
      </c>
      <c r="C6280" s="3">
        <v>23.159999847412109</v>
      </c>
      <c r="D6280" s="4">
        <v>1.9936268434873391E-2</v>
      </c>
      <c r="E6280" s="4">
        <v>2.597379435132607E-3</v>
      </c>
      <c r="F6280" s="2">
        <v>4</v>
      </c>
      <c r="H6280" s="4">
        <v>0</v>
      </c>
    </row>
    <row r="6281" spans="1:8" x14ac:dyDescent="0.25">
      <c r="A6281" t="s">
        <v>6494</v>
      </c>
      <c r="B6281" s="3">
        <v>55.646644592285163</v>
      </c>
      <c r="C6281" s="3">
        <v>23.10000038146973</v>
      </c>
      <c r="D6281" s="4">
        <v>5.9689690433972764E-4</v>
      </c>
      <c r="E6281" s="4">
        <v>4.5722056220244722E-2</v>
      </c>
      <c r="F6281" s="2">
        <v>4</v>
      </c>
      <c r="H6281" s="4">
        <v>-4.6340762430205906E-3</v>
      </c>
    </row>
    <row r="6282" spans="1:8" x14ac:dyDescent="0.25">
      <c r="A6282" t="s">
        <v>6495</v>
      </c>
      <c r="B6282" s="3">
        <v>55.613449096679688</v>
      </c>
      <c r="C6282" s="3">
        <v>22.090000152587891</v>
      </c>
      <c r="D6282" s="4">
        <v>-5.2278526582923979E-3</v>
      </c>
      <c r="E6282" s="4">
        <v>-4.9549822779825234E-3</v>
      </c>
      <c r="F6282" s="2">
        <v>4</v>
      </c>
      <c r="H6282" s="4">
        <v>-5.2278526582923979E-3</v>
      </c>
    </row>
    <row r="6283" spans="1:8" x14ac:dyDescent="0.25">
      <c r="A6283" t="s">
        <v>6496</v>
      </c>
      <c r="B6283" s="3">
        <v>55.905715942382813</v>
      </c>
      <c r="C6283" s="3">
        <v>22.20000076293945</v>
      </c>
      <c r="D6283" s="4">
        <v>3.4923513871353278E-2</v>
      </c>
      <c r="E6283" s="4">
        <v>4.029993459242176E-2</v>
      </c>
      <c r="F6283" s="2">
        <v>4</v>
      </c>
      <c r="H6283" s="4">
        <v>0</v>
      </c>
    </row>
    <row r="6284" spans="1:8" x14ac:dyDescent="0.25">
      <c r="A6284" t="s">
        <v>6497</v>
      </c>
      <c r="B6284" s="3">
        <v>54.019176483154297</v>
      </c>
      <c r="C6284" s="3">
        <v>21.340000152587891</v>
      </c>
      <c r="D6284" s="4">
        <v>3.4605367923821177E-2</v>
      </c>
      <c r="E6284" s="4">
        <v>-0.1181818396771064</v>
      </c>
      <c r="F6284" s="2">
        <v>4</v>
      </c>
      <c r="H6284" s="4">
        <v>-1.739991699720567E-2</v>
      </c>
    </row>
    <row r="6285" spans="1:8" x14ac:dyDescent="0.25">
      <c r="A6285" t="s">
        <v>6498</v>
      </c>
      <c r="B6285" s="3">
        <v>52.212348937988281</v>
      </c>
      <c r="C6285" s="3">
        <v>24.20000076293945</v>
      </c>
      <c r="D6285" s="4">
        <v>-1.5242869353618851E-3</v>
      </c>
      <c r="E6285" s="4">
        <v>-2.4731848877294071E-3</v>
      </c>
      <c r="F6285" s="2">
        <v>4</v>
      </c>
      <c r="H6285" s="4">
        <v>-5.0265817801996897E-2</v>
      </c>
    </row>
    <row r="6286" spans="1:8" x14ac:dyDescent="0.25">
      <c r="A6286" t="s">
        <v>6499</v>
      </c>
      <c r="B6286" s="3">
        <v>52.292057037353523</v>
      </c>
      <c r="C6286" s="3">
        <v>24.260000228881839</v>
      </c>
      <c r="D6286" s="4">
        <v>-8.0644764468978947E-3</v>
      </c>
      <c r="E6286" s="4">
        <v>2.7966094777283509E-2</v>
      </c>
      <c r="F6286" s="2">
        <v>4</v>
      </c>
      <c r="H6286" s="4">
        <v>-4.8815940366773503E-2</v>
      </c>
    </row>
    <row r="6287" spans="1:8" x14ac:dyDescent="0.25">
      <c r="A6287" t="s">
        <v>6500</v>
      </c>
      <c r="B6287" s="3">
        <v>52.717193603515618</v>
      </c>
      <c r="C6287" s="3">
        <v>23.60000038146973</v>
      </c>
      <c r="D6287" s="4">
        <v>5.0432469648931111E-4</v>
      </c>
      <c r="E6287" s="4">
        <v>9.0573061326372439E-2</v>
      </c>
      <c r="F6287" s="2">
        <v>4</v>
      </c>
      <c r="H6287" s="4">
        <v>-4.1082774991165083E-2</v>
      </c>
    </row>
    <row r="6288" spans="1:8" x14ac:dyDescent="0.25">
      <c r="A6288" t="s">
        <v>6501</v>
      </c>
      <c r="B6288" s="3">
        <v>52.690620422363281</v>
      </c>
      <c r="C6288" s="3">
        <v>21.639999389648441</v>
      </c>
      <c r="D6288" s="4">
        <v>-4.5178395781370062E-3</v>
      </c>
      <c r="E6288" s="4">
        <v>-9.9084139165616758E-2</v>
      </c>
      <c r="F6288" s="2">
        <v>4</v>
      </c>
      <c r="H6288" s="4">
        <v>-4.156613685829913E-2</v>
      </c>
    </row>
    <row r="6289" spans="1:8" x14ac:dyDescent="0.25">
      <c r="A6289" t="s">
        <v>6502</v>
      </c>
      <c r="B6289" s="3">
        <v>52.92974853515625</v>
      </c>
      <c r="C6289" s="3">
        <v>24.020000457763668</v>
      </c>
      <c r="D6289" s="4">
        <v>1.6326230147612138E-2</v>
      </c>
      <c r="E6289" s="4">
        <v>5.0209556966001054E-3</v>
      </c>
      <c r="F6289" s="2">
        <v>4</v>
      </c>
      <c r="H6289" s="4">
        <v>-3.7216435163902717E-2</v>
      </c>
    </row>
    <row r="6290" spans="1:8" x14ac:dyDescent="0.25">
      <c r="A6290" t="s">
        <v>6503</v>
      </c>
      <c r="B6290" s="3">
        <v>52.079486846923828</v>
      </c>
      <c r="C6290" s="3">
        <v>23.89999961853027</v>
      </c>
      <c r="D6290" s="4">
        <v>3.0494343209851671E-2</v>
      </c>
      <c r="E6290" s="4">
        <v>-0.1001505986783998</v>
      </c>
      <c r="F6290" s="2">
        <v>4</v>
      </c>
      <c r="H6290" s="4">
        <v>-5.2682557748940928E-2</v>
      </c>
    </row>
    <row r="6291" spans="1:8" x14ac:dyDescent="0.25">
      <c r="A6291" t="s">
        <v>6504</v>
      </c>
      <c r="B6291" s="3">
        <v>50.538352966308587</v>
      </c>
      <c r="C6291" s="3">
        <v>26.559999465942379</v>
      </c>
      <c r="D6291" s="4">
        <v>5.4181812138198726E-3</v>
      </c>
      <c r="E6291" s="4">
        <v>-5.7821959462042487E-2</v>
      </c>
      <c r="F6291" s="2">
        <v>5</v>
      </c>
      <c r="H6291" s="4">
        <v>-8.0715533769654235E-2</v>
      </c>
    </row>
    <row r="6292" spans="1:8" x14ac:dyDescent="0.25">
      <c r="A6292" t="s">
        <v>6505</v>
      </c>
      <c r="B6292" s="3">
        <v>50.266002655029297</v>
      </c>
      <c r="C6292" s="3">
        <v>28.190000534057621</v>
      </c>
      <c r="D6292" s="4">
        <v>-1.265622940603439E-2</v>
      </c>
      <c r="E6292" s="4">
        <v>-1.947824229364814E-2</v>
      </c>
      <c r="F6292" s="2">
        <v>5</v>
      </c>
      <c r="H6292" s="4">
        <v>-8.5669541881057576E-2</v>
      </c>
    </row>
    <row r="6293" spans="1:8" x14ac:dyDescent="0.25">
      <c r="A6293" t="s">
        <v>6506</v>
      </c>
      <c r="B6293" s="3">
        <v>50.910335540771477</v>
      </c>
      <c r="C6293" s="3">
        <v>28.75</v>
      </c>
      <c r="D6293" s="4">
        <v>-2.9505116538963819E-2</v>
      </c>
      <c r="E6293" s="4">
        <v>0.1036468653364966</v>
      </c>
      <c r="F6293" s="2">
        <v>5</v>
      </c>
      <c r="H6293" s="4">
        <v>-7.3949230905766439E-2</v>
      </c>
    </row>
    <row r="6294" spans="1:8" x14ac:dyDescent="0.25">
      <c r="A6294" t="s">
        <v>6507</v>
      </c>
      <c r="B6294" s="3">
        <v>52.458118438720703</v>
      </c>
      <c r="C6294" s="3">
        <v>26.04999923706055</v>
      </c>
      <c r="D6294" s="4">
        <v>6.2434802918955867E-3</v>
      </c>
      <c r="E6294" s="4">
        <v>3.4668781110136489E-3</v>
      </c>
      <c r="F6294" s="2">
        <v>5</v>
      </c>
      <c r="H6294" s="4">
        <v>-4.5795310335180139E-2</v>
      </c>
    </row>
    <row r="6295" spans="1:8" x14ac:dyDescent="0.25">
      <c r="A6295" t="s">
        <v>6508</v>
      </c>
      <c r="B6295" s="3">
        <v>52.13262939453125</v>
      </c>
      <c r="C6295" s="3">
        <v>25.95999908447266</v>
      </c>
      <c r="D6295" s="4">
        <v>-2.96734308034361E-2</v>
      </c>
      <c r="E6295" s="4">
        <v>0.13660240416116001</v>
      </c>
      <c r="F6295" s="2">
        <v>5</v>
      </c>
      <c r="H6295" s="4">
        <v>-5.1715903403399037E-2</v>
      </c>
    </row>
    <row r="6296" spans="1:8" x14ac:dyDescent="0.25">
      <c r="A6296" t="s">
        <v>6509</v>
      </c>
      <c r="B6296" s="3">
        <v>53.726890563964837</v>
      </c>
      <c r="C6296" s="3">
        <v>22.840000152587891</v>
      </c>
      <c r="D6296" s="4">
        <v>-2.2716550592048908E-2</v>
      </c>
      <c r="E6296" s="4">
        <v>0.1071255977568915</v>
      </c>
      <c r="F6296" s="2">
        <v>4</v>
      </c>
      <c r="H6296" s="4">
        <v>-2.2716550592048908E-2</v>
      </c>
    </row>
    <row r="6297" spans="1:8" x14ac:dyDescent="0.25">
      <c r="A6297" t="s">
        <v>6510</v>
      </c>
      <c r="B6297" s="3">
        <v>54.975749969482422</v>
      </c>
      <c r="C6297" s="3">
        <v>20.629999160766602</v>
      </c>
      <c r="D6297" s="4">
        <v>1.409181426048289E-2</v>
      </c>
      <c r="E6297" s="4">
        <v>6.832571557456868E-3</v>
      </c>
      <c r="F6297" s="2">
        <v>4</v>
      </c>
      <c r="H6297" s="4">
        <v>0</v>
      </c>
    </row>
    <row r="6298" spans="1:8" x14ac:dyDescent="0.25">
      <c r="A6298" t="s">
        <v>6511</v>
      </c>
      <c r="B6298" s="3">
        <v>54.211807250976563</v>
      </c>
      <c r="C6298" s="3">
        <v>20.489999771118161</v>
      </c>
      <c r="D6298" s="4">
        <v>1.05247080199169E-2</v>
      </c>
      <c r="E6298" s="4">
        <v>-0.1310432638925233</v>
      </c>
      <c r="F6298" s="2">
        <v>4</v>
      </c>
      <c r="H6298" s="4">
        <v>0</v>
      </c>
    </row>
    <row r="6299" spans="1:8" x14ac:dyDescent="0.25">
      <c r="A6299" t="s">
        <v>6512</v>
      </c>
      <c r="B6299" s="3">
        <v>53.647186279296882</v>
      </c>
      <c r="C6299" s="3">
        <v>23.579999923706051</v>
      </c>
      <c r="D6299" s="4">
        <v>-2.3467745488217058E-3</v>
      </c>
      <c r="E6299" s="4">
        <v>6.8903014259376727E-2</v>
      </c>
      <c r="F6299" s="2">
        <v>4</v>
      </c>
      <c r="H6299" s="4">
        <v>-5.785807962585543E-3</v>
      </c>
    </row>
    <row r="6300" spans="1:8" x14ac:dyDescent="0.25">
      <c r="A6300" t="s">
        <v>6513</v>
      </c>
      <c r="B6300" s="3">
        <v>53.773380279541023</v>
      </c>
      <c r="C6300" s="3">
        <v>22.059999465942379</v>
      </c>
      <c r="D6300" s="4">
        <v>2.003495641230324E-2</v>
      </c>
      <c r="E6300" s="4">
        <v>-0.11012510483107769</v>
      </c>
      <c r="F6300" s="2">
        <v>4</v>
      </c>
      <c r="H6300" s="4">
        <v>-3.4471230343675612E-3</v>
      </c>
    </row>
    <row r="6301" spans="1:8" x14ac:dyDescent="0.25">
      <c r="A6301" t="s">
        <v>6514</v>
      </c>
      <c r="B6301" s="3">
        <v>52.717193603515618</v>
      </c>
      <c r="C6301" s="3">
        <v>24.79000091552734</v>
      </c>
      <c r="D6301" s="4">
        <v>7.1064811997625377E-3</v>
      </c>
      <c r="E6301" s="4">
        <v>1.3491489918500131E-2</v>
      </c>
      <c r="F6301" s="2">
        <v>5</v>
      </c>
      <c r="H6301" s="4">
        <v>-2.3020857568707979E-2</v>
      </c>
    </row>
    <row r="6302" spans="1:8" x14ac:dyDescent="0.25">
      <c r="A6302" t="s">
        <v>6515</v>
      </c>
      <c r="B6302" s="3">
        <v>52.345203399658203</v>
      </c>
      <c r="C6302" s="3">
        <v>24.45999908447266</v>
      </c>
      <c r="D6302" s="4">
        <v>2.2447378199725639E-2</v>
      </c>
      <c r="E6302" s="4">
        <v>-1.885283654030068E-2</v>
      </c>
      <c r="F6302" s="2">
        <v>5</v>
      </c>
      <c r="H6302" s="4">
        <v>-2.991475015887091E-2</v>
      </c>
    </row>
    <row r="6303" spans="1:8" x14ac:dyDescent="0.25">
      <c r="A6303" t="s">
        <v>6516</v>
      </c>
      <c r="B6303" s="3">
        <v>51.195987701416023</v>
      </c>
      <c r="C6303" s="3">
        <v>24.930000305175781</v>
      </c>
      <c r="D6303" s="4">
        <v>3.893258379226161E-4</v>
      </c>
      <c r="E6303" s="4">
        <v>-1.8890182806719499E-2</v>
      </c>
      <c r="F6303" s="2">
        <v>5</v>
      </c>
      <c r="H6303" s="4">
        <v>-5.1212541080395968E-2</v>
      </c>
    </row>
    <row r="6304" spans="1:8" x14ac:dyDescent="0.25">
      <c r="A6304" t="s">
        <v>6517</v>
      </c>
      <c r="B6304" s="3">
        <v>51.176063537597663</v>
      </c>
      <c r="C6304" s="3">
        <v>25.409999847412109</v>
      </c>
      <c r="D6304" s="4">
        <v>1.0493222904044419E-2</v>
      </c>
      <c r="E6304" s="4">
        <v>-4.0770099397417492E-2</v>
      </c>
      <c r="F6304" s="2">
        <v>5</v>
      </c>
      <c r="H6304" s="4">
        <v>-5.1581784796731027E-2</v>
      </c>
    </row>
    <row r="6305" spans="1:8" x14ac:dyDescent="0.25">
      <c r="A6305" t="s">
        <v>6518</v>
      </c>
      <c r="B6305" s="3">
        <v>50.644638061523438</v>
      </c>
      <c r="C6305" s="3">
        <v>26.489999771118161</v>
      </c>
      <c r="D6305" s="4">
        <v>-2.0051386785540189E-2</v>
      </c>
      <c r="E6305" s="4">
        <v>1.650039577850904E-2</v>
      </c>
      <c r="F6305" s="2">
        <v>5</v>
      </c>
      <c r="H6305" s="4">
        <v>-6.1430404770433711E-2</v>
      </c>
    </row>
    <row r="6306" spans="1:8" x14ac:dyDescent="0.25">
      <c r="A6306" t="s">
        <v>6519</v>
      </c>
      <c r="B6306" s="3">
        <v>51.680912017822273</v>
      </c>
      <c r="C6306" s="3">
        <v>26.059999465942379</v>
      </c>
      <c r="D6306" s="4">
        <v>4.6485190566960544E-3</v>
      </c>
      <c r="E6306" s="4">
        <v>-1.2878793844725791E-2</v>
      </c>
      <c r="F6306" s="2">
        <v>5</v>
      </c>
      <c r="H6306" s="4">
        <v>-4.2225701865285181E-2</v>
      </c>
    </row>
    <row r="6307" spans="1:8" x14ac:dyDescent="0.25">
      <c r="A6307" t="s">
        <v>6520</v>
      </c>
      <c r="B6307" s="3">
        <v>51.441783905029297</v>
      </c>
      <c r="C6307" s="3">
        <v>26.39999961853027</v>
      </c>
      <c r="D6307" s="4">
        <v>7.0221908249645804E-3</v>
      </c>
      <c r="E6307" s="4">
        <v>-5.0018037107023683E-2</v>
      </c>
      <c r="F6307" s="2">
        <v>5</v>
      </c>
      <c r="H6307" s="4">
        <v>-4.6657333418451019E-2</v>
      </c>
    </row>
    <row r="6308" spans="1:8" x14ac:dyDescent="0.25">
      <c r="A6308" t="s">
        <v>6521</v>
      </c>
      <c r="B6308" s="3">
        <v>51.08306884765625</v>
      </c>
      <c r="C6308" s="3">
        <v>27.79000091552734</v>
      </c>
      <c r="D6308" s="4">
        <v>1.302107284248732E-3</v>
      </c>
      <c r="E6308" s="4">
        <v>-1.7959495972165169E-3</v>
      </c>
      <c r="F6308" s="2">
        <v>5</v>
      </c>
      <c r="H6308" s="4">
        <v>-5.3305204922486027E-2</v>
      </c>
    </row>
    <row r="6309" spans="1:8" x14ac:dyDescent="0.25">
      <c r="A6309" t="s">
        <v>6522</v>
      </c>
      <c r="B6309" s="3">
        <v>51.016639709472663</v>
      </c>
      <c r="C6309" s="3">
        <v>27.840000152587891</v>
      </c>
      <c r="D6309" s="4">
        <v>-4.1437763150793283E-2</v>
      </c>
      <c r="E6309" s="4">
        <v>0.1052004590054454</v>
      </c>
      <c r="F6309" s="2">
        <v>5</v>
      </c>
      <c r="H6309" s="4">
        <v>-5.4536300093127488E-2</v>
      </c>
    </row>
    <row r="6310" spans="1:8" x14ac:dyDescent="0.25">
      <c r="A6310" t="s">
        <v>6523</v>
      </c>
      <c r="B6310" s="3">
        <v>53.222042083740227</v>
      </c>
      <c r="C6310" s="3">
        <v>25.190000534057621</v>
      </c>
      <c r="D6310" s="4">
        <v>1.0595365752532841E-2</v>
      </c>
      <c r="E6310" s="4">
        <v>-1.7933687770519069E-2</v>
      </c>
      <c r="F6310" s="2">
        <v>5</v>
      </c>
      <c r="H6310" s="4">
        <v>-1.366477463726201E-2</v>
      </c>
    </row>
    <row r="6311" spans="1:8" x14ac:dyDescent="0.25">
      <c r="A6311" t="s">
        <v>6524</v>
      </c>
      <c r="B6311" s="3">
        <v>52.664047241210938</v>
      </c>
      <c r="C6311" s="3">
        <v>25.64999961853027</v>
      </c>
      <c r="D6311" s="4">
        <v>-2.4005790261792611E-2</v>
      </c>
      <c r="E6311" s="4">
        <v>6.7415683961468575E-2</v>
      </c>
      <c r="F6311" s="2">
        <v>5</v>
      </c>
      <c r="H6311" s="4">
        <v>-2.4005790261792611E-2</v>
      </c>
    </row>
    <row r="6312" spans="1:8" x14ac:dyDescent="0.25">
      <c r="A6312" t="s">
        <v>6525</v>
      </c>
      <c r="B6312" s="3">
        <v>53.959384918212891</v>
      </c>
      <c r="C6312" s="3">
        <v>24.030000686645511</v>
      </c>
      <c r="D6312" s="4">
        <v>2.3447354174166431E-3</v>
      </c>
      <c r="E6312" s="4">
        <v>3.1330535342843913E-2</v>
      </c>
      <c r="F6312" s="2">
        <v>4</v>
      </c>
      <c r="H6312" s="4">
        <v>0</v>
      </c>
    </row>
    <row r="6313" spans="1:8" x14ac:dyDescent="0.25">
      <c r="A6313" t="s">
        <v>6526</v>
      </c>
      <c r="B6313" s="3">
        <v>53.833160400390618</v>
      </c>
      <c r="C6313" s="3">
        <v>23.29999923706055</v>
      </c>
      <c r="D6313" s="4">
        <v>2.9994415040444981E-2</v>
      </c>
      <c r="E6313" s="4">
        <v>-7.7227752987701126E-2</v>
      </c>
      <c r="F6313" s="2">
        <v>4</v>
      </c>
      <c r="H6313" s="4">
        <v>0</v>
      </c>
    </row>
    <row r="6314" spans="1:8" x14ac:dyDescent="0.25">
      <c r="A6314" t="s">
        <v>6527</v>
      </c>
      <c r="B6314" s="3">
        <v>52.265487670898438</v>
      </c>
      <c r="C6314" s="3">
        <v>25.25</v>
      </c>
      <c r="D6314" s="4">
        <v>-5.080956451206653E-4</v>
      </c>
      <c r="E6314" s="4">
        <v>2.8094484896648671E-2</v>
      </c>
      <c r="F6314" s="2">
        <v>5</v>
      </c>
      <c r="H6314" s="4">
        <v>-2.623769078811999E-2</v>
      </c>
    </row>
    <row r="6315" spans="1:8" x14ac:dyDescent="0.25">
      <c r="A6315" t="s">
        <v>6528</v>
      </c>
      <c r="B6315" s="3">
        <v>52.292057037353523</v>
      </c>
      <c r="C6315" s="3">
        <v>24.559999465942379</v>
      </c>
      <c r="D6315" s="4">
        <v>-1.930947557711582E-2</v>
      </c>
      <c r="E6315" s="4">
        <v>3.32351280170331E-2</v>
      </c>
      <c r="F6315" s="2">
        <v>5</v>
      </c>
      <c r="H6315" s="4">
        <v>-2.574267488400173E-2</v>
      </c>
    </row>
    <row r="6316" spans="1:8" x14ac:dyDescent="0.25">
      <c r="A6316" t="s">
        <v>6529</v>
      </c>
      <c r="B6316" s="3">
        <v>53.321670532226563</v>
      </c>
      <c r="C6316" s="3">
        <v>23.770000457763668</v>
      </c>
      <c r="D6316" s="4">
        <v>5.511411130149968E-3</v>
      </c>
      <c r="E6316" s="4">
        <v>3.8444783380518377E-2</v>
      </c>
      <c r="F6316" s="2">
        <v>4</v>
      </c>
      <c r="H6316" s="4">
        <v>-6.5598668965132223E-3</v>
      </c>
    </row>
    <row r="6317" spans="1:8" x14ac:dyDescent="0.25">
      <c r="A6317" t="s">
        <v>6530</v>
      </c>
      <c r="B6317" s="3">
        <v>53.029403686523438</v>
      </c>
      <c r="C6317" s="3">
        <v>22.889999389648441</v>
      </c>
      <c r="D6317" s="4">
        <v>-1.2005112913731851E-2</v>
      </c>
      <c r="E6317" s="4">
        <v>3.903761580562537E-2</v>
      </c>
      <c r="F6317" s="2">
        <v>4</v>
      </c>
      <c r="H6317" s="4">
        <v>-1.2005112913731851E-2</v>
      </c>
    </row>
    <row r="6318" spans="1:8" x14ac:dyDescent="0.25">
      <c r="A6318" t="s">
        <v>6531</v>
      </c>
      <c r="B6318" s="3">
        <v>53.673763275146477</v>
      </c>
      <c r="C6318" s="3">
        <v>22.030000686645511</v>
      </c>
      <c r="D6318" s="4">
        <v>1.151735781213703E-2</v>
      </c>
      <c r="E6318" s="4">
        <v>-4.2590157865632923E-2</v>
      </c>
      <c r="F6318" s="2">
        <v>4</v>
      </c>
      <c r="H6318" s="4">
        <v>0</v>
      </c>
    </row>
    <row r="6319" spans="1:8" x14ac:dyDescent="0.25">
      <c r="A6319" t="s">
        <v>6532</v>
      </c>
      <c r="B6319" s="3">
        <v>53.0626220703125</v>
      </c>
      <c r="C6319" s="3">
        <v>23.010000228881839</v>
      </c>
      <c r="D6319" s="4">
        <v>1.4220474000245179E-2</v>
      </c>
      <c r="E6319" s="4">
        <v>-3.4005015798484028E-2</v>
      </c>
      <c r="F6319" s="2">
        <v>4</v>
      </c>
      <c r="H6319" s="4">
        <v>-3.9900407940213212E-3</v>
      </c>
    </row>
    <row r="6320" spans="1:8" x14ac:dyDescent="0.25">
      <c r="A6320" t="s">
        <v>6533</v>
      </c>
      <c r="B6320" s="3">
        <v>52.318626403808587</v>
      </c>
      <c r="C6320" s="3">
        <v>23.819999694824219</v>
      </c>
      <c r="D6320" s="4">
        <v>-1.3527072630370779E-2</v>
      </c>
      <c r="E6320" s="4">
        <v>1.6211567922725711E-2</v>
      </c>
      <c r="F6320" s="2">
        <v>4</v>
      </c>
      <c r="H6320" s="4">
        <v>-1.7955183573095671E-2</v>
      </c>
    </row>
    <row r="6321" spans="1:8" x14ac:dyDescent="0.25">
      <c r="A6321" t="s">
        <v>6534</v>
      </c>
      <c r="B6321" s="3">
        <v>53.036048889160163</v>
      </c>
      <c r="C6321" s="3">
        <v>23.440000534057621</v>
      </c>
      <c r="D6321" s="4">
        <v>-4.4888316950899556E-3</v>
      </c>
      <c r="E6321" s="4">
        <v>0.11725457795501321</v>
      </c>
      <c r="F6321" s="2">
        <v>4</v>
      </c>
      <c r="H6321" s="4">
        <v>-4.4888316950899556E-3</v>
      </c>
    </row>
    <row r="6322" spans="1:8" x14ac:dyDescent="0.25">
      <c r="A6322" t="s">
        <v>6535</v>
      </c>
      <c r="B6322" s="3">
        <v>53.275192260742188</v>
      </c>
      <c r="C6322" s="3">
        <v>20.979999542236332</v>
      </c>
      <c r="D6322" s="4">
        <v>4.5905250790695178E-2</v>
      </c>
      <c r="E6322" s="4">
        <v>-0.14472079270433341</v>
      </c>
      <c r="F6322" s="2">
        <v>4</v>
      </c>
      <c r="H6322" s="4">
        <v>0</v>
      </c>
    </row>
    <row r="6323" spans="1:8" x14ac:dyDescent="0.25">
      <c r="A6323" t="s">
        <v>6536</v>
      </c>
      <c r="B6323" s="3">
        <v>50.936920166015618</v>
      </c>
      <c r="C6323" s="3">
        <v>24.530000686645511</v>
      </c>
      <c r="D6323" s="4">
        <v>-3.508851532848301E-3</v>
      </c>
      <c r="E6323" s="4">
        <v>6.977759965875685E-2</v>
      </c>
      <c r="F6323" s="2">
        <v>5</v>
      </c>
      <c r="H6323" s="4">
        <v>-2.591477459702685E-2</v>
      </c>
    </row>
    <row r="6324" spans="1:8" x14ac:dyDescent="0.25">
      <c r="A6324" t="s">
        <v>6537</v>
      </c>
      <c r="B6324" s="3">
        <v>51.116279602050781</v>
      </c>
      <c r="C6324" s="3">
        <v>22.930000305175781</v>
      </c>
      <c r="D6324" s="4">
        <v>7.1989351213401784E-3</v>
      </c>
      <c r="E6324" s="4">
        <v>-6.2167705944109468E-2</v>
      </c>
      <c r="F6324" s="2">
        <v>4</v>
      </c>
      <c r="H6324" s="4">
        <v>-2.248481895563692E-2</v>
      </c>
    </row>
    <row r="6325" spans="1:8" x14ac:dyDescent="0.25">
      <c r="A6325" t="s">
        <v>6538</v>
      </c>
      <c r="B6325" s="3">
        <v>50.750926971435547</v>
      </c>
      <c r="C6325" s="3">
        <v>24.45000076293945</v>
      </c>
      <c r="D6325" s="4">
        <v>1.11168466286633E-2</v>
      </c>
      <c r="E6325" s="4">
        <v>-7.3080959789015854E-3</v>
      </c>
      <c r="F6325" s="2">
        <v>5</v>
      </c>
      <c r="H6325" s="4">
        <v>-2.947159001255395E-2</v>
      </c>
    </row>
    <row r="6326" spans="1:8" x14ac:dyDescent="0.25">
      <c r="A6326" t="s">
        <v>6539</v>
      </c>
      <c r="B6326" s="3">
        <v>50.192939758300781</v>
      </c>
      <c r="C6326" s="3">
        <v>24.629999160766602</v>
      </c>
      <c r="D6326" s="4">
        <v>-1.4091358362707701E-2</v>
      </c>
      <c r="E6326" s="4">
        <v>0.1282638225765598</v>
      </c>
      <c r="F6326" s="2">
        <v>5</v>
      </c>
      <c r="H6326" s="4">
        <v>-4.0142182158817818E-2</v>
      </c>
    </row>
    <row r="6327" spans="1:8" x14ac:dyDescent="0.25">
      <c r="A6327" t="s">
        <v>6540</v>
      </c>
      <c r="B6327" s="3">
        <v>50.910335540771477</v>
      </c>
      <c r="C6327" s="3">
        <v>21.829999923706051</v>
      </c>
      <c r="D6327" s="4">
        <v>-9.9473083239020044E-3</v>
      </c>
      <c r="E6327" s="4">
        <v>2.9231535407622241E-2</v>
      </c>
      <c r="F6327" s="2">
        <v>4</v>
      </c>
      <c r="H6327" s="4">
        <v>-2.642316204151296E-2</v>
      </c>
    </row>
    <row r="6328" spans="1:8" x14ac:dyDescent="0.25">
      <c r="A6328" t="s">
        <v>6541</v>
      </c>
      <c r="B6328" s="3">
        <v>51.421844482421882</v>
      </c>
      <c r="C6328" s="3">
        <v>21.20999908447266</v>
      </c>
      <c r="D6328" s="4">
        <v>-1.664139076246374E-2</v>
      </c>
      <c r="E6328" s="4">
        <v>1.192748143701983E-2</v>
      </c>
      <c r="F6328" s="2">
        <v>4</v>
      </c>
      <c r="H6328" s="4">
        <v>-1.664139076246374E-2</v>
      </c>
    </row>
    <row r="6329" spans="1:8" x14ac:dyDescent="0.25">
      <c r="A6329" t="s">
        <v>6542</v>
      </c>
      <c r="B6329" s="3">
        <v>52.292057037353523</v>
      </c>
      <c r="C6329" s="3">
        <v>20.95999908447266</v>
      </c>
      <c r="D6329" s="4">
        <v>2.1277025320025181E-2</v>
      </c>
      <c r="E6329" s="4">
        <v>-6.4285739222351812E-2</v>
      </c>
      <c r="F6329" s="2">
        <v>4</v>
      </c>
      <c r="H6329" s="4">
        <v>0</v>
      </c>
    </row>
    <row r="6330" spans="1:8" x14ac:dyDescent="0.25">
      <c r="A6330" t="s">
        <v>6543</v>
      </c>
      <c r="B6330" s="3">
        <v>51.202617645263672</v>
      </c>
      <c r="C6330" s="3">
        <v>22.39999961853027</v>
      </c>
      <c r="D6330" s="4">
        <v>6.7919755527883208E-3</v>
      </c>
      <c r="E6330" s="4">
        <v>-6.6518680091017801E-3</v>
      </c>
      <c r="F6330" s="2">
        <v>4</v>
      </c>
      <c r="H6330" s="4">
        <v>-1.8839508553501472E-2</v>
      </c>
    </row>
    <row r="6331" spans="1:8" x14ac:dyDescent="0.25">
      <c r="A6331" t="s">
        <v>6544</v>
      </c>
      <c r="B6331" s="3">
        <v>50.857196807861328</v>
      </c>
      <c r="C6331" s="3">
        <v>22.54999923706055</v>
      </c>
      <c r="D6331" s="4">
        <v>3.1805553631462542E-2</v>
      </c>
      <c r="E6331" s="4">
        <v>-1.742925980747001E-2</v>
      </c>
      <c r="F6331" s="2">
        <v>4</v>
      </c>
      <c r="H6331" s="4">
        <v>-2.5458570120423071E-2</v>
      </c>
    </row>
    <row r="6332" spans="1:8" x14ac:dyDescent="0.25">
      <c r="A6332" t="s">
        <v>6545</v>
      </c>
      <c r="B6332" s="3">
        <v>49.289516448974609</v>
      </c>
      <c r="C6332" s="3">
        <v>22.95000076293945</v>
      </c>
      <c r="D6332" s="4">
        <v>1.5881972637833419E-2</v>
      </c>
      <c r="E6332" s="4">
        <v>-5.9040535577878923E-2</v>
      </c>
      <c r="F6332" s="2">
        <v>4</v>
      </c>
      <c r="H6332" s="4">
        <v>-5.5498948954425857E-2</v>
      </c>
    </row>
    <row r="6333" spans="1:8" x14ac:dyDescent="0.25">
      <c r="A6333" t="s">
        <v>6546</v>
      </c>
      <c r="B6333" s="3">
        <v>48.518939971923828</v>
      </c>
      <c r="C6333" s="3">
        <v>24.389999389648441</v>
      </c>
      <c r="D6333" s="4">
        <v>-1.1905042132292491E-2</v>
      </c>
      <c r="E6333" s="4">
        <v>4.6781123960474513E-2</v>
      </c>
      <c r="F6333" s="2">
        <v>5</v>
      </c>
      <c r="H6333" s="4">
        <v>-7.0264975179067379E-2</v>
      </c>
    </row>
    <row r="6334" spans="1:8" x14ac:dyDescent="0.25">
      <c r="A6334" t="s">
        <v>6547</v>
      </c>
      <c r="B6334" s="3">
        <v>49.103519439697273</v>
      </c>
      <c r="C6334" s="3">
        <v>23.29999923706055</v>
      </c>
      <c r="D6334" s="4">
        <v>-1.123611299945382E-2</v>
      </c>
      <c r="E6334" s="4">
        <v>7.5219158053891899E-2</v>
      </c>
      <c r="F6334" s="2">
        <v>4</v>
      </c>
      <c r="H6334" s="4">
        <v>-5.9063081520742362E-2</v>
      </c>
    </row>
    <row r="6335" spans="1:8" x14ac:dyDescent="0.25">
      <c r="A6335" t="s">
        <v>6548</v>
      </c>
      <c r="B6335" s="3">
        <v>49.661521911621087</v>
      </c>
      <c r="C6335" s="3">
        <v>21.670000076293949</v>
      </c>
      <c r="D6335" s="4">
        <v>4.9743585626467191E-3</v>
      </c>
      <c r="E6335" s="4">
        <v>-6.0684856395744391E-2</v>
      </c>
      <c r="F6335" s="2">
        <v>4</v>
      </c>
      <c r="H6335" s="4">
        <v>-4.837046452654481E-2</v>
      </c>
    </row>
    <row r="6336" spans="1:8" x14ac:dyDescent="0.25">
      <c r="A6336" t="s">
        <v>6549</v>
      </c>
      <c r="B6336" s="3">
        <v>49.41571044921875</v>
      </c>
      <c r="C6336" s="3">
        <v>23.069999694824219</v>
      </c>
      <c r="D6336" s="4">
        <v>7.9941347554257636E-3</v>
      </c>
      <c r="E6336" s="4">
        <v>3.4065452580670057E-2</v>
      </c>
      <c r="F6336" s="2">
        <v>4</v>
      </c>
      <c r="H6336" s="4">
        <v>-5.3080780255416071E-2</v>
      </c>
    </row>
    <row r="6337" spans="1:8" x14ac:dyDescent="0.25">
      <c r="A6337" t="s">
        <v>6550</v>
      </c>
      <c r="B6337" s="3">
        <v>49.023807525634773</v>
      </c>
      <c r="C6337" s="3">
        <v>22.309999465942379</v>
      </c>
      <c r="D6337" s="4">
        <v>4.3552341901129672E-2</v>
      </c>
      <c r="E6337" s="4">
        <v>-0.1086696422726969</v>
      </c>
      <c r="F6337" s="2">
        <v>4</v>
      </c>
      <c r="H6337" s="4">
        <v>-6.0590546021044862E-2</v>
      </c>
    </row>
    <row r="6338" spans="1:8" x14ac:dyDescent="0.25">
      <c r="A6338" t="s">
        <v>6551</v>
      </c>
      <c r="B6338" s="3">
        <v>46.977813720703118</v>
      </c>
      <c r="C6338" s="3">
        <v>25.030000686645511</v>
      </c>
      <c r="D6338" s="4">
        <v>-1.17385692855817E-2</v>
      </c>
      <c r="E6338" s="4">
        <v>-1.41787598131925E-2</v>
      </c>
      <c r="F6338" s="2">
        <v>5</v>
      </c>
      <c r="H6338" s="4">
        <v>-9.9796515939438502E-2</v>
      </c>
    </row>
    <row r="6339" spans="1:8" x14ac:dyDescent="0.25">
      <c r="A6339" t="s">
        <v>6552</v>
      </c>
      <c r="B6339" s="3">
        <v>47.535816192626953</v>
      </c>
      <c r="C6339" s="3">
        <v>25.389999389648441</v>
      </c>
      <c r="D6339" s="4">
        <v>3.2909854430439589E-2</v>
      </c>
      <c r="E6339" s="4">
        <v>-0.1075571631364293</v>
      </c>
      <c r="F6339" s="2">
        <v>5</v>
      </c>
      <c r="H6339" s="4">
        <v>-8.9103898945241067E-2</v>
      </c>
    </row>
    <row r="6340" spans="1:8" x14ac:dyDescent="0.25">
      <c r="A6340" t="s">
        <v>6553</v>
      </c>
      <c r="B6340" s="3">
        <v>46.021263122558587</v>
      </c>
      <c r="C6340" s="3">
        <v>28.45000076293945</v>
      </c>
      <c r="D6340" s="4">
        <v>-9.0110825636948721E-3</v>
      </c>
      <c r="E6340" s="4">
        <v>2.8561132316899052E-2</v>
      </c>
      <c r="F6340" s="2">
        <v>5</v>
      </c>
      <c r="H6340" s="4">
        <v>-0.1181262361399007</v>
      </c>
    </row>
    <row r="6341" spans="1:8" x14ac:dyDescent="0.25">
      <c r="A6341" t="s">
        <v>6554</v>
      </c>
      <c r="B6341" s="3">
        <v>46.439735412597663</v>
      </c>
      <c r="C6341" s="3">
        <v>27.659999847412109</v>
      </c>
      <c r="D6341" s="4">
        <v>-1.2849924685996991E-2</v>
      </c>
      <c r="E6341" s="4">
        <v>3.9849603411314487E-2</v>
      </c>
      <c r="F6341" s="2">
        <v>5</v>
      </c>
      <c r="H6341" s="4">
        <v>-0.1101073399069764</v>
      </c>
    </row>
    <row r="6342" spans="1:8" x14ac:dyDescent="0.25">
      <c r="A6342" t="s">
        <v>6555</v>
      </c>
      <c r="B6342" s="3">
        <v>47.04425048828125</v>
      </c>
      <c r="C6342" s="3">
        <v>26.60000038146973</v>
      </c>
      <c r="D6342" s="4">
        <v>-1.075558627266204E-2</v>
      </c>
      <c r="E6342" s="4">
        <v>-1.517955734682652E-2</v>
      </c>
      <c r="F6342" s="2">
        <v>5</v>
      </c>
      <c r="H6342" s="4">
        <v>-9.8523433926743786E-2</v>
      </c>
    </row>
    <row r="6343" spans="1:8" x14ac:dyDescent="0.25">
      <c r="A6343" t="s">
        <v>6556</v>
      </c>
      <c r="B6343" s="3">
        <v>47.555740356445313</v>
      </c>
      <c r="C6343" s="3">
        <v>27.010000228881839</v>
      </c>
      <c r="D6343" s="4">
        <v>1.5893520356575101E-2</v>
      </c>
      <c r="E6343" s="4">
        <v>-1.4233554564894391E-2</v>
      </c>
      <c r="F6343" s="2">
        <v>5</v>
      </c>
      <c r="H6343" s="4">
        <v>-8.8722105918581429E-2</v>
      </c>
    </row>
    <row r="6344" spans="1:8" x14ac:dyDescent="0.25">
      <c r="A6344" t="s">
        <v>6557</v>
      </c>
      <c r="B6344" s="3">
        <v>46.811737060546882</v>
      </c>
      <c r="C6344" s="3">
        <v>27.39999961853027</v>
      </c>
      <c r="D6344" s="4">
        <v>-1.8113829483095371E-2</v>
      </c>
      <c r="E6344" s="4">
        <v>4.3014813135743513E-2</v>
      </c>
      <c r="F6344" s="2">
        <v>5</v>
      </c>
      <c r="H6344" s="4">
        <v>-0.10297892857751149</v>
      </c>
    </row>
    <row r="6345" spans="1:8" x14ac:dyDescent="0.25">
      <c r="A6345" t="s">
        <v>6558</v>
      </c>
      <c r="B6345" s="3">
        <v>47.675319671630859</v>
      </c>
      <c r="C6345" s="3">
        <v>26.270000457763668</v>
      </c>
      <c r="D6345" s="4">
        <v>-6.5061459608872774E-3</v>
      </c>
      <c r="E6345" s="4">
        <v>2.657289179840094E-2</v>
      </c>
      <c r="F6345" s="2">
        <v>5</v>
      </c>
      <c r="H6345" s="4">
        <v>-8.6430689872879607E-2</v>
      </c>
    </row>
    <row r="6346" spans="1:8" x14ac:dyDescent="0.25">
      <c r="A6346" t="s">
        <v>6559</v>
      </c>
      <c r="B6346" s="3">
        <v>47.987533569335938</v>
      </c>
      <c r="C6346" s="3">
        <v>25.590000152587891</v>
      </c>
      <c r="D6346" s="4">
        <v>-2.7607977188102151E-3</v>
      </c>
      <c r="E6346" s="4">
        <v>3.8555226723689051E-2</v>
      </c>
      <c r="F6346" s="2">
        <v>5</v>
      </c>
      <c r="H6346" s="4">
        <v>-8.0447950017057512E-2</v>
      </c>
    </row>
    <row r="6347" spans="1:8" x14ac:dyDescent="0.25">
      <c r="A6347" t="s">
        <v>6560</v>
      </c>
      <c r="B6347" s="3">
        <v>48.120384216308587</v>
      </c>
      <c r="C6347" s="3">
        <v>24.639999389648441</v>
      </c>
      <c r="D6347" s="4">
        <v>-4.9447999220014749E-3</v>
      </c>
      <c r="E6347" s="4">
        <v>4.8939204585851659E-3</v>
      </c>
      <c r="F6347" s="2">
        <v>5</v>
      </c>
      <c r="H6347" s="4">
        <v>-7.7902224582164004E-2</v>
      </c>
    </row>
    <row r="6348" spans="1:8" x14ac:dyDescent="0.25">
      <c r="A6348" t="s">
        <v>6561</v>
      </c>
      <c r="B6348" s="3">
        <v>48.359512329101563</v>
      </c>
      <c r="C6348" s="3">
        <v>24.520000457763668</v>
      </c>
      <c r="D6348" s="4">
        <v>-2.1373731360243679E-2</v>
      </c>
      <c r="E6348" s="4">
        <v>7.3085341287269179E-2</v>
      </c>
      <c r="F6348" s="2">
        <v>5</v>
      </c>
      <c r="H6348" s="4">
        <v>-7.3319977278088366E-2</v>
      </c>
    </row>
    <row r="6349" spans="1:8" x14ac:dyDescent="0.25">
      <c r="A6349" t="s">
        <v>6562</v>
      </c>
      <c r="B6349" s="3">
        <v>49.41571044921875</v>
      </c>
      <c r="C6349" s="3">
        <v>22.85000038146973</v>
      </c>
      <c r="D6349" s="4">
        <v>1.9599416640082579E-2</v>
      </c>
      <c r="E6349" s="4">
        <v>-1.6358121750097099E-2</v>
      </c>
      <c r="F6349" s="2">
        <v>4</v>
      </c>
      <c r="H6349" s="4">
        <v>-5.3080780255416071E-2</v>
      </c>
    </row>
    <row r="6350" spans="1:8" x14ac:dyDescent="0.25">
      <c r="A6350" t="s">
        <v>6563</v>
      </c>
      <c r="B6350" s="3">
        <v>48.465808868408203</v>
      </c>
      <c r="C6350" s="3">
        <v>23.229999542236332</v>
      </c>
      <c r="D6350" s="4">
        <v>2.0134474458179511E-2</v>
      </c>
      <c r="E6350" s="4">
        <v>-7.0056046119660209E-2</v>
      </c>
      <c r="F6350" s="2">
        <v>4</v>
      </c>
      <c r="H6350" s="4">
        <v>-7.1283089916826414E-2</v>
      </c>
    </row>
    <row r="6351" spans="1:8" x14ac:dyDescent="0.25">
      <c r="A6351" t="s">
        <v>6564</v>
      </c>
      <c r="B6351" s="3">
        <v>47.509235382080078</v>
      </c>
      <c r="C6351" s="3">
        <v>24.979999542236332</v>
      </c>
      <c r="D6351" s="4">
        <v>-2.4549905476370929E-2</v>
      </c>
      <c r="E6351" s="4">
        <v>7.1183527836003346E-2</v>
      </c>
      <c r="F6351" s="2">
        <v>5</v>
      </c>
      <c r="H6351" s="4">
        <v>-8.9613248707784532E-2</v>
      </c>
    </row>
    <row r="6352" spans="1:8" x14ac:dyDescent="0.25">
      <c r="A6352" t="s">
        <v>6565</v>
      </c>
      <c r="B6352" s="3">
        <v>48.704936981201172</v>
      </c>
      <c r="C6352" s="3">
        <v>23.319999694824219</v>
      </c>
      <c r="D6352" s="4">
        <v>1.5025235807173409E-3</v>
      </c>
      <c r="E6352" s="4">
        <v>1.1713686190911289E-2</v>
      </c>
      <c r="F6352" s="2">
        <v>4</v>
      </c>
      <c r="H6352" s="4">
        <v>-6.6700842612750888E-2</v>
      </c>
    </row>
    <row r="6353" spans="1:8" x14ac:dyDescent="0.25">
      <c r="A6353" t="s">
        <v>6566</v>
      </c>
      <c r="B6353" s="3">
        <v>48.631866455078118</v>
      </c>
      <c r="C6353" s="3">
        <v>23.04999923706055</v>
      </c>
      <c r="D6353" s="4">
        <v>-2.542582070950794E-2</v>
      </c>
      <c r="E6353" s="4">
        <v>7.4091342983249708E-2</v>
      </c>
      <c r="F6353" s="2">
        <v>4</v>
      </c>
      <c r="H6353" s="4">
        <v>-6.8101042770833509E-2</v>
      </c>
    </row>
    <row r="6354" spans="1:8" x14ac:dyDescent="0.25">
      <c r="A6354" t="s">
        <v>6567</v>
      </c>
      <c r="B6354" s="3">
        <v>49.900630950927727</v>
      </c>
      <c r="C6354" s="3">
        <v>21.45999908447266</v>
      </c>
      <c r="D6354" s="4">
        <v>4.8147747008673303E-3</v>
      </c>
      <c r="E6354" s="4">
        <v>-1.514464512112668E-2</v>
      </c>
      <c r="F6354" s="2">
        <v>4</v>
      </c>
      <c r="H6354" s="4">
        <v>-4.3788582714549107E-2</v>
      </c>
    </row>
    <row r="6355" spans="1:8" x14ac:dyDescent="0.25">
      <c r="A6355" t="s">
        <v>6568</v>
      </c>
      <c r="B6355" s="3">
        <v>49.661521911621087</v>
      </c>
      <c r="C6355" s="3">
        <v>21.79000091552734</v>
      </c>
      <c r="D6355" s="4">
        <v>-3.8579926439027967E-2</v>
      </c>
      <c r="E6355" s="4">
        <v>0.14263247321610389</v>
      </c>
      <c r="F6355" s="2">
        <v>4</v>
      </c>
      <c r="H6355" s="4">
        <v>-4.837046452654481E-2</v>
      </c>
    </row>
    <row r="6356" spans="1:8" x14ac:dyDescent="0.25">
      <c r="A6356" t="s">
        <v>6569</v>
      </c>
      <c r="B6356" s="3">
        <v>51.654342651367188</v>
      </c>
      <c r="C6356" s="3">
        <v>19.069999694824219</v>
      </c>
      <c r="D6356" s="4">
        <v>-1.0183413428486049E-2</v>
      </c>
      <c r="E6356" s="4">
        <v>9.4718691808485023E-2</v>
      </c>
      <c r="F6356" s="2">
        <v>3</v>
      </c>
      <c r="H6356" s="4">
        <v>-1.0183413428486049E-2</v>
      </c>
    </row>
    <row r="6357" spans="1:8" x14ac:dyDescent="0.25">
      <c r="A6357" t="s">
        <v>6570</v>
      </c>
      <c r="B6357" s="3">
        <v>52.185771942138672</v>
      </c>
      <c r="C6357" s="3">
        <v>17.420000076293949</v>
      </c>
      <c r="D6357" s="4">
        <v>9.2499295083972033E-3</v>
      </c>
      <c r="E6357" s="4">
        <v>-6.7451831279291774E-2</v>
      </c>
      <c r="F6357" s="2">
        <v>3</v>
      </c>
      <c r="H6357" s="4">
        <v>0</v>
      </c>
    </row>
    <row r="6358" spans="1:8" x14ac:dyDescent="0.25">
      <c r="A6358" t="s">
        <v>6571</v>
      </c>
      <c r="B6358" s="3">
        <v>51.707481384277337</v>
      </c>
      <c r="C6358" s="3">
        <v>18.680000305175781</v>
      </c>
      <c r="D6358" s="4">
        <v>9.2051548748173229E-3</v>
      </c>
      <c r="E6358" s="4">
        <v>-5.2257677683419927E-2</v>
      </c>
      <c r="F6358" s="2">
        <v>3</v>
      </c>
      <c r="H6358" s="4">
        <v>0</v>
      </c>
    </row>
    <row r="6359" spans="1:8" x14ac:dyDescent="0.25">
      <c r="A6359" t="s">
        <v>6572</v>
      </c>
      <c r="B6359" s="3">
        <v>51.235847473144531</v>
      </c>
      <c r="C6359" s="3">
        <v>19.70999908447266</v>
      </c>
      <c r="D6359" s="4">
        <v>1.7009613121749201E-2</v>
      </c>
      <c r="E6359" s="4">
        <v>-1.2030158861579651E-2</v>
      </c>
      <c r="F6359" s="2">
        <v>4</v>
      </c>
      <c r="H6359" s="4">
        <v>0</v>
      </c>
    </row>
    <row r="6360" spans="1:8" x14ac:dyDescent="0.25">
      <c r="A6360" t="s">
        <v>6573</v>
      </c>
      <c r="B6360" s="3">
        <v>50.378921508789063</v>
      </c>
      <c r="C6360" s="3">
        <v>19.95000076293945</v>
      </c>
      <c r="D6360" s="4">
        <v>-4.7246919092863724E-3</v>
      </c>
      <c r="E6360" s="4">
        <v>1.1150594313606771E-2</v>
      </c>
      <c r="F6360" s="2">
        <v>4</v>
      </c>
      <c r="H6360" s="4">
        <v>-9.9216013344454179E-3</v>
      </c>
    </row>
    <row r="6361" spans="1:8" x14ac:dyDescent="0.25">
      <c r="A6361" t="s">
        <v>6574</v>
      </c>
      <c r="B6361" s="3">
        <v>50.618076324462891</v>
      </c>
      <c r="C6361" s="3">
        <v>19.729999542236332</v>
      </c>
      <c r="D6361" s="4">
        <v>-5.2215797809035402E-3</v>
      </c>
      <c r="E6361" s="4">
        <v>9.8552369041818411E-2</v>
      </c>
      <c r="F6361" s="2">
        <v>4</v>
      </c>
      <c r="H6361" s="4">
        <v>-5.2215797809035402E-3</v>
      </c>
    </row>
    <row r="6362" spans="1:8" x14ac:dyDescent="0.25">
      <c r="A6362" t="s">
        <v>6575</v>
      </c>
      <c r="B6362" s="3">
        <v>50.883769989013672</v>
      </c>
      <c r="C6362" s="3">
        <v>17.95999908447266</v>
      </c>
      <c r="D6362" s="4">
        <v>1.0021025958972359E-2</v>
      </c>
      <c r="E6362" s="4">
        <v>-0.1126482565429173</v>
      </c>
      <c r="F6362" s="2">
        <v>3</v>
      </c>
      <c r="H6362" s="4">
        <v>0</v>
      </c>
    </row>
    <row r="6363" spans="1:8" x14ac:dyDescent="0.25">
      <c r="A6363" t="s">
        <v>6576</v>
      </c>
      <c r="B6363" s="3">
        <v>50.378921508789063</v>
      </c>
      <c r="C6363" s="3">
        <v>20.239999771118161</v>
      </c>
      <c r="D6363" s="4">
        <v>1.336162385464279E-2</v>
      </c>
      <c r="E6363" s="4">
        <v>-5.4054352967839447E-3</v>
      </c>
      <c r="F6363" s="2">
        <v>4</v>
      </c>
      <c r="H6363" s="4">
        <v>0</v>
      </c>
    </row>
    <row r="6364" spans="1:8" x14ac:dyDescent="0.25">
      <c r="A6364" t="s">
        <v>6577</v>
      </c>
      <c r="B6364" s="3">
        <v>49.714653015136719</v>
      </c>
      <c r="C6364" s="3">
        <v>20.35000038146973</v>
      </c>
      <c r="D6364" s="4">
        <v>1.606040686620291E-3</v>
      </c>
      <c r="E6364" s="4">
        <v>-1.8330881290777309E-2</v>
      </c>
      <c r="F6364" s="2">
        <v>4</v>
      </c>
      <c r="H6364" s="4">
        <v>-4.7872152357597564E-3</v>
      </c>
    </row>
    <row r="6365" spans="1:8" x14ac:dyDescent="0.25">
      <c r="A6365" t="s">
        <v>6578</v>
      </c>
      <c r="B6365" s="3">
        <v>49.634937286376953</v>
      </c>
      <c r="C6365" s="3">
        <v>20.729999542236332</v>
      </c>
      <c r="D6365" s="4">
        <v>-6.383004557358074E-3</v>
      </c>
      <c r="E6365" s="4">
        <v>0.11093246043682579</v>
      </c>
      <c r="F6365" s="2">
        <v>4</v>
      </c>
      <c r="H6365" s="4">
        <v>-6.383004557358074E-3</v>
      </c>
    </row>
    <row r="6366" spans="1:8" x14ac:dyDescent="0.25">
      <c r="A6366" t="s">
        <v>6579</v>
      </c>
      <c r="B6366" s="3">
        <v>49.953792572021477</v>
      </c>
      <c r="C6366" s="3">
        <v>18.659999847412109</v>
      </c>
      <c r="D6366" s="4">
        <v>1.2658181840959459E-2</v>
      </c>
      <c r="E6366" s="4">
        <v>-5.2310851127907558E-2</v>
      </c>
      <c r="F6366" s="2">
        <v>3</v>
      </c>
      <c r="H6366" s="4">
        <v>0</v>
      </c>
    </row>
    <row r="6367" spans="1:8" x14ac:dyDescent="0.25">
      <c r="A6367" t="s">
        <v>6580</v>
      </c>
      <c r="B6367" s="3">
        <v>49.329372406005859</v>
      </c>
      <c r="C6367" s="3">
        <v>19.690000534057621</v>
      </c>
      <c r="D6367" s="4">
        <v>6.7788671560811142E-3</v>
      </c>
      <c r="E6367" s="4">
        <v>-6.6382153077342854E-2</v>
      </c>
      <c r="F6367" s="2">
        <v>4</v>
      </c>
      <c r="H6367" s="4">
        <v>0</v>
      </c>
    </row>
    <row r="6368" spans="1:8" x14ac:dyDescent="0.25">
      <c r="A6368" t="s">
        <v>6581</v>
      </c>
      <c r="B6368" s="3">
        <v>48.997226715087891</v>
      </c>
      <c r="C6368" s="3">
        <v>21.090000152587891</v>
      </c>
      <c r="D6368" s="4">
        <v>1.5418566805501801E-2</v>
      </c>
      <c r="E6368" s="4">
        <v>-6.3083076937155647E-2</v>
      </c>
      <c r="F6368" s="2">
        <v>4</v>
      </c>
      <c r="H6368" s="4">
        <v>0</v>
      </c>
    </row>
    <row r="6369" spans="1:8" x14ac:dyDescent="0.25">
      <c r="A6369" t="s">
        <v>6582</v>
      </c>
      <c r="B6369" s="3">
        <v>48.253231048583977</v>
      </c>
      <c r="C6369" s="3">
        <v>22.510000228881839</v>
      </c>
      <c r="D6369" s="4">
        <v>1.3675606688612341E-2</v>
      </c>
      <c r="E6369" s="4">
        <v>-5.3026485344642724E-3</v>
      </c>
      <c r="F6369" s="2">
        <v>4</v>
      </c>
      <c r="H6369" s="4">
        <v>0</v>
      </c>
    </row>
    <row r="6370" spans="1:8" x14ac:dyDescent="0.25">
      <c r="A6370" t="s">
        <v>6583</v>
      </c>
      <c r="B6370" s="3">
        <v>47.602241516113281</v>
      </c>
      <c r="C6370" s="3">
        <v>22.629999160766602</v>
      </c>
      <c r="D6370" s="4">
        <v>2.3714112474944701E-2</v>
      </c>
      <c r="E6370" s="4">
        <v>3.9981568140335932E-2</v>
      </c>
      <c r="F6370" s="2">
        <v>4</v>
      </c>
      <c r="H6370" s="4">
        <v>-1.281182185231688E-2</v>
      </c>
    </row>
    <row r="6371" spans="1:8" x14ac:dyDescent="0.25">
      <c r="A6371" t="s">
        <v>6584</v>
      </c>
      <c r="B6371" s="3">
        <v>46.499546051025391</v>
      </c>
      <c r="C6371" s="3">
        <v>21.760000228881839</v>
      </c>
      <c r="D6371" s="4">
        <v>-1.2840377119712749E-3</v>
      </c>
      <c r="E6371" s="4">
        <v>-5.6374642982127243E-2</v>
      </c>
      <c r="F6371" s="2">
        <v>4</v>
      </c>
      <c r="H6371" s="4">
        <v>-3.5679819084408322E-2</v>
      </c>
    </row>
    <row r="6372" spans="1:8" x14ac:dyDescent="0.25">
      <c r="A6372" t="s">
        <v>6585</v>
      </c>
      <c r="B6372" s="3">
        <v>46.559329986572273</v>
      </c>
      <c r="C6372" s="3">
        <v>23.059999465942379</v>
      </c>
      <c r="D6372" s="4">
        <v>-1.9857183938898789E-2</v>
      </c>
      <c r="E6372" s="4">
        <v>8.1613498875451551E-2</v>
      </c>
      <c r="F6372" s="2">
        <v>4</v>
      </c>
      <c r="H6372" s="4">
        <v>-3.4440003635905943E-2</v>
      </c>
    </row>
    <row r="6373" spans="1:8" x14ac:dyDescent="0.25">
      <c r="A6373" t="s">
        <v>6586</v>
      </c>
      <c r="B6373" s="3">
        <v>47.502597808837891</v>
      </c>
      <c r="C6373" s="3">
        <v>21.319999694824219</v>
      </c>
      <c r="D6373" s="4">
        <v>1.5766894350877299E-2</v>
      </c>
      <c r="E6373" s="4">
        <v>-1.7511569343546921E-2</v>
      </c>
      <c r="F6373" s="2">
        <v>4</v>
      </c>
      <c r="H6373" s="4">
        <v>-1.487826004337933E-2</v>
      </c>
    </row>
    <row r="6374" spans="1:8" x14ac:dyDescent="0.25">
      <c r="A6374" t="s">
        <v>6587</v>
      </c>
      <c r="B6374" s="3">
        <v>46.765254974365227</v>
      </c>
      <c r="C6374" s="3">
        <v>21.70000076293945</v>
      </c>
      <c r="D6374" s="4">
        <v>-3.0169475462025419E-2</v>
      </c>
      <c r="E6374" s="4">
        <v>-5.0434986564167339E-3</v>
      </c>
      <c r="F6374" s="2">
        <v>4</v>
      </c>
      <c r="H6374" s="4">
        <v>-3.0169475462025419E-2</v>
      </c>
    </row>
    <row r="6375" spans="1:8" x14ac:dyDescent="0.25">
      <c r="A6375" t="s">
        <v>6588</v>
      </c>
      <c r="B6375" s="3">
        <v>48.220027923583977</v>
      </c>
      <c r="C6375" s="3">
        <v>21.809999465942379</v>
      </c>
      <c r="D6375" s="4">
        <v>2.993768272085728E-2</v>
      </c>
      <c r="E6375" s="4">
        <v>2.7585961352820649E-3</v>
      </c>
      <c r="F6375" s="2">
        <v>4</v>
      </c>
      <c r="H6375" s="4">
        <v>0</v>
      </c>
    </row>
    <row r="6376" spans="1:8" x14ac:dyDescent="0.25">
      <c r="A6376" t="s">
        <v>6589</v>
      </c>
      <c r="B6376" s="3">
        <v>46.818393707275391</v>
      </c>
      <c r="C6376" s="3">
        <v>21.75</v>
      </c>
      <c r="D6376" s="4">
        <v>4.5608576396412026E-3</v>
      </c>
      <c r="E6376" s="4">
        <v>-9.1116517534312047E-3</v>
      </c>
      <c r="F6376" s="2">
        <v>4</v>
      </c>
      <c r="H6376" s="4">
        <v>-2.692256583984054E-2</v>
      </c>
    </row>
    <row r="6377" spans="1:8" x14ac:dyDescent="0.25">
      <c r="A6377" t="s">
        <v>6590</v>
      </c>
      <c r="B6377" s="3">
        <v>46.605831146240227</v>
      </c>
      <c r="C6377" s="3">
        <v>21.95000076293945</v>
      </c>
      <c r="D6377" s="4">
        <v>1.1097005383440941E-2</v>
      </c>
      <c r="E6377" s="4">
        <v>-2.0089234966707781E-2</v>
      </c>
      <c r="F6377" s="2">
        <v>4</v>
      </c>
      <c r="H6377" s="4">
        <v>-3.134048399362932E-2</v>
      </c>
    </row>
    <row r="6378" spans="1:8" x14ac:dyDescent="0.25">
      <c r="A6378" t="s">
        <v>6591</v>
      </c>
      <c r="B6378" s="3">
        <v>46.094322204589837</v>
      </c>
      <c r="C6378" s="3">
        <v>22.39999961853027</v>
      </c>
      <c r="D6378" s="4">
        <v>5.136376193386849E-2</v>
      </c>
      <c r="E6378" s="4">
        <v>-0.1354689405462276</v>
      </c>
      <c r="F6378" s="2">
        <v>4</v>
      </c>
      <c r="H6378" s="4">
        <v>-4.1971728875783272E-2</v>
      </c>
    </row>
    <row r="6379" spans="1:8" x14ac:dyDescent="0.25">
      <c r="A6379" t="s">
        <v>6592</v>
      </c>
      <c r="B6379" s="3">
        <v>43.842411041259773</v>
      </c>
      <c r="C6379" s="3">
        <v>25.909999847412109</v>
      </c>
      <c r="D6379" s="4">
        <v>1.491595590472183E-2</v>
      </c>
      <c r="E6379" s="4">
        <v>-2.263298288530546E-2</v>
      </c>
      <c r="F6379" s="2">
        <v>5</v>
      </c>
      <c r="H6379" s="4">
        <v>-8.8775639972573761E-2</v>
      </c>
    </row>
    <row r="6380" spans="1:8" x14ac:dyDescent="0.25">
      <c r="A6380" t="s">
        <v>6593</v>
      </c>
      <c r="B6380" s="3">
        <v>43.198070526123047</v>
      </c>
      <c r="C6380" s="3">
        <v>26.510000228881839</v>
      </c>
      <c r="D6380" s="4">
        <v>-1.8859726264296991E-2</v>
      </c>
      <c r="E6380" s="4">
        <v>2.3552147464710241E-2</v>
      </c>
      <c r="F6380" s="2">
        <v>5</v>
      </c>
      <c r="H6380" s="4">
        <v>-0.1021676674546538</v>
      </c>
    </row>
    <row r="6381" spans="1:8" x14ac:dyDescent="0.25">
      <c r="A6381" t="s">
        <v>6594</v>
      </c>
      <c r="B6381" s="3">
        <v>44.028434753417969</v>
      </c>
      <c r="C6381" s="3">
        <v>25.89999961853027</v>
      </c>
      <c r="D6381" s="4">
        <v>-1.51556329011584E-2</v>
      </c>
      <c r="E6381" s="4">
        <v>2.290679031187404E-2</v>
      </c>
      <c r="F6381" s="2">
        <v>5</v>
      </c>
      <c r="H6381" s="4">
        <v>-8.4909307486849772E-2</v>
      </c>
    </row>
    <row r="6382" spans="1:8" x14ac:dyDescent="0.25">
      <c r="A6382" t="s">
        <v>6595</v>
      </c>
      <c r="B6382" s="3">
        <v>44.705982208251953</v>
      </c>
      <c r="C6382" s="3">
        <v>25.319999694824219</v>
      </c>
      <c r="D6382" s="4">
        <v>-1.1457135549941211E-2</v>
      </c>
      <c r="E6382" s="4">
        <v>5.9414230081952901E-2</v>
      </c>
      <c r="F6382" s="2">
        <v>5</v>
      </c>
      <c r="H6382" s="4">
        <v>-7.0827104176035549E-2</v>
      </c>
    </row>
    <row r="6383" spans="1:8" x14ac:dyDescent="0.25">
      <c r="A6383" t="s">
        <v>6596</v>
      </c>
      <c r="B6383" s="3">
        <v>45.22412109375</v>
      </c>
      <c r="C6383" s="3">
        <v>23.89999961853027</v>
      </c>
      <c r="D6383" s="4">
        <v>1.6726212524123651E-2</v>
      </c>
      <c r="E6383" s="4">
        <v>-4.9958716463975872E-3</v>
      </c>
      <c r="F6383" s="2">
        <v>4</v>
      </c>
      <c r="H6383" s="4">
        <v>-6.0058061983101492E-2</v>
      </c>
    </row>
    <row r="6384" spans="1:8" x14ac:dyDescent="0.25">
      <c r="A6384" t="s">
        <v>6597</v>
      </c>
      <c r="B6384" s="3">
        <v>44.480136871337891</v>
      </c>
      <c r="C6384" s="3">
        <v>24.020000457763668</v>
      </c>
      <c r="D6384" s="4">
        <v>-2.504332880256643E-2</v>
      </c>
      <c r="E6384" s="4">
        <v>1.0092504801858301E-2</v>
      </c>
      <c r="F6384" s="2">
        <v>4</v>
      </c>
      <c r="H6384" s="4">
        <v>-7.5521092661318012E-2</v>
      </c>
    </row>
    <row r="6385" spans="1:8" x14ac:dyDescent="0.25">
      <c r="A6385" t="s">
        <v>6598</v>
      </c>
      <c r="B6385" s="3">
        <v>45.6226806640625</v>
      </c>
      <c r="C6385" s="3">
        <v>23.780000686645511</v>
      </c>
      <c r="D6385" s="4">
        <v>2.0807912100518241E-2</v>
      </c>
      <c r="E6385" s="4">
        <v>1.493812961634533E-2</v>
      </c>
      <c r="F6385" s="2">
        <v>4</v>
      </c>
      <c r="H6385" s="4">
        <v>-5.1774366338511402E-2</v>
      </c>
    </row>
    <row r="6386" spans="1:8" x14ac:dyDescent="0.25">
      <c r="A6386" t="s">
        <v>6599</v>
      </c>
      <c r="B6386" s="3">
        <v>44.692718505859382</v>
      </c>
      <c r="C6386" s="3">
        <v>23.430000305175781</v>
      </c>
      <c r="D6386" s="4">
        <v>3.0637189464317819E-2</v>
      </c>
      <c r="E6386" s="4">
        <v>-0.1057252052328909</v>
      </c>
      <c r="F6386" s="2">
        <v>4</v>
      </c>
      <c r="H6386" s="4">
        <v>-7.1102778082584472E-2</v>
      </c>
    </row>
    <row r="6387" spans="1:8" x14ac:dyDescent="0.25">
      <c r="A6387" t="s">
        <v>6600</v>
      </c>
      <c r="B6387" s="3">
        <v>43.364162445068359</v>
      </c>
      <c r="C6387" s="3">
        <v>26.20000076293945</v>
      </c>
      <c r="D6387" s="4">
        <v>-1.419470887119012E-2</v>
      </c>
      <c r="E6387" s="4">
        <v>-3.8146973988739669E-4</v>
      </c>
      <c r="F6387" s="2">
        <v>5</v>
      </c>
      <c r="H6387" s="4">
        <v>-9.8715599036148238E-2</v>
      </c>
    </row>
    <row r="6388" spans="1:8" x14ac:dyDescent="0.25">
      <c r="A6388" t="s">
        <v>6601</v>
      </c>
      <c r="B6388" s="3">
        <v>43.988567352294922</v>
      </c>
      <c r="C6388" s="3">
        <v>26.20999908447266</v>
      </c>
      <c r="D6388" s="4">
        <v>1.6892117717212551E-2</v>
      </c>
      <c r="E6388" s="4">
        <v>-1.540201885179771E-2</v>
      </c>
      <c r="F6388" s="2">
        <v>5</v>
      </c>
      <c r="H6388" s="4">
        <v>-8.5737914906275581E-2</v>
      </c>
    </row>
    <row r="6389" spans="1:8" x14ac:dyDescent="0.25">
      <c r="A6389" t="s">
        <v>6602</v>
      </c>
      <c r="B6389" s="3">
        <v>43.257850646972663</v>
      </c>
      <c r="C6389" s="3">
        <v>26.620000839233398</v>
      </c>
      <c r="D6389" s="4">
        <v>-2.2222103422744222E-2</v>
      </c>
      <c r="E6389" s="4">
        <v>4.8444327654707742E-2</v>
      </c>
      <c r="F6389" s="2">
        <v>5</v>
      </c>
      <c r="H6389" s="4">
        <v>-0.10092519239295419</v>
      </c>
    </row>
    <row r="6390" spans="1:8" x14ac:dyDescent="0.25">
      <c r="A6390" t="s">
        <v>6603</v>
      </c>
      <c r="B6390" s="3">
        <v>44.240978240966797</v>
      </c>
      <c r="C6390" s="3">
        <v>25.389999389648441</v>
      </c>
      <c r="D6390" s="4">
        <v>1.6483188530763471E-2</v>
      </c>
      <c r="E6390" s="4">
        <v>-9.7083974683813912E-2</v>
      </c>
      <c r="F6390" s="2">
        <v>5</v>
      </c>
      <c r="H6390" s="4">
        <v>-8.0491785758005752E-2</v>
      </c>
    </row>
    <row r="6391" spans="1:8" x14ac:dyDescent="0.25">
      <c r="A6391" t="s">
        <v>6604</v>
      </c>
      <c r="B6391" s="3">
        <v>43.523571014404297</v>
      </c>
      <c r="C6391" s="3">
        <v>28.120000839233398</v>
      </c>
      <c r="D6391" s="4">
        <v>-9.1480741057925474E-4</v>
      </c>
      <c r="E6391" s="4">
        <v>1.9949261896888389E-2</v>
      </c>
      <c r="F6391" s="2">
        <v>5</v>
      </c>
      <c r="H6391" s="4">
        <v>-9.5402437918267968E-2</v>
      </c>
    </row>
    <row r="6392" spans="1:8" x14ac:dyDescent="0.25">
      <c r="A6392" t="s">
        <v>6605</v>
      </c>
      <c r="B6392" s="3">
        <v>43.563423156738281</v>
      </c>
      <c r="C6392" s="3">
        <v>27.569999694824219</v>
      </c>
      <c r="D6392" s="4">
        <v>2.7899920827541221E-2</v>
      </c>
      <c r="E6392" s="4">
        <v>-4.6020759213203477E-2</v>
      </c>
      <c r="F6392" s="2">
        <v>5</v>
      </c>
      <c r="H6392" s="4">
        <v>-9.4574147638797901E-2</v>
      </c>
    </row>
    <row r="6393" spans="1:8" x14ac:dyDescent="0.25">
      <c r="A6393" t="s">
        <v>6606</v>
      </c>
      <c r="B6393" s="3">
        <v>42.380996704101563</v>
      </c>
      <c r="C6393" s="3">
        <v>28.89999961853027</v>
      </c>
      <c r="D6393" s="4">
        <v>-3.2747426163342468E-2</v>
      </c>
      <c r="E6393" s="4">
        <v>4.6343183939324017E-2</v>
      </c>
      <c r="F6393" s="2">
        <v>5</v>
      </c>
      <c r="H6393" s="4">
        <v>-0.1191497985209861</v>
      </c>
    </row>
    <row r="6394" spans="1:8" x14ac:dyDescent="0.25">
      <c r="A6394" t="s">
        <v>6607</v>
      </c>
      <c r="B6394" s="3">
        <v>43.815853118896477</v>
      </c>
      <c r="C6394" s="3">
        <v>27.620000839233398</v>
      </c>
      <c r="D6394" s="4">
        <v>-2.541377050715965E-2</v>
      </c>
      <c r="E6394" s="4">
        <v>0.13196726520674759</v>
      </c>
      <c r="F6394" s="2">
        <v>5</v>
      </c>
      <c r="H6394" s="4">
        <v>-8.9327622065583312E-2</v>
      </c>
    </row>
    <row r="6395" spans="1:8" x14ac:dyDescent="0.25">
      <c r="A6395" t="s">
        <v>6608</v>
      </c>
      <c r="B6395" s="3">
        <v>44.958415985107422</v>
      </c>
      <c r="C6395" s="3">
        <v>24.39999961853027</v>
      </c>
      <c r="D6395" s="4">
        <v>-9.2227290709949727E-3</v>
      </c>
      <c r="E6395" s="4">
        <v>-2.4529627223277561E-3</v>
      </c>
      <c r="F6395" s="2">
        <v>5</v>
      </c>
      <c r="H6395" s="4">
        <v>-6.5580499317831942E-2</v>
      </c>
    </row>
    <row r="6396" spans="1:8" x14ac:dyDescent="0.25">
      <c r="A6396" t="s">
        <v>6609</v>
      </c>
      <c r="B6396" s="3">
        <v>45.376914978027337</v>
      </c>
      <c r="C6396" s="3">
        <v>24.45999908447266</v>
      </c>
      <c r="D6396" s="4">
        <v>-2.7477057349594939E-2</v>
      </c>
      <c r="E6396" s="4">
        <v>-2.4720926679404179E-2</v>
      </c>
      <c r="F6396" s="2">
        <v>5</v>
      </c>
      <c r="H6396" s="4">
        <v>-5.6882381036045482E-2</v>
      </c>
    </row>
    <row r="6397" spans="1:8" x14ac:dyDescent="0.25">
      <c r="A6397" t="s">
        <v>6610</v>
      </c>
      <c r="B6397" s="3">
        <v>46.658966064453118</v>
      </c>
      <c r="C6397" s="3">
        <v>25.079999923706051</v>
      </c>
      <c r="D6397" s="4">
        <v>1.385670228555602E-2</v>
      </c>
      <c r="E6397" s="4">
        <v>-7.9970663494935756E-2</v>
      </c>
      <c r="F6397" s="2">
        <v>5</v>
      </c>
      <c r="H6397" s="4">
        <v>-3.0236123382665459E-2</v>
      </c>
    </row>
    <row r="6398" spans="1:8" x14ac:dyDescent="0.25">
      <c r="A6398" t="s">
        <v>6611</v>
      </c>
      <c r="B6398" s="3">
        <v>46.021263122558587</v>
      </c>
      <c r="C6398" s="3">
        <v>27.260000228881839</v>
      </c>
      <c r="D6398" s="4">
        <v>-4.454382866333817E-3</v>
      </c>
      <c r="E6398" s="4">
        <v>-7.3315459165157471E-4</v>
      </c>
      <c r="F6398" s="2">
        <v>5</v>
      </c>
      <c r="H6398" s="4">
        <v>-4.3490194983987651E-2</v>
      </c>
    </row>
    <row r="6399" spans="1:8" x14ac:dyDescent="0.25">
      <c r="A6399" t="s">
        <v>6612</v>
      </c>
      <c r="B6399" s="3">
        <v>46.227176666259773</v>
      </c>
      <c r="C6399" s="3">
        <v>27.280000686645511</v>
      </c>
      <c r="D6399" s="4">
        <v>1.7992960174946449E-2</v>
      </c>
      <c r="E6399" s="4">
        <v>1.563663688570727E-2</v>
      </c>
      <c r="F6399" s="2">
        <v>5</v>
      </c>
      <c r="H6399" s="4">
        <v>-3.9210470565923528E-2</v>
      </c>
    </row>
    <row r="6400" spans="1:8" x14ac:dyDescent="0.25">
      <c r="A6400" t="s">
        <v>6613</v>
      </c>
      <c r="B6400" s="3">
        <v>45.410114288330078</v>
      </c>
      <c r="C6400" s="3">
        <v>26.860000610351559</v>
      </c>
      <c r="D6400" s="4">
        <v>-1.8944104651333341E-2</v>
      </c>
      <c r="E6400" s="4">
        <v>7.3541171819480944E-2</v>
      </c>
      <c r="F6400" s="2">
        <v>5</v>
      </c>
      <c r="H6400" s="4">
        <v>-5.6192363777289089E-2</v>
      </c>
    </row>
    <row r="6401" spans="1:8" x14ac:dyDescent="0.25">
      <c r="A6401" t="s">
        <v>6614</v>
      </c>
      <c r="B6401" s="3">
        <v>46.286979675292969</v>
      </c>
      <c r="C6401" s="3">
        <v>25.020000457763668</v>
      </c>
      <c r="D6401" s="4">
        <v>-1.8591262768921091E-2</v>
      </c>
      <c r="E6401" s="4">
        <v>-4.2479859879580813E-2</v>
      </c>
      <c r="F6401" s="2">
        <v>5</v>
      </c>
      <c r="H6401" s="4">
        <v>-3.7967519794290361E-2</v>
      </c>
    </row>
    <row r="6402" spans="1:8" x14ac:dyDescent="0.25">
      <c r="A6402" t="s">
        <v>6615</v>
      </c>
      <c r="B6402" s="3">
        <v>47.163814544677727</v>
      </c>
      <c r="C6402" s="3">
        <v>26.129999160766602</v>
      </c>
      <c r="D6402" s="4">
        <v>2.0701472101563919E-2</v>
      </c>
      <c r="E6402" s="4">
        <v>1.9906257019016719E-2</v>
      </c>
      <c r="F6402" s="2">
        <v>5</v>
      </c>
      <c r="H6402" s="4">
        <v>-1.9743310091203111E-2</v>
      </c>
    </row>
    <row r="6403" spans="1:8" x14ac:dyDescent="0.25">
      <c r="A6403" t="s">
        <v>6616</v>
      </c>
      <c r="B6403" s="3">
        <v>46.207256317138672</v>
      </c>
      <c r="C6403" s="3">
        <v>25.620000839233398</v>
      </c>
      <c r="D6403" s="4">
        <v>1.57712212738319E-2</v>
      </c>
      <c r="E6403" s="4">
        <v>-3.756573886076553E-2</v>
      </c>
      <c r="F6403" s="2">
        <v>5</v>
      </c>
      <c r="H6403" s="4">
        <v>-3.9624496778175138E-2</v>
      </c>
    </row>
    <row r="6404" spans="1:8" x14ac:dyDescent="0.25">
      <c r="A6404" t="s">
        <v>6617</v>
      </c>
      <c r="B6404" s="3">
        <v>45.489826202392578</v>
      </c>
      <c r="C6404" s="3">
        <v>26.620000839233398</v>
      </c>
      <c r="D6404" s="4">
        <v>1.0028985782212009E-2</v>
      </c>
      <c r="E6404" s="4">
        <v>4.9684550416277277E-2</v>
      </c>
      <c r="F6404" s="2">
        <v>5</v>
      </c>
      <c r="H6404" s="4">
        <v>-5.4535624648371028E-2</v>
      </c>
    </row>
    <row r="6405" spans="1:8" x14ac:dyDescent="0.25">
      <c r="A6405" t="s">
        <v>6618</v>
      </c>
      <c r="B6405" s="3">
        <v>45.038139343261719</v>
      </c>
      <c r="C6405" s="3">
        <v>25.360000610351559</v>
      </c>
      <c r="D6405" s="4">
        <v>1.436288630316729E-2</v>
      </c>
      <c r="E6405" s="4">
        <v>-7.5801745015435684E-2</v>
      </c>
      <c r="F6405" s="2">
        <v>5</v>
      </c>
      <c r="H6405" s="4">
        <v>-6.3923522333947158E-2</v>
      </c>
    </row>
    <row r="6406" spans="1:8" x14ac:dyDescent="0.25">
      <c r="A6406" t="s">
        <v>6619</v>
      </c>
      <c r="B6406" s="3">
        <v>44.400421142578118</v>
      </c>
      <c r="C6406" s="3">
        <v>27.440000534057621</v>
      </c>
      <c r="D6406" s="4">
        <v>-3.6332439486503332E-2</v>
      </c>
      <c r="E6406" s="4">
        <v>8.9321157296441189E-2</v>
      </c>
      <c r="F6406" s="2">
        <v>5</v>
      </c>
      <c r="H6406" s="4">
        <v>-7.7177911075224981E-2</v>
      </c>
    </row>
    <row r="6407" spans="1:8" x14ac:dyDescent="0.25">
      <c r="A6407" t="s">
        <v>6620</v>
      </c>
      <c r="B6407" s="3">
        <v>46.074417114257813</v>
      </c>
      <c r="C6407" s="3">
        <v>25.190000534057621</v>
      </c>
      <c r="D6407" s="4">
        <v>3.0303102681488388E-2</v>
      </c>
      <c r="E6407" s="4">
        <v>-1.6783774047239519E-2</v>
      </c>
      <c r="F6407" s="2">
        <v>5</v>
      </c>
      <c r="H6407" s="4">
        <v>-4.2385437948079141E-2</v>
      </c>
    </row>
    <row r="6408" spans="1:8" x14ac:dyDescent="0.25">
      <c r="A6408" t="s">
        <v>6621</v>
      </c>
      <c r="B6408" s="3">
        <v>44.719284057617188</v>
      </c>
      <c r="C6408" s="3">
        <v>25.620000839233398</v>
      </c>
      <c r="D6408" s="4">
        <v>-1.5788830313479552E-2</v>
      </c>
      <c r="E6408" s="4">
        <v>6.0869616725591769E-2</v>
      </c>
      <c r="F6408" s="2">
        <v>5</v>
      </c>
      <c r="H6408" s="4">
        <v>-7.0550637419597106E-2</v>
      </c>
    </row>
    <row r="6409" spans="1:8" x14ac:dyDescent="0.25">
      <c r="A6409" t="s">
        <v>6622</v>
      </c>
      <c r="B6409" s="3">
        <v>45.436676025390618</v>
      </c>
      <c r="C6409" s="3">
        <v>24.14999961853027</v>
      </c>
      <c r="D6409" s="4">
        <v>-5.23641452385748E-3</v>
      </c>
      <c r="E6409" s="4">
        <v>-3.669725119637246E-2</v>
      </c>
      <c r="F6409" s="2">
        <v>4</v>
      </c>
      <c r="H6409" s="4">
        <v>-5.5640302399290631E-2</v>
      </c>
    </row>
    <row r="6410" spans="1:8" x14ac:dyDescent="0.25">
      <c r="A6410" t="s">
        <v>6623</v>
      </c>
      <c r="B6410" s="3">
        <v>45.675853729248047</v>
      </c>
      <c r="C6410" s="3">
        <v>25.069999694824219</v>
      </c>
      <c r="D6410" s="4">
        <v>6.441108240457849E-3</v>
      </c>
      <c r="E6410" s="4">
        <v>3.9905144034135809E-4</v>
      </c>
      <c r="F6410" s="2">
        <v>5</v>
      </c>
      <c r="H6410" s="4">
        <v>-5.0669212877658243E-2</v>
      </c>
    </row>
    <row r="6411" spans="1:8" x14ac:dyDescent="0.25">
      <c r="A6411" t="s">
        <v>6624</v>
      </c>
      <c r="B6411" s="3">
        <v>45.383533477783203</v>
      </c>
      <c r="C6411" s="3">
        <v>25.059999465942379</v>
      </c>
      <c r="D6411" s="4">
        <v>-8.1305306921656273E-3</v>
      </c>
      <c r="E6411" s="4">
        <v>2.704917449715372E-2</v>
      </c>
      <c r="F6411" s="2">
        <v>5</v>
      </c>
      <c r="H6411" s="4">
        <v>-5.6744821580232307E-2</v>
      </c>
    </row>
    <row r="6412" spans="1:8" x14ac:dyDescent="0.25">
      <c r="A6412" t="s">
        <v>6625</v>
      </c>
      <c r="B6412" s="3">
        <v>45.755550384521477</v>
      </c>
      <c r="C6412" s="3">
        <v>24.39999961853027</v>
      </c>
      <c r="D6412" s="4">
        <v>-3.4212017823352259E-2</v>
      </c>
      <c r="E6412" s="4">
        <v>4.4520504323867893E-2</v>
      </c>
      <c r="F6412" s="2">
        <v>5</v>
      </c>
      <c r="H6412" s="4">
        <v>-4.9012790888695923E-2</v>
      </c>
    </row>
    <row r="6413" spans="1:8" x14ac:dyDescent="0.25">
      <c r="A6413" t="s">
        <v>6626</v>
      </c>
      <c r="B6413" s="3">
        <v>47.376392364501953</v>
      </c>
      <c r="C6413" s="3">
        <v>23.360000610351559</v>
      </c>
      <c r="D6413" s="4">
        <v>-1.532507479745859E-2</v>
      </c>
      <c r="E6413" s="4">
        <v>-7.2248224110944559E-3</v>
      </c>
      <c r="F6413" s="2">
        <v>4</v>
      </c>
      <c r="H6413" s="4">
        <v>-1.532507479745859E-2</v>
      </c>
    </row>
    <row r="6414" spans="1:8" x14ac:dyDescent="0.25">
      <c r="A6414" t="s">
        <v>6627</v>
      </c>
      <c r="B6414" s="3">
        <v>48.113739013671882</v>
      </c>
      <c r="C6414" s="3">
        <v>23.530000686645511</v>
      </c>
      <c r="D6414" s="4">
        <v>2.3022600989464959E-2</v>
      </c>
      <c r="E6414" s="4">
        <v>3.3831302724969259E-2</v>
      </c>
      <c r="F6414" s="2">
        <v>4</v>
      </c>
      <c r="H6414" s="4">
        <v>0</v>
      </c>
    </row>
    <row r="6415" spans="1:8" x14ac:dyDescent="0.25">
      <c r="A6415" t="s">
        <v>6628</v>
      </c>
      <c r="B6415" s="3">
        <v>47.030963897705078</v>
      </c>
      <c r="C6415" s="3">
        <v>22.760000228881839</v>
      </c>
      <c r="D6415" s="4">
        <v>1.316543891083E-2</v>
      </c>
      <c r="E6415" s="4">
        <v>6.1891858733096328E-3</v>
      </c>
      <c r="F6415" s="2">
        <v>4</v>
      </c>
      <c r="H6415" s="4">
        <v>-8.9582839810747883E-3</v>
      </c>
    </row>
    <row r="6416" spans="1:8" x14ac:dyDescent="0.25">
      <c r="A6416" t="s">
        <v>6629</v>
      </c>
      <c r="B6416" s="3">
        <v>46.419826507568359</v>
      </c>
      <c r="C6416" s="3">
        <v>22.620000839233398</v>
      </c>
      <c r="D6416" s="4">
        <v>2.7043115595405839E-2</v>
      </c>
      <c r="E6416" s="4">
        <v>-2.960097136497675E-2</v>
      </c>
      <c r="F6416" s="2">
        <v>4</v>
      </c>
      <c r="H6416" s="4">
        <v>-2.1836239218432248E-2</v>
      </c>
    </row>
    <row r="6417" spans="1:8" x14ac:dyDescent="0.25">
      <c r="A6417" t="s">
        <v>6630</v>
      </c>
      <c r="B6417" s="3">
        <v>45.197544097900391</v>
      </c>
      <c r="C6417" s="3">
        <v>23.309999465942379</v>
      </c>
      <c r="D6417" s="4">
        <v>4.9351914807425512E-2</v>
      </c>
      <c r="E6417" s="4">
        <v>-6.8345362131705278E-2</v>
      </c>
      <c r="F6417" s="2">
        <v>4</v>
      </c>
      <c r="H6417" s="4">
        <v>-4.759231046059953E-2</v>
      </c>
    </row>
    <row r="6418" spans="1:8" x14ac:dyDescent="0.25">
      <c r="A6418" t="s">
        <v>6631</v>
      </c>
      <c r="B6418" s="3">
        <v>43.071865081787109</v>
      </c>
      <c r="C6418" s="3">
        <v>25.020000457763668</v>
      </c>
      <c r="D6418" s="4">
        <v>2.2713025302906861E-2</v>
      </c>
      <c r="E6418" s="4">
        <v>-5.2990144378783022E-2</v>
      </c>
      <c r="F6418" s="2">
        <v>5</v>
      </c>
      <c r="H6418" s="4">
        <v>-9.2384855738140037E-2</v>
      </c>
    </row>
    <row r="6419" spans="1:8" x14ac:dyDescent="0.25">
      <c r="A6419" t="s">
        <v>6632</v>
      </c>
      <c r="B6419" s="3">
        <v>42.115299224853523</v>
      </c>
      <c r="C6419" s="3">
        <v>26.420000076293949</v>
      </c>
      <c r="D6419" s="4">
        <v>-4.6903202636835888E-2</v>
      </c>
      <c r="E6419" s="4">
        <v>0.1054393513801504</v>
      </c>
      <c r="F6419" s="2">
        <v>5</v>
      </c>
      <c r="H6419" s="4">
        <v>-0.112541718149094</v>
      </c>
    </row>
    <row r="6420" spans="1:8" x14ac:dyDescent="0.25">
      <c r="A6420" t="s">
        <v>6633</v>
      </c>
      <c r="B6420" s="3">
        <v>44.187850952148438</v>
      </c>
      <c r="C6420" s="3">
        <v>23.89999961853027</v>
      </c>
      <c r="D6420" s="4">
        <v>-2.918834638481493E-2</v>
      </c>
      <c r="E6420" s="4">
        <v>-1.2536851760515111E-3</v>
      </c>
      <c r="F6420" s="2">
        <v>4</v>
      </c>
      <c r="H6420" s="4">
        <v>-6.8868677026146186E-2</v>
      </c>
    </row>
    <row r="6421" spans="1:8" x14ac:dyDescent="0.25">
      <c r="A6421" t="s">
        <v>6634</v>
      </c>
      <c r="B6421" s="3">
        <v>45.516399383544922</v>
      </c>
      <c r="C6421" s="3">
        <v>23.930000305175781</v>
      </c>
      <c r="D6421" s="4">
        <v>1.3609310574807409E-2</v>
      </c>
      <c r="E6421" s="4">
        <v>-4.0497201573937318E-2</v>
      </c>
      <c r="F6421" s="2">
        <v>4</v>
      </c>
      <c r="H6421" s="4">
        <v>-4.0873356323614878E-2</v>
      </c>
    </row>
    <row r="6422" spans="1:8" x14ac:dyDescent="0.25">
      <c r="A6422" t="s">
        <v>6635</v>
      </c>
      <c r="B6422" s="3">
        <v>44.905269622802727</v>
      </c>
      <c r="C6422" s="3">
        <v>24.940000534057621</v>
      </c>
      <c r="D6422" s="4">
        <v>-3.4285849295672799E-2</v>
      </c>
      <c r="E6422" s="4">
        <v>9.7228378193088716E-2</v>
      </c>
      <c r="F6422" s="2">
        <v>5</v>
      </c>
      <c r="H6422" s="4">
        <v>-5.3751150793519997E-2</v>
      </c>
    </row>
    <row r="6423" spans="1:8" x14ac:dyDescent="0.25">
      <c r="A6423" t="s">
        <v>6636</v>
      </c>
      <c r="B6423" s="3">
        <v>46.499546051025391</v>
      </c>
      <c r="C6423" s="3">
        <v>22.729999542236332</v>
      </c>
      <c r="D6423" s="4">
        <v>-1.352872131081739E-2</v>
      </c>
      <c r="E6423" s="4">
        <v>3.6479672864926371E-2</v>
      </c>
      <c r="F6423" s="2">
        <v>4</v>
      </c>
      <c r="H6423" s="4">
        <v>-2.0156380108596769E-2</v>
      </c>
    </row>
    <row r="6424" spans="1:8" x14ac:dyDescent="0.25">
      <c r="A6424" t="s">
        <v>6637</v>
      </c>
      <c r="B6424" s="3">
        <v>47.137252807617188</v>
      </c>
      <c r="C6424" s="3">
        <v>21.930000305175781</v>
      </c>
      <c r="D6424" s="4">
        <v>-6.7185522183537127E-3</v>
      </c>
      <c r="E6424" s="4">
        <v>7.3495564560288607E-3</v>
      </c>
      <c r="F6424" s="2">
        <v>4</v>
      </c>
      <c r="H6424" s="4">
        <v>-6.7185522183537127E-3</v>
      </c>
    </row>
    <row r="6425" spans="1:8" x14ac:dyDescent="0.25">
      <c r="A6425" t="s">
        <v>6638</v>
      </c>
      <c r="B6425" s="3">
        <v>47.456089019775391</v>
      </c>
      <c r="C6425" s="3">
        <v>21.770000457763668</v>
      </c>
      <c r="D6425" s="4">
        <v>6.1970067077756763E-3</v>
      </c>
      <c r="E6425" s="4">
        <v>-3.6299233700106022E-2</v>
      </c>
      <c r="F6425" s="2">
        <v>4</v>
      </c>
      <c r="H6425" s="4">
        <v>0</v>
      </c>
    </row>
    <row r="6426" spans="1:8" x14ac:dyDescent="0.25">
      <c r="A6426" t="s">
        <v>6639</v>
      </c>
      <c r="B6426" s="3">
        <v>47.163814544677727</v>
      </c>
      <c r="C6426" s="3">
        <v>22.590000152587891</v>
      </c>
      <c r="D6426" s="4">
        <v>7.94981525243732E-3</v>
      </c>
      <c r="E6426" s="4">
        <v>-9.6448627139590348E-3</v>
      </c>
      <c r="F6426" s="2">
        <v>4</v>
      </c>
      <c r="H6426" s="4">
        <v>-2.5288308499775698E-3</v>
      </c>
    </row>
    <row r="6427" spans="1:8" x14ac:dyDescent="0.25">
      <c r="A6427" t="s">
        <v>6640</v>
      </c>
      <c r="B6427" s="3">
        <v>46.791828155517578</v>
      </c>
      <c r="C6427" s="3">
        <v>22.809999465942379</v>
      </c>
      <c r="D6427" s="4">
        <v>-1.0395999824446171E-2</v>
      </c>
      <c r="E6427" s="4">
        <v>7.0640110422435232E-3</v>
      </c>
      <c r="F6427" s="2">
        <v>4</v>
      </c>
      <c r="H6427" s="4">
        <v>-1.0395999824446171E-2</v>
      </c>
    </row>
    <row r="6428" spans="1:8" x14ac:dyDescent="0.25">
      <c r="A6428" t="s">
        <v>6641</v>
      </c>
      <c r="B6428" s="3">
        <v>47.28338623046875</v>
      </c>
      <c r="C6428" s="3">
        <v>22.64999961853027</v>
      </c>
      <c r="D6428" s="4">
        <v>1.9708706275123329E-3</v>
      </c>
      <c r="E6428" s="4">
        <v>2.073001682747333E-2</v>
      </c>
      <c r="F6428" s="2">
        <v>4</v>
      </c>
      <c r="H6428" s="4">
        <v>0</v>
      </c>
    </row>
    <row r="6429" spans="1:8" x14ac:dyDescent="0.25">
      <c r="A6429" t="s">
        <v>6642</v>
      </c>
      <c r="B6429" s="3">
        <v>47.190380096435547</v>
      </c>
      <c r="C6429" s="3">
        <v>22.190000534057621</v>
      </c>
      <c r="D6429" s="4">
        <v>3.6172508869805942E-2</v>
      </c>
      <c r="E6429" s="4">
        <v>5.8930676002932891E-3</v>
      </c>
      <c r="F6429" s="2">
        <v>4</v>
      </c>
      <c r="H6429" s="4">
        <v>0</v>
      </c>
    </row>
    <row r="6430" spans="1:8" x14ac:dyDescent="0.25">
      <c r="A6430" t="s">
        <v>6643</v>
      </c>
      <c r="B6430" s="3">
        <v>45.542976379394531</v>
      </c>
      <c r="C6430" s="3">
        <v>22.059999465942379</v>
      </c>
      <c r="D6430" s="4">
        <v>2.084543605275058E-2</v>
      </c>
      <c r="E6430" s="4">
        <v>-5.1590745964370972E-2</v>
      </c>
      <c r="F6430" s="2">
        <v>4</v>
      </c>
      <c r="H6430" s="4">
        <v>-1.165505943444445E-3</v>
      </c>
    </row>
    <row r="6431" spans="1:8" x14ac:dyDescent="0.25">
      <c r="A6431" t="s">
        <v>6644</v>
      </c>
      <c r="B6431" s="3">
        <v>44.612998962402337</v>
      </c>
      <c r="C6431" s="3">
        <v>23.260000228881839</v>
      </c>
      <c r="D6431" s="4">
        <v>-1.467145801626535E-2</v>
      </c>
      <c r="E6431" s="4">
        <v>2.3317232614135101E-2</v>
      </c>
      <c r="F6431" s="2">
        <v>4</v>
      </c>
      <c r="H6431" s="4">
        <v>-2.1561483471291831E-2</v>
      </c>
    </row>
    <row r="6432" spans="1:8" x14ac:dyDescent="0.25">
      <c r="A6432" t="s">
        <v>6645</v>
      </c>
      <c r="B6432" s="3">
        <v>45.27728271484375</v>
      </c>
      <c r="C6432" s="3">
        <v>22.729999542236332</v>
      </c>
      <c r="D6432" s="4">
        <v>-6.9926173468546349E-3</v>
      </c>
      <c r="E6432" s="4">
        <v>-3.4409572718271497E-2</v>
      </c>
      <c r="F6432" s="2">
        <v>4</v>
      </c>
      <c r="H6432" s="4">
        <v>-6.9926173468546349E-3</v>
      </c>
    </row>
    <row r="6433" spans="1:8" x14ac:dyDescent="0.25">
      <c r="A6433" t="s">
        <v>6646</v>
      </c>
      <c r="B6433" s="3">
        <v>45.596118927001953</v>
      </c>
      <c r="C6433" s="3">
        <v>23.54000091552734</v>
      </c>
      <c r="D6433" s="4">
        <v>3.6231858301052133E-2</v>
      </c>
      <c r="E6433" s="4">
        <v>-2.0798668093105269E-2</v>
      </c>
      <c r="F6433" s="2">
        <v>4</v>
      </c>
      <c r="H6433" s="4">
        <v>0</v>
      </c>
    </row>
    <row r="6434" spans="1:8" x14ac:dyDescent="0.25">
      <c r="A6434" t="s">
        <v>6647</v>
      </c>
      <c r="B6434" s="3">
        <v>44.001850128173828</v>
      </c>
      <c r="C6434" s="3">
        <v>24.04000091552734</v>
      </c>
      <c r="D6434" s="4">
        <v>-1.0752816353680311E-2</v>
      </c>
      <c r="E6434" s="4">
        <v>-1.1919400291331209E-2</v>
      </c>
      <c r="F6434" s="2">
        <v>4</v>
      </c>
      <c r="H6434" s="4">
        <v>-1.545818649619557E-2</v>
      </c>
    </row>
    <row r="6435" spans="1:8" x14ac:dyDescent="0.25">
      <c r="A6435" t="s">
        <v>6648</v>
      </c>
      <c r="B6435" s="3">
        <v>44.480136871337891</v>
      </c>
      <c r="C6435" s="3">
        <v>24.329999923706051</v>
      </c>
      <c r="D6435" s="4">
        <v>3.6532795341194253E-2</v>
      </c>
      <c r="E6435" s="4">
        <v>-8.5338361849987554E-2</v>
      </c>
      <c r="F6435" s="2">
        <v>5</v>
      </c>
      <c r="H6435" s="4">
        <v>-4.7565160864764264E-3</v>
      </c>
    </row>
    <row r="6436" spans="1:8" x14ac:dyDescent="0.25">
      <c r="A6436" t="s">
        <v>6649</v>
      </c>
      <c r="B6436" s="3">
        <v>42.912425994873047</v>
      </c>
      <c r="C6436" s="3">
        <v>26.60000038146973</v>
      </c>
      <c r="D6436" s="4">
        <v>3.3930578375061637E-2</v>
      </c>
      <c r="E6436" s="4">
        <v>-2.456912596432315E-2</v>
      </c>
      <c r="F6436" s="2">
        <v>5</v>
      </c>
      <c r="H6436" s="4">
        <v>-3.983406180031146E-2</v>
      </c>
    </row>
    <row r="6437" spans="1:8" x14ac:dyDescent="0.25">
      <c r="A6437" t="s">
        <v>6650</v>
      </c>
      <c r="B6437" s="3">
        <v>41.504165649414063</v>
      </c>
      <c r="C6437" s="3">
        <v>27.270000457763668</v>
      </c>
      <c r="D6437" s="4">
        <v>-3.5207094872423787E-2</v>
      </c>
      <c r="E6437" s="4">
        <v>9.0800018310546848E-2</v>
      </c>
      <c r="F6437" s="2">
        <v>5</v>
      </c>
      <c r="H6437" s="4">
        <v>-7.1343900372211277E-2</v>
      </c>
    </row>
    <row r="6438" spans="1:8" x14ac:dyDescent="0.25">
      <c r="A6438" t="s">
        <v>6651</v>
      </c>
      <c r="B6438" s="3">
        <v>43.018730163574219</v>
      </c>
      <c r="C6438" s="3">
        <v>25</v>
      </c>
      <c r="D6438" s="4">
        <v>-1.2202607964744041E-2</v>
      </c>
      <c r="E6438" s="4">
        <v>2.7960539214994199E-2</v>
      </c>
      <c r="F6438" s="2">
        <v>5</v>
      </c>
      <c r="H6438" s="4">
        <v>-3.7455505018467172E-2</v>
      </c>
    </row>
    <row r="6439" spans="1:8" x14ac:dyDescent="0.25">
      <c r="A6439" t="s">
        <v>6652</v>
      </c>
      <c r="B6439" s="3">
        <v>43.550155639648438</v>
      </c>
      <c r="C6439" s="3">
        <v>24.319999694824219</v>
      </c>
      <c r="D6439" s="4">
        <v>-2.5564854956432011E-2</v>
      </c>
      <c r="E6439" s="4">
        <v>7.8740381544042393E-3</v>
      </c>
      <c r="F6439" s="2">
        <v>4</v>
      </c>
      <c r="H6439" s="4">
        <v>-2.5564854956432011E-2</v>
      </c>
    </row>
    <row r="6440" spans="1:8" x14ac:dyDescent="0.25">
      <c r="A6440" t="s">
        <v>6653</v>
      </c>
      <c r="B6440" s="3">
        <v>44.692718505859382</v>
      </c>
      <c r="C6440" s="3">
        <v>24.129999160766602</v>
      </c>
      <c r="D6440" s="4">
        <v>1.9394632831652329E-2</v>
      </c>
      <c r="E6440" s="4">
        <v>-5.6316016865228802E-2</v>
      </c>
      <c r="F6440" s="2">
        <v>4</v>
      </c>
      <c r="H6440" s="4">
        <v>0</v>
      </c>
    </row>
    <row r="6441" spans="1:8" x14ac:dyDescent="0.25">
      <c r="A6441" t="s">
        <v>6654</v>
      </c>
      <c r="B6441" s="3">
        <v>43.842411041259773</v>
      </c>
      <c r="C6441" s="3">
        <v>25.569999694824219</v>
      </c>
      <c r="D6441" s="4">
        <v>-7.2201620336177497E-3</v>
      </c>
      <c r="E6441" s="4">
        <v>1.6699804479698429E-2</v>
      </c>
      <c r="F6441" s="2">
        <v>5</v>
      </c>
      <c r="H6441" s="4">
        <v>-7.2201620336177497E-3</v>
      </c>
    </row>
    <row r="6442" spans="1:8" x14ac:dyDescent="0.25">
      <c r="A6442" t="s">
        <v>6655</v>
      </c>
      <c r="B6442" s="3">
        <v>44.161262512207031</v>
      </c>
      <c r="C6442" s="3">
        <v>25.14999961853027</v>
      </c>
      <c r="D6442" s="4">
        <v>8.4947440992315659E-3</v>
      </c>
      <c r="E6442" s="4">
        <v>-3.5657746990503951E-3</v>
      </c>
      <c r="F6442" s="2">
        <v>5</v>
      </c>
      <c r="H6442" s="4">
        <v>0</v>
      </c>
    </row>
    <row r="6443" spans="1:8" x14ac:dyDescent="0.25">
      <c r="A6443" t="s">
        <v>6656</v>
      </c>
      <c r="B6443" s="3">
        <v>43.789283752441413</v>
      </c>
      <c r="C6443" s="3">
        <v>25.239999771118161</v>
      </c>
      <c r="D6443" s="4">
        <v>2.8714317924945169E-2</v>
      </c>
      <c r="E6443" s="4">
        <v>1.6103044125327811E-2</v>
      </c>
      <c r="F6443" s="2">
        <v>5</v>
      </c>
      <c r="H6443" s="4">
        <v>0</v>
      </c>
    </row>
    <row r="6444" spans="1:8" x14ac:dyDescent="0.25">
      <c r="A6444" t="s">
        <v>6657</v>
      </c>
      <c r="B6444" s="3">
        <v>42.567001342773438</v>
      </c>
      <c r="C6444" s="3">
        <v>24.840000152587891</v>
      </c>
      <c r="D6444" s="4">
        <v>-2.4360806644501801E-2</v>
      </c>
      <c r="E6444" s="4">
        <v>1.9285978546124571E-2</v>
      </c>
      <c r="F6444" s="2">
        <v>5</v>
      </c>
      <c r="H6444" s="4">
        <v>-2.4360806644501801E-2</v>
      </c>
    </row>
    <row r="6445" spans="1:8" x14ac:dyDescent="0.25">
      <c r="A6445" t="s">
        <v>6658</v>
      </c>
      <c r="B6445" s="3">
        <v>43.629859924316413</v>
      </c>
      <c r="C6445" s="3">
        <v>24.370000839233398</v>
      </c>
      <c r="D6445" s="4">
        <v>4.896245064063498E-3</v>
      </c>
      <c r="E6445" s="4">
        <v>-1.694231790168577E-2</v>
      </c>
      <c r="F6445" s="2">
        <v>5</v>
      </c>
      <c r="H6445" s="4">
        <v>0</v>
      </c>
    </row>
    <row r="6446" spans="1:8" x14ac:dyDescent="0.25">
      <c r="A6446" t="s">
        <v>6659</v>
      </c>
      <c r="B6446" s="3">
        <v>43.417278289794922</v>
      </c>
      <c r="C6446" s="3">
        <v>24.79000091552734</v>
      </c>
      <c r="E6446" s="4">
        <v>-9.1926274191956869E-3</v>
      </c>
      <c r="F6446" s="2">
        <v>5</v>
      </c>
      <c r="H6446" s="4">
        <v>0</v>
      </c>
    </row>
  </sheetData>
  <conditionalFormatting sqref="D1:D64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223</v>
      </c>
      <c r="B1" s="3" t="s">
        <v>3</v>
      </c>
      <c r="C1" s="3" t="s">
        <v>4</v>
      </c>
      <c r="D1" s="4" t="s">
        <v>8202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  <c r="J1" t="s">
        <v>8203</v>
      </c>
    </row>
    <row r="2" spans="1:10" x14ac:dyDescent="0.25">
      <c r="A2" t="s">
        <v>170</v>
      </c>
      <c r="B2" s="3">
        <v>582.3499755859375</v>
      </c>
      <c r="C2" s="3">
        <v>19.110000610351559</v>
      </c>
      <c r="D2" s="4">
        <v>1.4971356793969329E-2</v>
      </c>
      <c r="E2" s="4">
        <v>0.142259481962729</v>
      </c>
      <c r="F2" s="2">
        <v>3</v>
      </c>
      <c r="G2" s="4">
        <v>0.41134581139512832</v>
      </c>
      <c r="H2" s="4">
        <v>0</v>
      </c>
      <c r="I2" s="4">
        <v>0.56048386140523854</v>
      </c>
      <c r="J2" t="s">
        <v>8315</v>
      </c>
    </row>
    <row r="3" spans="1:10" x14ac:dyDescent="0.25">
      <c r="A3" t="s">
        <v>169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0.36034117915537878</v>
      </c>
      <c r="H3" s="4">
        <v>0</v>
      </c>
      <c r="I3" s="4">
        <v>0.5374659106976194</v>
      </c>
      <c r="J3" t="s">
        <v>8316</v>
      </c>
    </row>
    <row r="4" spans="1:10" x14ac:dyDescent="0.25">
      <c r="A4" t="s">
        <v>168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0.26915597215521392</v>
      </c>
      <c r="H4" s="4">
        <v>0</v>
      </c>
      <c r="I4" s="4">
        <v>0.61969167936793434</v>
      </c>
      <c r="J4" t="s">
        <v>8317</v>
      </c>
    </row>
    <row r="5" spans="1:10" x14ac:dyDescent="0.25">
      <c r="A5" t="s">
        <v>167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0.58271076011984935</v>
      </c>
      <c r="J5" t="s">
        <v>8318</v>
      </c>
    </row>
    <row r="6" spans="1:10" x14ac:dyDescent="0.25">
      <c r="A6" t="s">
        <v>8204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0.24488396478593399</v>
      </c>
      <c r="H6" s="4">
        <v>0</v>
      </c>
      <c r="I6" s="4">
        <v>0.56377478858194752</v>
      </c>
      <c r="J6" t="s">
        <v>8319</v>
      </c>
    </row>
    <row r="7" spans="1:10" x14ac:dyDescent="0.25">
      <c r="A7" t="s">
        <v>323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0.28038014563391628</v>
      </c>
      <c r="H7" s="4">
        <v>0</v>
      </c>
      <c r="I7" s="4">
        <v>0.51048470288885239</v>
      </c>
      <c r="J7" t="s">
        <v>8320</v>
      </c>
    </row>
    <row r="8" spans="1:10" x14ac:dyDescent="0.25">
      <c r="A8" t="s">
        <v>345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0.22436304220099151</v>
      </c>
      <c r="H8" s="4">
        <v>-4.0319573129075532E-2</v>
      </c>
      <c r="I8" s="4">
        <v>0.43776317307922352</v>
      </c>
      <c r="J8" t="s">
        <v>8321</v>
      </c>
    </row>
    <row r="9" spans="1:10" x14ac:dyDescent="0.25">
      <c r="A9" t="s">
        <v>8205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0.29618356093120451</v>
      </c>
      <c r="H9" s="4">
        <v>0</v>
      </c>
      <c r="I9" s="4">
        <v>0.49816869535112512</v>
      </c>
      <c r="J9" t="s">
        <v>8322</v>
      </c>
    </row>
    <row r="10" spans="1:10" x14ac:dyDescent="0.25">
      <c r="A10" t="s">
        <v>387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0.30167590446358039</v>
      </c>
      <c r="H10" s="4">
        <v>0</v>
      </c>
      <c r="I10" s="4">
        <v>0.45072717395740552</v>
      </c>
      <c r="J10" t="s">
        <v>8323</v>
      </c>
    </row>
    <row r="11" spans="1:10" x14ac:dyDescent="0.25">
      <c r="A11" t="s">
        <v>407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0.20601038825509049</v>
      </c>
      <c r="H11" s="4">
        <v>0</v>
      </c>
      <c r="I11" s="4">
        <v>0.3787732616151509</v>
      </c>
      <c r="J11" t="s">
        <v>8324</v>
      </c>
    </row>
    <row r="12" spans="1:10" x14ac:dyDescent="0.25">
      <c r="A12" t="s">
        <v>172</v>
      </c>
      <c r="B12" s="3">
        <v>470.8697509765625</v>
      </c>
      <c r="C12" s="3">
        <v>12.44999980926514</v>
      </c>
      <c r="D12" s="4">
        <v>4.5655329640317273E-2</v>
      </c>
      <c r="E12" s="4">
        <v>-3.6377729431378292E-2</v>
      </c>
      <c r="F12" s="2">
        <v>1</v>
      </c>
      <c r="G12" s="4">
        <v>0.2617578398342304</v>
      </c>
      <c r="H12" s="4">
        <v>0</v>
      </c>
      <c r="I12" s="4">
        <v>0.35715858922341409</v>
      </c>
      <c r="J12" t="s">
        <v>8325</v>
      </c>
    </row>
    <row r="13" spans="1:10" x14ac:dyDescent="0.25">
      <c r="A13" t="s">
        <v>448</v>
      </c>
      <c r="B13" s="3">
        <v>450.3106689453125</v>
      </c>
      <c r="C13" s="3">
        <v>12.920000076293951</v>
      </c>
      <c r="D13" s="4">
        <v>9.1343870673379346E-2</v>
      </c>
      <c r="E13" s="4">
        <v>-0.28776182408987722</v>
      </c>
      <c r="F13" s="2">
        <v>1</v>
      </c>
      <c r="G13" s="4">
        <v>0.1371291376732047</v>
      </c>
      <c r="H13" s="4">
        <v>-1.264906671998278E-2</v>
      </c>
      <c r="I13" s="4">
        <v>0.29790242611802831</v>
      </c>
      <c r="J13" t="s">
        <v>8326</v>
      </c>
    </row>
    <row r="14" spans="1:10" x14ac:dyDescent="0.25">
      <c r="A14" t="s">
        <v>469</v>
      </c>
      <c r="B14" s="3">
        <v>412.62033081054688</v>
      </c>
      <c r="C14" s="3">
        <v>18.139999389648441</v>
      </c>
      <c r="D14" s="4">
        <v>-2.170869735660241E-2</v>
      </c>
      <c r="E14" s="4">
        <v>3.5388065963778192E-2</v>
      </c>
      <c r="F14" s="2">
        <v>3</v>
      </c>
      <c r="G14" s="4">
        <v>9.9876831952854905E-2</v>
      </c>
      <c r="H14" s="4">
        <v>-9.5288882072702363E-2</v>
      </c>
      <c r="I14" s="4">
        <v>0.18926990932491169</v>
      </c>
      <c r="J14" t="s">
        <v>8315</v>
      </c>
    </row>
    <row r="15" spans="1:10" x14ac:dyDescent="0.25">
      <c r="A15" t="s">
        <v>8206</v>
      </c>
      <c r="B15" s="3">
        <v>421.77655029296881</v>
      </c>
      <c r="C15" s="3">
        <v>17.520000457763668</v>
      </c>
      <c r="D15" s="4">
        <v>-4.7434420015162959E-2</v>
      </c>
      <c r="E15" s="4">
        <v>0.29108333469204412</v>
      </c>
      <c r="F15" s="2">
        <v>3</v>
      </c>
      <c r="G15" s="4">
        <v>0.21566031110717071</v>
      </c>
      <c r="H15" s="4">
        <v>-7.5212960104298343E-2</v>
      </c>
      <c r="I15" s="4">
        <v>0.21566031110717071</v>
      </c>
      <c r="J15" t="s">
        <v>8316</v>
      </c>
    </row>
    <row r="16" spans="1:10" x14ac:dyDescent="0.25">
      <c r="A16" t="s">
        <v>509</v>
      </c>
      <c r="B16" s="3">
        <v>442.779541015625</v>
      </c>
      <c r="C16" s="3">
        <v>13.569999694824221</v>
      </c>
      <c r="D16" s="4">
        <v>-1.6252013059324E-2</v>
      </c>
      <c r="E16" s="4">
        <v>-4.40208504130013E-3</v>
      </c>
      <c r="F16" s="2">
        <v>2</v>
      </c>
      <c r="G16" s="4">
        <v>0.15821686171845409</v>
      </c>
      <c r="H16" s="4">
        <v>-2.9161813813992299E-2</v>
      </c>
      <c r="I16" s="4">
        <v>0.2761959246170973</v>
      </c>
      <c r="J16" t="s">
        <v>8317</v>
      </c>
    </row>
    <row r="17" spans="1:10" x14ac:dyDescent="0.25">
      <c r="A17" t="s">
        <v>532</v>
      </c>
      <c r="B17" s="3">
        <v>450.094482421875</v>
      </c>
      <c r="C17" s="3">
        <v>13.63000011444092</v>
      </c>
      <c r="D17" s="4">
        <v>3.2733256425831803E-2</v>
      </c>
      <c r="E17" s="4">
        <v>2.943337851649019E-3</v>
      </c>
      <c r="F17" s="2">
        <v>2</v>
      </c>
      <c r="G17" s="4">
        <v>0.1293129402987041</v>
      </c>
      <c r="H17" s="4">
        <v>-1.3123077176316221E-2</v>
      </c>
      <c r="I17" s="4">
        <v>0.29727932515104311</v>
      </c>
      <c r="J17" t="s">
        <v>8318</v>
      </c>
    </row>
    <row r="18" spans="1:10" x14ac:dyDescent="0.25">
      <c r="A18" t="s">
        <v>552</v>
      </c>
      <c r="B18" s="3">
        <v>435.82839965820313</v>
      </c>
      <c r="C18" s="3">
        <v>13.590000152587891</v>
      </c>
      <c r="D18" s="4">
        <v>6.4799733793076575E-2</v>
      </c>
      <c r="E18" s="4">
        <v>-0.24247493043334131</v>
      </c>
      <c r="F18" s="2">
        <v>2</v>
      </c>
      <c r="G18" s="4">
        <v>0.1942179555170227</v>
      </c>
      <c r="H18" s="4">
        <v>-4.4402882658055809E-2</v>
      </c>
      <c r="I18" s="4">
        <v>0.25616108233095353</v>
      </c>
      <c r="J18" t="s">
        <v>8319</v>
      </c>
    </row>
    <row r="19" spans="1:10" x14ac:dyDescent="0.25">
      <c r="A19" t="s">
        <v>573</v>
      </c>
      <c r="B19" s="3">
        <v>409.30551147460938</v>
      </c>
      <c r="C19" s="3">
        <v>17.940000534057621</v>
      </c>
      <c r="D19" s="4">
        <v>4.616384175204935E-3</v>
      </c>
      <c r="E19" s="4">
        <v>0.136882182359817</v>
      </c>
      <c r="F19" s="2">
        <v>3</v>
      </c>
      <c r="G19" s="4">
        <v>2.90593032568216E-2</v>
      </c>
      <c r="H19" s="4">
        <v>-0.1025569531860475</v>
      </c>
      <c r="I19" s="4">
        <v>0.17971581177636201</v>
      </c>
      <c r="J19" t="s">
        <v>8320</v>
      </c>
    </row>
    <row r="20" spans="1:10" x14ac:dyDescent="0.25">
      <c r="A20" t="s">
        <v>8207</v>
      </c>
      <c r="B20" s="3">
        <v>407.4246826171875</v>
      </c>
      <c r="C20" s="3">
        <v>15.77999973297119</v>
      </c>
      <c r="D20" s="4">
        <v>1.5974796839163918E-2</v>
      </c>
      <c r="E20" s="4">
        <v>-0.15614978132809801</v>
      </c>
      <c r="F20" s="2">
        <v>2</v>
      </c>
      <c r="G20" s="4">
        <v>2.664290069529995E-2</v>
      </c>
      <c r="H20" s="4">
        <v>-0.1066808575387134</v>
      </c>
      <c r="I20" s="4">
        <v>0.1742948157718078</v>
      </c>
      <c r="J20" t="s">
        <v>8321</v>
      </c>
    </row>
    <row r="21" spans="1:10" x14ac:dyDescent="0.25">
      <c r="A21" t="s">
        <v>614</v>
      </c>
      <c r="B21" s="3">
        <v>401.01849365234381</v>
      </c>
      <c r="C21" s="3">
        <v>18.70000076293945</v>
      </c>
      <c r="D21" s="4">
        <v>3.7077778225001357E-2</v>
      </c>
      <c r="E21" s="4">
        <v>-9.6618353926862133E-2</v>
      </c>
      <c r="F21" s="2">
        <v>3</v>
      </c>
      <c r="G21" s="4">
        <v>-7.8190382971314421E-2</v>
      </c>
      <c r="H21" s="4">
        <v>-0.1207270640565847</v>
      </c>
      <c r="I21" s="4">
        <v>0.1558306558639044</v>
      </c>
      <c r="J21" t="s">
        <v>8322</v>
      </c>
    </row>
    <row r="22" spans="1:10" x14ac:dyDescent="0.25">
      <c r="A22" t="s">
        <v>637</v>
      </c>
      <c r="B22" s="3">
        <v>386.68121337890619</v>
      </c>
      <c r="C22" s="3">
        <v>20.70000076293945</v>
      </c>
      <c r="D22" s="4">
        <v>-2.514263635421499E-2</v>
      </c>
      <c r="E22" s="4">
        <v>6.7010369586165242E-2</v>
      </c>
      <c r="F22" s="2">
        <v>4</v>
      </c>
      <c r="G22" s="4">
        <v>-7.7734739730286884E-2</v>
      </c>
      <c r="H22" s="4">
        <v>-0.1521629771603776</v>
      </c>
      <c r="I22" s="4">
        <v>0.1145072048907974</v>
      </c>
      <c r="J22" t="s">
        <v>8323</v>
      </c>
    </row>
    <row r="23" spans="1:10" x14ac:dyDescent="0.25">
      <c r="A23" t="s">
        <v>656</v>
      </c>
      <c r="B23" s="3">
        <v>396.65414428710938</v>
      </c>
      <c r="C23" s="3">
        <v>19.39999961853027</v>
      </c>
      <c r="D23" s="4">
        <v>6.288729573097962E-2</v>
      </c>
      <c r="E23" s="4">
        <v>-0.1047531356608972</v>
      </c>
      <c r="F23" s="2">
        <v>3</v>
      </c>
      <c r="G23" s="4">
        <v>-8.1873137839718502E-2</v>
      </c>
      <c r="H23" s="4">
        <v>-0.13029633415408601</v>
      </c>
      <c r="I23" s="4">
        <v>0.1432515632058704</v>
      </c>
      <c r="J23" t="s">
        <v>8324</v>
      </c>
    </row>
    <row r="24" spans="1:10" x14ac:dyDescent="0.25">
      <c r="A24" t="s">
        <v>171</v>
      </c>
      <c r="B24" s="3">
        <v>373.18551635742188</v>
      </c>
      <c r="C24" s="3">
        <v>21.670000076293949</v>
      </c>
      <c r="D24" s="4">
        <v>-5.7628091731531488E-2</v>
      </c>
      <c r="E24" s="4">
        <v>5.2964050370686522E-2</v>
      </c>
      <c r="F24" s="2">
        <v>4</v>
      </c>
      <c r="G24" s="4">
        <v>-0.1817536352734439</v>
      </c>
      <c r="H24" s="4">
        <v>-0.1817536352734439</v>
      </c>
      <c r="I24" s="4">
        <v>7.5609396967739384E-2</v>
      </c>
      <c r="J24" t="s">
        <v>8325</v>
      </c>
    </row>
    <row r="25" spans="1:10" x14ac:dyDescent="0.25">
      <c r="A25" t="s">
        <v>697</v>
      </c>
      <c r="B25" s="3">
        <v>396.00662231445313</v>
      </c>
      <c r="C25" s="3">
        <v>20.579999923706051</v>
      </c>
      <c r="D25" s="4">
        <v>5.5591488494920023E-2</v>
      </c>
      <c r="E25" s="4">
        <v>-0.20479132182875831</v>
      </c>
      <c r="F25" s="2">
        <v>4</v>
      </c>
      <c r="G25" s="4">
        <v>-9.1559873300614214E-2</v>
      </c>
      <c r="H25" s="4">
        <v>-0.13171609048701691</v>
      </c>
      <c r="I25" s="4">
        <v>0.14138525090808801</v>
      </c>
      <c r="J25" t="s">
        <v>8326</v>
      </c>
    </row>
    <row r="26" spans="1:10" x14ac:dyDescent="0.25">
      <c r="A26" t="s">
        <v>718</v>
      </c>
      <c r="B26" s="3">
        <v>375.15139770507813</v>
      </c>
      <c r="C26" s="3">
        <v>25.879999160766602</v>
      </c>
      <c r="D26" s="4">
        <v>8.1275534473562283E-2</v>
      </c>
      <c r="E26" s="4">
        <v>-0.1815307250512381</v>
      </c>
      <c r="F26" s="2">
        <v>5</v>
      </c>
      <c r="G26" s="4">
        <v>-0.14631663940607401</v>
      </c>
      <c r="H26" s="4">
        <v>-0.1774432448759162</v>
      </c>
      <c r="I26" s="4">
        <v>9.8096320316061192E-2</v>
      </c>
      <c r="J26" t="s">
        <v>8315</v>
      </c>
    </row>
    <row r="27" spans="1:10" x14ac:dyDescent="0.25">
      <c r="A27" t="s">
        <v>739</v>
      </c>
      <c r="B27" s="3">
        <v>346.95263671875</v>
      </c>
      <c r="C27" s="3">
        <v>31.620000839233398</v>
      </c>
      <c r="D27" s="4">
        <v>-9.2445885951282114E-2</v>
      </c>
      <c r="E27" s="4">
        <v>0.22226516480354269</v>
      </c>
      <c r="F27" s="2">
        <v>5</v>
      </c>
      <c r="G27" s="4">
        <v>-0.15508963830390149</v>
      </c>
      <c r="H27" s="4">
        <v>-0.23927183322005</v>
      </c>
      <c r="I27" s="4">
        <v>0.12602577402396589</v>
      </c>
      <c r="J27" t="s">
        <v>8316</v>
      </c>
    </row>
    <row r="28" spans="1:10" x14ac:dyDescent="0.25">
      <c r="A28" t="s">
        <v>760</v>
      </c>
      <c r="B28" s="3">
        <v>382.29415893554688</v>
      </c>
      <c r="C28" s="3">
        <v>25.870000839233398</v>
      </c>
      <c r="D28" s="4">
        <v>-4.0801970369721552E-2</v>
      </c>
      <c r="E28" s="4">
        <v>0.2128458008329204</v>
      </c>
      <c r="F28" s="2">
        <v>5</v>
      </c>
      <c r="G28" s="4">
        <v>-0.1124132545656247</v>
      </c>
      <c r="H28" s="4">
        <v>-0.1617820304001025</v>
      </c>
      <c r="I28" s="4">
        <v>0.24072576675413579</v>
      </c>
      <c r="J28" t="s">
        <v>8317</v>
      </c>
    </row>
    <row r="29" spans="1:10" x14ac:dyDescent="0.25">
      <c r="A29" t="s">
        <v>8208</v>
      </c>
      <c r="B29" s="3">
        <v>398.5560302734375</v>
      </c>
      <c r="C29" s="3">
        <v>21.329999923706051</v>
      </c>
      <c r="D29" s="4">
        <v>9.2087546395318132E-2</v>
      </c>
      <c r="E29" s="4">
        <v>-0.25705327050177279</v>
      </c>
      <c r="F29" s="2">
        <v>4</v>
      </c>
      <c r="G29" s="4">
        <v>-4.7119484471010553E-2</v>
      </c>
      <c r="H29" s="4">
        <v>-0.12612625995177729</v>
      </c>
      <c r="I29" s="4">
        <v>0.2935032479501356</v>
      </c>
      <c r="J29" t="s">
        <v>8318</v>
      </c>
    </row>
    <row r="30" spans="1:10" x14ac:dyDescent="0.25">
      <c r="A30" t="s">
        <v>803</v>
      </c>
      <c r="B30" s="3">
        <v>364.94879150390619</v>
      </c>
      <c r="C30" s="3">
        <v>28.70999908447266</v>
      </c>
      <c r="D30" s="4">
        <v>-8.2460561656214737E-2</v>
      </c>
      <c r="E30" s="4">
        <v>9.6219873960598834E-2</v>
      </c>
      <c r="F30" s="2">
        <v>5</v>
      </c>
      <c r="G30" s="4">
        <v>-0.1061679843092245</v>
      </c>
      <c r="H30" s="4">
        <v>-0.19981347380744291</v>
      </c>
      <c r="I30" s="4">
        <v>0.18924592748893129</v>
      </c>
      <c r="J30" t="s">
        <v>8319</v>
      </c>
    </row>
    <row r="31" spans="1:10" x14ac:dyDescent="0.25">
      <c r="A31" t="s">
        <v>824</v>
      </c>
      <c r="B31" s="3">
        <v>397.74725341796881</v>
      </c>
      <c r="C31" s="3">
        <v>26.190000534057621</v>
      </c>
      <c r="D31" s="4">
        <v>2.257377656936566E-3</v>
      </c>
      <c r="E31" s="4">
        <v>-0.2158682833063601</v>
      </c>
      <c r="F31" s="2">
        <v>5</v>
      </c>
      <c r="G31" s="4">
        <v>-3.9901127919670376E-3</v>
      </c>
      <c r="H31" s="4">
        <v>-0.12789958365501669</v>
      </c>
      <c r="I31" s="4">
        <v>0.37245691440334089</v>
      </c>
      <c r="J31" t="s">
        <v>8320</v>
      </c>
    </row>
    <row r="32" spans="1:10" x14ac:dyDescent="0.25">
      <c r="A32" t="s">
        <v>8209</v>
      </c>
      <c r="B32" s="3">
        <v>396.85140991210938</v>
      </c>
      <c r="C32" s="3">
        <v>33.400001525878913</v>
      </c>
      <c r="D32" s="4">
        <v>-8.776913788540075E-2</v>
      </c>
      <c r="E32" s="4">
        <v>0.62451373509060515</v>
      </c>
      <c r="F32" s="2">
        <v>5</v>
      </c>
      <c r="G32" s="4">
        <v>2.9153314666485741E-4</v>
      </c>
      <c r="H32" s="4">
        <v>-0.12986380964960559</v>
      </c>
      <c r="I32" s="4">
        <v>0.39365060788825601</v>
      </c>
      <c r="J32" t="s">
        <v>8321</v>
      </c>
    </row>
    <row r="33" spans="1:10" x14ac:dyDescent="0.25">
      <c r="A33" t="s">
        <v>865</v>
      </c>
      <c r="B33" s="3">
        <v>435.03396606445313</v>
      </c>
      <c r="C33" s="3">
        <v>20.559999465942379</v>
      </c>
      <c r="D33" s="4">
        <v>3.7590397611194197E-2</v>
      </c>
      <c r="E33" s="4">
        <v>-0.31807629432584972</v>
      </c>
      <c r="F33" s="2">
        <v>4</v>
      </c>
      <c r="G33" s="4">
        <v>0.15455158487698009</v>
      </c>
      <c r="H33" s="4">
        <v>-4.6144757333277608E-2</v>
      </c>
      <c r="I33" s="4">
        <v>0.60052844231337965</v>
      </c>
      <c r="J33" t="s">
        <v>8322</v>
      </c>
    </row>
    <row r="34" spans="1:10" x14ac:dyDescent="0.25">
      <c r="A34" t="s">
        <v>888</v>
      </c>
      <c r="B34" s="3">
        <v>419.2733154296875</v>
      </c>
      <c r="C34" s="3">
        <v>30.14999961853027</v>
      </c>
      <c r="D34" s="4">
        <v>-2.9517026287863121E-2</v>
      </c>
      <c r="E34" s="4">
        <v>0.21425693560897011</v>
      </c>
      <c r="F34" s="2">
        <v>5</v>
      </c>
      <c r="G34" s="4">
        <v>0.16324074876857961</v>
      </c>
      <c r="H34" s="4">
        <v>-8.0701551534451577E-2</v>
      </c>
      <c r="I34" s="4">
        <v>0.73842098523548771</v>
      </c>
      <c r="J34" t="s">
        <v>8323</v>
      </c>
    </row>
    <row r="35" spans="1:10" x14ac:dyDescent="0.25">
      <c r="A35" t="s">
        <v>907</v>
      </c>
      <c r="B35" s="3">
        <v>432.02542114257813</v>
      </c>
      <c r="C35" s="3">
        <v>24.829999923706051</v>
      </c>
      <c r="D35" s="4">
        <v>-5.2741291329208573E-2</v>
      </c>
      <c r="E35" s="4">
        <v>0.44192804377464978</v>
      </c>
      <c r="F35" s="2">
        <v>5</v>
      </c>
      <c r="G35" s="4">
        <v>0.23194865163729589</v>
      </c>
      <c r="H35" s="4">
        <v>-5.2741291329208573E-2</v>
      </c>
      <c r="I35" s="4">
        <v>0.79129467731510705</v>
      </c>
      <c r="J35" t="s">
        <v>8324</v>
      </c>
    </row>
    <row r="36" spans="1:10" x14ac:dyDescent="0.25">
      <c r="A36" t="s">
        <v>927</v>
      </c>
      <c r="B36" s="3">
        <v>456.07965087890619</v>
      </c>
      <c r="C36" s="3">
        <v>17.219999313354489</v>
      </c>
      <c r="D36" s="4">
        <v>4.6247796079655901E-2</v>
      </c>
      <c r="E36" s="4">
        <v>-0.36667896376886472</v>
      </c>
      <c r="F36" s="2">
        <v>3</v>
      </c>
      <c r="G36" s="4">
        <v>0.28728780703523199</v>
      </c>
      <c r="H36" s="4">
        <v>0</v>
      </c>
      <c r="I36" s="4">
        <v>0.89103004376563644</v>
      </c>
      <c r="J36" t="s">
        <v>8325</v>
      </c>
    </row>
    <row r="37" spans="1:10" x14ac:dyDescent="0.25">
      <c r="A37" t="s">
        <v>948</v>
      </c>
      <c r="B37" s="3">
        <v>435.91934204101563</v>
      </c>
      <c r="C37" s="3">
        <v>27.190000534057621</v>
      </c>
      <c r="D37" s="4">
        <v>-8.0349130032575378E-3</v>
      </c>
      <c r="E37" s="4">
        <v>0.67220173132355554</v>
      </c>
      <c r="F37" s="2">
        <v>5</v>
      </c>
      <c r="G37" s="4">
        <v>0.27596865792873532</v>
      </c>
      <c r="H37" s="4">
        <v>-8.0349130032575378E-3</v>
      </c>
      <c r="I37" s="4">
        <v>0.80743993043657825</v>
      </c>
      <c r="J37" t="s">
        <v>8326</v>
      </c>
    </row>
    <row r="38" spans="1:10" x14ac:dyDescent="0.25">
      <c r="A38" t="s">
        <v>8210</v>
      </c>
      <c r="B38" s="3">
        <v>439.45028686523438</v>
      </c>
      <c r="C38" s="3">
        <v>16.260000228881839</v>
      </c>
      <c r="D38" s="4">
        <v>7.0163652117573916E-2</v>
      </c>
      <c r="E38" s="4">
        <v>-0.29732062844583879</v>
      </c>
      <c r="F38" s="2">
        <v>3</v>
      </c>
      <c r="G38" s="4">
        <v>0.4262244959204764</v>
      </c>
      <c r="H38" s="4">
        <v>0</v>
      </c>
      <c r="I38" s="4">
        <v>0.82208018621779777</v>
      </c>
      <c r="J38" t="s">
        <v>8315</v>
      </c>
    </row>
    <row r="39" spans="1:10" x14ac:dyDescent="0.25">
      <c r="A39" t="s">
        <v>990</v>
      </c>
      <c r="B39" s="3">
        <v>410.63839721679688</v>
      </c>
      <c r="C39" s="3">
        <v>23.139999389648441</v>
      </c>
      <c r="D39" s="4">
        <v>-4.6605369145872211E-2</v>
      </c>
      <c r="E39" s="4">
        <v>0.40412621555864142</v>
      </c>
      <c r="F39" s="2">
        <v>4</v>
      </c>
      <c r="G39" s="4">
        <v>0.2994865908286708</v>
      </c>
      <c r="H39" s="4">
        <v>-4.6605369145872211E-2</v>
      </c>
      <c r="I39" s="4">
        <v>0.70261827021724899</v>
      </c>
      <c r="J39" t="s">
        <v>8316</v>
      </c>
    </row>
    <row r="40" spans="1:10" x14ac:dyDescent="0.25">
      <c r="A40" t="s">
        <v>1011</v>
      </c>
      <c r="B40" s="3">
        <v>430.71188354492188</v>
      </c>
      <c r="C40" s="3">
        <v>16.479999542236332</v>
      </c>
      <c r="D40" s="4">
        <v>2.9759758885525619E-2</v>
      </c>
      <c r="E40" s="4">
        <v>-9.6491241829327223E-2</v>
      </c>
      <c r="F40" s="2">
        <v>3</v>
      </c>
      <c r="G40" s="4">
        <v>0.31197413452042411</v>
      </c>
      <c r="H40" s="4">
        <v>0</v>
      </c>
      <c r="I40" s="4">
        <v>0.78584839385124949</v>
      </c>
      <c r="J40" t="s">
        <v>8317</v>
      </c>
    </row>
    <row r="41" spans="1:10" x14ac:dyDescent="0.25">
      <c r="A41" t="s">
        <v>8211</v>
      </c>
      <c r="B41" s="3">
        <v>418.26443481445313</v>
      </c>
      <c r="C41" s="3">
        <v>18.239999771118161</v>
      </c>
      <c r="D41" s="4">
        <v>2.441260682449475E-2</v>
      </c>
      <c r="E41" s="4">
        <v>0.15224256847929851</v>
      </c>
      <c r="F41" s="2">
        <v>3</v>
      </c>
      <c r="G41" s="4">
        <v>0.36298375908233083</v>
      </c>
      <c r="H41" s="4">
        <v>0</v>
      </c>
      <c r="I41" s="4">
        <v>0.73423789232550063</v>
      </c>
      <c r="J41" t="s">
        <v>8318</v>
      </c>
    </row>
    <row r="42" spans="1:10" x14ac:dyDescent="0.25">
      <c r="A42" t="s">
        <v>1054</v>
      </c>
      <c r="B42" s="3">
        <v>408.29684448242188</v>
      </c>
      <c r="C42" s="3">
        <v>15.829999923706049</v>
      </c>
      <c r="D42" s="4">
        <v>2.242740968217349E-2</v>
      </c>
      <c r="E42" s="4">
        <v>-5.5489277593991249E-2</v>
      </c>
      <c r="F42" s="2">
        <v>2</v>
      </c>
      <c r="G42" s="4">
        <v>0.40885907450907388</v>
      </c>
      <c r="H42" s="4">
        <v>0</v>
      </c>
      <c r="I42" s="4">
        <v>0.69290955692291178</v>
      </c>
      <c r="J42" t="s">
        <v>8319</v>
      </c>
    </row>
    <row r="43" spans="1:10" x14ac:dyDescent="0.25">
      <c r="A43" t="s">
        <v>8212</v>
      </c>
      <c r="B43" s="3">
        <v>399.34066772460938</v>
      </c>
      <c r="C43" s="3">
        <v>16.760000228881839</v>
      </c>
      <c r="D43" s="4">
        <v>6.5658802989514431E-3</v>
      </c>
      <c r="E43" s="4">
        <v>-9.9408937173311451E-2</v>
      </c>
      <c r="F43" s="2">
        <v>3</v>
      </c>
      <c r="G43" s="4">
        <v>0.40239230711605911</v>
      </c>
      <c r="H43" s="4">
        <v>0</v>
      </c>
      <c r="I43" s="4">
        <v>0.6557748167658779</v>
      </c>
      <c r="J43" t="s">
        <v>8320</v>
      </c>
    </row>
    <row r="44" spans="1:10" x14ac:dyDescent="0.25">
      <c r="A44" t="s">
        <v>1096</v>
      </c>
      <c r="B44" s="3">
        <v>396.73574829101563</v>
      </c>
      <c r="C44" s="3">
        <v>18.610000610351559</v>
      </c>
      <c r="D44" s="4">
        <v>5.2910629279193648E-2</v>
      </c>
      <c r="E44" s="4">
        <v>-4.0721599160451927E-2</v>
      </c>
      <c r="F44" s="2">
        <v>3</v>
      </c>
      <c r="G44" s="4">
        <v>0.45962591143555631</v>
      </c>
      <c r="H44" s="4">
        <v>0</v>
      </c>
      <c r="I44" s="4">
        <v>0.64497411364083845</v>
      </c>
      <c r="J44" t="s">
        <v>8321</v>
      </c>
    </row>
    <row r="45" spans="1:10" x14ac:dyDescent="0.25">
      <c r="A45" t="s">
        <v>1117</v>
      </c>
      <c r="B45" s="3">
        <v>376.799072265625</v>
      </c>
      <c r="C45" s="3">
        <v>19.39999961853027</v>
      </c>
      <c r="D45" s="4">
        <v>4.5399310729748572E-2</v>
      </c>
      <c r="E45" s="4">
        <v>-0.30590343152140909</v>
      </c>
      <c r="F45" s="2">
        <v>3</v>
      </c>
      <c r="G45" s="4">
        <v>0.56231124266165122</v>
      </c>
      <c r="H45" s="4">
        <v>0</v>
      </c>
      <c r="I45" s="4">
        <v>0.56231124266165122</v>
      </c>
      <c r="J45" t="s">
        <v>8322</v>
      </c>
    </row>
    <row r="46" spans="1:10" x14ac:dyDescent="0.25">
      <c r="A46" t="s">
        <v>8213</v>
      </c>
      <c r="B46" s="3">
        <v>360.435546875</v>
      </c>
      <c r="C46" s="3">
        <v>27.95000076293945</v>
      </c>
      <c r="D46" s="4">
        <v>2.780545830025383E-2</v>
      </c>
      <c r="E46" s="4">
        <v>-0.1553339185840544</v>
      </c>
      <c r="F46" s="2">
        <v>5</v>
      </c>
      <c r="G46" s="4">
        <v>0.3078480503563632</v>
      </c>
      <c r="H46" s="4">
        <v>0</v>
      </c>
      <c r="I46" s="4">
        <v>0.49446362421175549</v>
      </c>
      <c r="J46" t="s">
        <v>8323</v>
      </c>
    </row>
    <row r="47" spans="1:10" x14ac:dyDescent="0.25">
      <c r="A47" t="s">
        <v>8214</v>
      </c>
      <c r="B47" s="3">
        <v>350.68460083007813</v>
      </c>
      <c r="C47" s="3">
        <v>33.090000152587891</v>
      </c>
      <c r="D47" s="4">
        <v>-1.0190413245521611E-2</v>
      </c>
      <c r="E47" s="4">
        <v>0.45450550121265437</v>
      </c>
      <c r="F47" s="2">
        <v>5</v>
      </c>
      <c r="G47" s="4">
        <v>0.17173079105570799</v>
      </c>
      <c r="H47" s="4">
        <v>-1.0190413245521611E-2</v>
      </c>
      <c r="I47" s="4">
        <v>0.45403355483560431</v>
      </c>
      <c r="J47" t="s">
        <v>8324</v>
      </c>
    </row>
    <row r="48" spans="1:10" x14ac:dyDescent="0.25">
      <c r="A48" t="s">
        <v>1178</v>
      </c>
      <c r="B48" s="3">
        <v>354.29501342773438</v>
      </c>
      <c r="C48" s="3">
        <v>22.75</v>
      </c>
      <c r="D48" s="4">
        <v>3.7048116923644743E-2</v>
      </c>
      <c r="E48" s="4">
        <v>0.10597959832368441</v>
      </c>
      <c r="F48" s="2">
        <v>4</v>
      </c>
      <c r="G48" s="4">
        <v>0.18331633034244449</v>
      </c>
      <c r="H48" s="4">
        <v>0</v>
      </c>
      <c r="I48" s="4">
        <v>0.46900330557848641</v>
      </c>
      <c r="J48" t="s">
        <v>8325</v>
      </c>
    </row>
    <row r="49" spans="1:10" x14ac:dyDescent="0.25">
      <c r="A49" t="s">
        <v>1200</v>
      </c>
      <c r="B49" s="3">
        <v>341.63796997070313</v>
      </c>
      <c r="C49" s="3">
        <v>20.569999694824219</v>
      </c>
      <c r="D49" s="4">
        <v>0.108777161085768</v>
      </c>
      <c r="E49" s="4">
        <v>-0.45896897824408539</v>
      </c>
      <c r="F49" s="2">
        <v>4</v>
      </c>
      <c r="G49" s="4">
        <v>0.17419613539156581</v>
      </c>
      <c r="H49" s="4">
        <v>0</v>
      </c>
      <c r="I49" s="4">
        <v>0.49732038895204572</v>
      </c>
      <c r="J49" t="s">
        <v>8326</v>
      </c>
    </row>
    <row r="50" spans="1:10" x14ac:dyDescent="0.25">
      <c r="A50" t="s">
        <v>8215</v>
      </c>
      <c r="B50" s="3">
        <v>308.12139892578119</v>
      </c>
      <c r="C50" s="3">
        <v>38.020000457763672</v>
      </c>
      <c r="D50" s="4">
        <v>-2.4933788546732009E-2</v>
      </c>
      <c r="E50" s="4">
        <v>0.44178988425352478</v>
      </c>
      <c r="F50" s="2">
        <v>5</v>
      </c>
      <c r="G50" s="4">
        <v>9.7334970266107268E-2</v>
      </c>
      <c r="H50" s="4">
        <v>-6.1443807039253673E-2</v>
      </c>
      <c r="I50" s="4">
        <v>0.35042499205683247</v>
      </c>
      <c r="J50" t="s">
        <v>8315</v>
      </c>
    </row>
    <row r="51" spans="1:10" x14ac:dyDescent="0.25">
      <c r="A51" t="s">
        <v>1242</v>
      </c>
      <c r="B51" s="3">
        <v>316.00048828125</v>
      </c>
      <c r="C51" s="3">
        <v>26.370000839233398</v>
      </c>
      <c r="D51" s="4">
        <v>-3.7443630046523853E-2</v>
      </c>
      <c r="E51" s="4">
        <v>-1.514540265422637E-3</v>
      </c>
      <c r="F51" s="2">
        <v>5</v>
      </c>
      <c r="G51" s="4">
        <v>0.15027190739085541</v>
      </c>
      <c r="H51" s="4">
        <v>-3.7443630046523853E-2</v>
      </c>
      <c r="I51" s="4">
        <v>0.38495722259119058</v>
      </c>
      <c r="J51" t="s">
        <v>8316</v>
      </c>
    </row>
    <row r="52" spans="1:10" x14ac:dyDescent="0.25">
      <c r="A52" t="s">
        <v>1263</v>
      </c>
      <c r="B52" s="3">
        <v>328.29296875</v>
      </c>
      <c r="C52" s="3">
        <v>26.409999847412109</v>
      </c>
      <c r="D52" s="4">
        <v>6.9796873419731842E-2</v>
      </c>
      <c r="E52" s="4">
        <v>7.9722029269303052E-2</v>
      </c>
      <c r="F52" s="2">
        <v>5</v>
      </c>
      <c r="G52" s="4">
        <v>0.21827050612085139</v>
      </c>
      <c r="H52" s="4">
        <v>0</v>
      </c>
      <c r="I52" s="4">
        <v>0.43883232797901539</v>
      </c>
      <c r="J52" t="s">
        <v>8317</v>
      </c>
    </row>
    <row r="53" spans="1:10" x14ac:dyDescent="0.25">
      <c r="A53" t="s">
        <v>1284</v>
      </c>
      <c r="B53" s="3">
        <v>306.87411499023438</v>
      </c>
      <c r="C53" s="3">
        <v>24.45999908447266</v>
      </c>
      <c r="D53" s="4">
        <v>5.8892292405522177E-2</v>
      </c>
      <c r="E53" s="4">
        <v>-0.19618801054325649</v>
      </c>
      <c r="F53" s="2">
        <v>5</v>
      </c>
      <c r="G53" s="4">
        <v>0.11971912069155979</v>
      </c>
      <c r="H53" s="4">
        <v>0</v>
      </c>
      <c r="I53" s="4">
        <v>0.34495843437980728</v>
      </c>
      <c r="J53" t="s">
        <v>8318</v>
      </c>
    </row>
    <row r="54" spans="1:10" x14ac:dyDescent="0.25">
      <c r="A54" t="s">
        <v>1306</v>
      </c>
      <c r="B54" s="3">
        <v>289.80673217773438</v>
      </c>
      <c r="C54" s="3">
        <v>30.430000305175781</v>
      </c>
      <c r="D54" s="4">
        <v>1.7734392222665599E-2</v>
      </c>
      <c r="E54" s="4">
        <v>0.1061432225372478</v>
      </c>
      <c r="F54" s="2">
        <v>5</v>
      </c>
      <c r="G54" s="4">
        <v>7.3432156053674369E-2</v>
      </c>
      <c r="H54" s="4">
        <v>-3.2069247852847933E-2</v>
      </c>
      <c r="I54" s="4">
        <v>0.27015603383458281</v>
      </c>
      <c r="J54" t="s">
        <v>8319</v>
      </c>
    </row>
    <row r="55" spans="1:10" x14ac:dyDescent="0.25">
      <c r="A55" t="s">
        <v>8216</v>
      </c>
      <c r="B55" s="3">
        <v>284.75674438476563</v>
      </c>
      <c r="C55" s="3">
        <v>27.510000228881839</v>
      </c>
      <c r="D55" s="4">
        <v>4.7645250901751757E-2</v>
      </c>
      <c r="E55" s="4">
        <v>-0.19443633968699159</v>
      </c>
      <c r="F55" s="2">
        <v>5</v>
      </c>
      <c r="G55" s="4">
        <v>0.12812164101407181</v>
      </c>
      <c r="H55" s="4">
        <v>-4.893579351951105E-2</v>
      </c>
      <c r="I55" s="4">
        <v>0.24802310262960139</v>
      </c>
      <c r="J55" t="s">
        <v>8320</v>
      </c>
    </row>
    <row r="56" spans="1:10" x14ac:dyDescent="0.25">
      <c r="A56" t="s">
        <v>1348</v>
      </c>
      <c r="B56" s="3">
        <v>271.80645751953119</v>
      </c>
      <c r="C56" s="3">
        <v>34.150001525878913</v>
      </c>
      <c r="D56" s="4">
        <v>0.12698335974523101</v>
      </c>
      <c r="E56" s="4">
        <v>-0.36215911576544391</v>
      </c>
      <c r="F56" s="2">
        <v>5</v>
      </c>
      <c r="G56" s="4">
        <v>8.1466219907178061E-3</v>
      </c>
      <c r="H56" s="4">
        <v>-9.2188691103340048E-2</v>
      </c>
      <c r="I56" s="4">
        <v>0.19126498359571251</v>
      </c>
      <c r="J56" t="s">
        <v>8321</v>
      </c>
    </row>
    <row r="57" spans="1:10" x14ac:dyDescent="0.25">
      <c r="A57" t="s">
        <v>1369</v>
      </c>
      <c r="B57" s="3">
        <v>241.1805419921875</v>
      </c>
      <c r="C57" s="3">
        <v>53.540000915527337</v>
      </c>
      <c r="D57" s="4">
        <v>-0.12487127209524521</v>
      </c>
      <c r="E57" s="4">
        <v>0.33482922215936778</v>
      </c>
      <c r="F57" s="2">
        <v>5</v>
      </c>
      <c r="G57" s="4">
        <v>-6.8902038953876699E-2</v>
      </c>
      <c r="H57" s="4">
        <v>-0.19447674089714839</v>
      </c>
      <c r="I57" s="4">
        <v>5.7038662811324192E-2</v>
      </c>
      <c r="J57" t="s">
        <v>8322</v>
      </c>
    </row>
    <row r="58" spans="1:10" x14ac:dyDescent="0.25">
      <c r="A58" t="s">
        <v>8217</v>
      </c>
      <c r="B58" s="3">
        <v>275.5943603515625</v>
      </c>
      <c r="C58" s="3">
        <v>40.110000610351563</v>
      </c>
      <c r="D58" s="4">
        <v>-7.9165731540923767E-2</v>
      </c>
      <c r="E58" s="4">
        <v>1.1289809068734</v>
      </c>
      <c r="F58" s="2">
        <v>5</v>
      </c>
      <c r="G58" s="4">
        <v>8.3213605008078506E-2</v>
      </c>
      <c r="H58" s="4">
        <v>-7.95374058494841E-2</v>
      </c>
      <c r="I58" s="4">
        <v>0.20786648764473831</v>
      </c>
      <c r="J58" t="s">
        <v>8323</v>
      </c>
    </row>
    <row r="59" spans="1:10" x14ac:dyDescent="0.25">
      <c r="A59" t="s">
        <v>1410</v>
      </c>
      <c r="B59" s="3">
        <v>299.28768920898438</v>
      </c>
      <c r="C59" s="3">
        <v>18.840000152587891</v>
      </c>
      <c r="D59" s="4">
        <v>-4.0362779849878461E-4</v>
      </c>
      <c r="E59" s="4">
        <v>0.36719887646367039</v>
      </c>
      <c r="F59" s="2">
        <v>3</v>
      </c>
      <c r="G59" s="4">
        <v>0.21447135396704489</v>
      </c>
      <c r="H59" s="4">
        <v>-4.0362779849878461E-4</v>
      </c>
      <c r="I59" s="4">
        <v>0.31170888075872938</v>
      </c>
      <c r="J59" t="s">
        <v>8324</v>
      </c>
    </row>
    <row r="60" spans="1:10" x14ac:dyDescent="0.25">
      <c r="A60" t="s">
        <v>1431</v>
      </c>
      <c r="B60" s="3">
        <v>299.40853881835938</v>
      </c>
      <c r="C60" s="3">
        <v>13.77999973297119</v>
      </c>
      <c r="D60" s="4">
        <v>2.9055257569588381E-2</v>
      </c>
      <c r="E60" s="4">
        <v>9.1917579867768717E-2</v>
      </c>
      <c r="F60" s="2">
        <v>2</v>
      </c>
      <c r="G60" s="4">
        <v>0.31223853671040719</v>
      </c>
      <c r="H60" s="4">
        <v>0</v>
      </c>
      <c r="I60" s="4">
        <v>0.31223853671040719</v>
      </c>
      <c r="J60" t="s">
        <v>8325</v>
      </c>
    </row>
    <row r="61" spans="1:10" x14ac:dyDescent="0.25">
      <c r="A61" t="s">
        <v>8218</v>
      </c>
      <c r="B61" s="3">
        <v>290.95477294921881</v>
      </c>
      <c r="C61" s="3">
        <v>12.61999988555908</v>
      </c>
      <c r="D61" s="4">
        <v>3.6198226530570483E-2</v>
      </c>
      <c r="E61" s="4">
        <v>-4.5385807061301693E-2</v>
      </c>
      <c r="F61" s="2">
        <v>1</v>
      </c>
      <c r="G61" s="4">
        <v>0.16290914945702889</v>
      </c>
      <c r="H61" s="4">
        <v>0</v>
      </c>
      <c r="I61" s="4">
        <v>0.27518763162401799</v>
      </c>
      <c r="J61" t="s">
        <v>8326</v>
      </c>
    </row>
    <row r="62" spans="1:10" x14ac:dyDescent="0.25">
      <c r="A62" t="s">
        <v>1472</v>
      </c>
      <c r="B62" s="3">
        <v>280.7906494140625</v>
      </c>
      <c r="C62" s="3">
        <v>13.22000026702881</v>
      </c>
      <c r="D62" s="4">
        <v>2.210473672294988E-2</v>
      </c>
      <c r="E62" s="4">
        <v>-0.18596056321750931</v>
      </c>
      <c r="F62" s="2">
        <v>1</v>
      </c>
      <c r="G62" s="4">
        <v>0.14310206806235401</v>
      </c>
      <c r="H62" s="4">
        <v>0</v>
      </c>
      <c r="I62" s="4">
        <v>0.23064062355485679</v>
      </c>
      <c r="J62" t="s">
        <v>8315</v>
      </c>
    </row>
    <row r="63" spans="1:10" x14ac:dyDescent="0.25">
      <c r="A63" t="s">
        <v>1495</v>
      </c>
      <c r="B63" s="3">
        <v>274.71807861328119</v>
      </c>
      <c r="C63" s="3">
        <v>16.239999771118161</v>
      </c>
      <c r="D63" s="4">
        <v>1.9458119822281409E-2</v>
      </c>
      <c r="E63" s="4">
        <v>-0.14436247825089901</v>
      </c>
      <c r="F63" s="2">
        <v>3</v>
      </c>
      <c r="G63" s="4">
        <v>4.109557672451114E-2</v>
      </c>
      <c r="H63" s="4">
        <v>0</v>
      </c>
      <c r="I63" s="4">
        <v>0.2040259469890631</v>
      </c>
      <c r="J63" t="s">
        <v>8316</v>
      </c>
    </row>
    <row r="64" spans="1:10" x14ac:dyDescent="0.25">
      <c r="A64" t="s">
        <v>8219</v>
      </c>
      <c r="B64" s="3">
        <v>269.474609375</v>
      </c>
      <c r="C64" s="3">
        <v>18.979999542236332</v>
      </c>
      <c r="D64" s="4">
        <v>-1.6743811488699079E-2</v>
      </c>
      <c r="E64" s="4">
        <v>0.177419265143099</v>
      </c>
      <c r="F64" s="2">
        <v>3</v>
      </c>
      <c r="G64" s="4">
        <v>2.7296318848963001E-2</v>
      </c>
      <c r="H64" s="4">
        <v>-1.6743811488699079E-2</v>
      </c>
      <c r="I64" s="4">
        <v>0.20332280658815979</v>
      </c>
      <c r="J64" t="s">
        <v>8317</v>
      </c>
    </row>
    <row r="65" spans="1:10" x14ac:dyDescent="0.25">
      <c r="A65" t="s">
        <v>1537</v>
      </c>
      <c r="B65" s="3">
        <v>274.0634765625</v>
      </c>
      <c r="C65" s="3">
        <v>16.120000839233398</v>
      </c>
      <c r="D65" s="4">
        <v>1.511978804422087E-2</v>
      </c>
      <c r="E65" s="4">
        <v>6.8965578301657837E-2</v>
      </c>
      <c r="F65" s="2">
        <v>3</v>
      </c>
      <c r="G65" s="4">
        <v>7.8139789061610898E-2</v>
      </c>
      <c r="H65" s="4">
        <v>0</v>
      </c>
      <c r="I65" s="4">
        <v>0.24847322723259779</v>
      </c>
      <c r="J65" t="s">
        <v>8318</v>
      </c>
    </row>
    <row r="66" spans="1:10" x14ac:dyDescent="0.25">
      <c r="A66" t="s">
        <v>8220</v>
      </c>
      <c r="B66" s="3">
        <v>269.98141479492188</v>
      </c>
      <c r="C66" s="3">
        <v>15.079999923706049</v>
      </c>
      <c r="D66" s="4">
        <v>6.9586173840392229E-2</v>
      </c>
      <c r="E66" s="4">
        <v>-0.1940138609509138</v>
      </c>
      <c r="F66" s="2">
        <v>2</v>
      </c>
      <c r="G66" s="4">
        <v>0.1014276320699883</v>
      </c>
      <c r="H66" s="4">
        <v>0</v>
      </c>
      <c r="I66" s="4">
        <v>0.2334661457901259</v>
      </c>
      <c r="J66" t="s">
        <v>8319</v>
      </c>
    </row>
    <row r="67" spans="1:10" x14ac:dyDescent="0.25">
      <c r="A67" t="s">
        <v>1579</v>
      </c>
      <c r="B67" s="3">
        <v>252.41670227050781</v>
      </c>
      <c r="C67" s="3">
        <v>18.70999908447266</v>
      </c>
      <c r="D67" s="4">
        <v>-6.3771155217077657E-2</v>
      </c>
      <c r="E67" s="4">
        <v>0.42606701582874051</v>
      </c>
      <c r="F67" s="2">
        <v>3</v>
      </c>
      <c r="G67" s="4">
        <v>3.5691854022276148E-2</v>
      </c>
      <c r="H67" s="4">
        <v>-6.3771155217077657E-2</v>
      </c>
      <c r="I67" s="4">
        <v>0.17692138912513269</v>
      </c>
      <c r="J67" t="s">
        <v>8320</v>
      </c>
    </row>
    <row r="68" spans="1:10" x14ac:dyDescent="0.25">
      <c r="A68" t="s">
        <v>1601</v>
      </c>
      <c r="B68" s="3">
        <v>269.61004638671881</v>
      </c>
      <c r="C68" s="3">
        <v>13.11999988555908</v>
      </c>
      <c r="D68" s="4">
        <v>4.0852476715788288E-2</v>
      </c>
      <c r="E68" s="4">
        <v>-4.303429255625546E-2</v>
      </c>
      <c r="F68" s="2">
        <v>1</v>
      </c>
      <c r="G68" s="4">
        <v>0.1331295955004097</v>
      </c>
      <c r="H68" s="4">
        <v>0</v>
      </c>
      <c r="I68" s="4">
        <v>0.26510122255228752</v>
      </c>
      <c r="J68" t="s">
        <v>8321</v>
      </c>
    </row>
    <row r="69" spans="1:10" x14ac:dyDescent="0.25">
      <c r="A69" t="s">
        <v>8221</v>
      </c>
      <c r="B69" s="3">
        <v>259.02810668945313</v>
      </c>
      <c r="C69" s="3">
        <v>13.710000038146971</v>
      </c>
      <c r="D69" s="4">
        <v>1.8100547803568071E-2</v>
      </c>
      <c r="E69" s="4">
        <v>-7.2395109212164965E-2</v>
      </c>
      <c r="F69" s="2">
        <v>2</v>
      </c>
      <c r="G69" s="4">
        <v>9.4281813794900415E-2</v>
      </c>
      <c r="H69" s="4">
        <v>-1.8364508506441331E-2</v>
      </c>
      <c r="I69" s="4">
        <v>0.2326008425794133</v>
      </c>
      <c r="J69" t="s">
        <v>8322</v>
      </c>
    </row>
    <row r="70" spans="1:10" x14ac:dyDescent="0.25">
      <c r="A70" t="s">
        <v>1643</v>
      </c>
      <c r="B70" s="3">
        <v>254.42291259765619</v>
      </c>
      <c r="C70" s="3">
        <v>14.77999973297119</v>
      </c>
      <c r="D70" s="4">
        <v>3.2415800193358317E-2</v>
      </c>
      <c r="E70" s="4">
        <v>-0.1080265537006708</v>
      </c>
      <c r="F70" s="2">
        <v>2</v>
      </c>
      <c r="G70" s="4">
        <v>4.5365507338184008E-2</v>
      </c>
      <c r="H70" s="4">
        <v>-3.5816753451983097E-2</v>
      </c>
      <c r="I70" s="4">
        <v>0.22270424058422189</v>
      </c>
      <c r="J70" t="s">
        <v>8323</v>
      </c>
    </row>
    <row r="71" spans="1:10" x14ac:dyDescent="0.25">
      <c r="A71" t="s">
        <v>1662</v>
      </c>
      <c r="B71" s="3">
        <v>246.4345397949219</v>
      </c>
      <c r="C71" s="3">
        <v>16.569999694824219</v>
      </c>
      <c r="D71" s="4">
        <v>8.0065722813519091E-2</v>
      </c>
      <c r="E71" s="4">
        <v>-0.34815107611754159</v>
      </c>
      <c r="F71" s="2">
        <v>3</v>
      </c>
      <c r="G71" s="4">
        <v>-2.427363658805148E-2</v>
      </c>
      <c r="H71" s="4">
        <v>-6.6090187337855766E-2</v>
      </c>
      <c r="I71" s="4">
        <v>0.18579391004995729</v>
      </c>
      <c r="J71" t="s">
        <v>8324</v>
      </c>
    </row>
    <row r="72" spans="1:10" x14ac:dyDescent="0.25">
      <c r="A72" t="s">
        <v>1683</v>
      </c>
      <c r="B72" s="3">
        <v>228.16624450683591</v>
      </c>
      <c r="C72" s="3">
        <v>25.420000076293949</v>
      </c>
      <c r="D72" s="4">
        <v>-8.804859722799907E-2</v>
      </c>
      <c r="E72" s="4">
        <v>0.40675154983953782</v>
      </c>
      <c r="F72" s="2">
        <v>5</v>
      </c>
      <c r="G72" s="4">
        <v>-4.5690210187947937E-2</v>
      </c>
      <c r="H72" s="4">
        <v>-0.13532131153152949</v>
      </c>
      <c r="I72" s="4">
        <v>0.1410285729808767</v>
      </c>
      <c r="J72" t="s">
        <v>8325</v>
      </c>
    </row>
    <row r="73" spans="1:10" x14ac:dyDescent="0.25">
      <c r="A73" t="s">
        <v>1702</v>
      </c>
      <c r="B73" s="3">
        <v>250.19561767578119</v>
      </c>
      <c r="C73" s="3">
        <v>18.069999694824219</v>
      </c>
      <c r="D73" s="4">
        <v>1.8549330549752389E-2</v>
      </c>
      <c r="E73" s="4">
        <v>-0.1488459687022321</v>
      </c>
      <c r="F73" s="2">
        <v>3</v>
      </c>
      <c r="G73" s="4">
        <v>5.9139547058977497E-2</v>
      </c>
      <c r="H73" s="4">
        <v>-5.1836878763318439E-2</v>
      </c>
      <c r="I73" s="4">
        <v>0.27358412893407991</v>
      </c>
      <c r="J73" t="s">
        <v>8326</v>
      </c>
    </row>
    <row r="74" spans="1:10" x14ac:dyDescent="0.25">
      <c r="A74" t="s">
        <v>1723</v>
      </c>
      <c r="B74" s="3">
        <v>245.63917541503909</v>
      </c>
      <c r="C74" s="3">
        <v>21.229999542236332</v>
      </c>
      <c r="D74" s="4">
        <v>-6.9104369520404774E-2</v>
      </c>
      <c r="E74" s="4">
        <v>0.75165014378686301</v>
      </c>
      <c r="F74" s="2">
        <v>4</v>
      </c>
      <c r="G74" s="4">
        <v>7.1634986344453422E-2</v>
      </c>
      <c r="H74" s="4">
        <v>-6.9104369520404774E-2</v>
      </c>
      <c r="I74" s="4">
        <v>0.27573792413396481</v>
      </c>
      <c r="J74" t="s">
        <v>8315</v>
      </c>
    </row>
    <row r="75" spans="1:10" x14ac:dyDescent="0.25">
      <c r="A75" t="s">
        <v>8222</v>
      </c>
      <c r="B75" s="3">
        <v>263.8740234375</v>
      </c>
      <c r="C75" s="3">
        <v>12.11999988555908</v>
      </c>
      <c r="D75" s="4">
        <v>5.9456567946225558E-3</v>
      </c>
      <c r="E75" s="4">
        <v>-5.7542752011967353E-2</v>
      </c>
      <c r="F75" s="2">
        <v>1</v>
      </c>
      <c r="G75" s="4">
        <v>0.17831372389765579</v>
      </c>
      <c r="H75" s="4">
        <v>0</v>
      </c>
      <c r="I75" s="4">
        <v>0.42092660538246812</v>
      </c>
      <c r="J75" t="s">
        <v>8316</v>
      </c>
    </row>
    <row r="76" spans="1:10" x14ac:dyDescent="0.25">
      <c r="A76" t="s">
        <v>1765</v>
      </c>
      <c r="B76" s="3">
        <v>262.31439208984381</v>
      </c>
      <c r="C76" s="3">
        <v>12.85999965667725</v>
      </c>
      <c r="D76" s="4">
        <v>3.192000226660574E-2</v>
      </c>
      <c r="E76" s="4">
        <v>2.3382488814953639E-3</v>
      </c>
      <c r="F76" s="2">
        <v>1</v>
      </c>
      <c r="G76" s="4">
        <v>0.19495125636443489</v>
      </c>
      <c r="H76" s="4">
        <v>0</v>
      </c>
      <c r="I76" s="4">
        <v>0.41252819750736253</v>
      </c>
      <c r="J76" t="s">
        <v>8317</v>
      </c>
    </row>
    <row r="77" spans="1:10" x14ac:dyDescent="0.25">
      <c r="A77" t="s">
        <v>1788</v>
      </c>
      <c r="B77" s="3">
        <v>254.2003173828125</v>
      </c>
      <c r="C77" s="3">
        <v>12.829999923706049</v>
      </c>
      <c r="D77" s="4">
        <v>3.7046397653209613E-2</v>
      </c>
      <c r="E77" s="4">
        <v>-0.2026103292707242</v>
      </c>
      <c r="F77" s="2">
        <v>1</v>
      </c>
      <c r="G77" s="4">
        <v>0.16136692586404669</v>
      </c>
      <c r="H77" s="4">
        <v>0</v>
      </c>
      <c r="I77" s="4">
        <v>0.36883498178613983</v>
      </c>
      <c r="J77" t="s">
        <v>8318</v>
      </c>
    </row>
    <row r="78" spans="1:10" x14ac:dyDescent="0.25">
      <c r="A78" t="s">
        <v>8223</v>
      </c>
      <c r="B78" s="3">
        <v>245.11952209472659</v>
      </c>
      <c r="C78" s="3">
        <v>16.090000152587891</v>
      </c>
      <c r="D78" s="4">
        <v>5.7507685179967183E-3</v>
      </c>
      <c r="E78" s="4">
        <v>4.2773806504120548E-2</v>
      </c>
      <c r="F78" s="2">
        <v>3</v>
      </c>
      <c r="G78" s="4">
        <v>0.14289746221409511</v>
      </c>
      <c r="H78" s="4">
        <v>-2.9480282699841261E-2</v>
      </c>
      <c r="I78" s="4">
        <v>0.31993610400050893</v>
      </c>
      <c r="J78" t="s">
        <v>8319</v>
      </c>
    </row>
    <row r="79" spans="1:10" x14ac:dyDescent="0.25">
      <c r="A79" t="s">
        <v>1830</v>
      </c>
      <c r="B79" s="3">
        <v>243.71795654296881</v>
      </c>
      <c r="C79" s="3">
        <v>15.430000305175779</v>
      </c>
      <c r="D79" s="4">
        <v>2.430912057928691E-2</v>
      </c>
      <c r="E79" s="4">
        <v>-3.1387318921616503E-2</v>
      </c>
      <c r="F79" s="2">
        <v>2</v>
      </c>
      <c r="G79" s="4">
        <v>0.1436068088434688</v>
      </c>
      <c r="H79" s="4">
        <v>-3.502960407353406E-2</v>
      </c>
      <c r="I79" s="4">
        <v>0.33834844267833591</v>
      </c>
      <c r="J79" t="s">
        <v>8320</v>
      </c>
    </row>
    <row r="80" spans="1:10" x14ac:dyDescent="0.25">
      <c r="A80" t="s">
        <v>1852</v>
      </c>
      <c r="B80" s="3">
        <v>237.9339904785156</v>
      </c>
      <c r="C80" s="3">
        <v>15.930000305175779</v>
      </c>
      <c r="D80" s="4">
        <v>5.168288460836834E-3</v>
      </c>
      <c r="E80" s="4">
        <v>-0.20230341247318179</v>
      </c>
      <c r="F80" s="2">
        <v>2</v>
      </c>
      <c r="G80" s="4">
        <v>0.1322232204465319</v>
      </c>
      <c r="H80" s="4">
        <v>-5.7930485495689583E-2</v>
      </c>
      <c r="I80" s="4">
        <v>0.3111280529205549</v>
      </c>
      <c r="J80" t="s">
        <v>8321</v>
      </c>
    </row>
    <row r="81" spans="1:10" x14ac:dyDescent="0.25">
      <c r="A81" t="s">
        <v>8224</v>
      </c>
      <c r="B81" s="3">
        <v>236.7106018066406</v>
      </c>
      <c r="C81" s="3">
        <v>19.969999313354489</v>
      </c>
      <c r="D81" s="4">
        <v>-2.7410323136890291E-2</v>
      </c>
      <c r="E81" s="4">
        <v>6.0452861248700973E-3</v>
      </c>
      <c r="F81" s="2">
        <v>4</v>
      </c>
      <c r="G81" s="4">
        <v>0.137582514346583</v>
      </c>
      <c r="H81" s="4">
        <v>-6.2774338069445434E-2</v>
      </c>
      <c r="I81" s="4">
        <v>0.32657634276267727</v>
      </c>
      <c r="J81" t="s">
        <v>8322</v>
      </c>
    </row>
    <row r="82" spans="1:10" x14ac:dyDescent="0.25">
      <c r="A82" t="s">
        <v>1894</v>
      </c>
      <c r="B82" s="3">
        <v>243.38177490234381</v>
      </c>
      <c r="C82" s="3">
        <v>19.85000038146973</v>
      </c>
      <c r="D82" s="4">
        <v>-3.6360672721321263E-2</v>
      </c>
      <c r="E82" s="4">
        <v>0.46602662019159552</v>
      </c>
      <c r="F82" s="2">
        <v>4</v>
      </c>
      <c r="G82" s="4">
        <v>0.17110461356803591</v>
      </c>
      <c r="H82" s="4">
        <v>-3.6360672721321263E-2</v>
      </c>
      <c r="I82" s="4">
        <v>0.36933869521299251</v>
      </c>
      <c r="J82" t="s">
        <v>8323</v>
      </c>
    </row>
    <row r="83" spans="1:10" x14ac:dyDescent="0.25">
      <c r="A83" t="s">
        <v>1913</v>
      </c>
      <c r="B83" s="3">
        <v>252.5652160644531</v>
      </c>
      <c r="C83" s="3">
        <v>13.539999961853029</v>
      </c>
      <c r="D83" s="4">
        <v>5.635896658273043E-2</v>
      </c>
      <c r="E83" s="4">
        <v>0.2264492761447785</v>
      </c>
      <c r="F83" s="2">
        <v>2</v>
      </c>
      <c r="G83" s="4">
        <v>0.26304453445126352</v>
      </c>
      <c r="H83" s="4">
        <v>0</v>
      </c>
      <c r="I83" s="4">
        <v>0.51659256469777626</v>
      </c>
      <c r="J83" t="s">
        <v>8324</v>
      </c>
    </row>
    <row r="84" spans="1:10" x14ac:dyDescent="0.25">
      <c r="A84" t="s">
        <v>8225</v>
      </c>
      <c r="B84" s="3">
        <v>239.09033203125</v>
      </c>
      <c r="C84" s="3">
        <v>11.039999961853029</v>
      </c>
      <c r="D84" s="4">
        <v>1.2128143275113469E-2</v>
      </c>
      <c r="E84" s="4">
        <v>-2.1276575957413391E-2</v>
      </c>
      <c r="F84" s="2">
        <v>1</v>
      </c>
      <c r="G84" s="4">
        <v>0.2170542996926961</v>
      </c>
      <c r="H84" s="4">
        <v>0</v>
      </c>
      <c r="I84" s="4">
        <v>0.43567917031449932</v>
      </c>
      <c r="J84" t="s">
        <v>8325</v>
      </c>
    </row>
    <row r="85" spans="1:10" x14ac:dyDescent="0.25">
      <c r="A85" t="s">
        <v>1954</v>
      </c>
      <c r="B85" s="3">
        <v>236.22535705566409</v>
      </c>
      <c r="C85" s="3">
        <v>11.27999973297119</v>
      </c>
      <c r="D85" s="4">
        <v>3.0565897539898131E-2</v>
      </c>
      <c r="E85" s="4">
        <v>0.10805495037521171</v>
      </c>
      <c r="F85" s="2">
        <v>1</v>
      </c>
      <c r="G85" s="4">
        <v>0.22684684203489991</v>
      </c>
      <c r="H85" s="4">
        <v>0</v>
      </c>
      <c r="I85" s="4">
        <v>0.41847569386701422</v>
      </c>
      <c r="J85" t="s">
        <v>8326</v>
      </c>
    </row>
    <row r="86" spans="1:10" x14ac:dyDescent="0.25">
      <c r="A86" t="s">
        <v>1975</v>
      </c>
      <c r="B86" s="3">
        <v>229.21907043457031</v>
      </c>
      <c r="C86" s="3">
        <v>10.180000305175779</v>
      </c>
      <c r="D86" s="4">
        <v>2.3564096812622951E-2</v>
      </c>
      <c r="E86" s="4">
        <v>7.0452161952547332E-2</v>
      </c>
      <c r="F86" s="2">
        <v>1</v>
      </c>
      <c r="G86" s="4">
        <v>0.23431428148388189</v>
      </c>
      <c r="H86" s="4">
        <v>0</v>
      </c>
      <c r="I86" s="4">
        <v>0.37640465035094789</v>
      </c>
      <c r="J86" t="s">
        <v>8315</v>
      </c>
    </row>
    <row r="87" spans="1:10" x14ac:dyDescent="0.25">
      <c r="A87" t="s">
        <v>8226</v>
      </c>
      <c r="B87" s="3">
        <v>223.94207763671881</v>
      </c>
      <c r="C87" s="3">
        <v>9.5100002288818359</v>
      </c>
      <c r="D87" s="4">
        <v>2.0149389794841491E-2</v>
      </c>
      <c r="E87" s="4">
        <v>-0.1019829941590826</v>
      </c>
      <c r="F87" s="2">
        <v>1</v>
      </c>
      <c r="G87" s="4">
        <v>0.1849914163166366</v>
      </c>
      <c r="H87" s="4">
        <v>0</v>
      </c>
      <c r="I87" s="4">
        <v>0.34471759476233088</v>
      </c>
      <c r="J87" t="s">
        <v>8316</v>
      </c>
    </row>
    <row r="88" spans="1:10" x14ac:dyDescent="0.25">
      <c r="A88" t="s">
        <v>2017</v>
      </c>
      <c r="B88" s="3">
        <v>219.51890563964841</v>
      </c>
      <c r="C88" s="3">
        <v>10.590000152587891</v>
      </c>
      <c r="D88" s="4">
        <v>2.9176959202170671E-3</v>
      </c>
      <c r="E88" s="4">
        <v>3.2163734536487347E-2</v>
      </c>
      <c r="F88" s="2">
        <v>1</v>
      </c>
      <c r="G88" s="4">
        <v>0.16165360198514159</v>
      </c>
      <c r="H88" s="4">
        <v>0</v>
      </c>
      <c r="I88" s="4">
        <v>0.33935723585629818</v>
      </c>
      <c r="J88" t="s">
        <v>8317</v>
      </c>
    </row>
    <row r="89" spans="1:10" x14ac:dyDescent="0.25">
      <c r="A89" t="s">
        <v>2040</v>
      </c>
      <c r="B89" s="3">
        <v>218.8802795410156</v>
      </c>
      <c r="C89" s="3">
        <v>10.260000228881839</v>
      </c>
      <c r="D89" s="4">
        <v>2.0554029635652341E-2</v>
      </c>
      <c r="E89" s="4">
        <v>-8.2289807797950698E-2</v>
      </c>
      <c r="F89" s="2">
        <v>1</v>
      </c>
      <c r="G89" s="4">
        <v>0.15966090083613871</v>
      </c>
      <c r="H89" s="4">
        <v>0</v>
      </c>
      <c r="I89" s="4">
        <v>0.33546076742357628</v>
      </c>
      <c r="J89" t="s">
        <v>8318</v>
      </c>
    </row>
    <row r="90" spans="1:10" x14ac:dyDescent="0.25">
      <c r="A90" t="s">
        <v>2060</v>
      </c>
      <c r="B90" s="3">
        <v>214.4720153808594</v>
      </c>
      <c r="C90" s="3">
        <v>11.180000305175779</v>
      </c>
      <c r="D90" s="4">
        <v>6.3749941736002116E-3</v>
      </c>
      <c r="E90" s="4">
        <v>7.3967384154678184E-2</v>
      </c>
      <c r="F90" s="2">
        <v>1</v>
      </c>
      <c r="G90" s="4">
        <v>0.17774780264272769</v>
      </c>
      <c r="H90" s="4">
        <v>0</v>
      </c>
      <c r="I90" s="4">
        <v>0.30856449403305852</v>
      </c>
      <c r="J90" t="s">
        <v>8319</v>
      </c>
    </row>
    <row r="91" spans="1:10" x14ac:dyDescent="0.25">
      <c r="A91" t="s">
        <v>2082</v>
      </c>
      <c r="B91" s="3">
        <v>213.11341857910159</v>
      </c>
      <c r="C91" s="3">
        <v>10.409999847412109</v>
      </c>
      <c r="D91" s="4">
        <v>1.411303453840773E-2</v>
      </c>
      <c r="E91" s="4">
        <v>-3.7892778093906447E-2</v>
      </c>
      <c r="F91" s="2">
        <v>1</v>
      </c>
      <c r="G91" s="4">
        <v>0.17435504271967781</v>
      </c>
      <c r="H91" s="4">
        <v>0</v>
      </c>
      <c r="I91" s="4">
        <v>0.30027524690993102</v>
      </c>
      <c r="J91" t="s">
        <v>8320</v>
      </c>
    </row>
    <row r="92" spans="1:10" x14ac:dyDescent="0.25">
      <c r="A92" t="s">
        <v>8227</v>
      </c>
      <c r="B92" s="3">
        <v>210.14759826660159</v>
      </c>
      <c r="C92" s="3">
        <v>10.819999694824221</v>
      </c>
      <c r="D92" s="4">
        <v>9.9261773466947645E-3</v>
      </c>
      <c r="E92" s="4">
        <v>-0.12530316936739469</v>
      </c>
      <c r="F92" s="2">
        <v>1</v>
      </c>
      <c r="G92" s="4">
        <v>0.17771164544877571</v>
      </c>
      <c r="H92" s="4">
        <v>0</v>
      </c>
      <c r="I92" s="4">
        <v>0.28217979912049462</v>
      </c>
      <c r="J92" t="s">
        <v>8321</v>
      </c>
    </row>
    <row r="93" spans="1:10" x14ac:dyDescent="0.25">
      <c r="A93" t="s">
        <v>2123</v>
      </c>
      <c r="B93" s="3">
        <v>208.08213806152341</v>
      </c>
      <c r="C93" s="3">
        <v>12.36999988555908</v>
      </c>
      <c r="D93" s="4">
        <v>1.2497935916910841E-3</v>
      </c>
      <c r="E93" s="4">
        <v>-4.256967395410638E-2</v>
      </c>
      <c r="F93" s="2">
        <v>1</v>
      </c>
      <c r="G93" s="4">
        <v>0.17073237527594509</v>
      </c>
      <c r="H93" s="4">
        <v>0</v>
      </c>
      <c r="I93" s="4">
        <v>0.26957774526557171</v>
      </c>
      <c r="J93" t="s">
        <v>8322</v>
      </c>
    </row>
    <row r="94" spans="1:10" x14ac:dyDescent="0.25">
      <c r="A94" t="s">
        <v>2146</v>
      </c>
      <c r="B94" s="3">
        <v>207.82240295410159</v>
      </c>
      <c r="C94" s="3">
        <v>12.920000076293951</v>
      </c>
      <c r="D94" s="4">
        <v>3.9291768985007407E-2</v>
      </c>
      <c r="E94" s="4">
        <v>7.7564664130852723E-2</v>
      </c>
      <c r="F94" s="2">
        <v>1</v>
      </c>
      <c r="G94" s="4">
        <v>0.24792287714466221</v>
      </c>
      <c r="H94" s="4">
        <v>0</v>
      </c>
      <c r="I94" s="4">
        <v>0.2679930157202155</v>
      </c>
      <c r="J94" t="s">
        <v>8323</v>
      </c>
    </row>
    <row r="95" spans="1:10" x14ac:dyDescent="0.25">
      <c r="A95" t="s">
        <v>2165</v>
      </c>
      <c r="B95" s="3">
        <v>199.96540832519531</v>
      </c>
      <c r="C95" s="3">
        <v>11.989999771118161</v>
      </c>
      <c r="D95" s="4">
        <v>1.789460880490723E-2</v>
      </c>
      <c r="E95" s="4">
        <v>-0.1460114099932163</v>
      </c>
      <c r="F95" s="2">
        <v>1</v>
      </c>
      <c r="G95" s="4">
        <v>0.1997521018427664</v>
      </c>
      <c r="H95" s="4">
        <v>0</v>
      </c>
      <c r="I95" s="4">
        <v>0.22005490042373979</v>
      </c>
      <c r="J95" t="s">
        <v>8324</v>
      </c>
    </row>
    <row r="96" spans="1:10" x14ac:dyDescent="0.25">
      <c r="A96" t="s">
        <v>8228</v>
      </c>
      <c r="B96" s="3">
        <v>196.45001220703119</v>
      </c>
      <c r="C96" s="3">
        <v>14.039999961853029</v>
      </c>
      <c r="D96" s="4">
        <v>2.027182897694324E-2</v>
      </c>
      <c r="E96" s="4">
        <v>5.3263318995546927E-2</v>
      </c>
      <c r="F96" s="2">
        <v>2</v>
      </c>
      <c r="G96" s="4">
        <v>0.11997896888376069</v>
      </c>
      <c r="H96" s="4">
        <v>0</v>
      </c>
      <c r="I96" s="4">
        <v>0.1986063094058288</v>
      </c>
      <c r="J96" t="s">
        <v>8325</v>
      </c>
    </row>
    <row r="97" spans="1:10" x14ac:dyDescent="0.25">
      <c r="A97" t="s">
        <v>2206</v>
      </c>
      <c r="B97" s="3">
        <v>192.54673767089841</v>
      </c>
      <c r="C97" s="3">
        <v>13.329999923706049</v>
      </c>
      <c r="D97" s="4">
        <v>3.6838635239821997E-2</v>
      </c>
      <c r="E97" s="4">
        <v>-0.21864007379851849</v>
      </c>
      <c r="F97" s="2">
        <v>2</v>
      </c>
      <c r="G97" s="4">
        <v>7.8754347184739171E-2</v>
      </c>
      <c r="H97" s="4">
        <v>0</v>
      </c>
      <c r="I97" s="4">
        <v>0.1747911442460455</v>
      </c>
      <c r="J97" t="s">
        <v>8326</v>
      </c>
    </row>
    <row r="98" spans="1:10" x14ac:dyDescent="0.25">
      <c r="A98" t="s">
        <v>2227</v>
      </c>
      <c r="B98" s="3">
        <v>185.7055969238281</v>
      </c>
      <c r="C98" s="3">
        <v>17.059999465942379</v>
      </c>
      <c r="D98" s="4">
        <v>-1.7337247921418001E-2</v>
      </c>
      <c r="E98" s="4">
        <v>0.28367189728446812</v>
      </c>
      <c r="F98" s="2">
        <v>3</v>
      </c>
      <c r="G98" s="4">
        <v>4.4229420179234369E-2</v>
      </c>
      <c r="H98" s="4">
        <v>-1.7337247921418001E-2</v>
      </c>
      <c r="I98" s="4">
        <v>0.13305108848911179</v>
      </c>
      <c r="J98" t="s">
        <v>8315</v>
      </c>
    </row>
    <row r="99" spans="1:10" x14ac:dyDescent="0.25">
      <c r="A99" t="s">
        <v>2248</v>
      </c>
      <c r="B99" s="3">
        <v>188.9820251464844</v>
      </c>
      <c r="C99" s="3">
        <v>13.289999961853029</v>
      </c>
      <c r="D99" s="4">
        <v>5.8056877491274861E-5</v>
      </c>
      <c r="E99" s="4">
        <v>-9.6870427497656175E-3</v>
      </c>
      <c r="F99" s="2">
        <v>2</v>
      </c>
      <c r="G99" s="4">
        <v>0.15304165757012789</v>
      </c>
      <c r="H99" s="4">
        <v>0</v>
      </c>
      <c r="I99" s="4">
        <v>0.15304165757012789</v>
      </c>
      <c r="J99" t="s">
        <v>8316</v>
      </c>
    </row>
    <row r="100" spans="1:10" x14ac:dyDescent="0.25">
      <c r="A100" t="s">
        <v>2269</v>
      </c>
      <c r="B100" s="3">
        <v>188.97105407714841</v>
      </c>
      <c r="C100" s="3">
        <v>13.420000076293951</v>
      </c>
      <c r="D100" s="4">
        <v>1.1972904210217909E-3</v>
      </c>
      <c r="E100" s="4">
        <v>0.13058131471598219</v>
      </c>
      <c r="F100" s="2">
        <v>2</v>
      </c>
      <c r="G100" s="4">
        <v>0.1235560796548227</v>
      </c>
      <c r="H100" s="4">
        <v>0</v>
      </c>
      <c r="I100" s="4">
        <v>0.15297471945808991</v>
      </c>
      <c r="J100" t="s">
        <v>8317</v>
      </c>
    </row>
    <row r="101" spans="1:10" x14ac:dyDescent="0.25">
      <c r="A101" t="s">
        <v>8229</v>
      </c>
      <c r="B101" s="3">
        <v>188.74507141113281</v>
      </c>
      <c r="C101" s="3">
        <v>11.86999988555908</v>
      </c>
      <c r="D101" s="4">
        <v>3.6471321068888951E-2</v>
      </c>
      <c r="E101" s="4">
        <v>-0.2405630327160321</v>
      </c>
      <c r="F101" s="2">
        <v>1</v>
      </c>
      <c r="G101" s="4">
        <v>5.3813275583279419E-2</v>
      </c>
      <c r="H101" s="4">
        <v>0</v>
      </c>
      <c r="I101" s="4">
        <v>0.1515959246885725</v>
      </c>
      <c r="J101" t="s">
        <v>8318</v>
      </c>
    </row>
    <row r="102" spans="1:10" x14ac:dyDescent="0.25">
      <c r="A102" t="s">
        <v>2312</v>
      </c>
      <c r="B102" s="3">
        <v>182.103515625</v>
      </c>
      <c r="C102" s="3">
        <v>15.63000011444092</v>
      </c>
      <c r="D102" s="4">
        <v>3.4759110760727019E-3</v>
      </c>
      <c r="E102" s="4">
        <v>0.1014799560704933</v>
      </c>
      <c r="F102" s="2">
        <v>2</v>
      </c>
      <c r="G102" s="4">
        <v>3.9698661401703188E-2</v>
      </c>
      <c r="H102" s="4">
        <v>0</v>
      </c>
      <c r="I102" s="4">
        <v>0.13020175057962161</v>
      </c>
      <c r="J102" t="s">
        <v>8319</v>
      </c>
    </row>
    <row r="103" spans="1:10" x14ac:dyDescent="0.25">
      <c r="A103" t="s">
        <v>2334</v>
      </c>
      <c r="B103" s="3">
        <v>181.47273254394531</v>
      </c>
      <c r="C103" s="3">
        <v>14.189999580383301</v>
      </c>
      <c r="D103" s="4">
        <v>1.7011625216285079E-2</v>
      </c>
      <c r="E103" s="4">
        <v>-9.6178359695949234E-2</v>
      </c>
      <c r="F103" s="2">
        <v>2</v>
      </c>
      <c r="G103" s="4">
        <v>1.505201406751655E-2</v>
      </c>
      <c r="H103" s="4">
        <v>0</v>
      </c>
      <c r="I103" s="4">
        <v>0.1262868775471202</v>
      </c>
      <c r="J103" t="s">
        <v>8320</v>
      </c>
    </row>
    <row r="104" spans="1:10" x14ac:dyDescent="0.25">
      <c r="A104" t="s">
        <v>8230</v>
      </c>
      <c r="B104" s="3">
        <v>178.4372253417969</v>
      </c>
      <c r="C104" s="3">
        <v>15.69999980926514</v>
      </c>
      <c r="D104" s="4">
        <v>3.9412253649806486E-3</v>
      </c>
      <c r="E104" s="4">
        <v>0.12544803038905461</v>
      </c>
      <c r="F104" s="2">
        <v>2</v>
      </c>
      <c r="G104" s="4">
        <v>1.0904292058677489E-2</v>
      </c>
      <c r="H104" s="4">
        <v>-3.7381346300969791E-3</v>
      </c>
      <c r="I104" s="4">
        <v>0.1151219518707374</v>
      </c>
      <c r="J104" t="s">
        <v>8321</v>
      </c>
    </row>
    <row r="105" spans="1:10" x14ac:dyDescent="0.25">
      <c r="A105" t="s">
        <v>2376</v>
      </c>
      <c r="B105" s="3">
        <v>177.7367248535156</v>
      </c>
      <c r="C105" s="3">
        <v>13.94999980926514</v>
      </c>
      <c r="D105" s="4">
        <v>6.7265712938822331E-2</v>
      </c>
      <c r="E105" s="4">
        <v>-0.32116786729085389</v>
      </c>
      <c r="F105" s="2">
        <v>2</v>
      </c>
      <c r="G105" s="4">
        <v>1.683801429385778E-2</v>
      </c>
      <c r="H105" s="4">
        <v>-7.6492127238680929E-3</v>
      </c>
      <c r="I105" s="4">
        <v>0.13652102711729849</v>
      </c>
      <c r="J105" t="s">
        <v>8322</v>
      </c>
    </row>
    <row r="106" spans="1:10" x14ac:dyDescent="0.25">
      <c r="A106" t="s">
        <v>2398</v>
      </c>
      <c r="B106" s="3">
        <v>166.53465270996091</v>
      </c>
      <c r="C106" s="3">
        <v>20.54999923706055</v>
      </c>
      <c r="D106" s="4">
        <v>-8.256863431900241E-4</v>
      </c>
      <c r="E106" s="4">
        <v>1.7326656480292298E-2</v>
      </c>
      <c r="F106" s="2">
        <v>4</v>
      </c>
      <c r="G106" s="4">
        <v>-6.2212822404713597E-2</v>
      </c>
      <c r="H106" s="4">
        <v>-7.0193321826487409E-2</v>
      </c>
      <c r="I106" s="4">
        <v>7.2292497096983821E-2</v>
      </c>
      <c r="J106" t="s">
        <v>8323</v>
      </c>
    </row>
    <row r="107" spans="1:10" x14ac:dyDescent="0.25">
      <c r="A107" t="s">
        <v>8231</v>
      </c>
      <c r="B107" s="3">
        <v>166.6722717285156</v>
      </c>
      <c r="C107" s="3">
        <v>20.20000076293945</v>
      </c>
      <c r="D107" s="4">
        <v>-4.9786574534324668E-2</v>
      </c>
      <c r="E107" s="4">
        <v>0.109280712713689</v>
      </c>
      <c r="F107" s="2">
        <v>4</v>
      </c>
      <c r="G107" s="4">
        <v>-8.6862878951924349E-3</v>
      </c>
      <c r="H107" s="4">
        <v>-6.9424958723592001E-2</v>
      </c>
      <c r="I107" s="4">
        <v>8.2081409754612089E-2</v>
      </c>
      <c r="J107" t="s">
        <v>8324</v>
      </c>
    </row>
    <row r="108" spans="1:10" x14ac:dyDescent="0.25">
      <c r="A108" t="s">
        <v>2437</v>
      </c>
      <c r="B108" s="3">
        <v>175.40509033203119</v>
      </c>
      <c r="C108" s="3">
        <v>18.20999908447266</v>
      </c>
      <c r="D108" s="4">
        <v>-1.728273351779985E-2</v>
      </c>
      <c r="E108" s="4">
        <v>0.12895226484358971</v>
      </c>
      <c r="F108" s="2">
        <v>3</v>
      </c>
      <c r="G108" s="4">
        <v>1.234290005840499E-2</v>
      </c>
      <c r="H108" s="4">
        <v>-2.0667340265838829E-2</v>
      </c>
      <c r="I108" s="4">
        <v>0.1906095187255612</v>
      </c>
      <c r="J108" t="s">
        <v>8325</v>
      </c>
    </row>
    <row r="109" spans="1:10" x14ac:dyDescent="0.25">
      <c r="A109" t="s">
        <v>2459</v>
      </c>
      <c r="B109" s="3">
        <v>178.48988342285159</v>
      </c>
      <c r="C109" s="3">
        <v>16.129999160766602</v>
      </c>
      <c r="D109" s="4">
        <v>3.6551970533968969E-3</v>
      </c>
      <c r="E109" s="4">
        <v>7.033838668931347E-2</v>
      </c>
      <c r="F109" s="2">
        <v>3</v>
      </c>
      <c r="G109" s="4">
        <v>2.7533384147024439E-2</v>
      </c>
      <c r="H109" s="4">
        <v>-3.4441307418507931E-3</v>
      </c>
      <c r="I109" s="4">
        <v>0.2115483866357066</v>
      </c>
      <c r="J109" t="s">
        <v>8326</v>
      </c>
    </row>
    <row r="110" spans="1:10" x14ac:dyDescent="0.25">
      <c r="A110" t="s">
        <v>8232</v>
      </c>
      <c r="B110" s="3">
        <v>177.83984375</v>
      </c>
      <c r="C110" s="3">
        <v>15.069999694824221</v>
      </c>
      <c r="D110" s="4">
        <v>8.5059534421690453E-2</v>
      </c>
      <c r="E110" s="4">
        <v>-0.38489797163982781</v>
      </c>
      <c r="F110" s="2">
        <v>2</v>
      </c>
      <c r="G110" s="4">
        <v>5.1917175270129512E-2</v>
      </c>
      <c r="H110" s="4">
        <v>-7.0734728580994499E-3</v>
      </c>
      <c r="I110" s="4">
        <v>0.20713606644259649</v>
      </c>
      <c r="J110" t="s">
        <v>8315</v>
      </c>
    </row>
    <row r="111" spans="1:10" x14ac:dyDescent="0.25">
      <c r="A111" t="s">
        <v>2500</v>
      </c>
      <c r="B111" s="3">
        <v>163.89869689941409</v>
      </c>
      <c r="C111" s="3">
        <v>24.5</v>
      </c>
      <c r="D111" s="4">
        <v>-2.5515424845649951E-2</v>
      </c>
      <c r="E111" s="4">
        <v>-0.13823426883538631</v>
      </c>
      <c r="F111" s="2">
        <v>5</v>
      </c>
      <c r="G111" s="4">
        <v>-7.712876642473665E-3</v>
      </c>
      <c r="H111" s="4">
        <v>-8.4910555003688937E-2</v>
      </c>
      <c r="I111" s="4">
        <v>0.13375402546107429</v>
      </c>
      <c r="J111" t="s">
        <v>8316</v>
      </c>
    </row>
    <row r="112" spans="1:10" x14ac:dyDescent="0.25">
      <c r="A112" t="s">
        <v>2521</v>
      </c>
      <c r="B112" s="3">
        <v>168.19013977050781</v>
      </c>
      <c r="C112" s="3">
        <v>28.430000305175781</v>
      </c>
      <c r="D112" s="4">
        <v>-6.0950303034433613E-2</v>
      </c>
      <c r="E112" s="4">
        <v>1.3457096182855559</v>
      </c>
      <c r="F112" s="2">
        <v>5</v>
      </c>
      <c r="G112" s="4">
        <v>4.2203184239042457E-3</v>
      </c>
      <c r="H112" s="4">
        <v>-6.0950303034433613E-2</v>
      </c>
      <c r="I112" s="4">
        <v>0.21731491416901491</v>
      </c>
      <c r="J112" t="s">
        <v>8317</v>
      </c>
    </row>
    <row r="113" spans="1:10" x14ac:dyDescent="0.25">
      <c r="A113" t="s">
        <v>2542</v>
      </c>
      <c r="B113" s="3">
        <v>179.10675048828119</v>
      </c>
      <c r="C113" s="3">
        <v>12.11999988555908</v>
      </c>
      <c r="D113" s="4">
        <v>2.258898237937235E-2</v>
      </c>
      <c r="E113" s="4">
        <v>-0.33516181075711171</v>
      </c>
      <c r="F113" s="2">
        <v>1</v>
      </c>
      <c r="G113" s="4">
        <v>0.1116027180899353</v>
      </c>
      <c r="H113" s="4">
        <v>0</v>
      </c>
      <c r="I113" s="4">
        <v>0.33735018963740848</v>
      </c>
      <c r="J113" t="s">
        <v>8318</v>
      </c>
    </row>
    <row r="114" spans="1:10" x14ac:dyDescent="0.25">
      <c r="A114" t="s">
        <v>2564</v>
      </c>
      <c r="B114" s="3">
        <v>175.15028381347659</v>
      </c>
      <c r="C114" s="3">
        <v>18.229999542236332</v>
      </c>
      <c r="D114" s="4">
        <v>-2.0312055386536691E-2</v>
      </c>
      <c r="E114" s="4">
        <v>0.31719648419422652</v>
      </c>
      <c r="F114" s="2">
        <v>3</v>
      </c>
      <c r="G114" s="4">
        <v>7.2440081802800815E-2</v>
      </c>
      <c r="H114" s="4">
        <v>-2.0312055386536691E-2</v>
      </c>
      <c r="I114" s="4">
        <v>0.3078081347264725</v>
      </c>
      <c r="J114" t="s">
        <v>8319</v>
      </c>
    </row>
    <row r="115" spans="1:10" x14ac:dyDescent="0.25">
      <c r="A115" t="s">
        <v>8233</v>
      </c>
      <c r="B115" s="3">
        <v>178.7817077636719</v>
      </c>
      <c r="C115" s="3">
        <v>13.840000152587891</v>
      </c>
      <c r="D115" s="4">
        <v>1.2855895812575509E-2</v>
      </c>
      <c r="E115" s="4">
        <v>-4.8797252841212058E-2</v>
      </c>
      <c r="F115" s="2">
        <v>2</v>
      </c>
      <c r="G115" s="4">
        <v>0.1172747532827219</v>
      </c>
      <c r="H115" s="4">
        <v>0</v>
      </c>
      <c r="I115" s="4">
        <v>0.36180199970361843</v>
      </c>
      <c r="J115" t="s">
        <v>8320</v>
      </c>
    </row>
    <row r="116" spans="1:10" x14ac:dyDescent="0.25">
      <c r="A116" t="s">
        <v>2606</v>
      </c>
      <c r="B116" s="3">
        <v>176.5124816894531</v>
      </c>
      <c r="C116" s="3">
        <v>14.55000019073486</v>
      </c>
      <c r="D116" s="4">
        <v>9.8340763683439913E-3</v>
      </c>
      <c r="E116" s="4">
        <v>-4.8397630671313752E-2</v>
      </c>
      <c r="F116" s="2">
        <v>2</v>
      </c>
      <c r="G116" s="4">
        <v>0.1286927175802102</v>
      </c>
      <c r="H116" s="4">
        <v>-6.0258371440372596E-3</v>
      </c>
      <c r="I116" s="4">
        <v>0.34451702886233071</v>
      </c>
      <c r="J116" t="s">
        <v>8321</v>
      </c>
    </row>
    <row r="117" spans="1:10" x14ac:dyDescent="0.25">
      <c r="A117" t="s">
        <v>2627</v>
      </c>
      <c r="B117" s="3">
        <v>174.7935485839844</v>
      </c>
      <c r="C117" s="3">
        <v>15.289999961853029</v>
      </c>
      <c r="D117" s="4">
        <v>-1.570546477240908E-2</v>
      </c>
      <c r="E117" s="4">
        <v>0.14617689557423641</v>
      </c>
      <c r="F117" s="2">
        <v>2</v>
      </c>
      <c r="G117" s="4">
        <v>0.12547033087458331</v>
      </c>
      <c r="H117" s="4">
        <v>-1.570546477240908E-2</v>
      </c>
      <c r="I117" s="4">
        <v>0.34467134741344968</v>
      </c>
      <c r="J117" t="s">
        <v>8322</v>
      </c>
    </row>
    <row r="118" spans="1:10" x14ac:dyDescent="0.25">
      <c r="A118" t="s">
        <v>8234</v>
      </c>
      <c r="B118" s="3">
        <v>177.58256530761719</v>
      </c>
      <c r="C118" s="3">
        <v>13.340000152587891</v>
      </c>
      <c r="D118" s="4">
        <v>5.6204671566074671E-2</v>
      </c>
      <c r="E118" s="4">
        <v>-0.36385309540318039</v>
      </c>
      <c r="F118" s="2">
        <v>2</v>
      </c>
      <c r="G118" s="4">
        <v>0.15291398277036161</v>
      </c>
      <c r="H118" s="4">
        <v>0</v>
      </c>
      <c r="I118" s="4">
        <v>0.39237334967452608</v>
      </c>
      <c r="J118" t="s">
        <v>8323</v>
      </c>
    </row>
    <row r="119" spans="1:10" x14ac:dyDescent="0.25">
      <c r="A119" t="s">
        <v>8235</v>
      </c>
      <c r="B119" s="3">
        <v>168.1327209472656</v>
      </c>
      <c r="C119" s="3">
        <v>20.969999313354489</v>
      </c>
      <c r="D119" s="4">
        <v>-2.9629265625803591E-2</v>
      </c>
      <c r="E119" s="4">
        <v>9.2187420837584355E-2</v>
      </c>
      <c r="F119" s="2">
        <v>4</v>
      </c>
      <c r="G119" s="4">
        <v>0.14124634347904941</v>
      </c>
      <c r="H119" s="4">
        <v>-3.2090892616534077E-2</v>
      </c>
      <c r="I119" s="4">
        <v>0.36833609215240098</v>
      </c>
      <c r="J119" t="s">
        <v>8324</v>
      </c>
    </row>
    <row r="120" spans="1:10" x14ac:dyDescent="0.25">
      <c r="A120" t="s">
        <v>2688</v>
      </c>
      <c r="B120" s="3">
        <v>173.2664794921875</v>
      </c>
      <c r="C120" s="3">
        <v>19.20000076293945</v>
      </c>
      <c r="D120" s="4">
        <v>-2.5367902220567728E-3</v>
      </c>
      <c r="E120" s="4">
        <v>0.44036015550114121</v>
      </c>
      <c r="F120" s="2">
        <v>3</v>
      </c>
      <c r="G120" s="4">
        <v>0.13463792672231481</v>
      </c>
      <c r="H120" s="4">
        <v>-2.5367902220567728E-3</v>
      </c>
      <c r="I120" s="4">
        <v>0.42810894721223808</v>
      </c>
      <c r="J120" t="s">
        <v>8325</v>
      </c>
    </row>
    <row r="121" spans="1:10" x14ac:dyDescent="0.25">
      <c r="A121" t="s">
        <v>8236</v>
      </c>
      <c r="B121" s="3">
        <v>173.70713806152341</v>
      </c>
      <c r="C121" s="3">
        <v>13.329999923706049</v>
      </c>
      <c r="D121" s="4">
        <v>2.7472348945628999E-2</v>
      </c>
      <c r="E121" s="4">
        <v>-4.9893073598576199E-2</v>
      </c>
      <c r="F121" s="2">
        <v>2</v>
      </c>
      <c r="G121" s="4">
        <v>0.16701543302676131</v>
      </c>
      <c r="H121" s="4">
        <v>0</v>
      </c>
      <c r="I121" s="4">
        <v>0.50503198966262053</v>
      </c>
      <c r="J121" t="s">
        <v>8326</v>
      </c>
    </row>
    <row r="122" spans="1:10" x14ac:dyDescent="0.25">
      <c r="A122" t="s">
        <v>2729</v>
      </c>
      <c r="B122" s="3">
        <v>169.0625915527344</v>
      </c>
      <c r="C122" s="3">
        <v>14.02999973297119</v>
      </c>
      <c r="D122" s="4">
        <v>2.3550740871271399E-2</v>
      </c>
      <c r="E122" s="4">
        <v>-0.1397915271384379</v>
      </c>
      <c r="F122" s="2">
        <v>2</v>
      </c>
      <c r="G122" s="4">
        <v>0.1694747874989313</v>
      </c>
      <c r="H122" s="4">
        <v>0</v>
      </c>
      <c r="I122" s="4">
        <v>0.47787759292001869</v>
      </c>
      <c r="J122" t="s">
        <v>8315</v>
      </c>
    </row>
    <row r="123" spans="1:10" x14ac:dyDescent="0.25">
      <c r="A123" t="s">
        <v>2752</v>
      </c>
      <c r="B123" s="3">
        <v>165.17265319824219</v>
      </c>
      <c r="C123" s="3">
        <v>16.309999465942379</v>
      </c>
      <c r="D123" s="4">
        <v>-1.3796322329085901E-2</v>
      </c>
      <c r="E123" s="4">
        <v>0.34904873946185949</v>
      </c>
      <c r="F123" s="2">
        <v>3</v>
      </c>
      <c r="G123" s="4">
        <v>0.1954751593966142</v>
      </c>
      <c r="H123" s="4">
        <v>-1.3796322329085901E-2</v>
      </c>
      <c r="I123" s="4">
        <v>0.45204595222466182</v>
      </c>
      <c r="J123" t="s">
        <v>8316</v>
      </c>
    </row>
    <row r="124" spans="1:10" x14ac:dyDescent="0.25">
      <c r="A124" t="s">
        <v>8237</v>
      </c>
      <c r="B124" s="3">
        <v>167.4833068847656</v>
      </c>
      <c r="C124" s="3">
        <v>12.090000152587891</v>
      </c>
      <c r="D124" s="4">
        <v>3.9463329328714769E-2</v>
      </c>
      <c r="E124" s="4">
        <v>-0.28672568681989519</v>
      </c>
      <c r="F124" s="2">
        <v>1</v>
      </c>
      <c r="G124" s="4">
        <v>0.25056052668487561</v>
      </c>
      <c r="H124" s="4">
        <v>0</v>
      </c>
      <c r="I124" s="4">
        <v>0.47235909285383387</v>
      </c>
      <c r="J124" t="s">
        <v>8317</v>
      </c>
    </row>
    <row r="125" spans="1:10" x14ac:dyDescent="0.25">
      <c r="A125" t="s">
        <v>2794</v>
      </c>
      <c r="B125" s="3">
        <v>161.1247863769531</v>
      </c>
      <c r="C125" s="3">
        <v>16.95000076293945</v>
      </c>
      <c r="D125" s="4">
        <v>-1.3437630129247039E-2</v>
      </c>
      <c r="E125" s="4">
        <v>0.46499578306142492</v>
      </c>
      <c r="F125" s="2">
        <v>3</v>
      </c>
      <c r="G125" s="4">
        <v>0.16699967231757681</v>
      </c>
      <c r="H125" s="4">
        <v>-1.3437630129247039E-2</v>
      </c>
      <c r="I125" s="4">
        <v>0.4259385195428127</v>
      </c>
      <c r="J125" t="s">
        <v>8318</v>
      </c>
    </row>
    <row r="126" spans="1:10" x14ac:dyDescent="0.25">
      <c r="A126" t="s">
        <v>2816</v>
      </c>
      <c r="B126" s="3">
        <v>163.31941223144531</v>
      </c>
      <c r="C126" s="3">
        <v>11.569999694824221</v>
      </c>
      <c r="D126" s="4">
        <v>2.0644999366346228E-2</v>
      </c>
      <c r="E126" s="4">
        <v>1.4912287893204651E-2</v>
      </c>
      <c r="F126" s="2">
        <v>1</v>
      </c>
      <c r="G126" s="4">
        <v>0.24402381512766191</v>
      </c>
      <c r="H126" s="4">
        <v>0</v>
      </c>
      <c r="I126" s="4">
        <v>0.48157051747893981</v>
      </c>
      <c r="J126" t="s">
        <v>8319</v>
      </c>
    </row>
    <row r="127" spans="1:10" x14ac:dyDescent="0.25">
      <c r="A127" t="s">
        <v>8238</v>
      </c>
      <c r="B127" s="3">
        <v>160.01588439941409</v>
      </c>
      <c r="C127" s="3">
        <v>11.39999961853027</v>
      </c>
      <c r="D127" s="4">
        <v>2.320675393669358E-2</v>
      </c>
      <c r="E127" s="4">
        <v>-0.14988816195025759</v>
      </c>
      <c r="F127" s="2">
        <v>1</v>
      </c>
      <c r="G127" s="4">
        <v>0.2025949342120956</v>
      </c>
      <c r="H127" s="4">
        <v>0</v>
      </c>
      <c r="I127" s="4">
        <v>0.46877378381626239</v>
      </c>
      <c r="J127" t="s">
        <v>8320</v>
      </c>
    </row>
    <row r="128" spans="1:10" x14ac:dyDescent="0.25">
      <c r="A128" t="s">
        <v>2858</v>
      </c>
      <c r="B128" s="3">
        <v>156.38665771484381</v>
      </c>
      <c r="C128" s="3">
        <v>13.409999847412109</v>
      </c>
      <c r="D128" s="4">
        <v>6.9510278185538343E-3</v>
      </c>
      <c r="E128" s="4">
        <v>-3.3861690428937052E-2</v>
      </c>
      <c r="F128" s="2">
        <v>2</v>
      </c>
      <c r="G128" s="4">
        <v>0.20306875997695031</v>
      </c>
      <c r="H128" s="4">
        <v>0</v>
      </c>
      <c r="I128" s="4">
        <v>0.49371424740468028</v>
      </c>
      <c r="J128" t="s">
        <v>8321</v>
      </c>
    </row>
    <row r="129" spans="1:10" x14ac:dyDescent="0.25">
      <c r="A129" t="s">
        <v>2879</v>
      </c>
      <c r="B129" s="3">
        <v>155.30711364746091</v>
      </c>
      <c r="C129" s="3">
        <v>13.88000011444092</v>
      </c>
      <c r="D129" s="4">
        <v>8.2957335236950591E-3</v>
      </c>
      <c r="E129" s="4">
        <v>-8.5714203970772562E-3</v>
      </c>
      <c r="F129" s="2">
        <v>2</v>
      </c>
      <c r="G129" s="4">
        <v>0.2177179988531335</v>
      </c>
      <c r="H129" s="4">
        <v>0</v>
      </c>
      <c r="I129" s="4">
        <v>0.48340307138932492</v>
      </c>
      <c r="J129" t="s">
        <v>8322</v>
      </c>
    </row>
    <row r="130" spans="1:10" x14ac:dyDescent="0.25">
      <c r="A130" t="s">
        <v>2900</v>
      </c>
      <c r="B130" s="3">
        <v>154.0293273925781</v>
      </c>
      <c r="C130" s="3">
        <v>14</v>
      </c>
      <c r="D130" s="4">
        <v>4.5515743068547547E-2</v>
      </c>
      <c r="E130" s="4">
        <v>-0.23954371993283971</v>
      </c>
      <c r="F130" s="2">
        <v>2</v>
      </c>
      <c r="G130" s="4">
        <v>0.25355663510215032</v>
      </c>
      <c r="H130" s="4">
        <v>0</v>
      </c>
      <c r="I130" s="4">
        <v>0.47119840149007719</v>
      </c>
      <c r="J130" t="s">
        <v>8323</v>
      </c>
    </row>
    <row r="131" spans="1:10" x14ac:dyDescent="0.25">
      <c r="A131" t="s">
        <v>2919</v>
      </c>
      <c r="B131" s="3">
        <v>147.32377624511719</v>
      </c>
      <c r="C131" s="3">
        <v>18.409999847412109</v>
      </c>
      <c r="D131" s="4">
        <v>-3.5248222705424707E-2</v>
      </c>
      <c r="E131" s="4">
        <v>0.34183669745649081</v>
      </c>
      <c r="F131" s="2">
        <v>3</v>
      </c>
      <c r="G131" s="4">
        <v>0.21428220628348499</v>
      </c>
      <c r="H131" s="4">
        <v>-3.5248222705424707E-2</v>
      </c>
      <c r="I131" s="4">
        <v>0.40715088342158068</v>
      </c>
      <c r="J131" t="s">
        <v>8324</v>
      </c>
    </row>
    <row r="132" spans="1:10" x14ac:dyDescent="0.25">
      <c r="A132" t="s">
        <v>2939</v>
      </c>
      <c r="B132" s="3">
        <v>152.70640563964841</v>
      </c>
      <c r="C132" s="3">
        <v>13.72000026702881</v>
      </c>
      <c r="D132" s="4">
        <v>2.5926361416397811E-2</v>
      </c>
      <c r="E132" s="4">
        <v>1.4598874483302551E-3</v>
      </c>
      <c r="F132" s="2">
        <v>2</v>
      </c>
      <c r="G132" s="4">
        <v>0.32307761257725082</v>
      </c>
      <c r="H132" s="4">
        <v>0</v>
      </c>
      <c r="I132" s="4">
        <v>0.46662797773774561</v>
      </c>
      <c r="J132" t="s">
        <v>8325</v>
      </c>
    </row>
    <row r="133" spans="1:10" x14ac:dyDescent="0.25">
      <c r="A133" t="s">
        <v>8239</v>
      </c>
      <c r="B133" s="3">
        <v>148.84733581542969</v>
      </c>
      <c r="C133" s="3">
        <v>13.69999980926514</v>
      </c>
      <c r="D133" s="4">
        <v>2.9637631978653319E-2</v>
      </c>
      <c r="E133" s="4">
        <v>-3.6363775079900629E-3</v>
      </c>
      <c r="F133" s="2">
        <v>2</v>
      </c>
      <c r="G133" s="4">
        <v>0.30116390827268757</v>
      </c>
      <c r="H133" s="4">
        <v>0</v>
      </c>
      <c r="I133" s="4">
        <v>0.49585987385678337</v>
      </c>
      <c r="J133" t="s">
        <v>8326</v>
      </c>
    </row>
    <row r="134" spans="1:10" x14ac:dyDescent="0.25">
      <c r="A134" t="s">
        <v>2980</v>
      </c>
      <c r="B134" s="3">
        <v>144.5628356933594</v>
      </c>
      <c r="C134" s="3">
        <v>13.75</v>
      </c>
      <c r="D134" s="4">
        <v>4.630685344700014E-2</v>
      </c>
      <c r="E134" s="4">
        <v>-0.1716867660226761</v>
      </c>
      <c r="F134" s="2">
        <v>2</v>
      </c>
      <c r="G134" s="4">
        <v>0.27086340472307252</v>
      </c>
      <c r="H134" s="4">
        <v>0</v>
      </c>
      <c r="I134" s="4">
        <v>0.4679813840139031</v>
      </c>
      <c r="J134" t="s">
        <v>8315</v>
      </c>
    </row>
    <row r="135" spans="1:10" x14ac:dyDescent="0.25">
      <c r="A135" t="s">
        <v>3003</v>
      </c>
      <c r="B135" s="3">
        <v>138.16485595703119</v>
      </c>
      <c r="C135" s="3">
        <v>16.60000038146973</v>
      </c>
      <c r="D135" s="4">
        <v>3.164618760391491E-2</v>
      </c>
      <c r="E135" s="4">
        <v>-2.4103459253101981E-2</v>
      </c>
      <c r="F135" s="2">
        <v>3</v>
      </c>
      <c r="G135" s="4">
        <v>0.1925133823652396</v>
      </c>
      <c r="H135" s="4">
        <v>0</v>
      </c>
      <c r="I135" s="4">
        <v>0.40301229909535569</v>
      </c>
      <c r="J135" t="s">
        <v>8316</v>
      </c>
    </row>
    <row r="136" spans="1:10" x14ac:dyDescent="0.25">
      <c r="A136" t="s">
        <v>8240</v>
      </c>
      <c r="B136" s="3">
        <v>133.92658996582031</v>
      </c>
      <c r="C136" s="3">
        <v>17.010000228881839</v>
      </c>
      <c r="D136" s="4">
        <v>-2.9992280398899451E-2</v>
      </c>
      <c r="E136" s="4">
        <v>0.26468404982164873</v>
      </c>
      <c r="F136" s="2">
        <v>3</v>
      </c>
      <c r="G136" s="4">
        <v>0.18523715511094799</v>
      </c>
      <c r="H136" s="4">
        <v>-2.9992280398899451E-2</v>
      </c>
      <c r="I136" s="4">
        <v>0.50228217496999972</v>
      </c>
      <c r="J136" t="s">
        <v>8317</v>
      </c>
    </row>
    <row r="137" spans="1:10" x14ac:dyDescent="0.25">
      <c r="A137" t="s">
        <v>3045</v>
      </c>
      <c r="B137" s="3">
        <v>138.06755065917969</v>
      </c>
      <c r="C137" s="3">
        <v>13.44999980926514</v>
      </c>
      <c r="D137" s="4">
        <v>5.1677316061844891E-2</v>
      </c>
      <c r="E137" s="4">
        <v>-0.20225389547096351</v>
      </c>
      <c r="F137" s="2">
        <v>2</v>
      </c>
      <c r="G137" s="4">
        <v>0.2524953995504613</v>
      </c>
      <c r="H137" s="4">
        <v>0</v>
      </c>
      <c r="I137" s="4">
        <v>0.5487321849230109</v>
      </c>
      <c r="J137" t="s">
        <v>8318</v>
      </c>
    </row>
    <row r="138" spans="1:10" x14ac:dyDescent="0.25">
      <c r="A138" t="s">
        <v>8241</v>
      </c>
      <c r="B138" s="3">
        <v>131.28318786621091</v>
      </c>
      <c r="C138" s="3">
        <v>16.860000610351559</v>
      </c>
      <c r="D138" s="4">
        <v>-1.3344848433695541E-2</v>
      </c>
      <c r="E138" s="4">
        <v>3.4355914079907901E-2</v>
      </c>
      <c r="F138" s="2">
        <v>3</v>
      </c>
      <c r="G138" s="4">
        <v>0.205038520503418</v>
      </c>
      <c r="H138" s="4">
        <v>-1.3344848433695541E-2</v>
      </c>
      <c r="I138" s="4">
        <v>0.47263058855586859</v>
      </c>
      <c r="J138" t="s">
        <v>8319</v>
      </c>
    </row>
    <row r="139" spans="1:10" x14ac:dyDescent="0.25">
      <c r="A139" t="s">
        <v>3087</v>
      </c>
      <c r="B139" s="3">
        <v>133.058837890625</v>
      </c>
      <c r="C139" s="3">
        <v>16.29999923706055</v>
      </c>
      <c r="D139" s="4">
        <v>2.3609900257201218E-2</v>
      </c>
      <c r="E139" s="4">
        <v>0.20562120452447921</v>
      </c>
      <c r="F139" s="2">
        <v>3</v>
      </c>
      <c r="G139" s="4">
        <v>0.27090050266782678</v>
      </c>
      <c r="H139" s="4">
        <v>0</v>
      </c>
      <c r="I139" s="4">
        <v>0.49254842101425539</v>
      </c>
      <c r="J139" t="s">
        <v>8320</v>
      </c>
    </row>
    <row r="140" spans="1:10" x14ac:dyDescent="0.25">
      <c r="A140" t="s">
        <v>3109</v>
      </c>
      <c r="B140" s="3">
        <v>129.98979187011719</v>
      </c>
      <c r="C140" s="3">
        <v>13.52000045776367</v>
      </c>
      <c r="D140" s="4">
        <v>1.9212227372447099E-2</v>
      </c>
      <c r="E140" s="4">
        <v>6.4566981166433779E-2</v>
      </c>
      <c r="F140" s="2">
        <v>2</v>
      </c>
      <c r="G140" s="4">
        <v>0.16702273896828279</v>
      </c>
      <c r="H140" s="4">
        <v>0</v>
      </c>
      <c r="I140" s="4">
        <v>0.45812229897270901</v>
      </c>
      <c r="J140" t="s">
        <v>8321</v>
      </c>
    </row>
    <row r="141" spans="1:10" x14ac:dyDescent="0.25">
      <c r="A141" t="s">
        <v>8242</v>
      </c>
      <c r="B141" s="3">
        <v>127.5394744873047</v>
      </c>
      <c r="C141" s="3">
        <v>12.69999980926514</v>
      </c>
      <c r="D141" s="4">
        <v>3.7970866895481237E-2</v>
      </c>
      <c r="E141" s="4">
        <v>-0.18117346087359021</v>
      </c>
      <c r="F141" s="2">
        <v>1</v>
      </c>
      <c r="G141" s="4">
        <v>0.1373800703988417</v>
      </c>
      <c r="H141" s="4">
        <v>0</v>
      </c>
      <c r="I141" s="4">
        <v>0.43063658364046747</v>
      </c>
      <c r="J141" t="s">
        <v>8322</v>
      </c>
    </row>
    <row r="142" spans="1:10" x14ac:dyDescent="0.25">
      <c r="A142" t="s">
        <v>3151</v>
      </c>
      <c r="B142" s="3">
        <v>122.8738479614258</v>
      </c>
      <c r="C142" s="3">
        <v>15.510000228881839</v>
      </c>
      <c r="D142" s="4">
        <v>1.2759318284761401E-2</v>
      </c>
      <c r="E142" s="4">
        <v>8.6134490119820439E-2</v>
      </c>
      <c r="F142" s="2">
        <v>2</v>
      </c>
      <c r="G142" s="4">
        <v>0.13101666223655939</v>
      </c>
      <c r="H142" s="4">
        <v>0</v>
      </c>
      <c r="I142" s="4">
        <v>0.3783012888593198</v>
      </c>
      <c r="J142" t="s">
        <v>8323</v>
      </c>
    </row>
    <row r="143" spans="1:10" x14ac:dyDescent="0.25">
      <c r="A143" t="s">
        <v>3170</v>
      </c>
      <c r="B143" s="3">
        <v>121.325813293457</v>
      </c>
      <c r="C143" s="3">
        <v>14.27999973297119</v>
      </c>
      <c r="D143" s="4">
        <v>5.1190136549336351E-2</v>
      </c>
      <c r="E143" s="4">
        <v>-0.20754720476053889</v>
      </c>
      <c r="F143" s="2">
        <v>2</v>
      </c>
      <c r="G143" s="4">
        <v>0.16524144126518661</v>
      </c>
      <c r="H143" s="4">
        <v>0</v>
      </c>
      <c r="I143" s="4">
        <v>0.36093666478788949</v>
      </c>
      <c r="J143" t="s">
        <v>8324</v>
      </c>
    </row>
    <row r="144" spans="1:10" x14ac:dyDescent="0.25">
      <c r="A144" t="s">
        <v>3191</v>
      </c>
      <c r="B144" s="3">
        <v>115.4175720214844</v>
      </c>
      <c r="C144" s="3">
        <v>18.020000457763668</v>
      </c>
      <c r="D144" s="4">
        <v>8.9342766674596064E-3</v>
      </c>
      <c r="E144" s="4">
        <v>0.1354757774233499</v>
      </c>
      <c r="F144" s="2">
        <v>3</v>
      </c>
      <c r="G144" s="4">
        <v>0.15990329137632359</v>
      </c>
      <c r="H144" s="4">
        <v>-3.820485011553409E-3</v>
      </c>
      <c r="I144" s="4">
        <v>0.29466270417579737</v>
      </c>
      <c r="J144" t="s">
        <v>8325</v>
      </c>
    </row>
    <row r="145" spans="1:10" x14ac:dyDescent="0.25">
      <c r="A145" t="s">
        <v>3211</v>
      </c>
      <c r="B145" s="3">
        <v>114.39553070068359</v>
      </c>
      <c r="C145" s="3">
        <v>15.86999988555908</v>
      </c>
      <c r="D145" s="4">
        <v>5.6602233491724876E-3</v>
      </c>
      <c r="E145" s="4">
        <v>-0.14677421720003889</v>
      </c>
      <c r="F145" s="2">
        <v>2</v>
      </c>
      <c r="G145" s="4">
        <v>0.16164371484246209</v>
      </c>
      <c r="H145" s="4">
        <v>-1.264181619554283E-2</v>
      </c>
      <c r="I145" s="4">
        <v>0.28319825593804532</v>
      </c>
      <c r="J145" t="s">
        <v>8326</v>
      </c>
    </row>
    <row r="146" spans="1:10" x14ac:dyDescent="0.25">
      <c r="A146" t="s">
        <v>3232</v>
      </c>
      <c r="B146" s="3">
        <v>113.7516708374023</v>
      </c>
      <c r="C146" s="3">
        <v>18.60000038146973</v>
      </c>
      <c r="D146" s="4">
        <v>-1.819902897597336E-2</v>
      </c>
      <c r="E146" s="4">
        <v>0.18245396838869651</v>
      </c>
      <c r="F146" s="2">
        <v>3</v>
      </c>
      <c r="G146" s="4">
        <v>0.15041179665871421</v>
      </c>
      <c r="H146" s="4">
        <v>-1.819902897597336E-2</v>
      </c>
      <c r="I146" s="4">
        <v>0.27597594708934747</v>
      </c>
      <c r="J146" t="s">
        <v>8315</v>
      </c>
    </row>
    <row r="147" spans="1:10" x14ac:dyDescent="0.25">
      <c r="A147" t="s">
        <v>8243</v>
      </c>
      <c r="B147" s="3">
        <v>115.86021423339839</v>
      </c>
      <c r="C147" s="3">
        <v>15.72999954223633</v>
      </c>
      <c r="D147" s="4">
        <v>2.5351505952509571E-2</v>
      </c>
      <c r="E147" s="4">
        <v>-9.9599303921441229E-2</v>
      </c>
      <c r="F147" s="2">
        <v>2</v>
      </c>
      <c r="G147" s="4">
        <v>0.29962791313853948</v>
      </c>
      <c r="H147" s="4">
        <v>0</v>
      </c>
      <c r="I147" s="4">
        <v>0.29962791313853948</v>
      </c>
      <c r="J147" t="s">
        <v>8316</v>
      </c>
    </row>
    <row r="148" spans="1:10" x14ac:dyDescent="0.25">
      <c r="A148" t="s">
        <v>3272</v>
      </c>
      <c r="B148" s="3">
        <v>112.99560546875</v>
      </c>
      <c r="C148" s="3">
        <v>17.469999313354489</v>
      </c>
      <c r="D148" s="4">
        <v>2.5052413426142509E-2</v>
      </c>
      <c r="E148" s="4">
        <v>-7.712630577306967E-2</v>
      </c>
      <c r="F148" s="2">
        <v>3</v>
      </c>
      <c r="G148" s="4">
        <v>0.17950475734180091</v>
      </c>
      <c r="H148" s="4">
        <v>0</v>
      </c>
      <c r="I148" s="4">
        <v>0.28159374737428161</v>
      </c>
      <c r="J148" t="s">
        <v>8317</v>
      </c>
    </row>
    <row r="149" spans="1:10" x14ac:dyDescent="0.25">
      <c r="A149" t="s">
        <v>3295</v>
      </c>
      <c r="B149" s="3">
        <v>110.2339782714844</v>
      </c>
      <c r="C149" s="3">
        <v>18.930000305175781</v>
      </c>
      <c r="D149" s="4">
        <v>1.182940667808241E-2</v>
      </c>
      <c r="E149" s="4">
        <v>0.1083138401483266</v>
      </c>
      <c r="F149" s="2">
        <v>3</v>
      </c>
      <c r="G149" s="4">
        <v>8.741782043314017E-2</v>
      </c>
      <c r="H149" s="4">
        <v>-1.69480431782284E-2</v>
      </c>
      <c r="I149" s="4">
        <v>0.36223887594975951</v>
      </c>
      <c r="J149" t="s">
        <v>8318</v>
      </c>
    </row>
    <row r="150" spans="1:10" x14ac:dyDescent="0.25">
      <c r="A150" t="s">
        <v>8244</v>
      </c>
      <c r="B150" s="3">
        <v>108.9452209472656</v>
      </c>
      <c r="C150" s="3">
        <v>17.079999923706051</v>
      </c>
      <c r="D150" s="4">
        <v>4.0581281635353683E-2</v>
      </c>
      <c r="E150" s="4">
        <v>-0.29010805058897521</v>
      </c>
      <c r="F150" s="2">
        <v>3</v>
      </c>
      <c r="G150" s="4">
        <v>5.3206143196292473E-2</v>
      </c>
      <c r="H150" s="4">
        <v>-2.8441009587564351E-2</v>
      </c>
      <c r="I150" s="4">
        <v>0.34631279438902612</v>
      </c>
      <c r="J150" t="s">
        <v>8319</v>
      </c>
    </row>
    <row r="151" spans="1:10" x14ac:dyDescent="0.25">
      <c r="A151" t="s">
        <v>3337</v>
      </c>
      <c r="B151" s="3">
        <v>104.6965026855469</v>
      </c>
      <c r="C151" s="3">
        <v>24.059999465942379</v>
      </c>
      <c r="D151" s="4">
        <v>-6.0055427686431462E-2</v>
      </c>
      <c r="E151" s="4">
        <v>0.40291545195989248</v>
      </c>
      <c r="F151" s="2">
        <v>4</v>
      </c>
      <c r="G151" s="4">
        <v>-4.9419422933936197E-3</v>
      </c>
      <c r="H151" s="4">
        <v>-6.6330513955088821E-2</v>
      </c>
      <c r="I151" s="4">
        <v>0.32000602539554168</v>
      </c>
      <c r="J151" t="s">
        <v>8320</v>
      </c>
    </row>
    <row r="152" spans="1:10" x14ac:dyDescent="0.25">
      <c r="A152" t="s">
        <v>3359</v>
      </c>
      <c r="B152" s="3">
        <v>111.3858261108398</v>
      </c>
      <c r="C152" s="3">
        <v>17.14999961853027</v>
      </c>
      <c r="D152" s="4">
        <v>-6.6760173455887584E-3</v>
      </c>
      <c r="E152" s="4">
        <v>0.10645158829227561</v>
      </c>
      <c r="F152" s="2">
        <v>3</v>
      </c>
      <c r="G152" s="4">
        <v>4.6762428220240571E-2</v>
      </c>
      <c r="H152" s="4">
        <v>-6.6760173455887584E-3</v>
      </c>
      <c r="I152" s="4">
        <v>0.40434453719594798</v>
      </c>
      <c r="J152" t="s">
        <v>8321</v>
      </c>
    </row>
    <row r="153" spans="1:10" x14ac:dyDescent="0.25">
      <c r="A153" t="s">
        <v>8245</v>
      </c>
      <c r="B153" s="3">
        <v>112.1344375610352</v>
      </c>
      <c r="C153" s="3">
        <v>15.5</v>
      </c>
      <c r="D153" s="4">
        <v>3.2163632833170031E-2</v>
      </c>
      <c r="E153" s="4">
        <v>-0.15897993796304691</v>
      </c>
      <c r="F153" s="2">
        <v>2</v>
      </c>
      <c r="G153" s="4">
        <v>8.4317408005337713E-2</v>
      </c>
      <c r="H153" s="4">
        <v>0</v>
      </c>
      <c r="I153" s="4">
        <v>0.41378297687244658</v>
      </c>
      <c r="J153" t="s">
        <v>8322</v>
      </c>
    </row>
    <row r="154" spans="1:10" x14ac:dyDescent="0.25">
      <c r="A154" t="s">
        <v>3401</v>
      </c>
      <c r="B154" s="3">
        <v>108.6401748657227</v>
      </c>
      <c r="C154" s="3">
        <v>18.430000305175781</v>
      </c>
      <c r="D154" s="4">
        <v>4.3405607623184572E-2</v>
      </c>
      <c r="E154" s="4">
        <v>-5.1954742856739178E-2</v>
      </c>
      <c r="F154" s="2">
        <v>3</v>
      </c>
      <c r="G154" s="4">
        <v>5.0654781215854428E-2</v>
      </c>
      <c r="H154" s="4">
        <v>-2.8457478382018401E-2</v>
      </c>
      <c r="I154" s="4">
        <v>0.36972756247163557</v>
      </c>
      <c r="J154" t="s">
        <v>8323</v>
      </c>
    </row>
    <row r="155" spans="1:10" x14ac:dyDescent="0.25">
      <c r="A155" t="s">
        <v>3421</v>
      </c>
      <c r="B155" s="3">
        <v>104.12075042724609</v>
      </c>
      <c r="C155" s="3">
        <v>19.440000534057621</v>
      </c>
      <c r="D155" s="4">
        <v>4.6374473192477117E-2</v>
      </c>
      <c r="E155" s="4">
        <v>-0.16923073286448961</v>
      </c>
      <c r="F155" s="2">
        <v>3</v>
      </c>
      <c r="G155" s="4">
        <v>4.1926038319425103E-2</v>
      </c>
      <c r="H155" s="4">
        <v>-6.8873586149208799E-2</v>
      </c>
      <c r="I155" s="4">
        <v>0.31274698205982721</v>
      </c>
      <c r="J155" t="s">
        <v>8324</v>
      </c>
    </row>
    <row r="156" spans="1:10" x14ac:dyDescent="0.25">
      <c r="A156" t="s">
        <v>8246</v>
      </c>
      <c r="B156" s="3">
        <v>99.506202697753906</v>
      </c>
      <c r="C156" s="3">
        <v>23.39999961853027</v>
      </c>
      <c r="D156" s="4">
        <v>1.044817261374997E-2</v>
      </c>
      <c r="E156" s="4">
        <v>-0.15827337191666449</v>
      </c>
      <c r="F156" s="2">
        <v>4</v>
      </c>
      <c r="G156" s="4">
        <v>1.8949963667738819E-2</v>
      </c>
      <c r="H156" s="4">
        <v>-0.1101403582505843</v>
      </c>
      <c r="I156" s="4">
        <v>0.2545670939913609</v>
      </c>
      <c r="J156" t="s">
        <v>8325</v>
      </c>
    </row>
    <row r="157" spans="1:10" x14ac:dyDescent="0.25">
      <c r="A157" t="s">
        <v>3462</v>
      </c>
      <c r="B157" s="3">
        <v>98.477294921875</v>
      </c>
      <c r="C157" s="3">
        <v>27.79999923706055</v>
      </c>
      <c r="D157" s="4">
        <v>-4.0634924554099339E-3</v>
      </c>
      <c r="E157" s="4">
        <v>-7.2096125280977419E-2</v>
      </c>
      <c r="F157" s="2">
        <v>5</v>
      </c>
      <c r="G157" s="4">
        <v>7.5828674437623533E-2</v>
      </c>
      <c r="H157" s="4">
        <v>-0.1193416289253165</v>
      </c>
      <c r="I157" s="4">
        <v>0.24159469826754501</v>
      </c>
      <c r="J157" t="s">
        <v>8326</v>
      </c>
    </row>
    <row r="158" spans="1:10" x14ac:dyDescent="0.25">
      <c r="A158" t="s">
        <v>3483</v>
      </c>
      <c r="B158" s="3">
        <v>98.87908935546875</v>
      </c>
      <c r="C158" s="3">
        <v>29.95999908447266</v>
      </c>
      <c r="D158" s="4">
        <v>0.1091471339178938</v>
      </c>
      <c r="E158" s="4">
        <v>-0.30260708279900039</v>
      </c>
      <c r="F158" s="2">
        <v>5</v>
      </c>
      <c r="G158" s="4">
        <v>8.0218132669924724E-2</v>
      </c>
      <c r="H158" s="4">
        <v>-0.11574847954325571</v>
      </c>
      <c r="I158" s="4">
        <v>0.2466604937784713</v>
      </c>
      <c r="J158" t="s">
        <v>8315</v>
      </c>
    </row>
    <row r="159" spans="1:10" x14ac:dyDescent="0.25">
      <c r="A159" t="s">
        <v>3504</v>
      </c>
      <c r="B159" s="3">
        <v>89.148757934570313</v>
      </c>
      <c r="C159" s="3">
        <v>42.959999084472663</v>
      </c>
      <c r="D159" s="4">
        <v>-6.9420588006682049E-2</v>
      </c>
      <c r="E159" s="4">
        <v>0.35863371107722553</v>
      </c>
      <c r="F159" s="2">
        <v>5</v>
      </c>
      <c r="G159" s="4">
        <v>1.112331122227839E-2</v>
      </c>
      <c r="H159" s="4">
        <v>-0.2027644544026723</v>
      </c>
      <c r="I159" s="4">
        <v>0.1363412338129637</v>
      </c>
      <c r="J159" t="s">
        <v>8316</v>
      </c>
    </row>
    <row r="160" spans="1:10" x14ac:dyDescent="0.25">
      <c r="A160" t="s">
        <v>3525</v>
      </c>
      <c r="B160" s="3">
        <v>95.7991943359375</v>
      </c>
      <c r="C160" s="3">
        <v>31.620000839233398</v>
      </c>
      <c r="D160" s="4">
        <v>-5.497603608683399E-2</v>
      </c>
      <c r="E160" s="4">
        <v>0.25227726095973863</v>
      </c>
      <c r="F160" s="2">
        <v>5</v>
      </c>
      <c r="G160" s="4">
        <v>0.18385808854399779</v>
      </c>
      <c r="H160" s="4">
        <v>-0.1432912276775663</v>
      </c>
      <c r="I160" s="4">
        <v>0.2211115130721624</v>
      </c>
      <c r="J160" t="s">
        <v>8317</v>
      </c>
    </row>
    <row r="161" spans="1:10" x14ac:dyDescent="0.25">
      <c r="A161" t="s">
        <v>8247</v>
      </c>
      <c r="B161" s="3">
        <v>101.3722381591797</v>
      </c>
      <c r="C161" s="3">
        <v>25.25</v>
      </c>
      <c r="D161" s="4">
        <v>-2.0004153918003139E-2</v>
      </c>
      <c r="E161" s="4">
        <v>0.52845032084327892</v>
      </c>
      <c r="F161" s="2">
        <v>5</v>
      </c>
      <c r="G161" s="4">
        <v>0.1963803158854289</v>
      </c>
      <c r="H161" s="4">
        <v>-9.3452859359286267E-2</v>
      </c>
      <c r="I161" s="4">
        <v>0.31224176502261441</v>
      </c>
      <c r="J161" t="s">
        <v>8318</v>
      </c>
    </row>
    <row r="162" spans="1:10" x14ac:dyDescent="0.25">
      <c r="A162" t="s">
        <v>3568</v>
      </c>
      <c r="B162" s="3">
        <v>103.4414978027344</v>
      </c>
      <c r="C162" s="3">
        <v>16.520000457763668</v>
      </c>
      <c r="D162" s="4">
        <v>-1.686977836308989E-2</v>
      </c>
      <c r="E162" s="4">
        <v>6.9255706259418348E-2</v>
      </c>
      <c r="F162" s="2">
        <v>3</v>
      </c>
      <c r="G162" s="4">
        <v>0.30418301350192628</v>
      </c>
      <c r="H162" s="4">
        <v>-7.4947976294929664E-2</v>
      </c>
      <c r="I162" s="4">
        <v>0.38849055763246731</v>
      </c>
      <c r="J162" t="s">
        <v>8319</v>
      </c>
    </row>
    <row r="163" spans="1:10" x14ac:dyDescent="0.25">
      <c r="A163" t="s">
        <v>3590</v>
      </c>
      <c r="B163" s="3">
        <v>105.2164764404297</v>
      </c>
      <c r="C163" s="3">
        <v>15.44999980926514</v>
      </c>
      <c r="D163" s="4">
        <v>-1.1214817781527111E-2</v>
      </c>
      <c r="E163" s="4">
        <v>4.7457614187466968E-2</v>
      </c>
      <c r="F163" s="2">
        <v>2</v>
      </c>
      <c r="G163" s="4">
        <v>0.25792399680058348</v>
      </c>
      <c r="H163" s="4">
        <v>-5.9074776315125137E-2</v>
      </c>
      <c r="I163" s="4">
        <v>0.51768288958696851</v>
      </c>
      <c r="J163" t="s">
        <v>8320</v>
      </c>
    </row>
    <row r="164" spans="1:10" x14ac:dyDescent="0.25">
      <c r="A164" t="s">
        <v>8248</v>
      </c>
      <c r="B164" s="3">
        <v>106.4098434448242</v>
      </c>
      <c r="C164" s="3">
        <v>14.75</v>
      </c>
      <c r="D164" s="4">
        <v>2.8961736821863759E-2</v>
      </c>
      <c r="E164" s="4">
        <v>-0.16854564879905309</v>
      </c>
      <c r="F164" s="2">
        <v>2</v>
      </c>
      <c r="G164" s="4">
        <v>0.1711102016606558</v>
      </c>
      <c r="H164" s="4">
        <v>-4.8402786969580003E-2</v>
      </c>
      <c r="I164" s="4">
        <v>0.53489647385475791</v>
      </c>
      <c r="J164" t="s">
        <v>8321</v>
      </c>
    </row>
    <row r="165" spans="1:10" x14ac:dyDescent="0.25">
      <c r="A165" t="s">
        <v>3630</v>
      </c>
      <c r="B165" s="3">
        <v>103.41477203369141</v>
      </c>
      <c r="C165" s="3">
        <v>17.739999771118161</v>
      </c>
      <c r="D165" s="4">
        <v>1.201196503868296E-4</v>
      </c>
      <c r="E165" s="4">
        <v>-3.3242539382590697E-2</v>
      </c>
      <c r="F165" s="2">
        <v>3</v>
      </c>
      <c r="G165" s="4">
        <v>0.1557541842089625</v>
      </c>
      <c r="H165" s="4">
        <v>-7.5186978313108388E-2</v>
      </c>
      <c r="I165" s="4">
        <v>0.57785553687241986</v>
      </c>
      <c r="J165" t="s">
        <v>8322</v>
      </c>
    </row>
    <row r="166" spans="1:10" x14ac:dyDescent="0.25">
      <c r="A166" t="s">
        <v>3653</v>
      </c>
      <c r="B166" s="3">
        <v>103.4023513793945</v>
      </c>
      <c r="C166" s="3">
        <v>18.35000038146973</v>
      </c>
      <c r="D166" s="4">
        <v>3.4737090191516273E-2</v>
      </c>
      <c r="E166" s="4">
        <v>-6.0419880373207453E-2</v>
      </c>
      <c r="F166" s="2">
        <v>3</v>
      </c>
      <c r="G166" s="4">
        <v>0.22596928770387389</v>
      </c>
      <c r="H166" s="4">
        <v>-7.5298053187671465E-2</v>
      </c>
      <c r="I166" s="4">
        <v>0.73440131389685992</v>
      </c>
      <c r="J166" t="s">
        <v>8323</v>
      </c>
    </row>
    <row r="167" spans="1:10" x14ac:dyDescent="0.25">
      <c r="A167" t="s">
        <v>3672</v>
      </c>
      <c r="B167" s="3">
        <v>99.931037902832031</v>
      </c>
      <c r="C167" s="3">
        <v>19.530000686645511</v>
      </c>
      <c r="D167" s="4">
        <v>2.3300303697234351E-2</v>
      </c>
      <c r="E167" s="4">
        <v>0.100281728825099</v>
      </c>
      <c r="F167" s="2">
        <v>3</v>
      </c>
      <c r="G167" s="4">
        <v>0.22177260067303939</v>
      </c>
      <c r="H167" s="4">
        <v>-0.10634116088254041</v>
      </c>
      <c r="I167" s="4">
        <v>0.81581967349473761</v>
      </c>
      <c r="J167" t="s">
        <v>8324</v>
      </c>
    </row>
    <row r="168" spans="1:10" x14ac:dyDescent="0.25">
      <c r="A168" t="s">
        <v>3692</v>
      </c>
      <c r="B168" s="3">
        <v>97.655632019042969</v>
      </c>
      <c r="C168" s="3">
        <v>17.75</v>
      </c>
      <c r="D168" s="4">
        <v>6.6852305699127701E-2</v>
      </c>
      <c r="E168" s="4">
        <v>-0.24596434538403819</v>
      </c>
      <c r="F168" s="2">
        <v>3</v>
      </c>
      <c r="G168" s="4">
        <v>0.15056123923420681</v>
      </c>
      <c r="H168" s="4">
        <v>-0.12668955937115789</v>
      </c>
      <c r="I168" s="4">
        <v>0.77447389288764179</v>
      </c>
      <c r="J168" t="s">
        <v>8325</v>
      </c>
    </row>
    <row r="169" spans="1:10" x14ac:dyDescent="0.25">
      <c r="A169" t="s">
        <v>3714</v>
      </c>
      <c r="B169" s="3">
        <v>91.536224365234375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9.9063145329407964E-2</v>
      </c>
      <c r="H169" s="4">
        <v>-0.1814139258418288</v>
      </c>
      <c r="I169" s="4">
        <v>0.66327980303215139</v>
      </c>
      <c r="J169" t="s">
        <v>8326</v>
      </c>
    </row>
    <row r="170" spans="1:10" x14ac:dyDescent="0.25">
      <c r="A170" t="s">
        <v>8249</v>
      </c>
      <c r="B170" s="3">
        <v>91.536224365234375</v>
      </c>
      <c r="C170" s="3">
        <v>21.20000076293945</v>
      </c>
      <c r="D170" s="4">
        <v>3.8201904561479212E-2</v>
      </c>
      <c r="E170" s="4">
        <v>-0.1054852286717788</v>
      </c>
      <c r="F170" s="2">
        <v>4</v>
      </c>
      <c r="G170" s="4">
        <v>0.16677325117768119</v>
      </c>
      <c r="H170" s="4">
        <v>-0.1814139258418288</v>
      </c>
      <c r="I170" s="4">
        <v>0.66327980303215139</v>
      </c>
      <c r="J170" t="s">
        <v>8315</v>
      </c>
    </row>
    <row r="171" spans="1:10" x14ac:dyDescent="0.25">
      <c r="A171" t="s">
        <v>3756</v>
      </c>
      <c r="B171" s="3">
        <v>88.168037414550781</v>
      </c>
      <c r="C171" s="3">
        <v>23.70000076293945</v>
      </c>
      <c r="D171" s="4">
        <v>8.9554510012302746E-2</v>
      </c>
      <c r="E171" s="4">
        <v>-9.0211076504671084E-2</v>
      </c>
      <c r="F171" s="2">
        <v>4</v>
      </c>
      <c r="G171" s="4">
        <v>0.1022342819443622</v>
      </c>
      <c r="H171" s="4">
        <v>-0.21153479822989771</v>
      </c>
      <c r="I171" s="4">
        <v>0.60207739527765147</v>
      </c>
      <c r="J171" t="s">
        <v>8316</v>
      </c>
    </row>
    <row r="172" spans="1:10" x14ac:dyDescent="0.25">
      <c r="A172" t="s">
        <v>3777</v>
      </c>
      <c r="B172" s="3">
        <v>80.921180725097656</v>
      </c>
      <c r="C172" s="3">
        <v>26.04999923706055</v>
      </c>
      <c r="D172" s="4">
        <v>-4.498007032562068E-2</v>
      </c>
      <c r="E172" s="4">
        <v>0.1085106058323637</v>
      </c>
      <c r="F172" s="2">
        <v>5</v>
      </c>
      <c r="G172" s="4">
        <v>4.7507236208736307E-2</v>
      </c>
      <c r="H172" s="4">
        <v>-0.27634166576833391</v>
      </c>
      <c r="I172" s="4">
        <v>0.47039673605642868</v>
      </c>
      <c r="J172" t="s">
        <v>8317</v>
      </c>
    </row>
    <row r="173" spans="1:10" x14ac:dyDescent="0.25">
      <c r="A173" t="s">
        <v>8250</v>
      </c>
      <c r="B173" s="3">
        <v>84.732452392578125</v>
      </c>
      <c r="C173" s="3">
        <v>23.5</v>
      </c>
      <c r="D173" s="4">
        <v>6.8300705713871812E-2</v>
      </c>
      <c r="E173" s="4">
        <v>-0.31962943320491782</v>
      </c>
      <c r="F173" s="2">
        <v>4</v>
      </c>
      <c r="G173" s="4">
        <v>0.1373598852609357</v>
      </c>
      <c r="H173" s="4">
        <v>-0.24225839509087271</v>
      </c>
      <c r="I173" s="4">
        <v>0.5396503155256358</v>
      </c>
      <c r="J173" t="s">
        <v>8318</v>
      </c>
    </row>
    <row r="174" spans="1:10" x14ac:dyDescent="0.25">
      <c r="A174" t="s">
        <v>3820</v>
      </c>
      <c r="B174" s="3">
        <v>79.315170288085938</v>
      </c>
      <c r="C174" s="3">
        <v>34.540000915527337</v>
      </c>
      <c r="D174" s="4">
        <v>-5.1741139875597142E-2</v>
      </c>
      <c r="E174" s="4">
        <v>7.701905968841527E-2</v>
      </c>
      <c r="F174" s="2">
        <v>5</v>
      </c>
      <c r="G174" s="4">
        <v>0.1440724960891224</v>
      </c>
      <c r="H174" s="4">
        <v>-0.29070382444165782</v>
      </c>
      <c r="I174" s="4">
        <v>0.44121435780274387</v>
      </c>
      <c r="J174" t="s">
        <v>8319</v>
      </c>
    </row>
    <row r="175" spans="1:10" x14ac:dyDescent="0.25">
      <c r="A175" t="s">
        <v>8251</v>
      </c>
      <c r="B175" s="3">
        <v>83.642951965332031</v>
      </c>
      <c r="C175" s="3">
        <v>32.069999694824219</v>
      </c>
      <c r="D175" s="4">
        <v>-7.9454389063128739E-2</v>
      </c>
      <c r="E175" s="4">
        <v>0.45442180519092951</v>
      </c>
      <c r="F175" s="2">
        <v>5</v>
      </c>
      <c r="G175" s="4">
        <v>0.20570832683092649</v>
      </c>
      <c r="H175" s="4">
        <v>-0.2520015310320548</v>
      </c>
      <c r="I175" s="4">
        <v>0.5198532999878005</v>
      </c>
      <c r="J175" t="s">
        <v>8320</v>
      </c>
    </row>
    <row r="176" spans="1:10" x14ac:dyDescent="0.25">
      <c r="A176" t="s">
        <v>3862</v>
      </c>
      <c r="B176" s="3">
        <v>90.86236572265625</v>
      </c>
      <c r="C176" s="3">
        <v>22.04999923706055</v>
      </c>
      <c r="D176" s="4">
        <v>1.5469621079591709E-2</v>
      </c>
      <c r="E176" s="4">
        <v>0.2535531009541514</v>
      </c>
      <c r="F176" s="2">
        <v>4</v>
      </c>
      <c r="G176" s="4">
        <v>0.38633663285659342</v>
      </c>
      <c r="H176" s="4">
        <v>-0.18744007892593051</v>
      </c>
      <c r="I176" s="4">
        <v>0.65103530116339692</v>
      </c>
      <c r="J176" t="s">
        <v>8321</v>
      </c>
    </row>
    <row r="177" spans="1:10" x14ac:dyDescent="0.25">
      <c r="A177" t="s">
        <v>3883</v>
      </c>
      <c r="B177" s="3">
        <v>89.478172302246094</v>
      </c>
      <c r="C177" s="3">
        <v>17.590000152587891</v>
      </c>
      <c r="D177" s="4">
        <v>6.0880044786767673E-2</v>
      </c>
      <c r="E177" s="4">
        <v>-9.794871012369788E-2</v>
      </c>
      <c r="F177" s="2">
        <v>3</v>
      </c>
      <c r="G177" s="4">
        <v>0.50084652366068827</v>
      </c>
      <c r="H177" s="4">
        <v>-0.19981858225340079</v>
      </c>
      <c r="I177" s="4">
        <v>0.62588349950647126</v>
      </c>
      <c r="J177" t="s">
        <v>8322</v>
      </c>
    </row>
    <row r="178" spans="1:10" x14ac:dyDescent="0.25">
      <c r="A178" t="s">
        <v>8252</v>
      </c>
      <c r="B178" s="3">
        <v>84.343345642089844</v>
      </c>
      <c r="C178" s="3">
        <v>19.5</v>
      </c>
      <c r="D178" s="4">
        <v>3.1195021258563219E-2</v>
      </c>
      <c r="E178" s="4">
        <v>-0.20796103430973001</v>
      </c>
      <c r="F178" s="2">
        <v>3</v>
      </c>
      <c r="G178" s="4">
        <v>0.53257996273581254</v>
      </c>
      <c r="H178" s="4">
        <v>-0.24573808162502259</v>
      </c>
      <c r="I178" s="4">
        <v>0.53257996273581254</v>
      </c>
      <c r="J178" t="s">
        <v>8323</v>
      </c>
    </row>
    <row r="179" spans="1:10" x14ac:dyDescent="0.25">
      <c r="A179" t="s">
        <v>8253</v>
      </c>
      <c r="B179" s="3">
        <v>81.791847229003906</v>
      </c>
      <c r="C179" s="3">
        <v>24.620000839233398</v>
      </c>
      <c r="D179" s="4">
        <v>-3.6343043802053672E-2</v>
      </c>
      <c r="E179" s="4">
        <v>0.13560887881333361</v>
      </c>
      <c r="F179" s="2">
        <v>5</v>
      </c>
      <c r="G179" s="4">
        <v>0.32652452393891612</v>
      </c>
      <c r="H179" s="4">
        <v>-0.26855550809932333</v>
      </c>
      <c r="I179" s="4">
        <v>0.48621737997271719</v>
      </c>
      <c r="J179" t="s">
        <v>8324</v>
      </c>
    </row>
    <row r="180" spans="1:10" x14ac:dyDescent="0.25">
      <c r="A180" t="s">
        <v>3944</v>
      </c>
      <c r="B180" s="3">
        <v>84.876518249511719</v>
      </c>
      <c r="C180" s="3">
        <v>21.680000305175781</v>
      </c>
      <c r="D180" s="4">
        <v>1.9100948928224781E-2</v>
      </c>
      <c r="E180" s="4">
        <v>-0.1154630721043923</v>
      </c>
      <c r="F180" s="2">
        <v>4</v>
      </c>
      <c r="G180" s="4">
        <v>0.26351773114729671</v>
      </c>
      <c r="H180" s="4">
        <v>-0.24097004935599781</v>
      </c>
      <c r="I180" s="4">
        <v>0.54226809697561196</v>
      </c>
      <c r="J180" t="s">
        <v>8325</v>
      </c>
    </row>
    <row r="181" spans="1:10" x14ac:dyDescent="0.25">
      <c r="A181" t="s">
        <v>3966</v>
      </c>
      <c r="B181" s="3">
        <v>83.285682678222656</v>
      </c>
      <c r="C181" s="3">
        <v>24.510000228881839</v>
      </c>
      <c r="D181" s="4">
        <v>6.1607111598650947E-2</v>
      </c>
      <c r="E181" s="4">
        <v>-0.2013685303888362</v>
      </c>
      <c r="F181" s="2">
        <v>5</v>
      </c>
      <c r="G181" s="4">
        <v>0.25198163525249823</v>
      </c>
      <c r="H181" s="4">
        <v>-0.25519650291537432</v>
      </c>
      <c r="I181" s="4">
        <v>0.51336145707409586</v>
      </c>
      <c r="J181" t="s">
        <v>8326</v>
      </c>
    </row>
    <row r="182" spans="1:10" x14ac:dyDescent="0.25">
      <c r="A182" t="s">
        <v>8254</v>
      </c>
      <c r="B182" s="3">
        <v>78.45245361328125</v>
      </c>
      <c r="C182" s="3">
        <v>30.690000534057621</v>
      </c>
      <c r="D182" s="4">
        <v>-1.9225261092888909E-2</v>
      </c>
      <c r="E182" s="4">
        <v>0.19836000791240591</v>
      </c>
      <c r="F182" s="2">
        <v>5</v>
      </c>
      <c r="G182" s="4">
        <v>9.7237815955837803E-2</v>
      </c>
      <c r="H182" s="4">
        <v>-0.29841888873272299</v>
      </c>
      <c r="I182" s="4">
        <v>0.42553816806592198</v>
      </c>
      <c r="J182" t="s">
        <v>8315</v>
      </c>
    </row>
    <row r="183" spans="1:10" x14ac:dyDescent="0.25">
      <c r="A183" t="s">
        <v>4008</v>
      </c>
      <c r="B183" s="3">
        <v>79.990287780761719</v>
      </c>
      <c r="C183" s="3">
        <v>25.610000610351559</v>
      </c>
      <c r="D183" s="4">
        <v>3.545702776405002E-2</v>
      </c>
      <c r="E183" s="4">
        <v>-1.537868569820733E-2</v>
      </c>
      <c r="F183" s="2">
        <v>5</v>
      </c>
      <c r="G183" s="4">
        <v>-6.6055675960245974E-2</v>
      </c>
      <c r="H183" s="4">
        <v>-0.28466641376891788</v>
      </c>
      <c r="I183" s="4">
        <v>0.45348173389377489</v>
      </c>
      <c r="J183" t="s">
        <v>8316</v>
      </c>
    </row>
    <row r="184" spans="1:10" x14ac:dyDescent="0.25">
      <c r="A184" t="s">
        <v>4029</v>
      </c>
      <c r="B184" s="3">
        <v>77.251190185546875</v>
      </c>
      <c r="C184" s="3">
        <v>26.010000228881839</v>
      </c>
      <c r="D184" s="4">
        <v>3.6939240217250591E-2</v>
      </c>
      <c r="E184" s="4">
        <v>3.47222809888037E-3</v>
      </c>
      <c r="F184" s="2">
        <v>5</v>
      </c>
      <c r="G184" s="4">
        <v>-0.1829776067942136</v>
      </c>
      <c r="H184" s="4">
        <v>-0.3091614938615439</v>
      </c>
      <c r="I184" s="4">
        <v>0.40371033748488921</v>
      </c>
      <c r="J184" t="s">
        <v>8317</v>
      </c>
    </row>
    <row r="185" spans="1:10" x14ac:dyDescent="0.25">
      <c r="A185" t="s">
        <v>4050</v>
      </c>
      <c r="B185" s="3">
        <v>74.499244689941406</v>
      </c>
      <c r="C185" s="3">
        <v>25.920000076293949</v>
      </c>
      <c r="D185" s="4">
        <v>7.4605734559943127E-2</v>
      </c>
      <c r="E185" s="4">
        <v>-1.6318796924123521E-2</v>
      </c>
      <c r="F185" s="2">
        <v>5</v>
      </c>
      <c r="G185" s="4">
        <v>-0.19990677235198001</v>
      </c>
      <c r="H185" s="4">
        <v>-0.33377146958608922</v>
      </c>
      <c r="I185" s="4">
        <v>0.35370548537713348</v>
      </c>
      <c r="J185" t="s">
        <v>8318</v>
      </c>
    </row>
    <row r="186" spans="1:10" x14ac:dyDescent="0.25">
      <c r="A186" t="s">
        <v>4072</v>
      </c>
      <c r="B186" s="3">
        <v>69.327049255371094</v>
      </c>
      <c r="C186" s="3">
        <v>26.35000038146973</v>
      </c>
      <c r="D186" s="4">
        <v>-6.5458478242153006E-4</v>
      </c>
      <c r="E186" s="4">
        <v>-8.8865826004297821E-2</v>
      </c>
      <c r="F186" s="2">
        <v>5</v>
      </c>
      <c r="G186" s="4">
        <v>-0.26214450829690411</v>
      </c>
      <c r="H186" s="4">
        <v>-0.38002514877073962</v>
      </c>
      <c r="I186" s="4">
        <v>0.25972293078398972</v>
      </c>
      <c r="J186" t="s">
        <v>8319</v>
      </c>
    </row>
    <row r="187" spans="1:10" x14ac:dyDescent="0.25">
      <c r="A187" t="s">
        <v>8255</v>
      </c>
      <c r="B187" s="3">
        <v>69.372459411621094</v>
      </c>
      <c r="C187" s="3">
        <v>28.920000076293949</v>
      </c>
      <c r="D187" s="4">
        <v>5.845342049801916E-2</v>
      </c>
      <c r="E187" s="4">
        <v>-0.20767123078646721</v>
      </c>
      <c r="F187" s="2">
        <v>5</v>
      </c>
      <c r="G187" s="4">
        <v>-0.32336841685410961</v>
      </c>
      <c r="H187" s="4">
        <v>-0.37961905684604669</v>
      </c>
      <c r="I187" s="4">
        <v>0.26054806636574362</v>
      </c>
      <c r="J187" t="s">
        <v>8320</v>
      </c>
    </row>
    <row r="188" spans="1:10" x14ac:dyDescent="0.25">
      <c r="A188" t="s">
        <v>4114</v>
      </c>
      <c r="B188" s="3">
        <v>65.541343688964844</v>
      </c>
      <c r="C188" s="3">
        <v>36.5</v>
      </c>
      <c r="D188" s="4">
        <v>9.9346302016095622E-2</v>
      </c>
      <c r="E188" s="4">
        <v>-0.1730856251765184</v>
      </c>
      <c r="F188" s="2">
        <v>5</v>
      </c>
      <c r="G188" s="4">
        <v>-0.3510724227449904</v>
      </c>
      <c r="H188" s="4">
        <v>-0.41387978805713121</v>
      </c>
      <c r="I188" s="4">
        <v>0.19093390597446969</v>
      </c>
      <c r="J188" t="s">
        <v>8321</v>
      </c>
    </row>
    <row r="189" spans="1:10" x14ac:dyDescent="0.25">
      <c r="A189" t="s">
        <v>4135</v>
      </c>
      <c r="B189" s="3">
        <v>59.61846923828125</v>
      </c>
      <c r="C189" s="3">
        <v>44.139999389648438</v>
      </c>
      <c r="D189" s="4">
        <v>8.331096742710753E-2</v>
      </c>
      <c r="E189" s="4">
        <v>-4.7680672216344977E-2</v>
      </c>
      <c r="F189" s="2">
        <v>5</v>
      </c>
      <c r="G189" s="4">
        <v>-0.38158037812467899</v>
      </c>
      <c r="H189" s="4">
        <v>-0.46684660614405071</v>
      </c>
      <c r="I189" s="4">
        <v>8.331096742710753E-2</v>
      </c>
      <c r="J189" t="s">
        <v>8322</v>
      </c>
    </row>
    <row r="190" spans="1:10" x14ac:dyDescent="0.25">
      <c r="A190" t="s">
        <v>8256</v>
      </c>
      <c r="B190" s="3">
        <v>55.0335693359375</v>
      </c>
      <c r="C190" s="3">
        <v>46.349998474121087</v>
      </c>
      <c r="D190" s="4">
        <v>-0.1074491916093275</v>
      </c>
      <c r="E190" s="4">
        <v>3.3675252372764593E-2</v>
      </c>
      <c r="F190" s="2">
        <v>5</v>
      </c>
      <c r="G190" s="4">
        <v>-0.43424436647119669</v>
      </c>
      <c r="H190" s="4">
        <v>-0.50784824497604519</v>
      </c>
      <c r="I190" s="4">
        <v>0</v>
      </c>
      <c r="J190" t="s">
        <v>8323</v>
      </c>
    </row>
    <row r="191" spans="1:10" x14ac:dyDescent="0.25">
      <c r="A191" t="s">
        <v>8257</v>
      </c>
      <c r="B191" s="3">
        <v>61.65875244140625</v>
      </c>
      <c r="C191" s="3">
        <v>44.840000152587891</v>
      </c>
      <c r="D191" s="4">
        <v>-8.2114481167626652E-2</v>
      </c>
      <c r="E191" s="4">
        <v>0.12100000381469719</v>
      </c>
      <c r="F191" s="2">
        <v>5</v>
      </c>
      <c r="G191" s="4">
        <v>-0.38251686310458999</v>
      </c>
      <c r="H191" s="4">
        <v>-0.44860085230180158</v>
      </c>
      <c r="I191" s="4">
        <v>0</v>
      </c>
      <c r="J191" t="s">
        <v>8324</v>
      </c>
    </row>
    <row r="192" spans="1:10" x14ac:dyDescent="0.25">
      <c r="A192" t="s">
        <v>4196</v>
      </c>
      <c r="B192" s="3">
        <v>67.174774169921875</v>
      </c>
      <c r="C192" s="3">
        <v>40</v>
      </c>
      <c r="D192" s="4">
        <v>9.7964128829401975E-3</v>
      </c>
      <c r="E192" s="4">
        <v>-0.27641098257439622</v>
      </c>
      <c r="F192" s="2">
        <v>5</v>
      </c>
      <c r="G192" s="4">
        <v>-0.36794991455399018</v>
      </c>
      <c r="H192" s="4">
        <v>-0.39927241863492519</v>
      </c>
      <c r="I192" s="4">
        <v>9.7964128829401975E-3</v>
      </c>
      <c r="J192" t="s">
        <v>8325</v>
      </c>
    </row>
    <row r="193" spans="1:10" x14ac:dyDescent="0.25">
      <c r="A193" t="s">
        <v>8258</v>
      </c>
      <c r="B193" s="3">
        <v>66.523086547851563</v>
      </c>
      <c r="C193" s="3">
        <v>55.279998779296882</v>
      </c>
      <c r="D193" s="4">
        <v>-6.9606585484165984E-2</v>
      </c>
      <c r="E193" s="4">
        <v>-7.6974464139807131E-2</v>
      </c>
      <c r="F193" s="2">
        <v>5</v>
      </c>
      <c r="G193" s="4">
        <v>-0.38112994830679953</v>
      </c>
      <c r="H193" s="4">
        <v>-0.40510030170337552</v>
      </c>
      <c r="I193" s="4">
        <v>0</v>
      </c>
      <c r="J193" t="s">
        <v>8326</v>
      </c>
    </row>
    <row r="194" spans="1:10" x14ac:dyDescent="0.25">
      <c r="A194" t="s">
        <v>4237</v>
      </c>
      <c r="B194" s="3">
        <v>71.499954223632813</v>
      </c>
      <c r="C194" s="3">
        <v>59.889999389648438</v>
      </c>
      <c r="D194" s="4">
        <v>-0.16518644614347189</v>
      </c>
      <c r="E194" s="4">
        <v>0.52043666711473291</v>
      </c>
      <c r="F194" s="2">
        <v>5</v>
      </c>
      <c r="G194" s="4">
        <v>-0.36059339090850778</v>
      </c>
      <c r="H194" s="4">
        <v>-0.36059339090850778</v>
      </c>
      <c r="I194" s="4">
        <v>0</v>
      </c>
      <c r="J194" t="s">
        <v>8315</v>
      </c>
    </row>
    <row r="195" spans="1:10" x14ac:dyDescent="0.25">
      <c r="A195" t="s">
        <v>4260</v>
      </c>
      <c r="B195" s="3">
        <v>85.647811889648438</v>
      </c>
      <c r="C195" s="3">
        <v>39.389999389648438</v>
      </c>
      <c r="D195" s="4">
        <v>-9.4173435064931921E-2</v>
      </c>
      <c r="E195" s="4">
        <v>0.90750605894935843</v>
      </c>
      <c r="F195" s="2">
        <v>5</v>
      </c>
      <c r="G195" s="4">
        <v>-0.22368148260535281</v>
      </c>
      <c r="H195" s="4">
        <v>-0.23407255891130249</v>
      </c>
      <c r="I195" s="4">
        <v>0</v>
      </c>
      <c r="J195" t="s">
        <v>8316</v>
      </c>
    </row>
    <row r="196" spans="1:10" x14ac:dyDescent="0.25">
      <c r="A196" t="s">
        <v>8259</v>
      </c>
      <c r="B196" s="3">
        <v>94.552108764648438</v>
      </c>
      <c r="C196" s="3">
        <v>20.64999961853027</v>
      </c>
      <c r="D196" s="4">
        <v>1.545327334906843E-2</v>
      </c>
      <c r="E196" s="4">
        <v>-9.9825669669341033E-2</v>
      </c>
      <c r="F196" s="2">
        <v>4</v>
      </c>
      <c r="G196" s="4">
        <v>-0.10979308246381719</v>
      </c>
      <c r="H196" s="4">
        <v>-0.1544436090328162</v>
      </c>
      <c r="I196" s="4">
        <v>1.545327334906843E-2</v>
      </c>
      <c r="J196" t="s">
        <v>8317</v>
      </c>
    </row>
    <row r="197" spans="1:10" x14ac:dyDescent="0.25">
      <c r="A197" t="s">
        <v>4302</v>
      </c>
      <c r="B197" s="3">
        <v>93.113204956054688</v>
      </c>
      <c r="C197" s="3">
        <v>22.940000534057621</v>
      </c>
      <c r="D197" s="4">
        <v>-8.9858090768510923E-3</v>
      </c>
      <c r="E197" s="4">
        <v>-4.2171198192391013E-2</v>
      </c>
      <c r="F197" s="2">
        <v>4</v>
      </c>
      <c r="G197" s="4">
        <v>-0.11209027822136559</v>
      </c>
      <c r="H197" s="4">
        <v>-0.16731137398528181</v>
      </c>
      <c r="I197" s="4">
        <v>8.5966624547229031E-3</v>
      </c>
      <c r="J197" t="s">
        <v>8318</v>
      </c>
    </row>
    <row r="198" spans="1:10" x14ac:dyDescent="0.25">
      <c r="A198" t="s">
        <v>4324</v>
      </c>
      <c r="B198" s="3">
        <v>93.957489013671875</v>
      </c>
      <c r="C198" s="3">
        <v>23.95000076293945</v>
      </c>
      <c r="D198" s="4">
        <v>-8.357574347315766E-2</v>
      </c>
      <c r="E198" s="4">
        <v>0.34324177596302108</v>
      </c>
      <c r="F198" s="2">
        <v>4</v>
      </c>
      <c r="G198" s="4">
        <v>-0.13209176861166641</v>
      </c>
      <c r="H198" s="4">
        <v>-0.15976114808300321</v>
      </c>
      <c r="I198" s="4">
        <v>3.9951663917291658E-2</v>
      </c>
      <c r="J198" t="s">
        <v>8319</v>
      </c>
    </row>
    <row r="199" spans="1:10" x14ac:dyDescent="0.25">
      <c r="A199" t="s">
        <v>8260</v>
      </c>
      <c r="B199" s="3">
        <v>102.5261917114258</v>
      </c>
      <c r="C199" s="3">
        <v>17.829999923706051</v>
      </c>
      <c r="D199" s="4">
        <v>1.5116099972179111E-2</v>
      </c>
      <c r="E199" s="4">
        <v>-0.142376183812987</v>
      </c>
      <c r="F199" s="2">
        <v>3</v>
      </c>
      <c r="G199" s="4">
        <v>-6.6788355889936701E-2</v>
      </c>
      <c r="H199" s="4">
        <v>-8.3133334879830323E-2</v>
      </c>
      <c r="I199" s="4">
        <v>0.13987456921709709</v>
      </c>
      <c r="J199" t="s">
        <v>8320</v>
      </c>
    </row>
    <row r="200" spans="1:10" x14ac:dyDescent="0.25">
      <c r="A200" t="s">
        <v>4366</v>
      </c>
      <c r="B200" s="3">
        <v>100.9994735717773</v>
      </c>
      <c r="C200" s="3">
        <v>20.79000091552734</v>
      </c>
      <c r="D200" s="4">
        <v>4.7662864442671322E-2</v>
      </c>
      <c r="E200" s="4">
        <v>-0.18820771495319591</v>
      </c>
      <c r="F200" s="2">
        <v>4</v>
      </c>
      <c r="G200" s="4">
        <v>-4.9501010042264933E-2</v>
      </c>
      <c r="H200" s="4">
        <v>-9.6786401924570109E-2</v>
      </c>
      <c r="I200" s="4">
        <v>0.12582907220622541</v>
      </c>
      <c r="J200" t="s">
        <v>8321</v>
      </c>
    </row>
    <row r="201" spans="1:10" x14ac:dyDescent="0.25">
      <c r="A201" t="s">
        <v>4388</v>
      </c>
      <c r="B201" s="3">
        <v>96.404556274414063</v>
      </c>
      <c r="C201" s="3">
        <v>25.610000610351559</v>
      </c>
      <c r="D201" s="4">
        <v>-8.9426968263500717E-3</v>
      </c>
      <c r="E201" s="4">
        <v>-3.5041457162561018E-2</v>
      </c>
      <c r="F201" s="2">
        <v>5</v>
      </c>
      <c r="G201" s="4">
        <v>-5.2556030571188739E-2</v>
      </c>
      <c r="H201" s="4">
        <v>-0.1378776238710003</v>
      </c>
      <c r="I201" s="4">
        <v>7.4610077742076397E-2</v>
      </c>
      <c r="J201" t="s">
        <v>8322</v>
      </c>
    </row>
    <row r="202" spans="1:10" x14ac:dyDescent="0.25">
      <c r="A202" t="s">
        <v>4408</v>
      </c>
      <c r="B202" s="3">
        <v>97.274452209472656</v>
      </c>
      <c r="C202" s="3">
        <v>26.54000091552734</v>
      </c>
      <c r="D202" s="4">
        <v>-2.584253635090383E-2</v>
      </c>
      <c r="E202" s="4">
        <v>1.29771046827154E-2</v>
      </c>
      <c r="F202" s="2">
        <v>5</v>
      </c>
      <c r="G202" s="4">
        <v>-3.2927965708951179E-2</v>
      </c>
      <c r="H202" s="4">
        <v>-0.13009835721079249</v>
      </c>
      <c r="I202" s="4">
        <v>8.4306703861488641E-2</v>
      </c>
      <c r="J202" t="s">
        <v>8323</v>
      </c>
    </row>
    <row r="203" spans="1:10" x14ac:dyDescent="0.25">
      <c r="A203" t="s">
        <v>4428</v>
      </c>
      <c r="B203" s="3">
        <v>99.854957580566406</v>
      </c>
      <c r="C203" s="3">
        <v>26.20000076293945</v>
      </c>
      <c r="D203" s="4">
        <v>-6.0460786792428722E-2</v>
      </c>
      <c r="E203" s="4">
        <v>0.16444447835286469</v>
      </c>
      <c r="F203" s="2">
        <v>5</v>
      </c>
      <c r="G203" s="4">
        <v>-2.6748126751435789E-2</v>
      </c>
      <c r="H203" s="4">
        <v>-0.10702152860314471</v>
      </c>
      <c r="I203" s="4">
        <v>0.1130712891115</v>
      </c>
      <c r="J203" t="s">
        <v>8324</v>
      </c>
    </row>
    <row r="204" spans="1:10" x14ac:dyDescent="0.25">
      <c r="A204" t="s">
        <v>4449</v>
      </c>
      <c r="B204" s="3">
        <v>106.28077697753911</v>
      </c>
      <c r="C204" s="3">
        <v>22.5</v>
      </c>
      <c r="D204" s="4">
        <v>-1.126070127894019E-2</v>
      </c>
      <c r="E204" s="4">
        <v>-1.617843575233557E-2</v>
      </c>
      <c r="F204" s="2">
        <v>4</v>
      </c>
      <c r="G204" s="4">
        <v>5.146254411589557E-2</v>
      </c>
      <c r="H204" s="4">
        <v>-4.9556996830135917E-2</v>
      </c>
      <c r="I204" s="4">
        <v>0.18950362783034119</v>
      </c>
      <c r="J204" t="s">
        <v>8325</v>
      </c>
    </row>
    <row r="205" spans="1:10" x14ac:dyDescent="0.25">
      <c r="A205" t="s">
        <v>4469</v>
      </c>
      <c r="B205" s="3">
        <v>107.4912033081055</v>
      </c>
      <c r="C205" s="3">
        <v>22.870000839233398</v>
      </c>
      <c r="D205" s="4">
        <v>-3.8732450101591209E-2</v>
      </c>
      <c r="E205" s="4">
        <v>0.23421478638776899</v>
      </c>
      <c r="F205" s="2">
        <v>4</v>
      </c>
      <c r="G205" s="4">
        <v>7.7656821849106716E-2</v>
      </c>
      <c r="H205" s="4">
        <v>-3.8732450101591209E-2</v>
      </c>
      <c r="I205" s="4">
        <v>0.23194174645223259</v>
      </c>
      <c r="J205" t="s">
        <v>8326</v>
      </c>
    </row>
    <row r="206" spans="1:10" x14ac:dyDescent="0.25">
      <c r="A206" t="s">
        <v>4490</v>
      </c>
      <c r="B206" s="3">
        <v>111.8223571777344</v>
      </c>
      <c r="C206" s="3">
        <v>18.530000686645511</v>
      </c>
      <c r="D206" s="4">
        <v>1.356665886154906E-2</v>
      </c>
      <c r="E206" s="4">
        <v>2.9444482591417079E-2</v>
      </c>
      <c r="F206" s="2">
        <v>3</v>
      </c>
      <c r="G206" s="4">
        <v>0.14337205192299149</v>
      </c>
      <c r="H206" s="4">
        <v>0</v>
      </c>
      <c r="I206" s="4">
        <v>0.28158049918821232</v>
      </c>
      <c r="J206" t="s">
        <v>8315</v>
      </c>
    </row>
    <row r="207" spans="1:10" x14ac:dyDescent="0.25">
      <c r="A207" t="s">
        <v>8261</v>
      </c>
      <c r="B207" s="3">
        <v>110.3256072998047</v>
      </c>
      <c r="C207" s="3">
        <v>18</v>
      </c>
      <c r="D207" s="4">
        <v>3.871420831162542E-2</v>
      </c>
      <c r="E207" s="4">
        <v>-0.2301111785236778</v>
      </c>
      <c r="F207" s="2">
        <v>3</v>
      </c>
      <c r="G207" s="4">
        <v>0.1636207644768837</v>
      </c>
      <c r="H207" s="4">
        <v>0</v>
      </c>
      <c r="I207" s="4">
        <v>0.31747490774184928</v>
      </c>
      <c r="J207" t="s">
        <v>8316</v>
      </c>
    </row>
    <row r="208" spans="1:10" x14ac:dyDescent="0.25">
      <c r="A208" t="s">
        <v>4532</v>
      </c>
      <c r="B208" s="3">
        <v>106.2136306762695</v>
      </c>
      <c r="C208" s="3">
        <v>23.379999160766602</v>
      </c>
      <c r="D208" s="4">
        <v>1.283287700573044E-2</v>
      </c>
      <c r="E208" s="4">
        <v>-5.9524359809635108E-3</v>
      </c>
      <c r="F208" s="2">
        <v>4</v>
      </c>
      <c r="G208" s="4">
        <v>0.15049968968250099</v>
      </c>
      <c r="H208" s="4">
        <v>-3.3224630158047892E-2</v>
      </c>
      <c r="I208" s="4">
        <v>0.26837093129142292</v>
      </c>
      <c r="J208" t="s">
        <v>8317</v>
      </c>
    </row>
    <row r="209" spans="1:10" x14ac:dyDescent="0.25">
      <c r="A209" t="s">
        <v>4555</v>
      </c>
      <c r="B209" s="3">
        <v>104.8678741455078</v>
      </c>
      <c r="C209" s="3">
        <v>23.520000457763668</v>
      </c>
      <c r="D209" s="4">
        <v>-3.1309881367325147E-2</v>
      </c>
      <c r="E209" s="4">
        <v>0.44916827610229593</v>
      </c>
      <c r="F209" s="2">
        <v>4</v>
      </c>
      <c r="G209" s="4">
        <v>0.1607113105504647</v>
      </c>
      <c r="H209" s="4">
        <v>-4.547394561276441E-2</v>
      </c>
      <c r="I209" s="4">
        <v>0.25230031537004161</v>
      </c>
      <c r="J209" t="s">
        <v>8318</v>
      </c>
    </row>
    <row r="210" spans="1:10" x14ac:dyDescent="0.25">
      <c r="A210" t="s">
        <v>8262</v>
      </c>
      <c r="B210" s="3">
        <v>108.2574005126953</v>
      </c>
      <c r="C210" s="3">
        <v>16.229999542236332</v>
      </c>
      <c r="D210" s="4">
        <v>-1.462187336589338E-2</v>
      </c>
      <c r="E210" s="4">
        <v>0.24367810766464021</v>
      </c>
      <c r="F210" s="2">
        <v>3</v>
      </c>
      <c r="G210" s="4">
        <v>0.20359349854032779</v>
      </c>
      <c r="H210" s="4">
        <v>-1.462187336589338E-2</v>
      </c>
      <c r="I210" s="4">
        <v>0.29277701019360891</v>
      </c>
      <c r="J210" t="s">
        <v>8319</v>
      </c>
    </row>
    <row r="211" spans="1:10" x14ac:dyDescent="0.25">
      <c r="A211" t="s">
        <v>4597</v>
      </c>
      <c r="B211" s="3">
        <v>109.8638153076172</v>
      </c>
      <c r="C211" s="3">
        <v>13.05000019073486</v>
      </c>
      <c r="D211" s="4">
        <v>3.3920690770543598E-2</v>
      </c>
      <c r="E211" s="4">
        <v>-8.2278484832856491E-2</v>
      </c>
      <c r="F211" s="2">
        <v>1</v>
      </c>
      <c r="G211" s="4">
        <v>0.22463883110152499</v>
      </c>
      <c r="H211" s="4">
        <v>0</v>
      </c>
      <c r="I211" s="4">
        <v>0.32804754534660852</v>
      </c>
      <c r="J211" t="s">
        <v>8320</v>
      </c>
    </row>
    <row r="212" spans="1:10" x14ac:dyDescent="0.25">
      <c r="A212" t="s">
        <v>4619</v>
      </c>
      <c r="B212" s="3">
        <v>106.25942230224609</v>
      </c>
      <c r="C212" s="3">
        <v>14.22000026702881</v>
      </c>
      <c r="D212" s="4">
        <v>4.4295547283916832E-2</v>
      </c>
      <c r="E212" s="4">
        <v>-2.8688529128724109E-2</v>
      </c>
      <c r="F212" s="2">
        <v>2</v>
      </c>
      <c r="G212" s="4">
        <v>0.14878433771977331</v>
      </c>
      <c r="H212" s="4">
        <v>0</v>
      </c>
      <c r="I212" s="4">
        <v>0.28642337036608062</v>
      </c>
      <c r="J212" t="s">
        <v>8321</v>
      </c>
    </row>
    <row r="213" spans="1:10" x14ac:dyDescent="0.25">
      <c r="A213" t="s">
        <v>8263</v>
      </c>
      <c r="B213" s="3">
        <v>101.7522506713867</v>
      </c>
      <c r="C213" s="3">
        <v>14.64000034332275</v>
      </c>
      <c r="D213" s="4">
        <v>1.158889940156627E-2</v>
      </c>
      <c r="E213" s="4">
        <v>-5.0583640020231302E-2</v>
      </c>
      <c r="F213" s="2">
        <v>2</v>
      </c>
      <c r="G213" s="4">
        <v>0.1139524118802249</v>
      </c>
      <c r="H213" s="4">
        <v>-8.2558645795494101E-3</v>
      </c>
      <c r="I213" s="4">
        <v>0.2715538906855417</v>
      </c>
      <c r="J213" t="s">
        <v>8322</v>
      </c>
    </row>
    <row r="214" spans="1:10" x14ac:dyDescent="0.25">
      <c r="A214" t="s">
        <v>4661</v>
      </c>
      <c r="B214" s="3">
        <v>100.58656311035161</v>
      </c>
      <c r="C214" s="3">
        <v>15.420000076293951</v>
      </c>
      <c r="D214" s="4">
        <v>-1.961741967794961E-2</v>
      </c>
      <c r="E214" s="4">
        <v>0.47984644562290041</v>
      </c>
      <c r="F214" s="2">
        <v>2</v>
      </c>
      <c r="G214" s="4">
        <v>0.1193647712354928</v>
      </c>
      <c r="H214" s="4">
        <v>-1.961741967794961E-2</v>
      </c>
      <c r="I214" s="4">
        <v>0.25698679714433892</v>
      </c>
      <c r="J214" t="s">
        <v>8323</v>
      </c>
    </row>
    <row r="215" spans="1:10" x14ac:dyDescent="0.25">
      <c r="A215" t="s">
        <v>4680</v>
      </c>
      <c r="B215" s="3">
        <v>102.5992965698242</v>
      </c>
      <c r="C215" s="3">
        <v>10.420000076293951</v>
      </c>
      <c r="D215" s="4">
        <v>1.504072950659174E-2</v>
      </c>
      <c r="E215" s="4">
        <v>-9.8615943074555124E-2</v>
      </c>
      <c r="F215" s="2">
        <v>1</v>
      </c>
      <c r="G215" s="4">
        <v>0.14830018140005599</v>
      </c>
      <c r="H215" s="4">
        <v>0</v>
      </c>
      <c r="I215" s="4">
        <v>0.28213905711321963</v>
      </c>
      <c r="J215" t="s">
        <v>8324</v>
      </c>
    </row>
    <row r="216" spans="1:10" x14ac:dyDescent="0.25">
      <c r="A216" t="s">
        <v>8264</v>
      </c>
      <c r="B216" s="3">
        <v>101.07899475097661</v>
      </c>
      <c r="C216" s="3">
        <v>11.560000419616699</v>
      </c>
      <c r="D216" s="4">
        <v>1.337100047912565E-2</v>
      </c>
      <c r="E216" s="4">
        <v>5.9578421750278172E-2</v>
      </c>
      <c r="F216" s="2">
        <v>1</v>
      </c>
      <c r="G216" s="4">
        <v>0.15845231508134311</v>
      </c>
      <c r="H216" s="4">
        <v>0</v>
      </c>
      <c r="I216" s="4">
        <v>0.26314050248649973</v>
      </c>
      <c r="J216" t="s">
        <v>8325</v>
      </c>
    </row>
    <row r="217" spans="1:10" x14ac:dyDescent="0.25">
      <c r="A217" t="s">
        <v>4720</v>
      </c>
      <c r="B217" s="3">
        <v>99.74530029296875</v>
      </c>
      <c r="C217" s="3">
        <v>10.909999847412109</v>
      </c>
      <c r="D217" s="4">
        <v>1.988539272498047E-2</v>
      </c>
      <c r="E217" s="4">
        <v>-1.7117164642156509E-2</v>
      </c>
      <c r="F217" s="2">
        <v>1</v>
      </c>
      <c r="G217" s="4">
        <v>0.1409800435645123</v>
      </c>
      <c r="H217" s="4">
        <v>0</v>
      </c>
      <c r="I217" s="4">
        <v>0.24647389938066319</v>
      </c>
      <c r="J217" t="s">
        <v>8326</v>
      </c>
    </row>
    <row r="218" spans="1:10" x14ac:dyDescent="0.25">
      <c r="A218" t="s">
        <v>4741</v>
      </c>
      <c r="B218" s="3">
        <v>97.800498962402344</v>
      </c>
      <c r="C218" s="3">
        <v>11.10000038146973</v>
      </c>
      <c r="D218" s="4">
        <v>3.1516564052058937E-2</v>
      </c>
      <c r="E218" s="4">
        <v>-7.3455692353251223E-2</v>
      </c>
      <c r="F218" s="2">
        <v>1</v>
      </c>
      <c r="G218" s="4">
        <v>0.16790386657428311</v>
      </c>
      <c r="H218" s="4">
        <v>-1.0048472540994391E-3</v>
      </c>
      <c r="I218" s="4">
        <v>0.22217055786069501</v>
      </c>
      <c r="J218" t="s">
        <v>8315</v>
      </c>
    </row>
    <row r="219" spans="1:10" x14ac:dyDescent="0.25">
      <c r="A219" t="s">
        <v>8265</v>
      </c>
      <c r="B219" s="3">
        <v>94.812339782714844</v>
      </c>
      <c r="C219" s="3">
        <v>11.97999954223633</v>
      </c>
      <c r="D219" s="4">
        <v>2.700158918921591E-2</v>
      </c>
      <c r="E219" s="4">
        <v>-2.6807543958690339E-2</v>
      </c>
      <c r="F219" s="2">
        <v>1</v>
      </c>
      <c r="G219" s="4">
        <v>0.10544219714238071</v>
      </c>
      <c r="H219" s="4">
        <v>-3.1527764496971263E-2</v>
      </c>
      <c r="I219" s="4">
        <v>0.22564409163224061</v>
      </c>
      <c r="J219" t="s">
        <v>8316</v>
      </c>
    </row>
    <row r="220" spans="1:10" x14ac:dyDescent="0.25">
      <c r="A220" t="s">
        <v>4783</v>
      </c>
      <c r="B220" s="3">
        <v>92.319564819335938</v>
      </c>
      <c r="C220" s="3">
        <v>12.310000419616699</v>
      </c>
      <c r="D220" s="4">
        <v>2.182259289643684E-2</v>
      </c>
      <c r="E220" s="4">
        <v>-0.1765885901893002</v>
      </c>
      <c r="F220" s="2">
        <v>1</v>
      </c>
      <c r="G220" s="4">
        <v>8.5016614849592997E-2</v>
      </c>
      <c r="H220" s="4">
        <v>-5.699051910172237E-2</v>
      </c>
      <c r="I220" s="4">
        <v>0.20879687324400931</v>
      </c>
      <c r="J220" t="s">
        <v>8317</v>
      </c>
    </row>
    <row r="221" spans="1:10" x14ac:dyDescent="0.25">
      <c r="A221" t="s">
        <v>4806</v>
      </c>
      <c r="B221" s="3">
        <v>90.347938537597656</v>
      </c>
      <c r="C221" s="3">
        <v>14.94999980926514</v>
      </c>
      <c r="D221" s="4">
        <v>4.4781318910527279E-3</v>
      </c>
      <c r="E221" s="4">
        <v>0.1429663529408676</v>
      </c>
      <c r="F221" s="2">
        <v>2</v>
      </c>
      <c r="G221" s="4">
        <v>5.189046241010864E-2</v>
      </c>
      <c r="H221" s="4">
        <v>-7.7129936787517228E-2</v>
      </c>
      <c r="I221" s="4">
        <v>0.19485489609518719</v>
      </c>
      <c r="J221" t="s">
        <v>8318</v>
      </c>
    </row>
    <row r="222" spans="1:10" x14ac:dyDescent="0.25">
      <c r="A222" t="s">
        <v>4826</v>
      </c>
      <c r="B222" s="3">
        <v>89.945152282714844</v>
      </c>
      <c r="C222" s="3">
        <v>13.079999923706049</v>
      </c>
      <c r="D222" s="4">
        <v>2.6078727225442582E-3</v>
      </c>
      <c r="E222" s="4">
        <v>-0.20437959253047949</v>
      </c>
      <c r="F222" s="2">
        <v>1</v>
      </c>
      <c r="G222" s="4">
        <v>8.7268254524239364E-2</v>
      </c>
      <c r="H222" s="4">
        <v>-8.1244246228569184E-2</v>
      </c>
      <c r="I222" s="4">
        <v>0.19242532758520769</v>
      </c>
      <c r="J222" t="s">
        <v>8319</v>
      </c>
    </row>
    <row r="223" spans="1:10" x14ac:dyDescent="0.25">
      <c r="A223" t="s">
        <v>4848</v>
      </c>
      <c r="B223" s="3">
        <v>89.711196899414063</v>
      </c>
      <c r="C223" s="3">
        <v>16.440000534057621</v>
      </c>
      <c r="D223" s="4">
        <v>-3.012066428331106E-2</v>
      </c>
      <c r="E223" s="4">
        <v>0.41846422067447397</v>
      </c>
      <c r="F223" s="2">
        <v>3</v>
      </c>
      <c r="G223" s="4">
        <v>8.6083264660096637E-2</v>
      </c>
      <c r="H223" s="4">
        <v>-8.3634012092301036E-2</v>
      </c>
      <c r="I223" s="4">
        <v>0.18932372269052819</v>
      </c>
      <c r="J223" t="s">
        <v>8320</v>
      </c>
    </row>
    <row r="224" spans="1:10" x14ac:dyDescent="0.25">
      <c r="A224" t="s">
        <v>8266</v>
      </c>
      <c r="B224" s="3">
        <v>92.497276306152344</v>
      </c>
      <c r="C224" s="3">
        <v>11.590000152587891</v>
      </c>
      <c r="D224" s="4">
        <v>1.263179294533967E-2</v>
      </c>
      <c r="E224" s="4">
        <v>1.7559245235877711E-2</v>
      </c>
      <c r="F224" s="2">
        <v>1</v>
      </c>
      <c r="G224" s="4">
        <v>0.1558984768282636</v>
      </c>
      <c r="H224" s="4">
        <v>-5.5175263394437013E-2</v>
      </c>
      <c r="I224" s="4">
        <v>0.2262594725885996</v>
      </c>
      <c r="J224" t="s">
        <v>8321</v>
      </c>
    </row>
    <row r="225" spans="1:10" x14ac:dyDescent="0.25">
      <c r="A225" t="s">
        <v>4889</v>
      </c>
      <c r="B225" s="3">
        <v>91.34344482421875</v>
      </c>
      <c r="C225" s="3">
        <v>11.39000034332275</v>
      </c>
      <c r="D225" s="4">
        <v>1.6503905271628479E-2</v>
      </c>
      <c r="E225" s="4">
        <v>-7.6985396881531387E-2</v>
      </c>
      <c r="F225" s="2">
        <v>1</v>
      </c>
      <c r="G225" s="4">
        <v>0.12009365978666291</v>
      </c>
      <c r="H225" s="4">
        <v>-6.6961216122351064E-2</v>
      </c>
      <c r="I225" s="4">
        <v>0.21406935381861561</v>
      </c>
      <c r="J225" t="s">
        <v>8322</v>
      </c>
    </row>
    <row r="226" spans="1:10" x14ac:dyDescent="0.25">
      <c r="A226" t="s">
        <v>4912</v>
      </c>
      <c r="B226" s="3">
        <v>89.860397338867188</v>
      </c>
      <c r="C226" s="3">
        <v>12.340000152587891</v>
      </c>
      <c r="D226" s="4">
        <v>5.7253218561621466E-3</v>
      </c>
      <c r="E226" s="4">
        <v>-4.7104221286614963E-2</v>
      </c>
      <c r="F226" s="2">
        <v>1</v>
      </c>
      <c r="G226" s="4">
        <v>8.1750432147017271E-2</v>
      </c>
      <c r="H226" s="4">
        <v>-8.2109985963778609E-2</v>
      </c>
      <c r="I226" s="4">
        <v>0.1943577860570973</v>
      </c>
      <c r="J226" t="s">
        <v>8323</v>
      </c>
    </row>
    <row r="227" spans="1:10" x14ac:dyDescent="0.25">
      <c r="A227" t="s">
        <v>4931</v>
      </c>
      <c r="B227" s="3">
        <v>89.348846435546875</v>
      </c>
      <c r="C227" s="3">
        <v>12.94999980926514</v>
      </c>
      <c r="D227" s="4">
        <v>2.401471500691477E-2</v>
      </c>
      <c r="E227" s="4">
        <v>7.2908047778847518E-2</v>
      </c>
      <c r="F227" s="2">
        <v>1</v>
      </c>
      <c r="G227" s="4">
        <v>9.8076301893974982E-2</v>
      </c>
      <c r="H227" s="4">
        <v>-8.7335285202755242E-2</v>
      </c>
      <c r="I227" s="4">
        <v>0.18755863067342871</v>
      </c>
      <c r="J227" t="s">
        <v>8324</v>
      </c>
    </row>
    <row r="228" spans="1:10" x14ac:dyDescent="0.25">
      <c r="A228" t="s">
        <v>8267</v>
      </c>
      <c r="B228" s="3">
        <v>87.25347900390625</v>
      </c>
      <c r="C228" s="3">
        <v>12.069999694824221</v>
      </c>
      <c r="D228" s="4">
        <v>-1.913092821176132E-3</v>
      </c>
      <c r="E228" s="4">
        <v>8.2912726862383046E-4</v>
      </c>
      <c r="F228" s="2">
        <v>1</v>
      </c>
      <c r="G228" s="4">
        <v>4.828245661972308E-2</v>
      </c>
      <c r="H228" s="4">
        <v>-0.1087386719915622</v>
      </c>
      <c r="I228" s="4">
        <v>0.1597085601112769</v>
      </c>
      <c r="J228" t="s">
        <v>8325</v>
      </c>
    </row>
    <row r="229" spans="1:10" x14ac:dyDescent="0.25">
      <c r="A229" t="s">
        <v>4972</v>
      </c>
      <c r="B229" s="3">
        <v>87.420722961425781</v>
      </c>
      <c r="C229" s="3">
        <v>12.060000419616699</v>
      </c>
      <c r="D229" s="4">
        <v>4.3951732849732528E-2</v>
      </c>
      <c r="E229" s="4">
        <v>-0.21279369061011749</v>
      </c>
      <c r="F229" s="2">
        <v>1</v>
      </c>
      <c r="G229" s="4">
        <v>8.1927544978932509E-2</v>
      </c>
      <c r="H229" s="4">
        <v>-0.1070303381419334</v>
      </c>
      <c r="I229" s="4">
        <v>0.16265156267962849</v>
      </c>
      <c r="J229" t="s">
        <v>8326</v>
      </c>
    </row>
    <row r="230" spans="1:10" x14ac:dyDescent="0.25">
      <c r="A230" t="s">
        <v>4993</v>
      </c>
      <c r="B230" s="3">
        <v>83.740196228027344</v>
      </c>
      <c r="C230" s="3">
        <v>15.319999694824221</v>
      </c>
      <c r="D230" s="4">
        <v>-2.3650858953688791E-2</v>
      </c>
      <c r="E230" s="4">
        <v>0.28523486550071969</v>
      </c>
      <c r="F230" s="2">
        <v>2</v>
      </c>
      <c r="G230" s="4">
        <v>8.2513910891982567E-2</v>
      </c>
      <c r="H230" s="4">
        <v>-0.14462552840400189</v>
      </c>
      <c r="I230" s="4">
        <v>0.16973607071876251</v>
      </c>
      <c r="J230" t="s">
        <v>8315</v>
      </c>
    </row>
    <row r="231" spans="1:10" x14ac:dyDescent="0.25">
      <c r="A231" t="s">
        <v>5014</v>
      </c>
      <c r="B231" s="3">
        <v>85.768699645996094</v>
      </c>
      <c r="C231" s="3">
        <v>11.920000076293951</v>
      </c>
      <c r="D231" s="4">
        <v>8.0253771999914125E-3</v>
      </c>
      <c r="E231" s="4">
        <v>-5.3968276554644201E-2</v>
      </c>
      <c r="F231" s="2">
        <v>1</v>
      </c>
      <c r="G231" s="4">
        <v>0.1230223642970418</v>
      </c>
      <c r="H231" s="4">
        <v>-0.12390513225696061</v>
      </c>
      <c r="I231" s="4">
        <v>0.21115561928264781</v>
      </c>
      <c r="J231" t="s">
        <v>8316</v>
      </c>
    </row>
    <row r="232" spans="1:10" x14ac:dyDescent="0.25">
      <c r="A232" t="s">
        <v>5035</v>
      </c>
      <c r="B232" s="3">
        <v>85.085853576660156</v>
      </c>
      <c r="C232" s="3">
        <v>12.60000038146973</v>
      </c>
      <c r="D232" s="4">
        <v>-9.3742113876051913E-3</v>
      </c>
      <c r="E232" s="4">
        <v>8.9023397909532731E-2</v>
      </c>
      <c r="F232" s="2">
        <v>1</v>
      </c>
      <c r="G232" s="4">
        <v>0.1252636239420484</v>
      </c>
      <c r="H232" s="4">
        <v>-0.1308801469100089</v>
      </c>
      <c r="I232" s="4">
        <v>0.26582589823585973</v>
      </c>
      <c r="J232" t="s">
        <v>8317</v>
      </c>
    </row>
    <row r="233" spans="1:10" x14ac:dyDescent="0.25">
      <c r="A233" t="s">
        <v>8268</v>
      </c>
      <c r="B233" s="3">
        <v>85.891014099121094</v>
      </c>
      <c r="C233" s="3">
        <v>11.569999694824221</v>
      </c>
      <c r="D233" s="4">
        <v>3.8261324916504018E-2</v>
      </c>
      <c r="E233" s="4">
        <v>-3.9036567152652468E-2</v>
      </c>
      <c r="F233" s="2">
        <v>1</v>
      </c>
      <c r="G233" s="4">
        <v>0.1386786060670486</v>
      </c>
      <c r="H233" s="4">
        <v>-0.1226557363225942</v>
      </c>
      <c r="I233" s="4">
        <v>0.27780430591146571</v>
      </c>
      <c r="J233" t="s">
        <v>8318</v>
      </c>
    </row>
    <row r="234" spans="1:10" x14ac:dyDescent="0.25">
      <c r="A234" t="s">
        <v>5078</v>
      </c>
      <c r="B234" s="3">
        <v>82.725814819335938</v>
      </c>
      <c r="C234" s="3">
        <v>12.039999961853029</v>
      </c>
      <c r="D234" s="4">
        <v>1.5151523548315731E-3</v>
      </c>
      <c r="E234" s="4">
        <v>-9.4055681233103039E-2</v>
      </c>
      <c r="F234" s="2">
        <v>1</v>
      </c>
      <c r="G234" s="4">
        <v>6.1382398009075523E-2</v>
      </c>
      <c r="H234" s="4">
        <v>-0.15498705131103571</v>
      </c>
      <c r="I234" s="4">
        <v>0.24240136103371829</v>
      </c>
      <c r="J234" t="s">
        <v>8319</v>
      </c>
    </row>
    <row r="235" spans="1:10" x14ac:dyDescent="0.25">
      <c r="A235" t="s">
        <v>5100</v>
      </c>
      <c r="B235" s="3">
        <v>82.600662231445313</v>
      </c>
      <c r="C235" s="3">
        <v>13.289999961853029</v>
      </c>
      <c r="D235" s="4">
        <v>3.2224768892821221E-2</v>
      </c>
      <c r="E235" s="4">
        <v>-0.1319399348399394</v>
      </c>
      <c r="F235" s="2">
        <v>2</v>
      </c>
      <c r="G235" s="4">
        <v>7.9383585038502069E-2</v>
      </c>
      <c r="H235" s="4">
        <v>-0.15626543771992721</v>
      </c>
      <c r="I235" s="4">
        <v>0.26288431672581009</v>
      </c>
      <c r="J235" t="s">
        <v>8320</v>
      </c>
    </row>
    <row r="236" spans="1:10" x14ac:dyDescent="0.25">
      <c r="A236" t="s">
        <v>8269</v>
      </c>
      <c r="B236" s="3">
        <v>80.02197265625</v>
      </c>
      <c r="C236" s="3">
        <v>15.310000419616699</v>
      </c>
      <c r="D236" s="4">
        <v>-1.8735231757732951E-2</v>
      </c>
      <c r="E236" s="4">
        <v>9.2011406543049068E-2</v>
      </c>
      <c r="F236" s="2">
        <v>2</v>
      </c>
      <c r="G236" s="4">
        <v>6.3592738603454491E-2</v>
      </c>
      <c r="H236" s="4">
        <v>-0.18260577763012381</v>
      </c>
      <c r="I236" s="4">
        <v>0.23649027007081561</v>
      </c>
      <c r="J236" t="s">
        <v>8321</v>
      </c>
    </row>
    <row r="237" spans="1:10" x14ac:dyDescent="0.25">
      <c r="A237" t="s">
        <v>5142</v>
      </c>
      <c r="B237" s="3">
        <v>81.549827575683594</v>
      </c>
      <c r="C237" s="3">
        <v>14.02000045776367</v>
      </c>
      <c r="D237" s="4">
        <v>-1.8293221107822829E-2</v>
      </c>
      <c r="E237" s="4">
        <v>0.1605960717144144</v>
      </c>
      <c r="F237" s="2">
        <v>2</v>
      </c>
      <c r="G237" s="4">
        <v>6.3390787222038725E-2</v>
      </c>
      <c r="H237" s="4">
        <v>-0.16699931677556409</v>
      </c>
      <c r="I237" s="4">
        <v>0.32919846610365783</v>
      </c>
      <c r="J237" t="s">
        <v>8322</v>
      </c>
    </row>
    <row r="238" spans="1:10" x14ac:dyDescent="0.25">
      <c r="A238" t="s">
        <v>5164</v>
      </c>
      <c r="B238" s="3">
        <v>83.069435119628906</v>
      </c>
      <c r="C238" s="3">
        <v>12.079999923706049</v>
      </c>
      <c r="D238" s="4">
        <v>2.0903814157064101E-2</v>
      </c>
      <c r="E238" s="4">
        <v>-5.7722292412918041E-2</v>
      </c>
      <c r="F238" s="2">
        <v>1</v>
      </c>
      <c r="G238" s="4">
        <v>6.8858209716390339E-2</v>
      </c>
      <c r="H238" s="4">
        <v>-0.15147709974616971</v>
      </c>
      <c r="I238" s="4">
        <v>0.46852779578544412</v>
      </c>
      <c r="J238" t="s">
        <v>8323</v>
      </c>
    </row>
    <row r="239" spans="1:10" x14ac:dyDescent="0.25">
      <c r="A239" t="s">
        <v>5183</v>
      </c>
      <c r="B239" s="3">
        <v>81.368522644042969</v>
      </c>
      <c r="C239" s="3">
        <v>12.819999694824221</v>
      </c>
      <c r="D239" s="4">
        <v>-2.2420701356833609E-2</v>
      </c>
      <c r="E239" s="4">
        <v>-3.5364956236107907E-2</v>
      </c>
      <c r="F239" s="2">
        <v>1</v>
      </c>
      <c r="G239" s="4">
        <v>6.1180748385140087E-2</v>
      </c>
      <c r="H239" s="4">
        <v>-0.16885127816430451</v>
      </c>
      <c r="I239" s="4">
        <v>0.44153679258136291</v>
      </c>
      <c r="J239" t="s">
        <v>8324</v>
      </c>
    </row>
    <row r="240" spans="1:10" x14ac:dyDescent="0.25">
      <c r="A240" t="s">
        <v>5203</v>
      </c>
      <c r="B240" s="3">
        <v>83.234703063964844</v>
      </c>
      <c r="C240" s="3">
        <v>13.289999961853029</v>
      </c>
      <c r="D240" s="4">
        <v>3.0120947212733951E-2</v>
      </c>
      <c r="E240" s="4">
        <v>3.7764495165577561E-3</v>
      </c>
      <c r="F240" s="2">
        <v>2</v>
      </c>
      <c r="G240" s="4">
        <v>0.10697960744610251</v>
      </c>
      <c r="H240" s="4">
        <v>-0.149788950124772</v>
      </c>
      <c r="I240" s="4">
        <v>0.4745983211614111</v>
      </c>
      <c r="J240" t="s">
        <v>8325</v>
      </c>
    </row>
    <row r="241" spans="1:10" x14ac:dyDescent="0.25">
      <c r="A241" t="s">
        <v>5225</v>
      </c>
      <c r="B241" s="3">
        <v>80.8009033203125</v>
      </c>
      <c r="C241" s="3">
        <v>13.239999771118161</v>
      </c>
      <c r="D241" s="4">
        <v>4.4517517235067361E-2</v>
      </c>
      <c r="E241" s="4">
        <v>-0.18623236640412391</v>
      </c>
      <c r="F241" s="2">
        <v>2</v>
      </c>
      <c r="G241" s="4">
        <v>0.12867816673201321</v>
      </c>
      <c r="H241" s="4">
        <v>-0.17464929513791561</v>
      </c>
      <c r="I241" s="4">
        <v>0.43148076461441648</v>
      </c>
      <c r="J241" t="s">
        <v>8326</v>
      </c>
    </row>
    <row r="242" spans="1:10" x14ac:dyDescent="0.25">
      <c r="A242" t="s">
        <v>8270</v>
      </c>
      <c r="B242" s="3">
        <v>77.357154846191406</v>
      </c>
      <c r="C242" s="3">
        <v>16.270000457763668</v>
      </c>
      <c r="D242" s="4">
        <v>1.2884831986813779E-2</v>
      </c>
      <c r="E242" s="4">
        <v>0.21964020027446371</v>
      </c>
      <c r="F242" s="2">
        <v>3</v>
      </c>
      <c r="G242" s="4">
        <v>9.237464448438093E-2</v>
      </c>
      <c r="H242" s="4">
        <v>-0.2098258849244935</v>
      </c>
      <c r="I242" s="4">
        <v>0.37047080685030148</v>
      </c>
      <c r="J242" t="s">
        <v>8315</v>
      </c>
    </row>
    <row r="243" spans="1:10" x14ac:dyDescent="0.25">
      <c r="A243" t="s">
        <v>5266</v>
      </c>
      <c r="B243" s="3">
        <v>76.373100280761719</v>
      </c>
      <c r="C243" s="3">
        <v>13.340000152587891</v>
      </c>
      <c r="D243" s="4">
        <v>1.0037132861220099E-2</v>
      </c>
      <c r="E243" s="4">
        <v>-0.12753432401113049</v>
      </c>
      <c r="F243" s="2">
        <v>2</v>
      </c>
      <c r="G243" s="4">
        <v>0.1362058932258445</v>
      </c>
      <c r="H243" s="4">
        <v>-0.21987763058357901</v>
      </c>
      <c r="I243" s="4">
        <v>0.35303715049426582</v>
      </c>
      <c r="J243" t="s">
        <v>8316</v>
      </c>
    </row>
    <row r="244" spans="1:10" x14ac:dyDescent="0.25">
      <c r="A244" t="s">
        <v>5287</v>
      </c>
      <c r="B244" s="3">
        <v>75.614151000976563</v>
      </c>
      <c r="C244" s="3">
        <v>15.289999961853029</v>
      </c>
      <c r="D244" s="4">
        <v>2.435667616787152E-3</v>
      </c>
      <c r="E244" s="4">
        <v>-1.9582071520096722E-3</v>
      </c>
      <c r="F244" s="2">
        <v>2</v>
      </c>
      <c r="G244" s="4">
        <v>0.1126469211998524</v>
      </c>
      <c r="H244" s="4">
        <v>-0.22763001078336551</v>
      </c>
      <c r="I244" s="4">
        <v>0.39736166491765551</v>
      </c>
      <c r="J244" t="s">
        <v>8317</v>
      </c>
    </row>
    <row r="245" spans="1:10" x14ac:dyDescent="0.25">
      <c r="A245" t="s">
        <v>8271</v>
      </c>
      <c r="B245" s="3">
        <v>75.430427551269531</v>
      </c>
      <c r="C245" s="3">
        <v>15.319999694824221</v>
      </c>
      <c r="D245" s="4">
        <v>-3.2218319613295243E-2</v>
      </c>
      <c r="E245" s="4">
        <v>6.8340274184688354E-2</v>
      </c>
      <c r="F245" s="2">
        <v>2</v>
      </c>
      <c r="G245" s="4">
        <v>0.13283702382038179</v>
      </c>
      <c r="H245" s="4">
        <v>-0.22950667642055861</v>
      </c>
      <c r="I245" s="4">
        <v>0.39396642603487392</v>
      </c>
      <c r="J245" t="s">
        <v>8318</v>
      </c>
    </row>
    <row r="246" spans="1:10" x14ac:dyDescent="0.25">
      <c r="A246" t="s">
        <v>5330</v>
      </c>
      <c r="B246" s="3">
        <v>77.941574096679688</v>
      </c>
      <c r="C246" s="3">
        <v>14.340000152587891</v>
      </c>
      <c r="D246" s="4">
        <v>1.8500982913319589E-2</v>
      </c>
      <c r="E246" s="4">
        <v>-7.4838699833039368E-2</v>
      </c>
      <c r="F246" s="2">
        <v>2</v>
      </c>
      <c r="G246" s="4">
        <v>0.1916513607580688</v>
      </c>
      <c r="H246" s="4">
        <v>-0.20385626304522639</v>
      </c>
      <c r="I246" s="4">
        <v>0.44037281784242382</v>
      </c>
      <c r="J246" t="s">
        <v>8319</v>
      </c>
    </row>
    <row r="247" spans="1:10" x14ac:dyDescent="0.25">
      <c r="A247" t="s">
        <v>8272</v>
      </c>
      <c r="B247" s="3">
        <v>76.525772094726563</v>
      </c>
      <c r="C247" s="3">
        <v>15.5</v>
      </c>
      <c r="D247" s="4">
        <v>1.7123832545473009E-2</v>
      </c>
      <c r="E247" s="4">
        <v>-9.831300067206572E-2</v>
      </c>
      <c r="F247" s="2">
        <v>2</v>
      </c>
      <c r="G247" s="4">
        <v>0.18246738319310499</v>
      </c>
      <c r="H247" s="4">
        <v>-0.21831814567573171</v>
      </c>
      <c r="I247" s="4">
        <v>0.41420856926655308</v>
      </c>
      <c r="J247" t="s">
        <v>8320</v>
      </c>
    </row>
    <row r="248" spans="1:10" x14ac:dyDescent="0.25">
      <c r="A248" t="s">
        <v>5370</v>
      </c>
      <c r="B248" s="3">
        <v>75.237419128417969</v>
      </c>
      <c r="C248" s="3">
        <v>17.190000534057621</v>
      </c>
      <c r="D248" s="4">
        <v>-1.8921550983399541E-2</v>
      </c>
      <c r="E248" s="4">
        <v>2.6881766373488821E-2</v>
      </c>
      <c r="F248" s="2">
        <v>3</v>
      </c>
      <c r="G248" s="4">
        <v>0.22631114095587179</v>
      </c>
      <c r="H248" s="4">
        <v>-0.2314781845510229</v>
      </c>
      <c r="I248" s="4">
        <v>0.39039959935589019</v>
      </c>
      <c r="J248" t="s">
        <v>8321</v>
      </c>
    </row>
    <row r="249" spans="1:10" x14ac:dyDescent="0.25">
      <c r="A249" t="s">
        <v>5391</v>
      </c>
      <c r="B249" s="3">
        <v>76.688484191894531</v>
      </c>
      <c r="C249" s="3">
        <v>16.739999771118161</v>
      </c>
      <c r="D249" s="4">
        <v>-1.3245776847190969E-2</v>
      </c>
      <c r="E249" s="4">
        <v>0.1505154331047944</v>
      </c>
      <c r="F249" s="2">
        <v>3</v>
      </c>
      <c r="G249" s="4">
        <v>0.35572332338923518</v>
      </c>
      <c r="H249" s="4">
        <v>-0.2166561030676831</v>
      </c>
      <c r="I249" s="4">
        <v>0.41721551497699211</v>
      </c>
      <c r="J249" t="s">
        <v>8322</v>
      </c>
    </row>
    <row r="250" spans="1:10" x14ac:dyDescent="0.25">
      <c r="A250" t="s">
        <v>8273</v>
      </c>
      <c r="B250" s="3">
        <v>77.717918395996094</v>
      </c>
      <c r="C250" s="3">
        <v>14.55000019073486</v>
      </c>
      <c r="D250" s="4">
        <v>1.3570802645465729E-2</v>
      </c>
      <c r="E250" s="4">
        <v>-0.12507510974136779</v>
      </c>
      <c r="F250" s="2">
        <v>2</v>
      </c>
      <c r="G250" s="4">
        <v>0.37686214730440759</v>
      </c>
      <c r="H250" s="4">
        <v>-0.20614082154173061</v>
      </c>
      <c r="I250" s="4">
        <v>0.43623962454277909</v>
      </c>
      <c r="J250" t="s">
        <v>8323</v>
      </c>
    </row>
    <row r="251" spans="1:10" x14ac:dyDescent="0.25">
      <c r="A251" t="s">
        <v>8274</v>
      </c>
      <c r="B251" s="3">
        <v>76.677345275878906</v>
      </c>
      <c r="C251" s="3">
        <v>16.629999160766602</v>
      </c>
      <c r="D251" s="4">
        <v>1.977005322253933E-2</v>
      </c>
      <c r="E251" s="4">
        <v>-9.1753159703837017E-2</v>
      </c>
      <c r="F251" s="2">
        <v>3</v>
      </c>
      <c r="G251" s="4">
        <v>0.34011762469663931</v>
      </c>
      <c r="H251" s="4">
        <v>-0.21676988288705529</v>
      </c>
      <c r="I251" s="4">
        <v>0.41700966601852452</v>
      </c>
      <c r="J251" t="s">
        <v>8324</v>
      </c>
    </row>
    <row r="252" spans="1:10" x14ac:dyDescent="0.25">
      <c r="A252" t="s">
        <v>5451</v>
      </c>
      <c r="B252" s="3">
        <v>75.190818786621094</v>
      </c>
      <c r="C252" s="3">
        <v>18.309999465942379</v>
      </c>
      <c r="D252" s="4">
        <v>5.0312954630397533E-2</v>
      </c>
      <c r="E252" s="4">
        <v>0.1219362627653284</v>
      </c>
      <c r="F252" s="2">
        <v>3</v>
      </c>
      <c r="G252" s="4">
        <v>0.28181559949400642</v>
      </c>
      <c r="H252" s="4">
        <v>-0.23195418943919099</v>
      </c>
      <c r="I252" s="4">
        <v>0.38953841754882101</v>
      </c>
      <c r="J252" t="s">
        <v>8325</v>
      </c>
    </row>
    <row r="253" spans="1:10" x14ac:dyDescent="0.25">
      <c r="A253" t="s">
        <v>8275</v>
      </c>
      <c r="B253" s="3">
        <v>71.588966369628906</v>
      </c>
      <c r="C253" s="3">
        <v>16.319999694824219</v>
      </c>
      <c r="D253" s="4">
        <v>1.092099163310767E-2</v>
      </c>
      <c r="E253" s="4">
        <v>1.366455330073779E-2</v>
      </c>
      <c r="F253" s="2">
        <v>3</v>
      </c>
      <c r="G253" s="4">
        <v>0.15137429046119719</v>
      </c>
      <c r="H253" s="4">
        <v>-0.26874575127840589</v>
      </c>
      <c r="I253" s="4">
        <v>0.32297560591147462</v>
      </c>
      <c r="J253" t="s">
        <v>8326</v>
      </c>
    </row>
    <row r="254" spans="1:10" x14ac:dyDescent="0.25">
      <c r="A254" t="s">
        <v>5492</v>
      </c>
      <c r="B254" s="3">
        <v>70.815589904785156</v>
      </c>
      <c r="C254" s="3">
        <v>16.10000038146973</v>
      </c>
      <c r="D254" s="4">
        <v>5.3526572658326048E-2</v>
      </c>
      <c r="E254" s="4">
        <v>-0.29137320123040777</v>
      </c>
      <c r="F254" s="2">
        <v>3</v>
      </c>
      <c r="G254" s="4">
        <v>0.20918640986729489</v>
      </c>
      <c r="H254" s="4">
        <v>-0.27664549972369418</v>
      </c>
      <c r="I254" s="4">
        <v>0.30868348452657363</v>
      </c>
      <c r="J254" t="s">
        <v>8315</v>
      </c>
    </row>
    <row r="255" spans="1:10" x14ac:dyDescent="0.25">
      <c r="A255" t="s">
        <v>5515</v>
      </c>
      <c r="B255" s="3">
        <v>67.217658996582031</v>
      </c>
      <c r="C255" s="3">
        <v>22.719999313354489</v>
      </c>
      <c r="D255" s="4">
        <v>-1.090575847578268E-2</v>
      </c>
      <c r="E255" s="4">
        <v>0.21953839703874631</v>
      </c>
      <c r="F255" s="2">
        <v>4</v>
      </c>
      <c r="G255" s="4">
        <v>0.24219314300200259</v>
      </c>
      <c r="H255" s="4">
        <v>-0.31339700483197952</v>
      </c>
      <c r="I255" s="4">
        <v>0.24219314300200259</v>
      </c>
      <c r="J255" t="s">
        <v>8316</v>
      </c>
    </row>
    <row r="256" spans="1:10" x14ac:dyDescent="0.25">
      <c r="A256" t="s">
        <v>8276</v>
      </c>
      <c r="B256" s="3">
        <v>67.95880126953125</v>
      </c>
      <c r="C256" s="3">
        <v>18.629999160766602</v>
      </c>
      <c r="D256" s="4">
        <v>2.0625875681926201E-2</v>
      </c>
      <c r="E256" s="4">
        <v>-4.4125224240688772E-2</v>
      </c>
      <c r="F256" s="2">
        <v>3</v>
      </c>
      <c r="G256" s="4">
        <v>0.1242064055246235</v>
      </c>
      <c r="H256" s="4">
        <v>-0.30582651648042242</v>
      </c>
      <c r="I256" s="4">
        <v>0.25588957133928297</v>
      </c>
      <c r="J256" t="s">
        <v>8317</v>
      </c>
    </row>
    <row r="257" spans="1:10" x14ac:dyDescent="0.25">
      <c r="A257" t="s">
        <v>5557</v>
      </c>
      <c r="B257" s="3">
        <v>66.585418701171875</v>
      </c>
      <c r="C257" s="3">
        <v>19.489999771118161</v>
      </c>
      <c r="D257" s="4">
        <v>1.8026717082653802E-2</v>
      </c>
      <c r="E257" s="4">
        <v>-1.5369203863709879E-3</v>
      </c>
      <c r="F257" s="2">
        <v>3</v>
      </c>
      <c r="G257" s="4">
        <v>0.1089792156392595</v>
      </c>
      <c r="H257" s="4">
        <v>-0.31985510062071559</v>
      </c>
      <c r="I257" s="4">
        <v>0.23050924071483719</v>
      </c>
      <c r="J257" t="s">
        <v>8318</v>
      </c>
    </row>
    <row r="258" spans="1:10" x14ac:dyDescent="0.25">
      <c r="A258" t="s">
        <v>5578</v>
      </c>
      <c r="B258" s="3">
        <v>65.406356811523438</v>
      </c>
      <c r="C258" s="3">
        <v>19.520000457763668</v>
      </c>
      <c r="D258" s="4">
        <v>1.065146376283654E-2</v>
      </c>
      <c r="E258" s="4">
        <v>2.5681122841583188E-3</v>
      </c>
      <c r="F258" s="2">
        <v>3</v>
      </c>
      <c r="G258" s="4">
        <v>3.4800732417823439E-3</v>
      </c>
      <c r="H258" s="4">
        <v>-0.33189877243264609</v>
      </c>
      <c r="I258" s="4">
        <v>0.20871998746859211</v>
      </c>
      <c r="J258" t="s">
        <v>8319</v>
      </c>
    </row>
    <row r="259" spans="1:10" x14ac:dyDescent="0.25">
      <c r="A259" t="s">
        <v>8277</v>
      </c>
      <c r="B259" s="3">
        <v>64.717025756835938</v>
      </c>
      <c r="C259" s="3">
        <v>19.469999313354489</v>
      </c>
      <c r="D259" s="4">
        <v>5.4836949678935598E-2</v>
      </c>
      <c r="E259" s="4">
        <v>-8.2036767855967363E-2</v>
      </c>
      <c r="F259" s="2">
        <v>3</v>
      </c>
      <c r="G259" s="4">
        <v>-8.0379557181842309E-2</v>
      </c>
      <c r="H259" s="4">
        <v>-0.3389400287613562</v>
      </c>
      <c r="I259" s="4">
        <v>0.19598103877306119</v>
      </c>
      <c r="J259" t="s">
        <v>8320</v>
      </c>
    </row>
    <row r="260" spans="1:10" x14ac:dyDescent="0.25">
      <c r="A260" t="s">
        <v>5620</v>
      </c>
      <c r="B260" s="3">
        <v>61.352634429931641</v>
      </c>
      <c r="C260" s="3">
        <v>21.20999908447266</v>
      </c>
      <c r="D260" s="4">
        <v>8.4611311913542986E-2</v>
      </c>
      <c r="E260" s="4">
        <v>-0.27238424143958689</v>
      </c>
      <c r="F260" s="2">
        <v>4</v>
      </c>
      <c r="G260" s="4">
        <v>-0.13336017150854859</v>
      </c>
      <c r="H260" s="4">
        <v>-0.37330601526629043</v>
      </c>
      <c r="I260" s="4">
        <v>0.13380654625066571</v>
      </c>
      <c r="J260" t="s">
        <v>8321</v>
      </c>
    </row>
    <row r="261" spans="1:10" x14ac:dyDescent="0.25">
      <c r="A261" t="s">
        <v>5641</v>
      </c>
      <c r="B261" s="3">
        <v>56.566471099853523</v>
      </c>
      <c r="C261" s="3">
        <v>29.14999961853027</v>
      </c>
      <c r="D261" s="4">
        <v>2.1399758435822762E-3</v>
      </c>
      <c r="E261" s="4">
        <v>-1.6199782512039351E-2</v>
      </c>
      <c r="F261" s="2">
        <v>5</v>
      </c>
      <c r="G261" s="4">
        <v>-0.24743565331055889</v>
      </c>
      <c r="H261" s="4">
        <v>-0.4221948657090302</v>
      </c>
      <c r="I261" s="4">
        <v>4.5357478570206888E-2</v>
      </c>
      <c r="J261" t="s">
        <v>8322</v>
      </c>
    </row>
    <row r="262" spans="1:10" x14ac:dyDescent="0.25">
      <c r="A262" t="s">
        <v>5662</v>
      </c>
      <c r="B262" s="3">
        <v>56.4456787109375</v>
      </c>
      <c r="C262" s="3">
        <v>29.629999160766602</v>
      </c>
      <c r="D262" s="4">
        <v>-1.347851042141901E-2</v>
      </c>
      <c r="E262" s="4">
        <v>-4.9406509841447788E-2</v>
      </c>
      <c r="F262" s="2">
        <v>5</v>
      </c>
      <c r="G262" s="4">
        <v>-0.2240579897103189</v>
      </c>
      <c r="H262" s="4">
        <v>-0.42342871433246199</v>
      </c>
      <c r="I262" s="4">
        <v>4.3125215806549377E-2</v>
      </c>
      <c r="J262" t="s">
        <v>8323</v>
      </c>
    </row>
    <row r="263" spans="1:10" x14ac:dyDescent="0.25">
      <c r="A263" t="s">
        <v>5681</v>
      </c>
      <c r="B263" s="3">
        <v>57.216876983642578</v>
      </c>
      <c r="C263" s="3">
        <v>31.170000076293949</v>
      </c>
      <c r="D263" s="4">
        <v>-2.459520117617775E-2</v>
      </c>
      <c r="E263" s="4">
        <v>8.9098503224531944E-2</v>
      </c>
      <c r="F263" s="2">
        <v>5</v>
      </c>
      <c r="G263" s="4">
        <v>-0.2275641223713907</v>
      </c>
      <c r="H263" s="4">
        <v>-0.41555121529705757</v>
      </c>
      <c r="I263" s="4">
        <v>5.7377083850599357E-2</v>
      </c>
      <c r="J263" t="s">
        <v>8324</v>
      </c>
    </row>
    <row r="264" spans="1:10" x14ac:dyDescent="0.25">
      <c r="A264" t="s">
        <v>5702</v>
      </c>
      <c r="B264" s="3">
        <v>58.659622192382813</v>
      </c>
      <c r="C264" s="3">
        <v>28.620000839233398</v>
      </c>
      <c r="D264" s="4">
        <v>-5.6569967336060678E-2</v>
      </c>
      <c r="E264" s="4">
        <v>4.0727303244850743E-2</v>
      </c>
      <c r="F264" s="2">
        <v>5</v>
      </c>
      <c r="G264" s="4">
        <v>-0.21584646870870419</v>
      </c>
      <c r="H264" s="4">
        <v>-0.40081411798702299</v>
      </c>
      <c r="I264" s="4">
        <v>8.4039247218818502E-2</v>
      </c>
      <c r="J264" t="s">
        <v>8325</v>
      </c>
    </row>
    <row r="265" spans="1:10" x14ac:dyDescent="0.25">
      <c r="A265" t="s">
        <v>8278</v>
      </c>
      <c r="B265" s="3">
        <v>62.176971435546882</v>
      </c>
      <c r="C265" s="3">
        <v>27.5</v>
      </c>
      <c r="D265" s="4">
        <v>6.1680753738802878E-2</v>
      </c>
      <c r="E265" s="4">
        <v>-0.11689144062277811</v>
      </c>
      <c r="F265" s="2">
        <v>5</v>
      </c>
      <c r="G265" s="4">
        <v>-0.16414000777433499</v>
      </c>
      <c r="H265" s="4">
        <v>-0.36488572414737419</v>
      </c>
      <c r="I265" s="4">
        <v>0.1490404266205565</v>
      </c>
      <c r="J265" t="s">
        <v>8326</v>
      </c>
    </row>
    <row r="266" spans="1:10" x14ac:dyDescent="0.25">
      <c r="A266" t="s">
        <v>5743</v>
      </c>
      <c r="B266" s="3">
        <v>58.564659118652337</v>
      </c>
      <c r="C266" s="3">
        <v>31.139999389648441</v>
      </c>
      <c r="D266" s="4">
        <v>8.2284314351662502E-2</v>
      </c>
      <c r="E266" s="4">
        <v>-0.21541948936493319</v>
      </c>
      <c r="F266" s="2">
        <v>5</v>
      </c>
      <c r="G266" s="4">
        <v>-0.1513095507522989</v>
      </c>
      <c r="H266" s="4">
        <v>-0.40178412991286261</v>
      </c>
      <c r="I266" s="4">
        <v>8.2284314351662502E-2</v>
      </c>
      <c r="J266" t="s">
        <v>8315</v>
      </c>
    </row>
    <row r="267" spans="1:10" x14ac:dyDescent="0.25">
      <c r="A267" t="s">
        <v>5766</v>
      </c>
      <c r="B267" s="3">
        <v>54.112083435058587</v>
      </c>
      <c r="C267" s="3">
        <v>39.689998626708977</v>
      </c>
      <c r="D267" s="4">
        <v>-0.10485250361162909</v>
      </c>
      <c r="E267" s="4">
        <v>0.2159926277234063</v>
      </c>
      <c r="F267" s="2">
        <v>5</v>
      </c>
      <c r="G267" s="4">
        <v>-0.20562292860855691</v>
      </c>
      <c r="H267" s="4">
        <v>-0.44726550855955449</v>
      </c>
      <c r="I267" s="4">
        <v>0</v>
      </c>
      <c r="J267" t="s">
        <v>8316</v>
      </c>
    </row>
    <row r="268" spans="1:10" x14ac:dyDescent="0.25">
      <c r="A268" t="s">
        <v>8279</v>
      </c>
      <c r="B268" s="3">
        <v>60.450466156005859</v>
      </c>
      <c r="C268" s="3">
        <v>32.639999389648438</v>
      </c>
      <c r="D268" s="4">
        <v>6.8016669471679947E-3</v>
      </c>
      <c r="E268" s="4">
        <v>1.9044665426145579E-2</v>
      </c>
      <c r="F268" s="2">
        <v>5</v>
      </c>
      <c r="G268" s="4">
        <v>-0.18501505539236479</v>
      </c>
      <c r="H268" s="4">
        <v>-0.38252132339022399</v>
      </c>
      <c r="I268" s="4">
        <v>6.8016669471679947E-3</v>
      </c>
      <c r="J268" t="s">
        <v>8317</v>
      </c>
    </row>
    <row r="269" spans="1:10" x14ac:dyDescent="0.25">
      <c r="A269" t="s">
        <v>5808</v>
      </c>
      <c r="B269" s="3">
        <v>60.042079925537109</v>
      </c>
      <c r="C269" s="3">
        <v>32.029998779296882</v>
      </c>
      <c r="D269" s="4">
        <v>-7.8819954230323952E-2</v>
      </c>
      <c r="E269" s="4">
        <v>0.26102359292674021</v>
      </c>
      <c r="F269" s="2">
        <v>5</v>
      </c>
      <c r="G269" s="4">
        <v>-0.23854911644694751</v>
      </c>
      <c r="H269" s="4">
        <v>-0.38669283446649461</v>
      </c>
      <c r="I269" s="4">
        <v>0</v>
      </c>
      <c r="J269" t="s">
        <v>8318</v>
      </c>
    </row>
    <row r="270" spans="1:10" x14ac:dyDescent="0.25">
      <c r="A270" t="s">
        <v>8280</v>
      </c>
      <c r="B270" s="3">
        <v>65.179527282714844</v>
      </c>
      <c r="C270" s="3">
        <v>25.39999961853027</v>
      </c>
      <c r="D270" s="4">
        <v>-7.3807471195831087E-2</v>
      </c>
      <c r="E270" s="4">
        <v>0.27127128130490902</v>
      </c>
      <c r="F270" s="2">
        <v>5</v>
      </c>
      <c r="G270" s="4">
        <v>-0.18182403244198761</v>
      </c>
      <c r="H270" s="4">
        <v>-0.33421575038453288</v>
      </c>
      <c r="I270" s="4">
        <v>0</v>
      </c>
      <c r="J270" t="s">
        <v>8319</v>
      </c>
    </row>
    <row r="271" spans="1:10" x14ac:dyDescent="0.25">
      <c r="A271" t="s">
        <v>5850</v>
      </c>
      <c r="B271" s="3">
        <v>70.373626708984375</v>
      </c>
      <c r="C271" s="3">
        <v>19.979999542236332</v>
      </c>
      <c r="D271" s="4">
        <v>-5.9336759035467654E-3</v>
      </c>
      <c r="E271" s="4">
        <v>-8.808764576069783E-2</v>
      </c>
      <c r="F271" s="2">
        <v>4</v>
      </c>
      <c r="G271" s="4">
        <v>-0.13767491882524999</v>
      </c>
      <c r="H271" s="4">
        <v>-0.28115998681712728</v>
      </c>
      <c r="I271" s="4">
        <v>3.310003865160005E-2</v>
      </c>
      <c r="J271" t="s">
        <v>8320</v>
      </c>
    </row>
    <row r="272" spans="1:10" x14ac:dyDescent="0.25">
      <c r="A272" t="s">
        <v>5872</v>
      </c>
      <c r="B272" s="3">
        <v>70.793693542480469</v>
      </c>
      <c r="C272" s="3">
        <v>21.909999847412109</v>
      </c>
      <c r="D272" s="4">
        <v>-5.8155676063248778E-2</v>
      </c>
      <c r="E272" s="4">
        <v>0.25919542113546212</v>
      </c>
      <c r="F272" s="2">
        <v>4</v>
      </c>
      <c r="G272" s="4">
        <v>-0.13739037811370039</v>
      </c>
      <c r="H272" s="4">
        <v>-0.27686916279328211</v>
      </c>
      <c r="I272" s="4">
        <v>3.9266710488987E-2</v>
      </c>
      <c r="J272" t="s">
        <v>8321</v>
      </c>
    </row>
    <row r="273" spans="1:10" x14ac:dyDescent="0.25">
      <c r="A273" t="s">
        <v>8281</v>
      </c>
      <c r="B273" s="3">
        <v>75.164962768554688</v>
      </c>
      <c r="C273" s="3">
        <v>17.39999961853027</v>
      </c>
      <c r="D273" s="4">
        <v>3.3270458358045429E-2</v>
      </c>
      <c r="E273" s="4">
        <v>-0.19407135268386649</v>
      </c>
      <c r="F273" s="2">
        <v>3</v>
      </c>
      <c r="G273" s="4">
        <v>-5.8746300922449812E-3</v>
      </c>
      <c r="H273" s="4">
        <v>-0.23221829889662421</v>
      </c>
      <c r="I273" s="4">
        <v>0.10343788678900399</v>
      </c>
      <c r="J273" t="s">
        <v>8322</v>
      </c>
    </row>
    <row r="274" spans="1:10" x14ac:dyDescent="0.25">
      <c r="A274" t="s">
        <v>5914</v>
      </c>
      <c r="B274" s="3">
        <v>72.744712829589844</v>
      </c>
      <c r="C274" s="3">
        <v>21.590000152587891</v>
      </c>
      <c r="D274" s="4">
        <v>-1.7936156958908819E-2</v>
      </c>
      <c r="E274" s="4">
        <v>2.3707918273231821E-2</v>
      </c>
      <c r="F274" s="2">
        <v>4</v>
      </c>
      <c r="G274" s="4">
        <v>-9.1799040477200999E-2</v>
      </c>
      <c r="H274" s="4">
        <v>-0.25694023777332592</v>
      </c>
      <c r="I274" s="4">
        <v>6.7908094984599376E-2</v>
      </c>
      <c r="J274" t="s">
        <v>8323</v>
      </c>
    </row>
    <row r="275" spans="1:10" x14ac:dyDescent="0.25">
      <c r="A275" t="s">
        <v>5933</v>
      </c>
      <c r="B275" s="3">
        <v>74.07330322265625</v>
      </c>
      <c r="C275" s="3">
        <v>21.090000152587891</v>
      </c>
      <c r="D275" s="4">
        <v>-9.7985611642863457E-3</v>
      </c>
      <c r="E275" s="4">
        <v>-0.11386551140105659</v>
      </c>
      <c r="F275" s="2">
        <v>4</v>
      </c>
      <c r="G275" s="4">
        <v>-0.16342517995653821</v>
      </c>
      <c r="H275" s="4">
        <v>-0.24336918878339839</v>
      </c>
      <c r="I275" s="4">
        <v>8.7412088889944117E-2</v>
      </c>
      <c r="J275" t="s">
        <v>8324</v>
      </c>
    </row>
    <row r="276" spans="1:10" x14ac:dyDescent="0.25">
      <c r="A276" t="s">
        <v>5954</v>
      </c>
      <c r="B276" s="3">
        <v>74.806297302246094</v>
      </c>
      <c r="C276" s="3">
        <v>23.79999923706055</v>
      </c>
      <c r="D276" s="4">
        <v>5.6390595721242942E-3</v>
      </c>
      <c r="E276" s="4">
        <v>-1.6778907412465789E-3</v>
      </c>
      <c r="F276" s="2">
        <v>4</v>
      </c>
      <c r="G276" s="4">
        <v>-0.1175852154786089</v>
      </c>
      <c r="H276" s="4">
        <v>-0.23588193114902581</v>
      </c>
      <c r="I276" s="4">
        <v>9.8172600282758093E-2</v>
      </c>
      <c r="J276" t="s">
        <v>8325</v>
      </c>
    </row>
    <row r="277" spans="1:10" x14ac:dyDescent="0.25">
      <c r="A277" t="s">
        <v>5974</v>
      </c>
      <c r="B277" s="3">
        <v>74.386825561523438</v>
      </c>
      <c r="C277" s="3">
        <v>23.840000152587891</v>
      </c>
      <c r="D277" s="4">
        <v>7.7977561109254356E-2</v>
      </c>
      <c r="E277" s="4">
        <v>-0.28963053703683278</v>
      </c>
      <c r="F277" s="2">
        <v>4</v>
      </c>
      <c r="G277" s="4">
        <v>-0.12711940352089399</v>
      </c>
      <c r="H277" s="4">
        <v>-0.24016667652498661</v>
      </c>
      <c r="I277" s="4">
        <v>9.2014664535807311E-2</v>
      </c>
      <c r="J277" t="s">
        <v>8326</v>
      </c>
    </row>
    <row r="278" spans="1:10" x14ac:dyDescent="0.25">
      <c r="A278" t="s">
        <v>5995</v>
      </c>
      <c r="B278" s="3">
        <v>69.005912780761719</v>
      </c>
      <c r="C278" s="3">
        <v>33.560001373291023</v>
      </c>
      <c r="D278" s="4">
        <v>1.302170280066739E-2</v>
      </c>
      <c r="E278" s="4">
        <v>5.104920302337157E-2</v>
      </c>
      <c r="F278" s="2">
        <v>5</v>
      </c>
      <c r="G278" s="4">
        <v>-0.25071039560550079</v>
      </c>
      <c r="H278" s="4">
        <v>-0.29513066793975368</v>
      </c>
      <c r="I278" s="4">
        <v>1.302170280066739E-2</v>
      </c>
      <c r="J278" t="s">
        <v>8315</v>
      </c>
    </row>
    <row r="279" spans="1:10" x14ac:dyDescent="0.25">
      <c r="A279" t="s">
        <v>8282</v>
      </c>
      <c r="B279" s="3">
        <v>68.118888854980469</v>
      </c>
      <c r="C279" s="3">
        <v>31.930000305175781</v>
      </c>
      <c r="D279" s="4">
        <v>-8.1630425860755529E-2</v>
      </c>
      <c r="E279" s="4">
        <v>0.28130016883709219</v>
      </c>
      <c r="F279" s="2">
        <v>5</v>
      </c>
      <c r="G279" s="4">
        <v>-0.26380206375026549</v>
      </c>
      <c r="H279" s="4">
        <v>-0.30419128226817099</v>
      </c>
      <c r="I279" s="4">
        <v>0</v>
      </c>
      <c r="J279" t="s">
        <v>8316</v>
      </c>
    </row>
    <row r="280" spans="1:10" x14ac:dyDescent="0.25">
      <c r="A280" t="s">
        <v>6033</v>
      </c>
      <c r="B280" s="3">
        <v>74.173721313476563</v>
      </c>
      <c r="C280" s="3">
        <v>24.920000076293949</v>
      </c>
      <c r="D280" s="4">
        <v>-5.9332293274825809E-2</v>
      </c>
      <c r="E280" s="4">
        <v>0.15263640652002669</v>
      </c>
      <c r="F280" s="2">
        <v>5</v>
      </c>
      <c r="G280" s="4">
        <v>-0.24234345591861969</v>
      </c>
      <c r="H280" s="4">
        <v>-0.24234345591861969</v>
      </c>
      <c r="I280" s="4">
        <v>0</v>
      </c>
      <c r="J280" t="s">
        <v>8317</v>
      </c>
    </row>
    <row r="281" spans="1:10" x14ac:dyDescent="0.25">
      <c r="A281" t="s">
        <v>6056</v>
      </c>
      <c r="B281" s="3">
        <v>78.852203369140625</v>
      </c>
      <c r="C281" s="3">
        <v>21.620000839233398</v>
      </c>
      <c r="D281" s="4">
        <v>-1.019567837926438E-2</v>
      </c>
      <c r="E281" s="4">
        <v>0.13431277256147811</v>
      </c>
      <c r="F281" s="2">
        <v>4</v>
      </c>
      <c r="G281" s="4">
        <v>-0.14192607007929159</v>
      </c>
      <c r="H281" s="4">
        <v>-0.19455452901739981</v>
      </c>
      <c r="I281" s="4">
        <v>4.2892498779797623E-2</v>
      </c>
      <c r="J281" t="s">
        <v>8318</v>
      </c>
    </row>
    <row r="282" spans="1:10" x14ac:dyDescent="0.25">
      <c r="A282" t="s">
        <v>8283</v>
      </c>
      <c r="B282" s="3">
        <v>79.664436340332031</v>
      </c>
      <c r="C282" s="3">
        <v>19.059999465942379</v>
      </c>
      <c r="D282" s="4">
        <v>-2.382973925731691E-2</v>
      </c>
      <c r="E282" s="4">
        <v>-0.15812720937364161</v>
      </c>
      <c r="F282" s="2">
        <v>3</v>
      </c>
      <c r="G282" s="4">
        <v>-0.14670024913910251</v>
      </c>
      <c r="H282" s="4">
        <v>-0.18625787603782201</v>
      </c>
      <c r="I282" s="4">
        <v>5.3635022599349602E-2</v>
      </c>
      <c r="J282" t="s">
        <v>8319</v>
      </c>
    </row>
    <row r="283" spans="1:10" x14ac:dyDescent="0.25">
      <c r="A283" t="s">
        <v>6098</v>
      </c>
      <c r="B283" s="3">
        <v>81.609161376953125</v>
      </c>
      <c r="C283" s="3">
        <v>22.639999389648441</v>
      </c>
      <c r="D283" s="4">
        <v>-5.6056646403227486E-3</v>
      </c>
      <c r="E283" s="4">
        <v>-0.1114599765938077</v>
      </c>
      <c r="F283" s="2">
        <v>4</v>
      </c>
      <c r="G283" s="4">
        <v>-0.1086650761532396</v>
      </c>
      <c r="H283" s="4">
        <v>-0.16639324440894929</v>
      </c>
      <c r="I283" s="4">
        <v>7.9355789632159279E-2</v>
      </c>
      <c r="J283" t="s">
        <v>8320</v>
      </c>
    </row>
    <row r="284" spans="1:10" x14ac:dyDescent="0.25">
      <c r="A284" t="s">
        <v>6120</v>
      </c>
      <c r="B284" s="3">
        <v>82.0692138671875</v>
      </c>
      <c r="C284" s="3">
        <v>25.479999542236332</v>
      </c>
      <c r="D284" s="4">
        <v>8.5440404526993863E-2</v>
      </c>
      <c r="E284" s="4">
        <v>-0.1103351925543075</v>
      </c>
      <c r="F284" s="2">
        <v>5</v>
      </c>
      <c r="G284" s="4">
        <v>-0.1177335782392934</v>
      </c>
      <c r="H284" s="4">
        <v>-0.16169398200611121</v>
      </c>
      <c r="I284" s="4">
        <v>8.5440404526993863E-2</v>
      </c>
      <c r="J284" t="s">
        <v>8321</v>
      </c>
    </row>
    <row r="285" spans="1:10" x14ac:dyDescent="0.25">
      <c r="A285" t="s">
        <v>8284</v>
      </c>
      <c r="B285" s="3">
        <v>75.609138488769531</v>
      </c>
      <c r="C285" s="3">
        <v>28.639999389648441</v>
      </c>
      <c r="D285" s="4">
        <v>-5.603734686459616E-2</v>
      </c>
      <c r="E285" s="4">
        <v>1.022924177342377E-2</v>
      </c>
      <c r="F285" s="2">
        <v>5</v>
      </c>
      <c r="G285" s="4">
        <v>-0.2157275951840989</v>
      </c>
      <c r="H285" s="4">
        <v>-0.227681211702083</v>
      </c>
      <c r="I285" s="4">
        <v>0</v>
      </c>
      <c r="J285" t="s">
        <v>8322</v>
      </c>
    </row>
    <row r="286" spans="1:10" x14ac:dyDescent="0.25">
      <c r="A286" t="s">
        <v>6162</v>
      </c>
      <c r="B286" s="3">
        <v>80.09759521484375</v>
      </c>
      <c r="C286" s="3">
        <v>28.35000038146973</v>
      </c>
      <c r="D286" s="4">
        <v>-9.5387563568559264E-2</v>
      </c>
      <c r="E286" s="4">
        <v>0.2874659306137417</v>
      </c>
      <c r="F286" s="2">
        <v>5</v>
      </c>
      <c r="G286" s="4">
        <v>-8.8651222643178706E-2</v>
      </c>
      <c r="H286" s="4">
        <v>-0.18183332176052289</v>
      </c>
      <c r="I286" s="4">
        <v>0</v>
      </c>
      <c r="J286" t="s">
        <v>8323</v>
      </c>
    </row>
    <row r="287" spans="1:10" x14ac:dyDescent="0.25">
      <c r="A287" t="s">
        <v>6181</v>
      </c>
      <c r="B287" s="3">
        <v>88.543548583984375</v>
      </c>
      <c r="C287" s="3">
        <v>22.020000457763668</v>
      </c>
      <c r="D287" s="4">
        <v>4.4459345833040453E-2</v>
      </c>
      <c r="E287" s="4">
        <v>-0.17988826275918551</v>
      </c>
      <c r="F287" s="2">
        <v>4</v>
      </c>
      <c r="G287" s="4">
        <v>-7.8924388597787498E-3</v>
      </c>
      <c r="H287" s="4">
        <v>-9.5561098555066448E-2</v>
      </c>
      <c r="I287" s="4">
        <v>0.1326300610076967</v>
      </c>
      <c r="J287" t="s">
        <v>8324</v>
      </c>
    </row>
    <row r="288" spans="1:10" x14ac:dyDescent="0.25">
      <c r="A288" t="s">
        <v>8285</v>
      </c>
      <c r="B288" s="3">
        <v>84.774528503417969</v>
      </c>
      <c r="C288" s="3">
        <v>26.85000038146973</v>
      </c>
      <c r="D288" s="4">
        <v>-5.2265243514584281E-3</v>
      </c>
      <c r="E288" s="4">
        <v>-9.4435051368791267E-2</v>
      </c>
      <c r="F288" s="2">
        <v>5</v>
      </c>
      <c r="G288" s="4">
        <v>-9.741535725736139E-2</v>
      </c>
      <c r="H288" s="4">
        <v>-0.1340602149300788</v>
      </c>
      <c r="I288" s="4">
        <v>8.4417565438444919E-2</v>
      </c>
      <c r="J288" t="s">
        <v>8325</v>
      </c>
    </row>
    <row r="289" spans="1:10" x14ac:dyDescent="0.25">
      <c r="A289" t="s">
        <v>6222</v>
      </c>
      <c r="B289" s="3">
        <v>85.219932556152344</v>
      </c>
      <c r="C289" s="3">
        <v>29.64999961853027</v>
      </c>
      <c r="D289" s="4">
        <v>-7.4653069884072609E-2</v>
      </c>
      <c r="E289" s="4">
        <v>0.25476092558474611</v>
      </c>
      <c r="F289" s="2">
        <v>5</v>
      </c>
      <c r="G289" s="4">
        <v>-4.0856363909580702E-2</v>
      </c>
      <c r="H289" s="4">
        <v>-0.12951058078285349</v>
      </c>
      <c r="I289" s="4">
        <v>9.2325297777405835E-2</v>
      </c>
      <c r="J289" t="s">
        <v>8326</v>
      </c>
    </row>
    <row r="290" spans="1:10" x14ac:dyDescent="0.25">
      <c r="A290" t="s">
        <v>6243</v>
      </c>
      <c r="B290" s="3">
        <v>92.095115661621094</v>
      </c>
      <c r="C290" s="3">
        <v>23.629999160766602</v>
      </c>
      <c r="D290" s="4">
        <v>-4.6779207877687412E-3</v>
      </c>
      <c r="E290" s="4">
        <v>0.14876030682257779</v>
      </c>
      <c r="F290" s="2">
        <v>4</v>
      </c>
      <c r="G290" s="4">
        <v>5.3783035993171913E-2</v>
      </c>
      <c r="H290" s="4">
        <v>-5.9283182462072197E-2</v>
      </c>
      <c r="I290" s="4">
        <v>0.25767728521292721</v>
      </c>
      <c r="J290" t="s">
        <v>8315</v>
      </c>
    </row>
    <row r="291" spans="1:10" x14ac:dyDescent="0.25">
      <c r="A291" t="s">
        <v>8286</v>
      </c>
      <c r="B291" s="3">
        <v>92.5279541015625</v>
      </c>
      <c r="C291" s="3">
        <v>20.569999694824219</v>
      </c>
      <c r="D291" s="4">
        <v>-5.4861901302864613E-2</v>
      </c>
      <c r="E291" s="4">
        <v>0.22149640786452851</v>
      </c>
      <c r="F291" s="2">
        <v>4</v>
      </c>
      <c r="G291" s="4">
        <v>0.12657685194672211</v>
      </c>
      <c r="H291" s="4">
        <v>-5.4861901302864613E-2</v>
      </c>
      <c r="I291" s="4">
        <v>0.33394620075543718</v>
      </c>
      <c r="J291" t="s">
        <v>8316</v>
      </c>
    </row>
    <row r="292" spans="1:10" x14ac:dyDescent="0.25">
      <c r="A292" t="s">
        <v>6285</v>
      </c>
      <c r="B292" s="3">
        <v>97.898872375488281</v>
      </c>
      <c r="C292" s="3">
        <v>16.840000152587891</v>
      </c>
      <c r="D292" s="4">
        <v>6.5340809321212445E-2</v>
      </c>
      <c r="E292" s="4">
        <v>-0.18804241376903411</v>
      </c>
      <c r="F292" s="2">
        <v>3</v>
      </c>
      <c r="G292" s="4">
        <v>0.1653455972602329</v>
      </c>
      <c r="H292" s="4">
        <v>0</v>
      </c>
      <c r="I292" s="4">
        <v>0.52581342503576178</v>
      </c>
      <c r="J292" t="s">
        <v>8317</v>
      </c>
    </row>
    <row r="293" spans="1:10" x14ac:dyDescent="0.25">
      <c r="A293" t="s">
        <v>6308</v>
      </c>
      <c r="B293" s="3">
        <v>91.894416809082031</v>
      </c>
      <c r="C293" s="3">
        <v>20.739999771118161</v>
      </c>
      <c r="D293" s="4">
        <v>-1.5702783187854449E-2</v>
      </c>
      <c r="E293" s="4">
        <v>6.1412425760801748E-2</v>
      </c>
      <c r="F293" s="2">
        <v>4</v>
      </c>
      <c r="G293" s="4">
        <v>8.8206861472272191E-2</v>
      </c>
      <c r="H293" s="4">
        <v>-4.6804966958876933E-2</v>
      </c>
      <c r="I293" s="4">
        <v>0.52337659635674405</v>
      </c>
      <c r="J293" t="s">
        <v>8318</v>
      </c>
    </row>
    <row r="294" spans="1:10" x14ac:dyDescent="0.25">
      <c r="A294" t="s">
        <v>6328</v>
      </c>
      <c r="B294" s="3">
        <v>93.360435485839844</v>
      </c>
      <c r="C294" s="3">
        <v>19.54000091552734</v>
      </c>
      <c r="D294" s="4">
        <v>1.9682291179283329E-2</v>
      </c>
      <c r="E294" s="4">
        <v>-0.17378430314149601</v>
      </c>
      <c r="F294" s="2">
        <v>3</v>
      </c>
      <c r="G294" s="4">
        <v>7.1270060588297213E-2</v>
      </c>
      <c r="H294" s="4">
        <v>-3.1598366062390637E-2</v>
      </c>
      <c r="I294" s="4">
        <v>0.54767947154267183</v>
      </c>
      <c r="J294" t="s">
        <v>8319</v>
      </c>
    </row>
    <row r="295" spans="1:10" x14ac:dyDescent="0.25">
      <c r="A295" t="s">
        <v>6350</v>
      </c>
      <c r="B295" s="3">
        <v>91.558357238769531</v>
      </c>
      <c r="C295" s="3">
        <v>23.64999961853027</v>
      </c>
      <c r="D295" s="4">
        <v>-1.5722700182531191E-2</v>
      </c>
      <c r="E295" s="4">
        <v>-9.7328285120366065E-2</v>
      </c>
      <c r="F295" s="2">
        <v>4</v>
      </c>
      <c r="G295" s="4">
        <v>0.10877249422642191</v>
      </c>
      <c r="H295" s="4">
        <v>-5.029081870429164E-2</v>
      </c>
      <c r="I295" s="4">
        <v>0.51780558016041334</v>
      </c>
      <c r="J295" t="s">
        <v>8320</v>
      </c>
    </row>
    <row r="296" spans="1:10" x14ac:dyDescent="0.25">
      <c r="A296" t="s">
        <v>8287</v>
      </c>
      <c r="B296" s="3">
        <v>93.020896911621094</v>
      </c>
      <c r="C296" s="3">
        <v>26.20000076293945</v>
      </c>
      <c r="D296" s="4">
        <v>-3.5120304540367853E-2</v>
      </c>
      <c r="E296" s="4">
        <v>8.6686026531685556E-2</v>
      </c>
      <c r="F296" s="2">
        <v>5</v>
      </c>
      <c r="G296" s="4">
        <v>0.1007257199872453</v>
      </c>
      <c r="H296" s="4">
        <v>-3.5120304540367853E-2</v>
      </c>
      <c r="I296" s="4">
        <v>0.5420507822763827</v>
      </c>
      <c r="J296" t="s">
        <v>8321</v>
      </c>
    </row>
    <row r="297" spans="1:10" x14ac:dyDescent="0.25">
      <c r="A297" t="s">
        <v>6391</v>
      </c>
      <c r="B297" s="3">
        <v>96.406730651855469</v>
      </c>
      <c r="C297" s="3">
        <v>24.110000610351559</v>
      </c>
      <c r="D297" s="4">
        <v>9.6913782153781103E-2</v>
      </c>
      <c r="E297" s="4">
        <v>3.1664516240660801E-2</v>
      </c>
      <c r="F297" s="2">
        <v>4</v>
      </c>
      <c r="G297" s="4">
        <v>0.18411179782219489</v>
      </c>
      <c r="H297" s="4">
        <v>0</v>
      </c>
      <c r="I297" s="4">
        <v>0.59817932694894971</v>
      </c>
      <c r="J297" t="s">
        <v>8322</v>
      </c>
    </row>
    <row r="298" spans="1:10" x14ac:dyDescent="0.25">
      <c r="A298" t="s">
        <v>6413</v>
      </c>
      <c r="B298" s="3">
        <v>87.889068603515625</v>
      </c>
      <c r="C298" s="3">
        <v>23.370000839233398</v>
      </c>
      <c r="D298" s="4">
        <v>-1.522571776741222E-2</v>
      </c>
      <c r="E298" s="4">
        <v>-6.3326648312290845E-2</v>
      </c>
      <c r="F298" s="2">
        <v>4</v>
      </c>
      <c r="G298" s="4">
        <v>0.1242580936304967</v>
      </c>
      <c r="H298" s="4">
        <v>-6.4255207467310727E-2</v>
      </c>
      <c r="I298" s="4">
        <v>0.45697807152257458</v>
      </c>
      <c r="J298" t="s">
        <v>8323</v>
      </c>
    </row>
    <row r="299" spans="1:10" x14ac:dyDescent="0.25">
      <c r="A299" t="s">
        <v>6433</v>
      </c>
      <c r="B299" s="3">
        <v>89.247932434082031</v>
      </c>
      <c r="C299" s="3">
        <v>24.95000076293945</v>
      </c>
      <c r="D299" s="4">
        <v>-4.9787540743594039E-2</v>
      </c>
      <c r="E299" s="4">
        <v>1.2581224877028729E-2</v>
      </c>
      <c r="F299" s="2">
        <v>5</v>
      </c>
      <c r="G299" s="4">
        <v>0.105029682917763</v>
      </c>
      <c r="H299" s="4">
        <v>-4.9787540743594039E-2</v>
      </c>
      <c r="I299" s="4">
        <v>0.47950459085857822</v>
      </c>
      <c r="J299" t="s">
        <v>8324</v>
      </c>
    </row>
    <row r="300" spans="1:10" x14ac:dyDescent="0.25">
      <c r="A300" t="s">
        <v>6453</v>
      </c>
      <c r="B300" s="3">
        <v>93.924186706542969</v>
      </c>
      <c r="C300" s="3">
        <v>24.639999389648441</v>
      </c>
      <c r="D300" s="4">
        <v>5.7109331730459623E-2</v>
      </c>
      <c r="E300" s="4">
        <v>1.9023948662820759E-2</v>
      </c>
      <c r="F300" s="2">
        <v>5</v>
      </c>
      <c r="G300" s="4">
        <v>0.20389399680789139</v>
      </c>
      <c r="H300" s="4">
        <v>0</v>
      </c>
      <c r="I300" s="4">
        <v>0.55702503839654205</v>
      </c>
      <c r="J300" t="s">
        <v>8325</v>
      </c>
    </row>
    <row r="301" spans="1:10" x14ac:dyDescent="0.25">
      <c r="A301" t="s">
        <v>6475</v>
      </c>
      <c r="B301" s="3">
        <v>88.850021362304688</v>
      </c>
      <c r="C301" s="3">
        <v>24.180000305175781</v>
      </c>
      <c r="D301" s="4">
        <v>1.6651584468833969E-2</v>
      </c>
      <c r="E301" s="4">
        <v>8.9189165504071743E-2</v>
      </c>
      <c r="F301" s="2">
        <v>4</v>
      </c>
      <c r="G301" s="4">
        <v>0.21336134772477891</v>
      </c>
      <c r="H301" s="4">
        <v>0</v>
      </c>
      <c r="I301" s="4">
        <v>0.47290823348208821</v>
      </c>
      <c r="J301" t="s">
        <v>8326</v>
      </c>
    </row>
    <row r="302" spans="1:10" x14ac:dyDescent="0.25">
      <c r="A302" t="s">
        <v>8288</v>
      </c>
      <c r="B302" s="3">
        <v>87.394760131835938</v>
      </c>
      <c r="C302" s="3">
        <v>22.20000076293945</v>
      </c>
      <c r="D302" s="4">
        <v>6.4077496384414179E-2</v>
      </c>
      <c r="E302" s="4">
        <v>-0.1263281819657146</v>
      </c>
      <c r="F302" s="2">
        <v>4</v>
      </c>
      <c r="G302" s="4">
        <v>0.25994256952696038</v>
      </c>
      <c r="H302" s="4">
        <v>0</v>
      </c>
      <c r="I302" s="4">
        <v>0.46910950400490847</v>
      </c>
      <c r="J302" t="s">
        <v>8315</v>
      </c>
    </row>
    <row r="303" spans="1:10" x14ac:dyDescent="0.25">
      <c r="A303" t="s">
        <v>6517</v>
      </c>
      <c r="B303" s="3">
        <v>82.131950378417969</v>
      </c>
      <c r="C303" s="3">
        <v>25.409999847412109</v>
      </c>
      <c r="D303" s="4">
        <v>-2.233698463058598E-2</v>
      </c>
      <c r="E303" s="4">
        <v>3.9263765010911333E-2</v>
      </c>
      <c r="F303" s="2">
        <v>5</v>
      </c>
      <c r="G303" s="4">
        <v>0.28007636319964407</v>
      </c>
      <c r="H303" s="4">
        <v>-5.7571882561882837E-2</v>
      </c>
      <c r="I303" s="4">
        <v>0.43406738953072899</v>
      </c>
      <c r="J303" t="s">
        <v>8316</v>
      </c>
    </row>
    <row r="304" spans="1:10" x14ac:dyDescent="0.25">
      <c r="A304" t="s">
        <v>6538</v>
      </c>
      <c r="B304" s="3">
        <v>84.008445739746094</v>
      </c>
      <c r="C304" s="3">
        <v>24.45000076293945</v>
      </c>
      <c r="D304" s="4">
        <v>-5.1782224643514008E-3</v>
      </c>
      <c r="E304" s="4">
        <v>-7.7109834178326056E-3</v>
      </c>
      <c r="F304" s="2">
        <v>5</v>
      </c>
      <c r="G304" s="4">
        <v>0.3926471768368256</v>
      </c>
      <c r="H304" s="4">
        <v>-3.6039921094880738E-2</v>
      </c>
      <c r="I304" s="4">
        <v>0.46683199321891161</v>
      </c>
      <c r="J304" t="s">
        <v>8317</v>
      </c>
    </row>
    <row r="305" spans="1:10" x14ac:dyDescent="0.25">
      <c r="A305" t="s">
        <v>8289</v>
      </c>
      <c r="B305" s="3">
        <v>84.445724487304688</v>
      </c>
      <c r="C305" s="3">
        <v>24.639999389648441</v>
      </c>
      <c r="D305" s="4">
        <v>-3.1022339204293758E-2</v>
      </c>
      <c r="E305" s="4">
        <v>0.1683261835645333</v>
      </c>
      <c r="F305" s="2">
        <v>5</v>
      </c>
      <c r="G305" s="4">
        <v>0.2022592563949048</v>
      </c>
      <c r="H305" s="4">
        <v>-3.1022339204293758E-2</v>
      </c>
      <c r="I305" s="4">
        <v>0.50750721834166668</v>
      </c>
      <c r="J305" t="s">
        <v>8318</v>
      </c>
    </row>
    <row r="306" spans="1:10" x14ac:dyDescent="0.25">
      <c r="A306" t="s">
        <v>6581</v>
      </c>
      <c r="B306" s="3">
        <v>87.149299621582031</v>
      </c>
      <c r="C306" s="3">
        <v>21.090000152587891</v>
      </c>
      <c r="D306" s="4">
        <v>5.5378768532456053E-2</v>
      </c>
      <c r="E306" s="4">
        <v>-0.16935798898891141</v>
      </c>
      <c r="F306" s="2">
        <v>4</v>
      </c>
      <c r="G306" s="4">
        <v>0.22398372398233099</v>
      </c>
      <c r="H306" s="4">
        <v>0</v>
      </c>
      <c r="I306" s="4">
        <v>0.55577086999480474</v>
      </c>
      <c r="J306" t="s">
        <v>8319</v>
      </c>
    </row>
    <row r="307" spans="1:10" x14ac:dyDescent="0.25">
      <c r="A307" t="s">
        <v>8290</v>
      </c>
      <c r="B307" s="3">
        <v>82.576324462890625</v>
      </c>
      <c r="C307" s="3">
        <v>25.389999389648441</v>
      </c>
      <c r="D307" s="4">
        <v>-2.2865966507786939E-2</v>
      </c>
      <c r="E307" s="4">
        <v>1.276424805423049E-2</v>
      </c>
      <c r="F307" s="2">
        <v>5</v>
      </c>
      <c r="G307" s="4">
        <v>0.20913205240377611</v>
      </c>
      <c r="H307" s="4">
        <v>-2.2865966507786939E-2</v>
      </c>
      <c r="I307" s="4">
        <v>0.50856321555115325</v>
      </c>
      <c r="J307" t="s">
        <v>8320</v>
      </c>
    </row>
    <row r="308" spans="1:10" x14ac:dyDescent="0.25">
      <c r="A308" t="s">
        <v>6623</v>
      </c>
      <c r="B308" s="3">
        <v>84.508697509765625</v>
      </c>
      <c r="C308" s="3">
        <v>25.069999694824219</v>
      </c>
      <c r="D308" s="4">
        <v>3.7974683544303778E-2</v>
      </c>
      <c r="E308" s="4">
        <v>7.7815969395172768E-2</v>
      </c>
      <c r="F308" s="2">
        <v>5</v>
      </c>
      <c r="G308" s="4">
        <v>0.21172769851875001</v>
      </c>
      <c r="H308" s="4">
        <v>0</v>
      </c>
      <c r="I308" s="4">
        <v>0.60732168725241853</v>
      </c>
      <c r="J308" t="s">
        <v>8321</v>
      </c>
    </row>
    <row r="309" spans="1:10" x14ac:dyDescent="0.25">
      <c r="A309" t="s">
        <v>6644</v>
      </c>
      <c r="B309" s="3">
        <v>81.416915893554688</v>
      </c>
      <c r="C309" s="3">
        <v>23.260000228881839</v>
      </c>
      <c r="D309" s="4">
        <v>4.1467705895120499E-2</v>
      </c>
      <c r="E309" s="4">
        <v>-0.16571015319061189</v>
      </c>
      <c r="F309" s="2">
        <v>4</v>
      </c>
      <c r="G309" s="4">
        <v>0.1823282036407341</v>
      </c>
      <c r="H309" s="4">
        <v>0</v>
      </c>
      <c r="I309" s="4">
        <v>0.64639525632304862</v>
      </c>
      <c r="J309" t="s">
        <v>8322</v>
      </c>
    </row>
    <row r="310" spans="1:10" x14ac:dyDescent="0.25">
      <c r="A310" t="s">
        <v>8291</v>
      </c>
      <c r="B310" s="3">
        <v>78.1751708984375</v>
      </c>
      <c r="C310" s="3">
        <v>27.879999160766602</v>
      </c>
      <c r="D310" s="4">
        <v>-3.2068508996032967E-2</v>
      </c>
      <c r="E310" s="4">
        <v>6.2095206124441971E-2</v>
      </c>
      <c r="F310" s="2">
        <v>5</v>
      </c>
      <c r="G310" s="4">
        <v>0.19063317417672729</v>
      </c>
      <c r="H310" s="4">
        <v>-3.2068508996032967E-2</v>
      </c>
      <c r="I310" s="4">
        <v>0.67980745105024276</v>
      </c>
      <c r="J310" t="s">
        <v>8323</v>
      </c>
    </row>
    <row r="311" spans="1:10" x14ac:dyDescent="0.25">
      <c r="A311" t="s">
        <v>8292</v>
      </c>
      <c r="B311" s="3">
        <v>80.765190124511719</v>
      </c>
      <c r="C311" s="3">
        <v>26.25</v>
      </c>
      <c r="D311" s="4">
        <v>3.5225653278658793E-2</v>
      </c>
      <c r="E311" s="4">
        <v>7.4938571580208668E-2</v>
      </c>
      <c r="F311" s="2">
        <v>5</v>
      </c>
      <c r="G311" s="4">
        <v>0.3153182715719276</v>
      </c>
      <c r="H311" s="4">
        <v>0</v>
      </c>
      <c r="I311" s="4">
        <v>0.73546110097926154</v>
      </c>
      <c r="J311" t="s">
        <v>8324</v>
      </c>
    </row>
    <row r="312" spans="1:10" x14ac:dyDescent="0.25">
      <c r="A312" t="s">
        <v>6705</v>
      </c>
      <c r="B312" s="3">
        <v>78.016990661621094</v>
      </c>
      <c r="C312" s="3">
        <v>24.420000076293949</v>
      </c>
      <c r="D312" s="4">
        <v>6.542237675564011E-2</v>
      </c>
      <c r="E312" s="4">
        <v>-6.1130339815312018E-2</v>
      </c>
      <c r="F312" s="2">
        <v>5</v>
      </c>
      <c r="G312" s="4">
        <v>0.28692451529419882</v>
      </c>
      <c r="H312" s="4">
        <v>0</v>
      </c>
      <c r="I312" s="4">
        <v>0.67640851584665618</v>
      </c>
      <c r="J312" t="s">
        <v>8325</v>
      </c>
    </row>
    <row r="313" spans="1:10" x14ac:dyDescent="0.25">
      <c r="A313" t="s">
        <v>6727</v>
      </c>
      <c r="B313" s="3">
        <v>73.226348876953125</v>
      </c>
      <c r="C313" s="3">
        <v>26.010000228881839</v>
      </c>
      <c r="D313" s="4">
        <v>5.568107312073689E-2</v>
      </c>
      <c r="E313" s="4">
        <v>-7.2727239346352612E-2</v>
      </c>
      <c r="F313" s="2">
        <v>5</v>
      </c>
      <c r="G313" s="4">
        <v>0.2309379294185272</v>
      </c>
      <c r="H313" s="4">
        <v>0</v>
      </c>
      <c r="I313" s="4">
        <v>0.61224699255098369</v>
      </c>
      <c r="J313" t="s">
        <v>8326</v>
      </c>
    </row>
    <row r="314" spans="1:10" x14ac:dyDescent="0.25">
      <c r="A314" t="s">
        <v>8293</v>
      </c>
      <c r="B314" s="3">
        <v>69.364082336425781</v>
      </c>
      <c r="C314" s="3">
        <v>28.04999923706055</v>
      </c>
      <c r="D314" s="4">
        <v>8.1081379959832667E-2</v>
      </c>
      <c r="E314" s="4">
        <v>-0.31501834641120829</v>
      </c>
      <c r="F314" s="2">
        <v>5</v>
      </c>
      <c r="G314" s="4">
        <v>0.2111336456163275</v>
      </c>
      <c r="H314" s="4">
        <v>-2.5803900003686039E-2</v>
      </c>
      <c r="I314" s="4">
        <v>0.52721028500109601</v>
      </c>
      <c r="J314" t="s">
        <v>8315</v>
      </c>
    </row>
    <row r="315" spans="1:10" x14ac:dyDescent="0.25">
      <c r="A315" t="s">
        <v>6769</v>
      </c>
      <c r="B315" s="3">
        <v>64.161758422851563</v>
      </c>
      <c r="C315" s="3">
        <v>40.950000762939453</v>
      </c>
      <c r="D315" s="4">
        <v>6.3639386988386226E-2</v>
      </c>
      <c r="E315" s="4">
        <v>-7.5203209307999397E-2</v>
      </c>
      <c r="F315" s="2">
        <v>5</v>
      </c>
      <c r="G315" s="4">
        <v>9.2846914937813496E-2</v>
      </c>
      <c r="H315" s="4">
        <v>-9.8868856632689406E-2</v>
      </c>
      <c r="I315" s="4">
        <v>0.47972788579409792</v>
      </c>
      <c r="J315" t="s">
        <v>8316</v>
      </c>
    </row>
    <row r="316" spans="1:10" x14ac:dyDescent="0.25">
      <c r="A316" t="s">
        <v>6790</v>
      </c>
      <c r="B316" s="3">
        <v>60.322849273681641</v>
      </c>
      <c r="C316" s="3">
        <v>44.279998779296882</v>
      </c>
      <c r="D316" s="4">
        <v>-0.14117968255099281</v>
      </c>
      <c r="E316" s="4">
        <v>0.78548387667391006</v>
      </c>
      <c r="F316" s="2">
        <v>5</v>
      </c>
      <c r="G316" s="4">
        <v>7.6870750569292046E-2</v>
      </c>
      <c r="H316" s="4">
        <v>-0.15278509390405839</v>
      </c>
      <c r="I316" s="4">
        <v>0.43617183304511409</v>
      </c>
      <c r="J316" t="s">
        <v>8317</v>
      </c>
    </row>
    <row r="317" spans="1:10" x14ac:dyDescent="0.25">
      <c r="A317" t="s">
        <v>6811</v>
      </c>
      <c r="B317" s="3">
        <v>70.23919677734375</v>
      </c>
      <c r="C317" s="3">
        <v>24.79999923706055</v>
      </c>
      <c r="D317" s="4">
        <v>-1.351320074440898E-2</v>
      </c>
      <c r="E317" s="4">
        <v>0.25824456565285908</v>
      </c>
      <c r="F317" s="2">
        <v>5</v>
      </c>
      <c r="G317" s="4">
        <v>0.18893974104016559</v>
      </c>
      <c r="H317" s="4">
        <v>-1.351320074440898E-2</v>
      </c>
      <c r="I317" s="4">
        <v>0.76569483107463743</v>
      </c>
      <c r="J317" t="s">
        <v>8318</v>
      </c>
    </row>
    <row r="318" spans="1:10" x14ac:dyDescent="0.25">
      <c r="A318" t="s">
        <v>6833</v>
      </c>
      <c r="B318" s="3">
        <v>71.20135498046875</v>
      </c>
      <c r="C318" s="3">
        <v>19.70999908447266</v>
      </c>
      <c r="D318" s="4">
        <v>4.2572929243820168E-2</v>
      </c>
      <c r="E318" s="4">
        <v>-7.5515977176229376E-2</v>
      </c>
      <c r="F318" s="2">
        <v>4</v>
      </c>
      <c r="G318" s="4">
        <v>0.30075715672238879</v>
      </c>
      <c r="H318" s="4">
        <v>0</v>
      </c>
      <c r="I318" s="4">
        <v>0.82435331272217338</v>
      </c>
      <c r="J318" t="s">
        <v>8319</v>
      </c>
    </row>
    <row r="319" spans="1:10" x14ac:dyDescent="0.25">
      <c r="A319" t="s">
        <v>8294</v>
      </c>
      <c r="B319" s="3">
        <v>68.29388427734375</v>
      </c>
      <c r="C319" s="3">
        <v>21.319999694824219</v>
      </c>
      <c r="D319" s="4">
        <v>-2.0768350988621401E-2</v>
      </c>
      <c r="E319" s="4">
        <v>6.6099805302752834E-3</v>
      </c>
      <c r="F319" s="2">
        <v>4</v>
      </c>
      <c r="G319" s="4">
        <v>0.298922413198911</v>
      </c>
      <c r="H319" s="4">
        <v>-2.0768350988621401E-2</v>
      </c>
      <c r="I319" s="4">
        <v>0.74985678368359299</v>
      </c>
      <c r="J319" t="s">
        <v>8320</v>
      </c>
    </row>
    <row r="320" spans="1:10" x14ac:dyDescent="0.25">
      <c r="A320" t="s">
        <v>6875</v>
      </c>
      <c r="B320" s="3">
        <v>69.742317199707031</v>
      </c>
      <c r="C320" s="3">
        <v>21.180000305175781</v>
      </c>
      <c r="D320" s="4">
        <v>1.279086425084852E-2</v>
      </c>
      <c r="E320" s="4">
        <v>-0.12551606500263221</v>
      </c>
      <c r="F320" s="2">
        <v>4</v>
      </c>
      <c r="G320" s="4">
        <v>0.41031404766911522</v>
      </c>
      <c r="H320" s="4">
        <v>0</v>
      </c>
      <c r="I320" s="4">
        <v>0.78696918696431939</v>
      </c>
      <c r="J320" t="s">
        <v>8321</v>
      </c>
    </row>
    <row r="321" spans="1:10" x14ac:dyDescent="0.25">
      <c r="A321" t="s">
        <v>6896</v>
      </c>
      <c r="B321" s="3">
        <v>68.861518859863281</v>
      </c>
      <c r="C321" s="3">
        <v>24.219999313354489</v>
      </c>
      <c r="D321" s="4">
        <v>4.8783236883058967E-2</v>
      </c>
      <c r="E321" s="4">
        <v>0.30566039404282042</v>
      </c>
      <c r="F321" s="2">
        <v>4</v>
      </c>
      <c r="G321" s="4">
        <v>0.47967815282060561</v>
      </c>
      <c r="H321" s="4">
        <v>0</v>
      </c>
      <c r="I321" s="4">
        <v>0.76440097362659687</v>
      </c>
      <c r="J321" t="s">
        <v>8322</v>
      </c>
    </row>
    <row r="322" spans="1:10" x14ac:dyDescent="0.25">
      <c r="A322" t="s">
        <v>8295</v>
      </c>
      <c r="B322" s="3">
        <v>65.658485412597656</v>
      </c>
      <c r="C322" s="3">
        <v>18.54999923706055</v>
      </c>
      <c r="D322" s="4">
        <v>6.9294895657260547E-2</v>
      </c>
      <c r="E322" s="4">
        <v>-0.13600373403261759</v>
      </c>
      <c r="F322" s="2">
        <v>3</v>
      </c>
      <c r="G322" s="4">
        <v>0.34860062135058789</v>
      </c>
      <c r="H322" s="4">
        <v>0</v>
      </c>
      <c r="I322" s="4">
        <v>0.682331402311811</v>
      </c>
      <c r="J322" t="s">
        <v>8323</v>
      </c>
    </row>
    <row r="323" spans="1:10" x14ac:dyDescent="0.25">
      <c r="A323" t="s">
        <v>8296</v>
      </c>
      <c r="B323" s="3">
        <v>61.403533935546882</v>
      </c>
      <c r="C323" s="3">
        <v>21.469999313354489</v>
      </c>
      <c r="D323" s="4">
        <v>1.287825225265582E-2</v>
      </c>
      <c r="E323" s="4">
        <v>-0.1057892915999207</v>
      </c>
      <c r="F323" s="2">
        <v>4</v>
      </c>
      <c r="G323" s="4">
        <v>0.27327076101267972</v>
      </c>
      <c r="H323" s="4">
        <v>0</v>
      </c>
      <c r="I323" s="4">
        <v>0.59411134498596585</v>
      </c>
      <c r="J323" t="s">
        <v>8324</v>
      </c>
    </row>
    <row r="324" spans="1:10" x14ac:dyDescent="0.25">
      <c r="A324" t="s">
        <v>6957</v>
      </c>
      <c r="B324" s="3">
        <v>60.622817993164063</v>
      </c>
      <c r="C324" s="3">
        <v>24.010000228881839</v>
      </c>
      <c r="D324" s="4">
        <v>1.9072058084109059E-2</v>
      </c>
      <c r="E324" s="4">
        <v>-0.1246810075918455</v>
      </c>
      <c r="F324" s="2">
        <v>4</v>
      </c>
      <c r="G324" s="4">
        <v>0.33475118571979312</v>
      </c>
      <c r="H324" s="4">
        <v>0</v>
      </c>
      <c r="I324" s="4">
        <v>0.57886376786713467</v>
      </c>
      <c r="J324" t="s">
        <v>8325</v>
      </c>
    </row>
    <row r="325" spans="1:10" x14ac:dyDescent="0.25">
      <c r="A325" t="s">
        <v>8297</v>
      </c>
      <c r="B325" s="3">
        <v>59.488254547119141</v>
      </c>
      <c r="C325" s="3">
        <v>27.430000305175781</v>
      </c>
      <c r="D325" s="4">
        <v>3.8696457506065103E-2</v>
      </c>
      <c r="E325" s="4">
        <v>-0.21829580547457431</v>
      </c>
      <c r="F325" s="2">
        <v>5</v>
      </c>
      <c r="G325" s="4">
        <v>0.2786023577888499</v>
      </c>
      <c r="H325" s="4">
        <v>0</v>
      </c>
      <c r="I325" s="4">
        <v>0.6044366622343873</v>
      </c>
      <c r="J325" t="s">
        <v>8326</v>
      </c>
    </row>
    <row r="326" spans="1:10" x14ac:dyDescent="0.25">
      <c r="A326" t="s">
        <v>6998</v>
      </c>
      <c r="B326" s="3">
        <v>57.272029876708977</v>
      </c>
      <c r="C326" s="3">
        <v>35.090000152587891</v>
      </c>
      <c r="D326" s="4">
        <v>-2.4503649814309299E-2</v>
      </c>
      <c r="E326" s="4">
        <v>0.53164558648181837</v>
      </c>
      <c r="F326" s="2">
        <v>5</v>
      </c>
      <c r="G326" s="4">
        <v>0.32083380767220171</v>
      </c>
      <c r="H326" s="4">
        <v>-3.055565133650584E-2</v>
      </c>
      <c r="I326" s="4">
        <v>0.568965528052088</v>
      </c>
      <c r="J326" t="s">
        <v>8315</v>
      </c>
    </row>
    <row r="327" spans="1:10" x14ac:dyDescent="0.25">
      <c r="A327" t="s">
        <v>7021</v>
      </c>
      <c r="B327" s="3">
        <v>58.710655212402337</v>
      </c>
      <c r="C327" s="3">
        <v>22.909999847412109</v>
      </c>
      <c r="D327" s="4">
        <v>4.8090203069679038E-2</v>
      </c>
      <c r="E327" s="4">
        <v>-7.4717300661078068E-2</v>
      </c>
      <c r="F327" s="2">
        <v>4</v>
      </c>
      <c r="G327" s="4">
        <v>0.39778857151005043</v>
      </c>
      <c r="H327" s="4">
        <v>-6.2040227224269273E-3</v>
      </c>
      <c r="I327" s="4">
        <v>0.67991799637310124</v>
      </c>
      <c r="J327" t="s">
        <v>8316</v>
      </c>
    </row>
    <row r="328" spans="1:10" x14ac:dyDescent="0.25">
      <c r="A328" t="s">
        <v>8298</v>
      </c>
      <c r="B328" s="3">
        <v>56.016796112060547</v>
      </c>
      <c r="C328" s="3">
        <v>24.760000228881839</v>
      </c>
      <c r="D328" s="4">
        <v>-5.180300858942033E-2</v>
      </c>
      <c r="E328" s="4">
        <v>0.1527002214406947</v>
      </c>
      <c r="F328" s="2">
        <v>5</v>
      </c>
      <c r="G328" s="4">
        <v>0.40816768822064531</v>
      </c>
      <c r="H328" s="4">
        <v>-5.180300858942033E-2</v>
      </c>
      <c r="I328" s="4">
        <v>0.60283722856382527</v>
      </c>
      <c r="J328" t="s">
        <v>8317</v>
      </c>
    </row>
    <row r="329" spans="1:10" x14ac:dyDescent="0.25">
      <c r="A329" t="s">
        <v>7063</v>
      </c>
      <c r="B329" s="3">
        <v>59.077171325683587</v>
      </c>
      <c r="C329" s="3">
        <v>21.479999542236332</v>
      </c>
      <c r="D329" s="4">
        <v>7.9263918809930001E-2</v>
      </c>
      <c r="E329" s="4">
        <v>-2.3223939997454308E-3</v>
      </c>
      <c r="F329" s="2">
        <v>4</v>
      </c>
      <c r="G329" s="4">
        <v>0.51370199687675533</v>
      </c>
      <c r="H329" s="4">
        <v>0</v>
      </c>
      <c r="I329" s="4">
        <v>0.75685958204221104</v>
      </c>
      <c r="J329" t="s">
        <v>8318</v>
      </c>
    </row>
    <row r="330" spans="1:10" x14ac:dyDescent="0.25">
      <c r="A330" t="s">
        <v>7085</v>
      </c>
      <c r="B330" s="3">
        <v>54.738391876220703</v>
      </c>
      <c r="C330" s="3">
        <v>21.530000686645511</v>
      </c>
      <c r="D330" s="4">
        <v>4.1102359645338593E-2</v>
      </c>
      <c r="E330" s="4">
        <v>0.12193851419831669</v>
      </c>
      <c r="F330" s="2">
        <v>4</v>
      </c>
      <c r="G330" s="4">
        <v>0.33950770504347338</v>
      </c>
      <c r="H330" s="4">
        <v>0</v>
      </c>
      <c r="I330" s="4">
        <v>0.63507887253456374</v>
      </c>
      <c r="J330" t="s">
        <v>8319</v>
      </c>
    </row>
    <row r="331" spans="1:10" x14ac:dyDescent="0.25">
      <c r="A331" t="s">
        <v>8299</v>
      </c>
      <c r="B331" s="3">
        <v>52.577339172363281</v>
      </c>
      <c r="C331" s="3">
        <v>19.190000534057621</v>
      </c>
      <c r="D331" s="4">
        <v>6.3207576133691656E-2</v>
      </c>
      <c r="E331" s="4">
        <v>-4.336983823762508E-2</v>
      </c>
      <c r="F331" s="2">
        <v>3</v>
      </c>
      <c r="G331" s="4">
        <v>0.29797508550936458</v>
      </c>
      <c r="H331" s="4">
        <v>0</v>
      </c>
      <c r="I331" s="4">
        <v>0.62104225933883539</v>
      </c>
      <c r="J331" t="s">
        <v>8320</v>
      </c>
    </row>
    <row r="332" spans="1:10" x14ac:dyDescent="0.25">
      <c r="A332" t="s">
        <v>7127</v>
      </c>
      <c r="B332" s="3">
        <v>49.451622009277337</v>
      </c>
      <c r="C332" s="3">
        <v>20.059999465942379</v>
      </c>
      <c r="D332" s="4">
        <v>6.2603409279717637E-2</v>
      </c>
      <c r="E332" s="4">
        <v>-9.3947605286681224E-2</v>
      </c>
      <c r="F332" s="2">
        <v>4</v>
      </c>
      <c r="G332" s="4">
        <v>0.248523406769243</v>
      </c>
      <c r="H332" s="4">
        <v>0</v>
      </c>
      <c r="I332" s="4">
        <v>0.55551446483887901</v>
      </c>
      <c r="J332" t="s">
        <v>8321</v>
      </c>
    </row>
    <row r="333" spans="1:10" x14ac:dyDescent="0.25">
      <c r="A333" t="s">
        <v>7149</v>
      </c>
      <c r="B333" s="3">
        <v>46.538173675537109</v>
      </c>
      <c r="C333" s="3">
        <v>22.139999389648441</v>
      </c>
      <c r="D333" s="4">
        <v>-4.4123397898101491E-2</v>
      </c>
      <c r="E333" s="4">
        <v>4.9289051629214597E-2</v>
      </c>
      <c r="F333" s="2">
        <v>4</v>
      </c>
      <c r="G333" s="4">
        <v>0.18773748026068551</v>
      </c>
      <c r="H333" s="4">
        <v>-4.4123397898101491E-2</v>
      </c>
      <c r="I333" s="4">
        <v>0.52194856075364227</v>
      </c>
      <c r="J333" t="s">
        <v>8322</v>
      </c>
    </row>
    <row r="334" spans="1:10" x14ac:dyDescent="0.25">
      <c r="A334" t="s">
        <v>7169</v>
      </c>
      <c r="B334" s="3">
        <v>48.686382293701172</v>
      </c>
      <c r="C334" s="3">
        <v>21.10000038146973</v>
      </c>
      <c r="D334" s="4">
        <v>9.5664379695938884E-3</v>
      </c>
      <c r="E334" s="4">
        <v>8.3718599157690532E-2</v>
      </c>
      <c r="F334" s="2">
        <v>4</v>
      </c>
      <c r="G334" s="4">
        <v>0.26395843018056508</v>
      </c>
      <c r="H334" s="4">
        <v>0</v>
      </c>
      <c r="I334" s="4">
        <v>0.6393663154053455</v>
      </c>
      <c r="J334" t="s">
        <v>8323</v>
      </c>
    </row>
    <row r="335" spans="1:10" x14ac:dyDescent="0.25">
      <c r="A335" t="s">
        <v>7188</v>
      </c>
      <c r="B335" s="3">
        <v>48.225040435791023</v>
      </c>
      <c r="C335" s="3">
        <v>19.469999313354489</v>
      </c>
      <c r="D335" s="4">
        <v>6.1785513011211712E-2</v>
      </c>
      <c r="E335" s="4">
        <v>-6.9311699696529172E-2</v>
      </c>
      <c r="F335" s="2">
        <v>3</v>
      </c>
      <c r="G335" s="4">
        <v>0.25597541599903351</v>
      </c>
      <c r="H335" s="4">
        <v>0</v>
      </c>
      <c r="I335" s="4">
        <v>0.66905236536018298</v>
      </c>
      <c r="J335" t="s">
        <v>8324</v>
      </c>
    </row>
    <row r="336" spans="1:10" x14ac:dyDescent="0.25">
      <c r="A336" t="s">
        <v>7210</v>
      </c>
      <c r="B336" s="3">
        <v>45.418815612792969</v>
      </c>
      <c r="C336" s="3">
        <v>20.920000076293949</v>
      </c>
      <c r="D336" s="4">
        <v>-2.3797131507762189E-2</v>
      </c>
      <c r="E336" s="4">
        <v>0.22053680404028531</v>
      </c>
      <c r="F336" s="2">
        <v>4</v>
      </c>
      <c r="G336" s="4">
        <v>0.22497480350022481</v>
      </c>
      <c r="H336" s="4">
        <v>-2.3797131507762189E-2</v>
      </c>
      <c r="I336" s="4">
        <v>0.63608029006306444</v>
      </c>
      <c r="J336" t="s">
        <v>8325</v>
      </c>
    </row>
    <row r="337" spans="1:10" x14ac:dyDescent="0.25">
      <c r="A337" t="s">
        <v>8300</v>
      </c>
      <c r="B337" s="3">
        <v>46.5260009765625</v>
      </c>
      <c r="C337" s="3">
        <v>17.139999389648441</v>
      </c>
      <c r="D337" s="4">
        <v>7.3003962980277892E-2</v>
      </c>
      <c r="E337" s="4">
        <v>-5.3561633794130259E-2</v>
      </c>
      <c r="F337" s="2">
        <v>3</v>
      </c>
      <c r="G337" s="4">
        <v>0.27457839101370068</v>
      </c>
      <c r="H337" s="4">
        <v>0</v>
      </c>
      <c r="I337" s="4">
        <v>0.73228893781242932</v>
      </c>
      <c r="J337" t="s">
        <v>8326</v>
      </c>
    </row>
    <row r="338" spans="1:10" x14ac:dyDescent="0.25">
      <c r="A338" t="s">
        <v>7251</v>
      </c>
      <c r="B338" s="3">
        <v>43.360511779785163</v>
      </c>
      <c r="C338" s="3">
        <v>18.110000610351559</v>
      </c>
      <c r="D338" s="4">
        <v>3.2330972995295193E-2</v>
      </c>
      <c r="E338" s="4">
        <v>6.8436566088445616E-2</v>
      </c>
      <c r="F338" s="2">
        <v>3</v>
      </c>
      <c r="G338" s="4">
        <v>0.24069649380137359</v>
      </c>
      <c r="H338" s="4">
        <v>0</v>
      </c>
      <c r="I338" s="4">
        <v>0.62618567565181849</v>
      </c>
      <c r="J338" t="s">
        <v>8315</v>
      </c>
    </row>
    <row r="339" spans="1:10" x14ac:dyDescent="0.25">
      <c r="A339" t="s">
        <v>7274</v>
      </c>
      <c r="B339" s="3">
        <v>42.002529144287109</v>
      </c>
      <c r="C339" s="3">
        <v>16.95000076293945</v>
      </c>
      <c r="D339" s="4">
        <v>5.5872675156383167E-2</v>
      </c>
      <c r="E339" s="4">
        <v>-3.5273054165224642E-3</v>
      </c>
      <c r="F339" s="2">
        <v>3</v>
      </c>
      <c r="G339" s="4">
        <v>0.19830791564587619</v>
      </c>
      <c r="H339" s="4">
        <v>0</v>
      </c>
      <c r="I339" s="4">
        <v>0.57525611280795097</v>
      </c>
      <c r="J339" t="s">
        <v>8316</v>
      </c>
    </row>
    <row r="340" spans="1:10" x14ac:dyDescent="0.25">
      <c r="A340" t="s">
        <v>8301</v>
      </c>
      <c r="B340" s="3">
        <v>39.779918670654297</v>
      </c>
      <c r="C340" s="3">
        <v>17.010000228881839</v>
      </c>
      <c r="D340" s="4">
        <v>1.9259063630659989E-2</v>
      </c>
      <c r="E340" s="4">
        <v>-0.12589922769039091</v>
      </c>
      <c r="F340" s="2">
        <v>3</v>
      </c>
      <c r="G340" s="4">
        <v>0.182990480436483</v>
      </c>
      <c r="H340" s="4">
        <v>-2.6542327260214989E-2</v>
      </c>
      <c r="I340" s="4">
        <v>0.4918996862710201</v>
      </c>
      <c r="J340" t="s">
        <v>8317</v>
      </c>
    </row>
    <row r="341" spans="1:10" x14ac:dyDescent="0.25">
      <c r="A341" t="s">
        <v>7316</v>
      </c>
      <c r="B341" s="3">
        <v>39.028270721435547</v>
      </c>
      <c r="C341" s="3">
        <v>19.45999908447266</v>
      </c>
      <c r="D341" s="4">
        <v>-4.4935966257418143E-2</v>
      </c>
      <c r="E341" s="4">
        <v>0.42251452122483002</v>
      </c>
      <c r="F341" s="2">
        <v>3</v>
      </c>
      <c r="G341" s="4">
        <v>0.16580518171745171</v>
      </c>
      <c r="H341" s="4">
        <v>-4.4935966257418143E-2</v>
      </c>
      <c r="I341" s="4">
        <v>0.4637100022017826</v>
      </c>
      <c r="J341" t="s">
        <v>8318</v>
      </c>
    </row>
    <row r="342" spans="1:10" x14ac:dyDescent="0.25">
      <c r="A342" t="s">
        <v>8302</v>
      </c>
      <c r="B342" s="3">
        <v>40.864559173583977</v>
      </c>
      <c r="C342" s="3">
        <v>13.680000305175779</v>
      </c>
      <c r="D342" s="4">
        <v>8.82206141606523E-3</v>
      </c>
      <c r="E342" s="4">
        <v>-0.1487242958951768</v>
      </c>
      <c r="F342" s="2">
        <v>2</v>
      </c>
      <c r="G342" s="4">
        <v>0.2599187857808547</v>
      </c>
      <c r="H342" s="4">
        <v>0</v>
      </c>
      <c r="I342" s="4">
        <v>0.53257786963873466</v>
      </c>
      <c r="J342" t="s">
        <v>8319</v>
      </c>
    </row>
    <row r="343" spans="1:10" x14ac:dyDescent="0.25">
      <c r="A343" t="s">
        <v>7358</v>
      </c>
      <c r="B343" s="3">
        <v>40.5072021484375</v>
      </c>
      <c r="C343" s="3">
        <v>16.069999694824219</v>
      </c>
      <c r="D343" s="4">
        <v>2.2700327515438271E-2</v>
      </c>
      <c r="E343" s="4">
        <v>1.516107215886686E-2</v>
      </c>
      <c r="F343" s="2">
        <v>2</v>
      </c>
      <c r="G343" s="4">
        <v>0.27416526115616963</v>
      </c>
      <c r="H343" s="4">
        <v>0</v>
      </c>
      <c r="I343" s="4">
        <v>0.56708165147518597</v>
      </c>
      <c r="J343" t="s">
        <v>8320</v>
      </c>
    </row>
    <row r="344" spans="1:10" x14ac:dyDescent="0.25">
      <c r="A344" t="s">
        <v>7380</v>
      </c>
      <c r="B344" s="3">
        <v>39.608085632324219</v>
      </c>
      <c r="C344" s="3">
        <v>15.829999923706049</v>
      </c>
      <c r="D344" s="4">
        <v>1.086923081416513E-2</v>
      </c>
      <c r="E344" s="4">
        <v>-0.16154657694045699</v>
      </c>
      <c r="F344" s="2">
        <v>2</v>
      </c>
      <c r="G344" s="4">
        <v>0.29531230302683631</v>
      </c>
      <c r="H344" s="4">
        <v>0</v>
      </c>
      <c r="I344" s="4">
        <v>0.53229798535635076</v>
      </c>
      <c r="J344" t="s">
        <v>8321</v>
      </c>
    </row>
    <row r="345" spans="1:10" x14ac:dyDescent="0.25">
      <c r="A345" t="s">
        <v>8303</v>
      </c>
      <c r="B345" s="3">
        <v>39.182205200195313</v>
      </c>
      <c r="C345" s="3">
        <v>18.879999160766602</v>
      </c>
      <c r="D345" s="4">
        <v>1.721829067301495E-2</v>
      </c>
      <c r="E345" s="4">
        <v>0.1079811118767369</v>
      </c>
      <c r="F345" s="2">
        <v>3</v>
      </c>
      <c r="G345" s="4">
        <v>0.31934196673328641</v>
      </c>
      <c r="H345" s="4">
        <v>0</v>
      </c>
      <c r="I345" s="4">
        <v>0.51582216437849349</v>
      </c>
      <c r="J345" t="s">
        <v>8322</v>
      </c>
    </row>
    <row r="346" spans="1:10" x14ac:dyDescent="0.25">
      <c r="A346" t="s">
        <v>7422</v>
      </c>
      <c r="B346" s="3">
        <v>38.518974304199219</v>
      </c>
      <c r="C346" s="3">
        <v>17.04000091552734</v>
      </c>
      <c r="D346" s="4">
        <v>3.1901339717177461E-3</v>
      </c>
      <c r="E346" s="4">
        <v>0.35993625528088602</v>
      </c>
      <c r="F346" s="2">
        <v>3</v>
      </c>
      <c r="G346" s="4">
        <v>0.33312869398773559</v>
      </c>
      <c r="H346" s="4">
        <v>0</v>
      </c>
      <c r="I346" s="4">
        <v>0.49581125450973879</v>
      </c>
      <c r="J346" t="s">
        <v>8323</v>
      </c>
    </row>
    <row r="347" spans="1:10" x14ac:dyDescent="0.25">
      <c r="A347" t="s">
        <v>7442</v>
      </c>
      <c r="B347" s="3">
        <v>38.396484375</v>
      </c>
      <c r="C347" s="3">
        <v>12.52999973297119</v>
      </c>
      <c r="D347" s="4">
        <v>3.5577992683652582E-2</v>
      </c>
      <c r="E347" s="4">
        <v>7.9866412475393389E-4</v>
      </c>
      <c r="F347" s="2">
        <v>1</v>
      </c>
      <c r="G347" s="4">
        <v>0.38312129997413891</v>
      </c>
      <c r="H347" s="4">
        <v>0</v>
      </c>
      <c r="I347" s="4">
        <v>0.49105459060655909</v>
      </c>
      <c r="J347" t="s">
        <v>8324</v>
      </c>
    </row>
    <row r="348" spans="1:10" x14ac:dyDescent="0.25">
      <c r="A348" t="s">
        <v>8304</v>
      </c>
      <c r="B348" s="3">
        <v>37.077346801757813</v>
      </c>
      <c r="C348" s="3">
        <v>12.52000045776367</v>
      </c>
      <c r="D348" s="4">
        <v>1.5732795377098929E-2</v>
      </c>
      <c r="E348" s="4">
        <v>8.1174485341169111E-2</v>
      </c>
      <c r="F348" s="2">
        <v>1</v>
      </c>
      <c r="G348" s="4">
        <v>0.3804899703388509</v>
      </c>
      <c r="H348" s="4">
        <v>0</v>
      </c>
      <c r="I348" s="4">
        <v>0.43982838679543579</v>
      </c>
      <c r="J348" t="s">
        <v>8325</v>
      </c>
    </row>
    <row r="349" spans="1:10" x14ac:dyDescent="0.25">
      <c r="A349" t="s">
        <v>7484</v>
      </c>
      <c r="B349" s="3">
        <v>36.5030517578125</v>
      </c>
      <c r="C349" s="3">
        <v>11.579999923706049</v>
      </c>
      <c r="D349" s="4">
        <v>4.4480483970718472E-2</v>
      </c>
      <c r="E349" s="4">
        <v>-0.16268980566972149</v>
      </c>
      <c r="F349" s="2">
        <v>1</v>
      </c>
      <c r="G349" s="4">
        <v>0.36900459541637232</v>
      </c>
      <c r="H349" s="4">
        <v>0</v>
      </c>
      <c r="I349" s="4">
        <v>0.41752672882919772</v>
      </c>
      <c r="J349" t="s">
        <v>8326</v>
      </c>
    </row>
    <row r="350" spans="1:10" x14ac:dyDescent="0.25">
      <c r="A350" t="s">
        <v>7505</v>
      </c>
      <c r="B350" s="3">
        <v>34.948524475097663</v>
      </c>
      <c r="C350" s="3">
        <v>13.829999923706049</v>
      </c>
      <c r="D350" s="4">
        <v>-2.938766501653256E-3</v>
      </c>
      <c r="E350" s="4">
        <v>8.5557313357174758E-2</v>
      </c>
      <c r="F350" s="2">
        <v>2</v>
      </c>
      <c r="G350" s="4">
        <v>0.25851721961334612</v>
      </c>
      <c r="H350" s="4">
        <v>-2.938766501653256E-3</v>
      </c>
      <c r="I350" s="4">
        <v>0.35715961244225358</v>
      </c>
      <c r="J350" t="s">
        <v>8315</v>
      </c>
    </row>
    <row r="351" spans="1:10" x14ac:dyDescent="0.25">
      <c r="A351" t="s">
        <v>8305</v>
      </c>
      <c r="B351" s="3">
        <v>35.051532745361328</v>
      </c>
      <c r="C351" s="3">
        <v>12.739999771118161</v>
      </c>
      <c r="D351" s="4">
        <v>4.2375926048822343E-2</v>
      </c>
      <c r="E351" s="4">
        <v>0.10590271396493731</v>
      </c>
      <c r="F351" s="2">
        <v>1</v>
      </c>
      <c r="G351" s="4">
        <v>0.29810734598964173</v>
      </c>
      <c r="H351" s="4">
        <v>0</v>
      </c>
      <c r="I351" s="4">
        <v>0.36115974309867099</v>
      </c>
      <c r="J351" t="s">
        <v>8316</v>
      </c>
    </row>
    <row r="352" spans="1:10" x14ac:dyDescent="0.25">
      <c r="A352" t="s">
        <v>7547</v>
      </c>
      <c r="B352" s="3">
        <v>33.626575469970703</v>
      </c>
      <c r="C352" s="3">
        <v>11.52000045776367</v>
      </c>
      <c r="D352" s="4">
        <v>4.4522906512949323E-3</v>
      </c>
      <c r="E352" s="4">
        <v>-0.14603405091023239</v>
      </c>
      <c r="F352" s="2">
        <v>1</v>
      </c>
      <c r="G352" s="4">
        <v>0.21388404391297061</v>
      </c>
      <c r="H352" s="4">
        <v>0</v>
      </c>
      <c r="I352" s="4">
        <v>0.30582423201024439</v>
      </c>
      <c r="J352" t="s">
        <v>8317</v>
      </c>
    </row>
    <row r="353" spans="1:10" x14ac:dyDescent="0.25">
      <c r="A353" t="s">
        <v>7570</v>
      </c>
      <c r="B353" s="3">
        <v>33.477523803710938</v>
      </c>
      <c r="C353" s="3">
        <v>13.489999771118161</v>
      </c>
      <c r="D353" s="4">
        <v>3.2164839037021282E-2</v>
      </c>
      <c r="E353" s="4">
        <v>0.18541297323887651</v>
      </c>
      <c r="F353" s="2">
        <v>2</v>
      </c>
      <c r="G353" s="4">
        <v>0.2545723770642494</v>
      </c>
      <c r="H353" s="4">
        <v>0</v>
      </c>
      <c r="I353" s="4">
        <v>0.3000360934649644</v>
      </c>
      <c r="J353" t="s">
        <v>8318</v>
      </c>
    </row>
    <row r="354" spans="1:10" x14ac:dyDescent="0.25">
      <c r="A354" t="s">
        <v>7590</v>
      </c>
      <c r="B354" s="3">
        <v>32.434280395507813</v>
      </c>
      <c r="C354" s="3">
        <v>11.38000011444092</v>
      </c>
      <c r="D354" s="4">
        <v>2.022927179997169E-2</v>
      </c>
      <c r="E354" s="4">
        <v>-0.1143969045439575</v>
      </c>
      <c r="F354" s="2">
        <v>1</v>
      </c>
      <c r="G354" s="4">
        <v>0.25476860881052499</v>
      </c>
      <c r="H354" s="4">
        <v>0</v>
      </c>
      <c r="I354" s="4">
        <v>0.27625390308491182</v>
      </c>
      <c r="J354" t="s">
        <v>8319</v>
      </c>
    </row>
    <row r="355" spans="1:10" x14ac:dyDescent="0.25">
      <c r="A355" t="s">
        <v>7612</v>
      </c>
      <c r="B355" s="3">
        <v>31.791168212890621</v>
      </c>
      <c r="C355" s="3">
        <v>12.85000038146973</v>
      </c>
      <c r="D355" s="4">
        <v>3.9673860938794332E-2</v>
      </c>
      <c r="E355" s="4">
        <v>9.3617053742104384E-2</v>
      </c>
      <c r="F355" s="2">
        <v>1</v>
      </c>
      <c r="G355" s="4">
        <v>0.20170693041781271</v>
      </c>
      <c r="H355" s="4">
        <v>0</v>
      </c>
      <c r="I355" s="4">
        <v>0.2509481332889425</v>
      </c>
      <c r="J355" t="s">
        <v>8320</v>
      </c>
    </row>
    <row r="356" spans="1:10" x14ac:dyDescent="0.25">
      <c r="A356" t="s">
        <v>8306</v>
      </c>
      <c r="B356" s="3">
        <v>30.578020095825199</v>
      </c>
      <c r="C356" s="3">
        <v>11.75</v>
      </c>
      <c r="D356" s="4">
        <v>2.962211968189243E-2</v>
      </c>
      <c r="E356" s="4">
        <v>-0.12116678380146</v>
      </c>
      <c r="F356" s="2">
        <v>1</v>
      </c>
      <c r="G356" s="4">
        <v>0.17427297600619029</v>
      </c>
      <c r="H356" s="4">
        <v>0</v>
      </c>
      <c r="I356" s="4">
        <v>0.20321206513682449</v>
      </c>
      <c r="J356" t="s">
        <v>8321</v>
      </c>
    </row>
    <row r="357" spans="1:10" x14ac:dyDescent="0.25">
      <c r="A357" t="s">
        <v>7653</v>
      </c>
      <c r="B357" s="3">
        <v>29.698293685913089</v>
      </c>
      <c r="C357" s="3">
        <v>13.36999988555908</v>
      </c>
      <c r="D357" s="4">
        <v>2.7847916263164189E-2</v>
      </c>
      <c r="E357" s="4">
        <v>0.13787233068587931</v>
      </c>
      <c r="F357" s="2">
        <v>2</v>
      </c>
      <c r="G357" s="4">
        <v>0.15327686517035441</v>
      </c>
      <c r="H357" s="4">
        <v>0</v>
      </c>
      <c r="I357" s="4">
        <v>0.19859373765935159</v>
      </c>
      <c r="J357" t="s">
        <v>8322</v>
      </c>
    </row>
    <row r="358" spans="1:10" x14ac:dyDescent="0.25">
      <c r="A358" t="s">
        <v>7676</v>
      </c>
      <c r="B358" s="3">
        <v>28.8936653137207</v>
      </c>
      <c r="C358" s="3">
        <v>11.75</v>
      </c>
      <c r="D358" s="4">
        <v>4.0809974669225417E-2</v>
      </c>
      <c r="E358" s="4">
        <v>-1.7558531561636111E-2</v>
      </c>
      <c r="F358" s="2">
        <v>1</v>
      </c>
      <c r="G358" s="4">
        <v>7.5016004314086171E-2</v>
      </c>
      <c r="H358" s="4">
        <v>0</v>
      </c>
      <c r="I358" s="4">
        <v>0.16611973298243349</v>
      </c>
      <c r="J358" t="s">
        <v>8323</v>
      </c>
    </row>
    <row r="359" spans="1:10" x14ac:dyDescent="0.25">
      <c r="A359" t="s">
        <v>7695</v>
      </c>
      <c r="B359" s="3">
        <v>27.760749816894531</v>
      </c>
      <c r="C359" s="3">
        <v>11.960000038146971</v>
      </c>
      <c r="D359" s="4">
        <v>3.3607849456264383E-2</v>
      </c>
      <c r="E359" s="4">
        <v>-9.3939377957248382E-2</v>
      </c>
      <c r="F359" s="2">
        <v>1</v>
      </c>
      <c r="G359" s="4">
        <v>2.743059796912251E-3</v>
      </c>
      <c r="H359" s="4">
        <v>-3.1883466684801132E-4</v>
      </c>
      <c r="I359" s="4">
        <v>0.120396384895362</v>
      </c>
      <c r="J359" t="s">
        <v>8324</v>
      </c>
    </row>
    <row r="360" spans="1:10" x14ac:dyDescent="0.25">
      <c r="A360" t="s">
        <v>8307</v>
      </c>
      <c r="B360" s="3">
        <v>26.85810661315918</v>
      </c>
      <c r="C360" s="3">
        <v>13.19999980926514</v>
      </c>
      <c r="D360" s="4">
        <v>7.2821204525286287E-3</v>
      </c>
      <c r="E360" s="4">
        <v>-0.1724137951652239</v>
      </c>
      <c r="F360" s="2">
        <v>1</v>
      </c>
      <c r="G360" s="4">
        <v>3.9730040492214069E-3</v>
      </c>
      <c r="H360" s="4">
        <v>-3.2823555027140738E-2</v>
      </c>
      <c r="I360" s="4">
        <v>9.1409766832508899E-2</v>
      </c>
      <c r="J360" t="s">
        <v>8325</v>
      </c>
    </row>
    <row r="361" spans="1:10" x14ac:dyDescent="0.25">
      <c r="A361" t="s">
        <v>7737</v>
      </c>
      <c r="B361" s="3">
        <v>26.663936614990231</v>
      </c>
      <c r="C361" s="3">
        <v>15.94999980926514</v>
      </c>
      <c r="D361" s="4">
        <v>-3.9815732519556279E-2</v>
      </c>
      <c r="E361" s="4">
        <v>9.5466988295940691E-2</v>
      </c>
      <c r="F361" s="2">
        <v>2</v>
      </c>
      <c r="G361" s="4">
        <v>8.950918050094181E-3</v>
      </c>
      <c r="H361" s="4">
        <v>-3.9815732519556279E-2</v>
      </c>
      <c r="J361" t="s">
        <v>8326</v>
      </c>
    </row>
    <row r="362" spans="1:10" x14ac:dyDescent="0.25">
      <c r="A362" t="s">
        <v>7758</v>
      </c>
      <c r="B362" s="3">
        <v>27.76960372924805</v>
      </c>
      <c r="C362" s="3">
        <v>14.560000419616699</v>
      </c>
      <c r="D362" s="4">
        <v>2.8426541516327179E-2</v>
      </c>
      <c r="E362" s="4">
        <v>1.9607891588331979E-2</v>
      </c>
      <c r="F362" s="2">
        <v>2</v>
      </c>
      <c r="G362" s="4">
        <v>3.9573536414495347E-2</v>
      </c>
      <c r="H362" s="4">
        <v>0</v>
      </c>
      <c r="J362" t="s">
        <v>8315</v>
      </c>
    </row>
    <row r="363" spans="1:10" x14ac:dyDescent="0.25">
      <c r="A363" t="s">
        <v>7779</v>
      </c>
      <c r="B363" s="3">
        <v>27.002029418945309</v>
      </c>
      <c r="C363" s="3">
        <v>14.27999973297119</v>
      </c>
      <c r="D363" s="4">
        <v>-2.5255108293818381E-2</v>
      </c>
      <c r="E363" s="4">
        <v>0.1929824072189241</v>
      </c>
      <c r="F363" s="2">
        <v>2</v>
      </c>
      <c r="G363" s="4">
        <v>3.078077083206221E-2</v>
      </c>
      <c r="H363" s="4">
        <v>-2.5255108293818381E-2</v>
      </c>
      <c r="J363" t="s">
        <v>8316</v>
      </c>
    </row>
    <row r="364" spans="1:10" x14ac:dyDescent="0.25">
      <c r="A364" t="s">
        <v>7800</v>
      </c>
      <c r="B364" s="3">
        <v>27.70163726806641</v>
      </c>
      <c r="C364" s="3">
        <v>11.97000026702881</v>
      </c>
      <c r="D364" s="4">
        <v>3.8120654315456408E-2</v>
      </c>
      <c r="E364" s="4">
        <v>7.5471711046795953E-2</v>
      </c>
      <c r="F364" s="2">
        <v>1</v>
      </c>
      <c r="G364" s="4">
        <v>4.9793357411337169E-2</v>
      </c>
      <c r="H364" s="4">
        <v>0</v>
      </c>
      <c r="J364" t="s">
        <v>8317</v>
      </c>
    </row>
    <row r="365" spans="1:10" x14ac:dyDescent="0.25">
      <c r="A365" t="s">
        <v>8308</v>
      </c>
      <c r="B365" s="3">
        <v>26.68441009521484</v>
      </c>
      <c r="C365" s="3">
        <v>11.13000011444092</v>
      </c>
      <c r="D365" s="4">
        <v>3.2326283296843623E-2</v>
      </c>
      <c r="E365" s="4">
        <v>-0.25651303166944028</v>
      </c>
      <c r="F365" s="2">
        <v>1</v>
      </c>
      <c r="G365" s="4">
        <v>5.0002716886334182E-2</v>
      </c>
      <c r="H365" s="4">
        <v>-3.6135291581090301E-2</v>
      </c>
      <c r="J365" t="s">
        <v>8318</v>
      </c>
    </row>
    <row r="366" spans="1:10" x14ac:dyDescent="0.25">
      <c r="A366" t="s">
        <v>7843</v>
      </c>
      <c r="B366" s="3">
        <v>25.848814010620121</v>
      </c>
      <c r="C366" s="3">
        <v>14.97000026702881</v>
      </c>
      <c r="D366" s="4">
        <v>-2.291420272350975E-2</v>
      </c>
      <c r="E366" s="4">
        <v>0.1488872274608439</v>
      </c>
      <c r="F366" s="2">
        <v>2</v>
      </c>
      <c r="G366" s="4">
        <v>1.21844780419631E-2</v>
      </c>
      <c r="H366" s="4">
        <v>-6.6317767924395588E-2</v>
      </c>
      <c r="J366" t="s">
        <v>8319</v>
      </c>
    </row>
    <row r="367" spans="1:10" x14ac:dyDescent="0.25">
      <c r="A367" t="s">
        <v>7865</v>
      </c>
      <c r="B367" s="3">
        <v>26.455009460449219</v>
      </c>
      <c r="C367" s="3">
        <v>13.02999973297119</v>
      </c>
      <c r="D367" s="4">
        <v>1.5938984670723189E-2</v>
      </c>
      <c r="E367" s="4">
        <v>-5.3740065373437229E-2</v>
      </c>
      <c r="F367" s="2">
        <v>1</v>
      </c>
      <c r="G367" s="4">
        <v>3.9659784220682948E-2</v>
      </c>
      <c r="H367" s="4">
        <v>-4.4421447248407582E-2</v>
      </c>
      <c r="J367" t="s">
        <v>8320</v>
      </c>
    </row>
    <row r="368" spans="1:10" x14ac:dyDescent="0.25">
      <c r="A368" t="s">
        <v>8309</v>
      </c>
      <c r="B368" s="3">
        <v>26.039958953857418</v>
      </c>
      <c r="C368" s="3">
        <v>13.77000045776367</v>
      </c>
      <c r="D368" s="4">
        <v>1.121237971036204E-2</v>
      </c>
      <c r="E368" s="4">
        <v>-0.32665036948466142</v>
      </c>
      <c r="F368" s="2">
        <v>2</v>
      </c>
      <c r="G368" s="4">
        <v>5.0946968909687529E-2</v>
      </c>
      <c r="H368" s="4">
        <v>-5.9413441978205313E-2</v>
      </c>
      <c r="J368" t="s">
        <v>8321</v>
      </c>
    </row>
    <row r="369" spans="1:10" x14ac:dyDescent="0.25">
      <c r="A369" t="s">
        <v>7905</v>
      </c>
      <c r="B369" s="3">
        <v>25.751226425170898</v>
      </c>
      <c r="C369" s="3">
        <v>20.45000076293945</v>
      </c>
      <c r="D369" s="4">
        <v>-4.1901391284243188E-2</v>
      </c>
      <c r="E369" s="4">
        <v>0.37525224749997199</v>
      </c>
      <c r="F369" s="2">
        <v>4</v>
      </c>
      <c r="G369" s="4">
        <v>1.270150616656829E-2</v>
      </c>
      <c r="H369" s="4">
        <v>-6.9842718607535659E-2</v>
      </c>
      <c r="J369" t="s">
        <v>8322</v>
      </c>
    </row>
    <row r="370" spans="1:10" x14ac:dyDescent="0.25">
      <c r="A370" t="s">
        <v>7928</v>
      </c>
      <c r="B370" s="3">
        <v>26.87742805480957</v>
      </c>
      <c r="C370" s="3">
        <v>14.86999988555908</v>
      </c>
      <c r="D370" s="4">
        <v>-2.9163310612406731E-2</v>
      </c>
      <c r="E370" s="4">
        <v>0.39887109364731788</v>
      </c>
      <c r="F370" s="2">
        <v>2</v>
      </c>
      <c r="G370" s="4">
        <v>8.0666091242444615E-2</v>
      </c>
      <c r="H370" s="4">
        <v>-2.9163310612406731E-2</v>
      </c>
      <c r="J370" t="s">
        <v>8323</v>
      </c>
    </row>
    <row r="371" spans="1:10" x14ac:dyDescent="0.25">
      <c r="A371" t="s">
        <v>7947</v>
      </c>
      <c r="B371" s="3">
        <v>27.684808731079102</v>
      </c>
      <c r="C371" s="3">
        <v>10.63000011444092</v>
      </c>
      <c r="D371" s="4">
        <v>3.487565183211716E-2</v>
      </c>
      <c r="E371" s="4">
        <v>-8.8336170364513023E-2</v>
      </c>
      <c r="F371" s="2">
        <v>1</v>
      </c>
      <c r="G371" s="4">
        <v>0.12500374941491699</v>
      </c>
      <c r="H371" s="4">
        <v>0</v>
      </c>
      <c r="J371" t="s">
        <v>8324</v>
      </c>
    </row>
    <row r="372" spans="1:10" x14ac:dyDescent="0.25">
      <c r="A372" t="s">
        <v>7968</v>
      </c>
      <c r="B372" s="3">
        <v>26.751821517944339</v>
      </c>
      <c r="C372" s="3">
        <v>11.659999847412109</v>
      </c>
      <c r="D372" s="4">
        <v>1.2276441763964471E-2</v>
      </c>
      <c r="E372" s="4">
        <v>-0.15261630425426059</v>
      </c>
      <c r="F372" s="2">
        <v>1</v>
      </c>
      <c r="H372" s="4">
        <v>0</v>
      </c>
      <c r="J372" t="s">
        <v>8325</v>
      </c>
    </row>
    <row r="373" spans="1:10" x14ac:dyDescent="0.25">
      <c r="A373" t="s">
        <v>7990</v>
      </c>
      <c r="B373" s="3">
        <v>26.427387237548832</v>
      </c>
      <c r="C373" s="3">
        <v>13.760000228881839</v>
      </c>
      <c r="D373" s="4">
        <v>-1.067322830400852E-2</v>
      </c>
      <c r="E373" s="4">
        <v>0.20069809625469801</v>
      </c>
      <c r="F373" s="2">
        <v>2</v>
      </c>
      <c r="H373" s="4">
        <v>-1.067322830400852E-2</v>
      </c>
      <c r="J373" t="s">
        <v>8326</v>
      </c>
    </row>
    <row r="374" spans="1:10" x14ac:dyDescent="0.25">
      <c r="A374" t="s">
        <v>8310</v>
      </c>
      <c r="B374" s="3">
        <v>26.712495803833011</v>
      </c>
      <c r="C374" s="3">
        <v>11.460000038146971</v>
      </c>
      <c r="D374" s="4">
        <v>1.972805778087738E-2</v>
      </c>
      <c r="E374" s="4">
        <v>-0.1177828914495425</v>
      </c>
      <c r="F374" s="2">
        <v>1</v>
      </c>
      <c r="H374" s="4">
        <v>0</v>
      </c>
      <c r="J374" t="s">
        <v>8315</v>
      </c>
    </row>
    <row r="375" spans="1:10" x14ac:dyDescent="0.25">
      <c r="A375" t="s">
        <v>8032</v>
      </c>
      <c r="B375" s="3">
        <v>26.195705413818359</v>
      </c>
      <c r="C375" s="3">
        <v>12.989999771118161</v>
      </c>
      <c r="D375" s="4">
        <v>-7.2760945494019236E-3</v>
      </c>
      <c r="E375" s="4">
        <v>9.6202477042202972E-2</v>
      </c>
      <c r="F375" s="2">
        <v>1</v>
      </c>
      <c r="H375" s="4">
        <v>-7.2760945494019236E-3</v>
      </c>
      <c r="J375" t="s">
        <v>8316</v>
      </c>
    </row>
    <row r="376" spans="1:10" x14ac:dyDescent="0.25">
      <c r="A376" t="s">
        <v>8053</v>
      </c>
      <c r="B376" s="3">
        <v>26.387704849243161</v>
      </c>
      <c r="C376" s="3">
        <v>11.85000038146973</v>
      </c>
      <c r="D376" s="4">
        <v>3.8327685912328928E-2</v>
      </c>
      <c r="E376" s="4">
        <v>1.0230250973268131E-2</v>
      </c>
      <c r="F376" s="2">
        <v>1</v>
      </c>
      <c r="H376" s="4">
        <v>0</v>
      </c>
      <c r="J376" t="s">
        <v>8317</v>
      </c>
    </row>
    <row r="377" spans="1:10" x14ac:dyDescent="0.25">
      <c r="A377" t="s">
        <v>8311</v>
      </c>
      <c r="B377" s="3">
        <v>25.41365814208984</v>
      </c>
      <c r="C377" s="3">
        <v>11.72999954223633</v>
      </c>
      <c r="D377" s="4">
        <v>-4.855298540213826E-3</v>
      </c>
      <c r="E377" s="4">
        <v>4.1740613126183268E-2</v>
      </c>
      <c r="F377" s="2">
        <v>1</v>
      </c>
      <c r="H377" s="4">
        <v>-4.855298540213826E-3</v>
      </c>
      <c r="J377" t="s">
        <v>8318</v>
      </c>
    </row>
    <row r="378" spans="1:10" x14ac:dyDescent="0.25">
      <c r="A378" t="s">
        <v>8096</v>
      </c>
      <c r="B378" s="3">
        <v>25.537651062011719</v>
      </c>
      <c r="C378" s="3">
        <v>11.260000228881839</v>
      </c>
      <c r="D378" s="4">
        <v>3.6083650745879492E-3</v>
      </c>
      <c r="E378" s="4">
        <v>-0.16406829950527169</v>
      </c>
      <c r="F378" s="2">
        <v>1</v>
      </c>
      <c r="H378" s="4">
        <v>0</v>
      </c>
      <c r="J378" t="s">
        <v>8319</v>
      </c>
    </row>
    <row r="379" spans="1:10" x14ac:dyDescent="0.25">
      <c r="A379" t="s">
        <v>8312</v>
      </c>
      <c r="B379" s="3">
        <v>25.445833206176761</v>
      </c>
      <c r="C379" s="3">
        <v>13.47000026702881</v>
      </c>
      <c r="D379" s="4">
        <v>2.6968641801621951E-2</v>
      </c>
      <c r="E379" s="4">
        <v>8.4541077639685325E-2</v>
      </c>
      <c r="F379" s="2">
        <v>2</v>
      </c>
      <c r="H379" s="4">
        <v>0</v>
      </c>
      <c r="J379" t="s">
        <v>8320</v>
      </c>
    </row>
    <row r="380" spans="1:10" x14ac:dyDescent="0.25">
      <c r="A380" t="s">
        <v>8138</v>
      </c>
      <c r="B380" s="3">
        <v>24.777614593505859</v>
      </c>
      <c r="C380" s="3">
        <v>12.420000076293951</v>
      </c>
      <c r="D380" s="4">
        <v>-2.5587084523039261E-2</v>
      </c>
      <c r="E380" s="4">
        <v>-8.778903353668488E-3</v>
      </c>
      <c r="F380" s="2">
        <v>1</v>
      </c>
      <c r="H380" s="4">
        <v>-2.5587084523039261E-2</v>
      </c>
      <c r="J380" t="s">
        <v>8321</v>
      </c>
    </row>
    <row r="381" spans="1:10" x14ac:dyDescent="0.25">
      <c r="A381" t="s">
        <v>8159</v>
      </c>
      <c r="B381" s="3">
        <v>25.428249359130859</v>
      </c>
      <c r="C381" s="3">
        <v>12.52999973297119</v>
      </c>
      <c r="D381" s="4">
        <v>2.2398675425078451E-2</v>
      </c>
      <c r="E381" s="4">
        <v>-4.7872349676721833E-2</v>
      </c>
      <c r="F381" s="2">
        <v>1</v>
      </c>
      <c r="H381" s="4">
        <v>0</v>
      </c>
      <c r="J381" t="s">
        <v>8322</v>
      </c>
    </row>
    <row r="382" spans="1:10" x14ac:dyDescent="0.25">
      <c r="A382" t="s">
        <v>8313</v>
      </c>
      <c r="B382" s="3">
        <v>24.87116813659668</v>
      </c>
      <c r="C382" s="3">
        <v>13.159999847412109</v>
      </c>
      <c r="D382" s="4">
        <v>1.0668257736215381E-2</v>
      </c>
      <c r="E382" s="4">
        <v>5.9581301656398633E-2</v>
      </c>
      <c r="F382" s="2">
        <v>1</v>
      </c>
      <c r="H382" s="4">
        <v>0</v>
      </c>
      <c r="J382" t="s">
        <v>8323</v>
      </c>
    </row>
    <row r="383" spans="1:10" x14ac:dyDescent="0.25">
      <c r="A383" t="s">
        <v>8314</v>
      </c>
      <c r="B383" s="3">
        <v>24.608636856079102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8324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223</v>
      </c>
      <c r="B1" s="3" t="s">
        <v>3</v>
      </c>
      <c r="C1" s="3" t="s">
        <v>4</v>
      </c>
      <c r="D1" s="4" t="s">
        <v>8327</v>
      </c>
      <c r="E1" s="4" t="s">
        <v>225</v>
      </c>
      <c r="F1" s="2" t="s">
        <v>5</v>
      </c>
      <c r="G1" s="4" t="s">
        <v>227</v>
      </c>
      <c r="H1" s="4" t="s">
        <v>228</v>
      </c>
    </row>
    <row r="2" spans="1:8" x14ac:dyDescent="0.25">
      <c r="A2" t="s">
        <v>173</v>
      </c>
      <c r="B2" s="3">
        <v>582.3499755859375</v>
      </c>
      <c r="C2" s="3">
        <v>19.110000610351559</v>
      </c>
      <c r="D2" s="4">
        <v>0.23675384621367179</v>
      </c>
      <c r="E2" s="4">
        <v>0.5349398315757512</v>
      </c>
      <c r="F2" s="2">
        <v>3</v>
      </c>
      <c r="G2" s="4">
        <v>0</v>
      </c>
      <c r="H2" s="4">
        <v>0.23675384621367179</v>
      </c>
    </row>
    <row r="3" spans="1:8" x14ac:dyDescent="0.25">
      <c r="A3" t="s">
        <v>172</v>
      </c>
      <c r="B3" s="3">
        <v>470.8697509765625</v>
      </c>
      <c r="C3" s="3">
        <v>12.44999980926514</v>
      </c>
      <c r="D3" s="4">
        <v>0.2617578398342304</v>
      </c>
      <c r="E3" s="4">
        <v>-0.4254730149777477</v>
      </c>
      <c r="F3" s="2">
        <v>1</v>
      </c>
      <c r="G3" s="4">
        <v>0</v>
      </c>
      <c r="H3" s="4">
        <v>0.2617578398342304</v>
      </c>
    </row>
    <row r="4" spans="1:8" x14ac:dyDescent="0.25">
      <c r="A4" t="s">
        <v>171</v>
      </c>
      <c r="B4" s="3">
        <v>373.18551635742188</v>
      </c>
      <c r="C4" s="3">
        <v>21.670000076293949</v>
      </c>
      <c r="D4" s="4">
        <v>-0.1817536352734439</v>
      </c>
      <c r="E4" s="4">
        <v>0.25842049595718503</v>
      </c>
      <c r="F4" s="2">
        <v>4</v>
      </c>
      <c r="G4" s="4">
        <v>-0.1817536352734439</v>
      </c>
      <c r="H4" s="4">
        <v>0</v>
      </c>
    </row>
    <row r="5" spans="1:8" x14ac:dyDescent="0.25">
      <c r="A5" t="s">
        <v>927</v>
      </c>
      <c r="B5" s="3">
        <v>456.07965087890619</v>
      </c>
      <c r="C5" s="3">
        <v>17.219999313354489</v>
      </c>
      <c r="D5" s="4">
        <v>0.28728780703523199</v>
      </c>
      <c r="E5" s="4">
        <v>-0.24307695325914319</v>
      </c>
      <c r="F5" s="2">
        <v>3</v>
      </c>
      <c r="G5" s="4">
        <v>0</v>
      </c>
      <c r="H5" s="4">
        <v>0.28728780703523199</v>
      </c>
    </row>
    <row r="6" spans="1:8" x14ac:dyDescent="0.25">
      <c r="A6" t="s">
        <v>1178</v>
      </c>
      <c r="B6" s="3">
        <v>354.29501342773438</v>
      </c>
      <c r="C6" s="3">
        <v>22.75</v>
      </c>
      <c r="D6" s="4">
        <v>0.18331633034244449</v>
      </c>
      <c r="E6" s="4">
        <v>0.65094342821839302</v>
      </c>
      <c r="F6" s="2">
        <v>4</v>
      </c>
      <c r="G6" s="4">
        <v>0</v>
      </c>
      <c r="H6" s="4">
        <v>0.18331633034244449</v>
      </c>
    </row>
    <row r="7" spans="1:8" x14ac:dyDescent="0.25">
      <c r="A7" t="s">
        <v>1431</v>
      </c>
      <c r="B7" s="3">
        <v>299.40853881835938</v>
      </c>
      <c r="C7" s="3">
        <v>13.77999973297119</v>
      </c>
      <c r="D7" s="4">
        <v>0.31223853671040719</v>
      </c>
      <c r="E7" s="4">
        <v>-0.45790717184843471</v>
      </c>
      <c r="F7" s="2">
        <v>2</v>
      </c>
      <c r="G7" s="4">
        <v>0</v>
      </c>
      <c r="H7" s="4">
        <v>0.31223853671040719</v>
      </c>
    </row>
    <row r="8" spans="1:8" x14ac:dyDescent="0.25">
      <c r="A8" t="s">
        <v>1683</v>
      </c>
      <c r="B8" s="3">
        <v>228.16624450683591</v>
      </c>
      <c r="C8" s="3">
        <v>25.420000076293949</v>
      </c>
      <c r="D8" s="4">
        <v>-4.5690210187947937E-2</v>
      </c>
      <c r="E8" s="4">
        <v>1.302536246750791</v>
      </c>
      <c r="F8" s="2">
        <v>5</v>
      </c>
      <c r="G8" s="4">
        <v>-4.5690210187947937E-2</v>
      </c>
      <c r="H8" s="4">
        <v>0</v>
      </c>
    </row>
    <row r="9" spans="1:8" x14ac:dyDescent="0.25">
      <c r="A9" t="s">
        <v>8225</v>
      </c>
      <c r="B9" s="3">
        <v>239.09033203125</v>
      </c>
      <c r="C9" s="3">
        <v>11.039999961853029</v>
      </c>
      <c r="D9" s="4">
        <v>0.2170542996926961</v>
      </c>
      <c r="E9" s="4">
        <v>-0.21367521425577371</v>
      </c>
      <c r="F9" s="2">
        <v>1</v>
      </c>
      <c r="G9" s="4">
        <v>0</v>
      </c>
      <c r="H9" s="4">
        <v>0.2170542996926961</v>
      </c>
    </row>
    <row r="10" spans="1:8" x14ac:dyDescent="0.25">
      <c r="A10" t="s">
        <v>8228</v>
      </c>
      <c r="B10" s="3">
        <v>196.45001220703119</v>
      </c>
      <c r="C10" s="3">
        <v>14.039999961853029</v>
      </c>
      <c r="D10" s="4">
        <v>0.11997896888376069</v>
      </c>
      <c r="E10" s="4">
        <v>-0.22899502099235761</v>
      </c>
      <c r="F10" s="2">
        <v>2</v>
      </c>
      <c r="G10" s="4">
        <v>0</v>
      </c>
      <c r="H10" s="4">
        <v>0.11997896888376069</v>
      </c>
    </row>
    <row r="11" spans="1:8" x14ac:dyDescent="0.25">
      <c r="A11" t="s">
        <v>2437</v>
      </c>
      <c r="B11" s="3">
        <v>175.40509033203119</v>
      </c>
      <c r="C11" s="3">
        <v>18.20999908447266</v>
      </c>
      <c r="D11" s="4">
        <v>1.234290005840499E-2</v>
      </c>
      <c r="E11" s="4">
        <v>-5.1562585371232587E-2</v>
      </c>
      <c r="F11" s="2">
        <v>3</v>
      </c>
      <c r="G11" s="4">
        <v>0</v>
      </c>
      <c r="H11" s="4">
        <v>1.234290005840499E-2</v>
      </c>
    </row>
    <row r="12" spans="1:8" x14ac:dyDescent="0.25">
      <c r="A12" t="s">
        <v>2688</v>
      </c>
      <c r="B12" s="3">
        <v>173.2664794921875</v>
      </c>
      <c r="C12" s="3">
        <v>19.20000076293945</v>
      </c>
      <c r="D12" s="4">
        <v>0.13463792672231481</v>
      </c>
      <c r="E12" s="4">
        <v>0.39941693799233358</v>
      </c>
      <c r="F12" s="2">
        <v>3</v>
      </c>
      <c r="G12" s="4">
        <v>0</v>
      </c>
      <c r="H12" s="4">
        <v>0.13463792672231481</v>
      </c>
    </row>
    <row r="13" spans="1:8" x14ac:dyDescent="0.25">
      <c r="A13" t="s">
        <v>2939</v>
      </c>
      <c r="B13" s="3">
        <v>152.70640563964841</v>
      </c>
      <c r="C13" s="3">
        <v>13.72000026702881</v>
      </c>
      <c r="D13" s="4">
        <v>0.32307761257725082</v>
      </c>
      <c r="E13" s="4">
        <v>-0.23862375591018739</v>
      </c>
      <c r="F13" s="2">
        <v>2</v>
      </c>
      <c r="G13" s="4">
        <v>0</v>
      </c>
      <c r="H13" s="4">
        <v>0.32307761257725082</v>
      </c>
    </row>
    <row r="14" spans="1:8" x14ac:dyDescent="0.25">
      <c r="A14" t="s">
        <v>3191</v>
      </c>
      <c r="B14" s="3">
        <v>115.4175720214844</v>
      </c>
      <c r="C14" s="3">
        <v>18.020000457763668</v>
      </c>
      <c r="D14" s="4">
        <v>0.15990329137632359</v>
      </c>
      <c r="E14" s="4">
        <v>-0.2299144977979497</v>
      </c>
      <c r="F14" s="2">
        <v>3</v>
      </c>
      <c r="G14" s="4">
        <v>0</v>
      </c>
      <c r="H14" s="4">
        <v>0.15990329137632359</v>
      </c>
    </row>
    <row r="15" spans="1:8" x14ac:dyDescent="0.25">
      <c r="A15" t="s">
        <v>8246</v>
      </c>
      <c r="B15" s="3">
        <v>99.506202697753906</v>
      </c>
      <c r="C15" s="3">
        <v>23.39999961853027</v>
      </c>
      <c r="D15" s="4">
        <v>1.8949963667738819E-2</v>
      </c>
      <c r="E15" s="4">
        <v>0.31830983766367749</v>
      </c>
      <c r="F15" s="2">
        <v>4</v>
      </c>
      <c r="G15" s="4">
        <v>-6.3742235166542538E-2</v>
      </c>
      <c r="H15" s="4">
        <v>1.8949963667738819E-2</v>
      </c>
    </row>
    <row r="16" spans="1:8" x14ac:dyDescent="0.25">
      <c r="A16" t="s">
        <v>3692</v>
      </c>
      <c r="B16" s="3">
        <v>97.655632019042969</v>
      </c>
      <c r="C16" s="3">
        <v>17.75</v>
      </c>
      <c r="D16" s="4">
        <v>0.15056123923420681</v>
      </c>
      <c r="E16" s="4">
        <v>-0.18127307425533351</v>
      </c>
      <c r="F16" s="2">
        <v>3</v>
      </c>
      <c r="G16" s="4">
        <v>-8.115432728082983E-2</v>
      </c>
      <c r="H16" s="4">
        <v>0.15056123923420681</v>
      </c>
    </row>
    <row r="17" spans="1:8" x14ac:dyDescent="0.25">
      <c r="A17" t="s">
        <v>3944</v>
      </c>
      <c r="B17" s="3">
        <v>84.876518249511719</v>
      </c>
      <c r="C17" s="3">
        <v>21.680000305175781</v>
      </c>
      <c r="D17" s="4">
        <v>0.26351773114729671</v>
      </c>
      <c r="E17" s="4">
        <v>-0.45799999237060551</v>
      </c>
      <c r="F17" s="2">
        <v>4</v>
      </c>
      <c r="G17" s="4">
        <v>-0.20139351006580261</v>
      </c>
      <c r="H17" s="4">
        <v>0.26351773114729671</v>
      </c>
    </row>
    <row r="18" spans="1:8" x14ac:dyDescent="0.25">
      <c r="A18" t="s">
        <v>4196</v>
      </c>
      <c r="B18" s="3">
        <v>67.174774169921875</v>
      </c>
      <c r="C18" s="3">
        <v>40</v>
      </c>
      <c r="D18" s="4">
        <v>-0.36794991455399018</v>
      </c>
      <c r="E18" s="4">
        <v>0.77777777777777768</v>
      </c>
      <c r="F18" s="2">
        <v>5</v>
      </c>
      <c r="G18" s="4">
        <v>-0.36794991455399018</v>
      </c>
      <c r="H18" s="4">
        <v>0</v>
      </c>
    </row>
    <row r="19" spans="1:8" x14ac:dyDescent="0.25">
      <c r="A19" t="s">
        <v>4449</v>
      </c>
      <c r="B19" s="3">
        <v>106.28077697753911</v>
      </c>
      <c r="C19" s="3">
        <v>22.5</v>
      </c>
      <c r="D19" s="4">
        <v>5.146254411589557E-2</v>
      </c>
      <c r="E19" s="4">
        <v>0.94636671135571149</v>
      </c>
      <c r="F19" s="2">
        <v>4</v>
      </c>
      <c r="G19" s="4">
        <v>0</v>
      </c>
      <c r="H19" s="4">
        <v>5.146254411589557E-2</v>
      </c>
    </row>
    <row r="20" spans="1:8" x14ac:dyDescent="0.25">
      <c r="A20" t="s">
        <v>8264</v>
      </c>
      <c r="B20" s="3">
        <v>101.07899475097661</v>
      </c>
      <c r="C20" s="3">
        <v>11.560000419616699</v>
      </c>
      <c r="D20" s="4">
        <v>0.15845231508134311</v>
      </c>
      <c r="E20" s="4">
        <v>-4.2253462146002667E-2</v>
      </c>
      <c r="F20" s="2">
        <v>1</v>
      </c>
      <c r="G20" s="4">
        <v>0</v>
      </c>
      <c r="H20" s="4">
        <v>0.15845231508134311</v>
      </c>
    </row>
    <row r="21" spans="1:8" x14ac:dyDescent="0.25">
      <c r="A21" t="s">
        <v>8267</v>
      </c>
      <c r="B21" s="3">
        <v>87.25347900390625</v>
      </c>
      <c r="C21" s="3">
        <v>12.069999694824221</v>
      </c>
      <c r="D21" s="4">
        <v>4.828245661972308E-2</v>
      </c>
      <c r="E21" s="4">
        <v>-9.1798364975969826E-2</v>
      </c>
      <c r="F21" s="2">
        <v>1</v>
      </c>
      <c r="G21" s="4">
        <v>-7.1022256742863221E-2</v>
      </c>
      <c r="H21" s="4">
        <v>4.828245661972308E-2</v>
      </c>
    </row>
    <row r="22" spans="1:8" x14ac:dyDescent="0.25">
      <c r="A22" t="s">
        <v>5203</v>
      </c>
      <c r="B22" s="3">
        <v>83.234703063964844</v>
      </c>
      <c r="C22" s="3">
        <v>13.289999961853029</v>
      </c>
      <c r="D22" s="4">
        <v>0.10697960744610251</v>
      </c>
      <c r="E22" s="4">
        <v>-0.2741671027040079</v>
      </c>
      <c r="F22" s="2">
        <v>2</v>
      </c>
      <c r="G22" s="4">
        <v>-0.11380970139221309</v>
      </c>
      <c r="H22" s="4">
        <v>0.10697960744610251</v>
      </c>
    </row>
    <row r="23" spans="1:8" x14ac:dyDescent="0.25">
      <c r="A23" t="s">
        <v>5451</v>
      </c>
      <c r="B23" s="3">
        <v>75.190818786621094</v>
      </c>
      <c r="C23" s="3">
        <v>18.309999465942379</v>
      </c>
      <c r="D23" s="4">
        <v>0.28181559949400642</v>
      </c>
      <c r="E23" s="4">
        <v>-0.36023763350690302</v>
      </c>
      <c r="F23" s="2">
        <v>3</v>
      </c>
      <c r="G23" s="4">
        <v>-0.19945201099747051</v>
      </c>
      <c r="H23" s="4">
        <v>0.28181559949400642</v>
      </c>
    </row>
    <row r="24" spans="1:8" x14ac:dyDescent="0.25">
      <c r="A24" t="s">
        <v>5702</v>
      </c>
      <c r="B24" s="3">
        <v>58.659622192382813</v>
      </c>
      <c r="C24" s="3">
        <v>28.620000839233398</v>
      </c>
      <c r="D24" s="4">
        <v>-0.21584646870870419</v>
      </c>
      <c r="E24" s="4">
        <v>0.20252108221362081</v>
      </c>
      <c r="F24" s="2">
        <v>5</v>
      </c>
      <c r="G24" s="4">
        <v>-0.37545775748200921</v>
      </c>
      <c r="H24" s="4">
        <v>0</v>
      </c>
    </row>
    <row r="25" spans="1:8" x14ac:dyDescent="0.25">
      <c r="A25" t="s">
        <v>5954</v>
      </c>
      <c r="B25" s="3">
        <v>74.806297302246094</v>
      </c>
      <c r="C25" s="3">
        <v>23.79999923706055</v>
      </c>
      <c r="D25" s="4">
        <v>-0.1175852154786089</v>
      </c>
      <c r="E25" s="4">
        <v>-0.1135940819767776</v>
      </c>
      <c r="F25" s="2">
        <v>4</v>
      </c>
      <c r="G25" s="4">
        <v>-0.2035459669619378</v>
      </c>
      <c r="H25" s="4">
        <v>0</v>
      </c>
    </row>
    <row r="26" spans="1:8" x14ac:dyDescent="0.25">
      <c r="A26" t="s">
        <v>8285</v>
      </c>
      <c r="B26" s="3">
        <v>84.774528503417969</v>
      </c>
      <c r="C26" s="3">
        <v>26.85000038146973</v>
      </c>
      <c r="D26" s="4">
        <v>-9.741535725736139E-2</v>
      </c>
      <c r="E26" s="4">
        <v>8.9691600915775105E-2</v>
      </c>
      <c r="F26" s="2">
        <v>5</v>
      </c>
      <c r="G26" s="4">
        <v>-9.741535725736139E-2</v>
      </c>
      <c r="H26" s="4">
        <v>0</v>
      </c>
    </row>
    <row r="27" spans="1:8" x14ac:dyDescent="0.25">
      <c r="A27" t="s">
        <v>6453</v>
      </c>
      <c r="B27" s="3">
        <v>93.924186706542969</v>
      </c>
      <c r="C27" s="3">
        <v>24.639999389648441</v>
      </c>
      <c r="D27" s="4">
        <v>0.20389399680789139</v>
      </c>
      <c r="E27" s="4">
        <v>9.008980862701188E-3</v>
      </c>
      <c r="F27" s="2">
        <v>5</v>
      </c>
      <c r="G27" s="4">
        <v>0</v>
      </c>
      <c r="H27" s="4">
        <v>0.20389399680789139</v>
      </c>
    </row>
    <row r="28" spans="1:8" x14ac:dyDescent="0.25">
      <c r="A28" t="s">
        <v>6705</v>
      </c>
      <c r="B28" s="3">
        <v>78.016990661621094</v>
      </c>
      <c r="C28" s="3">
        <v>24.420000076293949</v>
      </c>
      <c r="D28" s="4">
        <v>0.28692451529419882</v>
      </c>
      <c r="E28" s="4">
        <v>1.707621172443452E-2</v>
      </c>
      <c r="F28" s="2">
        <v>5</v>
      </c>
      <c r="G28" s="4">
        <v>0</v>
      </c>
      <c r="H28" s="4">
        <v>0.28692451529419882</v>
      </c>
    </row>
    <row r="29" spans="1:8" x14ac:dyDescent="0.25">
      <c r="A29" t="s">
        <v>6957</v>
      </c>
      <c r="B29" s="3">
        <v>60.622817993164063</v>
      </c>
      <c r="C29" s="3">
        <v>24.010000228881839</v>
      </c>
      <c r="D29" s="4">
        <v>0.33475118571979312</v>
      </c>
      <c r="E29" s="4">
        <v>0.1477055516882817</v>
      </c>
      <c r="F29" s="2">
        <v>4</v>
      </c>
      <c r="G29" s="4">
        <v>0</v>
      </c>
      <c r="H29" s="4">
        <v>0.33475118571979312</v>
      </c>
    </row>
    <row r="30" spans="1:8" x14ac:dyDescent="0.25">
      <c r="A30" t="s">
        <v>7210</v>
      </c>
      <c r="B30" s="3">
        <v>45.418815612792969</v>
      </c>
      <c r="C30" s="3">
        <v>20.920000076293949</v>
      </c>
      <c r="D30" s="4">
        <v>0.22497480350022481</v>
      </c>
      <c r="E30" s="4">
        <v>0.67092646257224531</v>
      </c>
      <c r="F30" s="2">
        <v>4</v>
      </c>
      <c r="G30" s="4">
        <v>0</v>
      </c>
      <c r="H30" s="4">
        <v>0.22497480350022481</v>
      </c>
    </row>
    <row r="31" spans="1:8" x14ac:dyDescent="0.25">
      <c r="A31" t="s">
        <v>8304</v>
      </c>
      <c r="B31" s="3">
        <v>37.077346801757813</v>
      </c>
      <c r="C31" s="3">
        <v>12.52000045776367</v>
      </c>
      <c r="D31" s="4">
        <v>0.3804899703388509</v>
      </c>
      <c r="E31" s="4">
        <v>-5.1515103130847839E-2</v>
      </c>
      <c r="F31" s="2">
        <v>1</v>
      </c>
      <c r="G31" s="4">
        <v>0</v>
      </c>
      <c r="H31" s="4">
        <v>0.3804899703388509</v>
      </c>
    </row>
    <row r="32" spans="1:8" x14ac:dyDescent="0.25">
      <c r="A32" t="s">
        <v>8307</v>
      </c>
      <c r="B32" s="3">
        <v>26.85810661315918</v>
      </c>
      <c r="C32" s="3">
        <v>13.19999980926514</v>
      </c>
      <c r="D32" s="4">
        <v>3.9730040492214069E-3</v>
      </c>
      <c r="E32" s="4">
        <v>0.13207547015490101</v>
      </c>
      <c r="F32" s="2">
        <v>1</v>
      </c>
      <c r="G32" s="4">
        <v>0</v>
      </c>
      <c r="H32" s="4">
        <v>3.9730040492214069E-3</v>
      </c>
    </row>
    <row r="33" spans="1:7" x14ac:dyDescent="0.25">
      <c r="A33" t="s">
        <v>7968</v>
      </c>
      <c r="B33" s="3">
        <v>26.751821517944339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17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8328</v>
      </c>
    </row>
    <row r="2" spans="1:9" x14ac:dyDescent="0.25">
      <c r="A2" t="s">
        <v>229</v>
      </c>
      <c r="B2" s="3">
        <v>25.10000038146973</v>
      </c>
      <c r="C2" s="3">
        <v>19.110000610351559</v>
      </c>
      <c r="D2" s="4">
        <v>1.537221192032745E-2</v>
      </c>
      <c r="E2" s="4">
        <v>-2.4004050826652471E-2</v>
      </c>
      <c r="F2" s="2">
        <v>3</v>
      </c>
      <c r="G2" s="4">
        <v>-5.3544496673575408E-2</v>
      </c>
      <c r="H2" s="4">
        <v>-0.50522372150679418</v>
      </c>
      <c r="I2" s="4">
        <v>0.43428573608398452</v>
      </c>
    </row>
    <row r="3" spans="1:9" x14ac:dyDescent="0.25">
      <c r="A3" t="s">
        <v>230</v>
      </c>
      <c r="B3" s="3">
        <v>24.719999313354489</v>
      </c>
      <c r="C3" s="3">
        <v>19.579999923706051</v>
      </c>
      <c r="D3" s="4">
        <v>1.2699691433027519E-2</v>
      </c>
      <c r="E3" s="4">
        <v>-5.1356564791082533E-2</v>
      </c>
      <c r="F3" s="2">
        <v>4</v>
      </c>
      <c r="G3" s="4">
        <v>-8.3086047744277192E-2</v>
      </c>
      <c r="H3" s="4">
        <v>-0.51271437933340924</v>
      </c>
      <c r="I3" s="4">
        <v>0.4125713893345424</v>
      </c>
    </row>
    <row r="4" spans="1:9" x14ac:dyDescent="0.25">
      <c r="A4" t="s">
        <v>231</v>
      </c>
      <c r="B4" s="3">
        <v>24.409999847412109</v>
      </c>
      <c r="C4" s="3">
        <v>20.639999389648441</v>
      </c>
      <c r="D4" s="4">
        <v>-3.5177842548893327E-2</v>
      </c>
      <c r="E4" s="4">
        <v>4.7715664482478333E-2</v>
      </c>
      <c r="F4" s="2">
        <v>4</v>
      </c>
      <c r="G4" s="4">
        <v>-2.1643322605803591E-2</v>
      </c>
      <c r="H4" s="4">
        <v>-0.518825151435512</v>
      </c>
      <c r="I4" s="4">
        <v>0.39485713413783491</v>
      </c>
    </row>
    <row r="5" spans="1:9" x14ac:dyDescent="0.25">
      <c r="A5" t="s">
        <v>232</v>
      </c>
      <c r="B5" s="3">
        <v>25.29999923706055</v>
      </c>
      <c r="C5" s="3">
        <v>19.70000076293945</v>
      </c>
      <c r="D5" s="4">
        <v>3.6672752519314011E-2</v>
      </c>
      <c r="E5" s="4">
        <v>-3.7145569674535077E-2</v>
      </c>
      <c r="F5" s="2">
        <v>4</v>
      </c>
      <c r="G5" s="4">
        <v>-0.1066384353922013</v>
      </c>
      <c r="H5" s="4">
        <v>-0.501281303659455</v>
      </c>
      <c r="I5" s="4">
        <v>0.44571424211774557</v>
      </c>
    </row>
    <row r="6" spans="1:9" x14ac:dyDescent="0.25">
      <c r="A6" t="s">
        <v>233</v>
      </c>
      <c r="B6" s="3">
        <v>24.405000686645511</v>
      </c>
      <c r="C6" s="3">
        <v>20.45999908447266</v>
      </c>
      <c r="D6" s="4">
        <v>9.3052265769228981E-3</v>
      </c>
      <c r="E6" s="4">
        <v>-2.24558630602073E-2</v>
      </c>
      <c r="F6" s="2">
        <v>4</v>
      </c>
      <c r="G6" s="4">
        <v>-0.15728586125092039</v>
      </c>
      <c r="H6" s="4">
        <v>-0.51892369590252785</v>
      </c>
      <c r="I6" s="4">
        <v>0.39457146780831481</v>
      </c>
    </row>
    <row r="7" spans="1:9" x14ac:dyDescent="0.25">
      <c r="A7" t="s">
        <v>234</v>
      </c>
      <c r="B7" s="3">
        <v>24.180000305175781</v>
      </c>
      <c r="C7" s="3">
        <v>20.930000305175781</v>
      </c>
      <c r="D7" s="4">
        <v>-1.2254871024116929E-2</v>
      </c>
      <c r="E7" s="4">
        <v>3.3556899700895042E-3</v>
      </c>
      <c r="F7" s="2">
        <v>4</v>
      </c>
      <c r="G7" s="4">
        <v>-0.15217391595119911</v>
      </c>
      <c r="H7" s="4">
        <v>-0.52335894887907086</v>
      </c>
      <c r="I7" s="4">
        <v>0.38171430315290178</v>
      </c>
    </row>
    <row r="8" spans="1:9" x14ac:dyDescent="0.25">
      <c r="A8" t="s">
        <v>235</v>
      </c>
      <c r="B8" s="3">
        <v>24.479999542236332</v>
      </c>
      <c r="C8" s="3">
        <v>20.860000610351559</v>
      </c>
      <c r="D8" s="4">
        <v>2.512564499815784E-2</v>
      </c>
      <c r="E8" s="4">
        <v>-2.6143765823892221E-2</v>
      </c>
      <c r="F8" s="2">
        <v>4</v>
      </c>
      <c r="G8" s="4">
        <v>-0.11175616775726729</v>
      </c>
      <c r="H8" s="4">
        <v>-0.51744530330904126</v>
      </c>
      <c r="I8" s="4">
        <v>0.39885711669921881</v>
      </c>
    </row>
    <row r="9" spans="1:9" x14ac:dyDescent="0.25">
      <c r="A9" t="s">
        <v>236</v>
      </c>
      <c r="B9" s="3">
        <v>23.879999160766602</v>
      </c>
      <c r="C9" s="3">
        <v>21.420000076293949</v>
      </c>
      <c r="D9" s="4">
        <v>3.5110510474957168E-2</v>
      </c>
      <c r="E9" s="4">
        <v>-5.3886896918924232E-2</v>
      </c>
      <c r="F9" s="2">
        <v>4</v>
      </c>
      <c r="G9" s="4">
        <v>-0.12173598044417019</v>
      </c>
      <c r="H9" s="4">
        <v>-0.52927263204714192</v>
      </c>
      <c r="I9" s="4">
        <v>0.36457138061523442</v>
      </c>
    </row>
    <row r="10" spans="1:9" x14ac:dyDescent="0.25">
      <c r="A10" t="s">
        <v>237</v>
      </c>
      <c r="B10" s="3">
        <v>23.069999694824219</v>
      </c>
      <c r="C10" s="3">
        <v>22.639999389648441</v>
      </c>
      <c r="D10" s="4">
        <v>-8.4160412635446158E-2</v>
      </c>
      <c r="E10" s="4">
        <v>0.17855286145995869</v>
      </c>
      <c r="F10" s="2">
        <v>4</v>
      </c>
      <c r="G10" s="4">
        <v>-0.13950018073925019</v>
      </c>
      <c r="H10" s="4">
        <v>-0.54523950516465503</v>
      </c>
      <c r="I10" s="4">
        <v>0.31828569684709818</v>
      </c>
    </row>
    <row r="11" spans="1:9" x14ac:dyDescent="0.25">
      <c r="A11" t="s">
        <v>238</v>
      </c>
      <c r="B11" s="3">
        <v>25.190000534057621</v>
      </c>
      <c r="C11" s="3">
        <v>19.20999908447266</v>
      </c>
      <c r="D11" s="4">
        <v>3.6199139755148442E-2</v>
      </c>
      <c r="E11" s="4">
        <v>-6.2469531524824262E-2</v>
      </c>
      <c r="F11" s="2">
        <v>3</v>
      </c>
      <c r="G11" s="4">
        <v>-4.4385434340031393E-2</v>
      </c>
      <c r="H11" s="4">
        <v>-0.5034496203161769</v>
      </c>
      <c r="I11" s="4">
        <v>0.43942860194614952</v>
      </c>
    </row>
    <row r="12" spans="1:9" x14ac:dyDescent="0.25">
      <c r="A12" t="s">
        <v>239</v>
      </c>
      <c r="B12" s="3">
        <v>24.309999465942379</v>
      </c>
      <c r="C12" s="3">
        <v>20.489999771118161</v>
      </c>
      <c r="D12" s="4">
        <v>-4.4042501997353267E-2</v>
      </c>
      <c r="E12" s="4">
        <v>8.4126993898401725E-2</v>
      </c>
      <c r="F12" s="2">
        <v>4</v>
      </c>
      <c r="G12" s="4">
        <v>-4.1025676523758992E-2</v>
      </c>
      <c r="H12" s="4">
        <v>-0.52079637915820243</v>
      </c>
      <c r="I12" s="4">
        <v>0.38914282662527899</v>
      </c>
    </row>
    <row r="13" spans="1:9" x14ac:dyDescent="0.25">
      <c r="A13" t="s">
        <v>240</v>
      </c>
      <c r="B13" s="3">
        <v>25.430000305175781</v>
      </c>
      <c r="C13" s="3">
        <v>18.89999961853027</v>
      </c>
      <c r="D13" s="4">
        <v>1.47645988475078E-2</v>
      </c>
      <c r="E13" s="4">
        <v>-1.869162025303173E-2</v>
      </c>
      <c r="F13" s="2">
        <v>3</v>
      </c>
      <c r="G13" s="4">
        <v>-8.623785932841177E-2</v>
      </c>
      <c r="H13" s="4">
        <v>-0.498718696340545</v>
      </c>
      <c r="I13" s="4">
        <v>0.45314287458147318</v>
      </c>
    </row>
    <row r="14" spans="1:9" x14ac:dyDescent="0.25">
      <c r="A14" t="s">
        <v>241</v>
      </c>
      <c r="B14" s="3">
        <v>25.059999465942379</v>
      </c>
      <c r="C14" s="3">
        <v>19.260000228881839</v>
      </c>
      <c r="D14" s="4">
        <v>-7.4251948708597415E-2</v>
      </c>
      <c r="E14" s="4">
        <v>0.15122538887453649</v>
      </c>
      <c r="F14" s="2">
        <v>3</v>
      </c>
      <c r="G14" s="4">
        <v>-0.1011477682823101</v>
      </c>
      <c r="H14" s="4">
        <v>-0.50601222763508691</v>
      </c>
      <c r="I14" s="4">
        <v>0.43199996948242192</v>
      </c>
    </row>
    <row r="15" spans="1:9" x14ac:dyDescent="0.25">
      <c r="A15" t="s">
        <v>169</v>
      </c>
      <c r="B15" s="3">
        <v>27.069999694824219</v>
      </c>
      <c r="C15" s="3">
        <v>16.729999542236332</v>
      </c>
      <c r="D15" s="4">
        <v>1.99698101361705E-2</v>
      </c>
      <c r="E15" s="4">
        <v>-1.3561294495994299E-2</v>
      </c>
      <c r="F15" s="2">
        <v>3</v>
      </c>
      <c r="G15" s="4">
        <v>-4.6495235054690331E-2</v>
      </c>
      <c r="H15" s="4">
        <v>-0.46639069704137248</v>
      </c>
      <c r="I15" s="4">
        <v>0.54685712541852682</v>
      </c>
    </row>
    <row r="16" spans="1:9" x14ac:dyDescent="0.25">
      <c r="A16" t="s">
        <v>242</v>
      </c>
      <c r="B16" s="3">
        <v>26.54000091552734</v>
      </c>
      <c r="C16" s="3">
        <v>16.95999908447266</v>
      </c>
      <c r="D16" s="4">
        <v>-4.3603570611627229E-2</v>
      </c>
      <c r="E16" s="4">
        <v>0.10344822451218499</v>
      </c>
      <c r="F16" s="2">
        <v>3</v>
      </c>
      <c r="G16" s="4">
        <v>-2.2107534547327279E-2</v>
      </c>
      <c r="H16" s="4">
        <v>-0.47683814005496078</v>
      </c>
      <c r="I16" s="4">
        <v>0.51657148088727678</v>
      </c>
    </row>
    <row r="17" spans="1:9" x14ac:dyDescent="0.25">
      <c r="A17" t="s">
        <v>243</v>
      </c>
      <c r="B17" s="3">
        <v>27.75</v>
      </c>
      <c r="C17" s="3">
        <v>15.36999988555908</v>
      </c>
      <c r="D17" s="4">
        <v>-1.4393995757299161E-3</v>
      </c>
      <c r="E17" s="4">
        <v>-2.5957146170734191E-3</v>
      </c>
      <c r="F17" s="2">
        <v>2</v>
      </c>
      <c r="G17" s="4">
        <v>6.1997737897587779E-2</v>
      </c>
      <c r="H17" s="4">
        <v>-0.45298639364472781</v>
      </c>
      <c r="I17" s="4">
        <v>0.58571428571428563</v>
      </c>
    </row>
    <row r="18" spans="1:9" x14ac:dyDescent="0.25">
      <c r="A18" t="s">
        <v>244</v>
      </c>
      <c r="B18" s="3">
        <v>27.79000091552734</v>
      </c>
      <c r="C18" s="3">
        <v>15.409999847412109</v>
      </c>
      <c r="D18" s="4">
        <v>-1.313916668642201E-2</v>
      </c>
      <c r="E18" s="4">
        <v>1.2995129072905791E-3</v>
      </c>
      <c r="F18" s="2">
        <v>2</v>
      </c>
      <c r="G18" s="4">
        <v>-3.2718365530325921E-2</v>
      </c>
      <c r="H18" s="4">
        <v>-0.45219788751643508</v>
      </c>
      <c r="I18" s="4">
        <v>0.58800005231584818</v>
      </c>
    </row>
    <row r="19" spans="1:9" x14ac:dyDescent="0.25">
      <c r="A19" t="s">
        <v>245</v>
      </c>
      <c r="B19" s="3">
        <v>28.159999847412109</v>
      </c>
      <c r="C19" s="3">
        <v>15.39000034332275</v>
      </c>
      <c r="D19" s="4">
        <v>-3.5385838874667508E-3</v>
      </c>
      <c r="E19" s="4">
        <v>-3.1466330345934053E-2</v>
      </c>
      <c r="F19" s="2">
        <v>2</v>
      </c>
      <c r="G19" s="4">
        <v>-1.983987831208478E-2</v>
      </c>
      <c r="H19" s="4">
        <v>-0.44490439381993468</v>
      </c>
      <c r="I19" s="4">
        <v>0.60914284842354904</v>
      </c>
    </row>
    <row r="20" spans="1:9" x14ac:dyDescent="0.25">
      <c r="A20" t="s">
        <v>246</v>
      </c>
      <c r="B20" s="3">
        <v>28.260000228881839</v>
      </c>
      <c r="C20" s="3">
        <v>15.89000034332275</v>
      </c>
      <c r="D20" s="4">
        <v>-1.7661334512103499E-3</v>
      </c>
      <c r="E20" s="4">
        <v>-1.6099026708904729E-2</v>
      </c>
      <c r="F20" s="2">
        <v>2</v>
      </c>
      <c r="G20" s="4">
        <v>-1.73852571634503E-2</v>
      </c>
      <c r="H20" s="4">
        <v>-0.44293316609724431</v>
      </c>
      <c r="I20" s="4">
        <v>0.6148571559361049</v>
      </c>
    </row>
    <row r="21" spans="1:9" x14ac:dyDescent="0.25">
      <c r="A21" t="s">
        <v>247</v>
      </c>
      <c r="B21" s="3">
        <v>28.309999465942379</v>
      </c>
      <c r="C21" s="3">
        <v>16.14999961853027</v>
      </c>
      <c r="D21" s="4">
        <v>3.1892329829115158E-3</v>
      </c>
      <c r="E21" s="4">
        <v>-1.1022676424785381E-2</v>
      </c>
      <c r="F21" s="2">
        <v>3</v>
      </c>
      <c r="G21" s="4">
        <v>-9.4369825378756045E-2</v>
      </c>
      <c r="H21" s="4">
        <v>-0.44194757103491988</v>
      </c>
      <c r="I21" s="4">
        <v>0.61771425519670764</v>
      </c>
    </row>
    <row r="22" spans="1:9" x14ac:dyDescent="0.25">
      <c r="A22" t="s">
        <v>248</v>
      </c>
      <c r="B22" s="3">
        <v>28.219999313354489</v>
      </c>
      <c r="C22" s="3">
        <v>16.329999923706051</v>
      </c>
      <c r="D22" s="4">
        <v>4.0560414457280203E-2</v>
      </c>
      <c r="E22" s="4">
        <v>-0.1042237886034085</v>
      </c>
      <c r="F22" s="2">
        <v>3</v>
      </c>
      <c r="G22" s="4">
        <v>-0.1295496327206441</v>
      </c>
      <c r="H22" s="4">
        <v>-0.44372167222553721</v>
      </c>
      <c r="I22" s="4">
        <v>0.61257138933454236</v>
      </c>
    </row>
    <row r="23" spans="1:9" x14ac:dyDescent="0.25">
      <c r="A23" t="s">
        <v>249</v>
      </c>
      <c r="B23" s="3">
        <v>27.120000839233398</v>
      </c>
      <c r="C23" s="3">
        <v>18.229999542236332</v>
      </c>
      <c r="D23" s="4">
        <v>7.0553483811546247E-3</v>
      </c>
      <c r="E23" s="4">
        <v>3.5207206723224971E-2</v>
      </c>
      <c r="F23" s="2">
        <v>3</v>
      </c>
      <c r="G23" s="4">
        <v>-0.16140999655922331</v>
      </c>
      <c r="H23" s="4">
        <v>-0.46540506438100648</v>
      </c>
      <c r="I23" s="4">
        <v>0.54971433367047995</v>
      </c>
    </row>
    <row r="24" spans="1:9" x14ac:dyDescent="0.25">
      <c r="A24" t="s">
        <v>250</v>
      </c>
      <c r="B24" s="3">
        <v>26.930000305175781</v>
      </c>
      <c r="C24" s="3">
        <v>17.610000610351559</v>
      </c>
      <c r="D24" s="4">
        <v>-1.7691066720952331E-2</v>
      </c>
      <c r="E24" s="4">
        <v>2.7421309068831109E-2</v>
      </c>
      <c r="F24" s="2">
        <v>3</v>
      </c>
      <c r="G24" s="4">
        <v>-0.16053619800275401</v>
      </c>
      <c r="H24" s="4">
        <v>-0.46915039329431413</v>
      </c>
      <c r="I24" s="4">
        <v>0.53885716029575903</v>
      </c>
    </row>
    <row r="25" spans="1:9" x14ac:dyDescent="0.25">
      <c r="A25" t="s">
        <v>251</v>
      </c>
      <c r="B25" s="3">
        <v>27.41500091552734</v>
      </c>
      <c r="C25" s="3">
        <v>17.139999389648441</v>
      </c>
      <c r="D25" s="4">
        <v>-1.028880287228795E-2</v>
      </c>
      <c r="E25" s="4">
        <v>3.5024151111773483E-2</v>
      </c>
      <c r="F25" s="2">
        <v>3</v>
      </c>
      <c r="G25" s="4">
        <v>-0.1772208533427487</v>
      </c>
      <c r="H25" s="4">
        <v>-0.45958996327799267</v>
      </c>
      <c r="I25" s="4">
        <v>0.56657148088727682</v>
      </c>
    </row>
    <row r="26" spans="1:9" x14ac:dyDescent="0.25">
      <c r="A26" t="s">
        <v>252</v>
      </c>
      <c r="B26" s="3">
        <v>27.70000076293945</v>
      </c>
      <c r="C26" s="3">
        <v>16.559999465942379</v>
      </c>
      <c r="D26" s="4">
        <v>3.9869738942803767E-3</v>
      </c>
      <c r="E26" s="4">
        <v>-2.987699109546393E-2</v>
      </c>
      <c r="F26" s="2">
        <v>3</v>
      </c>
      <c r="G26" s="4">
        <v>-0.14664197337609169</v>
      </c>
      <c r="H26" s="4">
        <v>-0.45397198870705219</v>
      </c>
      <c r="I26" s="4">
        <v>0.58285718645368312</v>
      </c>
    </row>
    <row r="27" spans="1:9" x14ac:dyDescent="0.25">
      <c r="A27" t="s">
        <v>253</v>
      </c>
      <c r="B27" s="3">
        <v>27.590000152587891</v>
      </c>
      <c r="C27" s="3">
        <v>17.069999694824219</v>
      </c>
      <c r="D27" s="4">
        <v>7.3019630301649494E-3</v>
      </c>
      <c r="E27" s="4">
        <v>-3.5048096128643007E-2</v>
      </c>
      <c r="F27" s="2">
        <v>3</v>
      </c>
      <c r="G27" s="4">
        <v>-0.13456709915658449</v>
      </c>
      <c r="H27" s="4">
        <v>-0.45614034296181583</v>
      </c>
      <c r="I27" s="4">
        <v>0.57657143729073668</v>
      </c>
    </row>
    <row r="28" spans="1:9" x14ac:dyDescent="0.25">
      <c r="A28" t="s">
        <v>254</v>
      </c>
      <c r="B28" s="3">
        <v>27.389999389648441</v>
      </c>
      <c r="C28" s="3">
        <v>17.690000534057621</v>
      </c>
      <c r="D28" s="4">
        <v>4.1840944686746477E-2</v>
      </c>
      <c r="E28" s="4">
        <v>-7.2851121342061731E-2</v>
      </c>
      <c r="F28" s="2">
        <v>3</v>
      </c>
      <c r="G28" s="4">
        <v>-0.14432987110708101</v>
      </c>
      <c r="H28" s="4">
        <v>-0.46008279840719662</v>
      </c>
      <c r="I28" s="4">
        <v>0.56514282226562496</v>
      </c>
    </row>
    <row r="29" spans="1:9" x14ac:dyDescent="0.25">
      <c r="A29" t="s">
        <v>255</v>
      </c>
      <c r="B29" s="3">
        <v>26.29000091552734</v>
      </c>
      <c r="C29" s="3">
        <v>19.079999923706051</v>
      </c>
      <c r="D29" s="4">
        <v>1.899231368049548E-2</v>
      </c>
      <c r="E29" s="4">
        <v>-1.9023178648836288E-2</v>
      </c>
      <c r="F29" s="2">
        <v>3</v>
      </c>
      <c r="G29" s="4">
        <v>-0.15979545713336171</v>
      </c>
      <c r="H29" s="4">
        <v>-0.48176619056266601</v>
      </c>
      <c r="I29" s="4">
        <v>0.50228576660156254</v>
      </c>
    </row>
    <row r="30" spans="1:9" x14ac:dyDescent="0.25">
      <c r="A30" t="s">
        <v>256</v>
      </c>
      <c r="B30" s="3">
        <v>25.79999923706055</v>
      </c>
      <c r="C30" s="3">
        <v>19.45000076293945</v>
      </c>
      <c r="D30" s="4">
        <v>5.9113242636663621E-2</v>
      </c>
      <c r="E30" s="4">
        <v>-0.13092039802055039</v>
      </c>
      <c r="F30" s="2">
        <v>3</v>
      </c>
      <c r="G30" s="4">
        <v>-0.15851274085253389</v>
      </c>
      <c r="H30" s="4">
        <v>-0.49142520264404471</v>
      </c>
      <c r="I30" s="4">
        <v>0.47428567068917399</v>
      </c>
    </row>
    <row r="31" spans="1:9" x14ac:dyDescent="0.25">
      <c r="A31" t="s">
        <v>257</v>
      </c>
      <c r="B31" s="3">
        <v>24.360000610351559</v>
      </c>
      <c r="C31" s="3">
        <v>22.379999160766602</v>
      </c>
      <c r="D31" s="4">
        <v>-7.1999976748511885E-2</v>
      </c>
      <c r="E31" s="4">
        <v>0.12462309496363159</v>
      </c>
      <c r="F31" s="2">
        <v>4</v>
      </c>
      <c r="G31" s="4">
        <v>-0.20522019857957599</v>
      </c>
      <c r="H31" s="4">
        <v>-0.51981074649783643</v>
      </c>
      <c r="I31" s="4">
        <v>0.39200003487723212</v>
      </c>
    </row>
    <row r="32" spans="1:9" x14ac:dyDescent="0.25">
      <c r="A32" t="s">
        <v>258</v>
      </c>
      <c r="B32" s="3">
        <v>26.25</v>
      </c>
      <c r="C32" s="3">
        <v>19.89999961853027</v>
      </c>
      <c r="D32" s="4">
        <v>4.1253508659105931E-2</v>
      </c>
      <c r="E32" s="4">
        <v>-6.6604132111628189E-2</v>
      </c>
      <c r="F32" s="2">
        <v>4</v>
      </c>
      <c r="G32" s="4">
        <v>-0.15973110780018279</v>
      </c>
      <c r="H32" s="4">
        <v>-0.48255469669095868</v>
      </c>
      <c r="I32" s="4">
        <v>0.5</v>
      </c>
    </row>
    <row r="33" spans="1:9" x14ac:dyDescent="0.25">
      <c r="A33" t="s">
        <v>259</v>
      </c>
      <c r="B33" s="3">
        <v>25.20999908447266</v>
      </c>
      <c r="C33" s="3">
        <v>21.319999694824219</v>
      </c>
      <c r="D33" s="4">
        <v>-3.038465059720552E-2</v>
      </c>
      <c r="E33" s="4">
        <v>2.89575483278619E-2</v>
      </c>
      <c r="F33" s="2">
        <v>4</v>
      </c>
      <c r="G33" s="4">
        <v>-0.19841022343694151</v>
      </c>
      <c r="H33" s="4">
        <v>-0.50305540485007216</v>
      </c>
      <c r="I33" s="4">
        <v>0.44057137625558029</v>
      </c>
    </row>
    <row r="34" spans="1:9" x14ac:dyDescent="0.25">
      <c r="A34" t="s">
        <v>260</v>
      </c>
      <c r="B34" s="3">
        <v>26</v>
      </c>
      <c r="C34" s="3">
        <v>20.719999313354489</v>
      </c>
      <c r="D34" s="4">
        <v>-0.18622850143531711</v>
      </c>
      <c r="E34" s="4">
        <v>0.38133328755696622</v>
      </c>
      <c r="F34" s="2">
        <v>4</v>
      </c>
      <c r="G34" s="4">
        <v>-0.16237115872654981</v>
      </c>
      <c r="H34" s="4">
        <v>-0.48748274719866391</v>
      </c>
      <c r="I34" s="4">
        <v>0.48571428571428582</v>
      </c>
    </row>
    <row r="35" spans="1:9" x14ac:dyDescent="0.25">
      <c r="A35" t="s">
        <v>261</v>
      </c>
      <c r="B35" s="3">
        <v>31.95000076293945</v>
      </c>
      <c r="C35" s="3">
        <v>15</v>
      </c>
      <c r="D35" s="4">
        <v>2.568222003872123E-2</v>
      </c>
      <c r="E35" s="4">
        <v>-4.1533522963198448E-2</v>
      </c>
      <c r="F35" s="2">
        <v>2</v>
      </c>
      <c r="G35" s="4">
        <v>4.9605788514766269E-2</v>
      </c>
      <c r="H35" s="4">
        <v>-0.37019513007606458</v>
      </c>
      <c r="I35" s="4">
        <v>0.825714329310826</v>
      </c>
    </row>
    <row r="36" spans="1:9" x14ac:dyDescent="0.25">
      <c r="A36" t="s">
        <v>262</v>
      </c>
      <c r="B36" s="3">
        <v>31.14999961853027</v>
      </c>
      <c r="C36" s="3">
        <v>15.64999961853027</v>
      </c>
      <c r="D36" s="4">
        <v>3.2140467314314192E-2</v>
      </c>
      <c r="E36" s="4">
        <v>-8.5330271171234595E-2</v>
      </c>
      <c r="F36" s="2">
        <v>2</v>
      </c>
      <c r="G36" s="4">
        <v>5.8803519298095797E-2</v>
      </c>
      <c r="H36" s="4">
        <v>-0.38596491425954599</v>
      </c>
      <c r="I36" s="4">
        <v>0.77999997820172995</v>
      </c>
    </row>
    <row r="37" spans="1:9" x14ac:dyDescent="0.25">
      <c r="A37" t="s">
        <v>263</v>
      </c>
      <c r="B37" s="3">
        <v>30.180000305175781</v>
      </c>
      <c r="C37" s="3">
        <v>17.110000610351559</v>
      </c>
      <c r="D37" s="4">
        <v>-5.3027941310159983E-2</v>
      </c>
      <c r="E37" s="4">
        <v>0.1088788251424888</v>
      </c>
      <c r="F37" s="2">
        <v>3</v>
      </c>
      <c r="G37" s="4">
        <v>5.0104403115017522E-2</v>
      </c>
      <c r="H37" s="4">
        <v>-0.40508573669414699</v>
      </c>
      <c r="I37" s="4">
        <v>0.72457144601004475</v>
      </c>
    </row>
    <row r="38" spans="1:9" x14ac:dyDescent="0.25">
      <c r="A38" t="s">
        <v>264</v>
      </c>
      <c r="B38" s="3">
        <v>31.870000839233398</v>
      </c>
      <c r="C38" s="3">
        <v>15.430000305175779</v>
      </c>
      <c r="D38" s="4">
        <v>2.212958714894819E-2</v>
      </c>
      <c r="E38" s="4">
        <v>-4.4582001879948978E-2</v>
      </c>
      <c r="F38" s="2">
        <v>2</v>
      </c>
      <c r="G38" s="4">
        <v>0.15095703230610419</v>
      </c>
      <c r="H38" s="4">
        <v>-0.37177210473460848</v>
      </c>
      <c r="I38" s="4">
        <v>0.8211429050990513</v>
      </c>
    </row>
    <row r="39" spans="1:9" x14ac:dyDescent="0.25">
      <c r="A39" t="s">
        <v>265</v>
      </c>
      <c r="B39" s="3">
        <v>31.180000305175781</v>
      </c>
      <c r="C39" s="3">
        <v>16.14999961853027</v>
      </c>
      <c r="D39" s="4">
        <v>-2.87816281644937E-3</v>
      </c>
      <c r="E39" s="4">
        <v>1.8284991685414861E-2</v>
      </c>
      <c r="F39" s="2">
        <v>3</v>
      </c>
      <c r="G39" s="4">
        <v>0.17838251640276639</v>
      </c>
      <c r="H39" s="4">
        <v>-0.38537353466332652</v>
      </c>
      <c r="I39" s="4">
        <v>0.78171430315290169</v>
      </c>
    </row>
    <row r="40" spans="1:9" x14ac:dyDescent="0.25">
      <c r="A40" t="s">
        <v>266</v>
      </c>
      <c r="B40" s="3">
        <v>31.270000457763668</v>
      </c>
      <c r="C40" s="3">
        <v>15.85999965667725</v>
      </c>
      <c r="D40" s="4">
        <v>5.6418920769318648E-2</v>
      </c>
      <c r="E40" s="4">
        <v>-9.6296276572736761E-2</v>
      </c>
      <c r="F40" s="2">
        <v>2</v>
      </c>
      <c r="G40" s="4">
        <v>0.13297101541918591</v>
      </c>
      <c r="H40" s="4">
        <v>-0.38359943347270931</v>
      </c>
      <c r="I40" s="4">
        <v>0.78685716901506697</v>
      </c>
    </row>
    <row r="41" spans="1:9" x14ac:dyDescent="0.25">
      <c r="A41" t="s">
        <v>267</v>
      </c>
      <c r="B41" s="3">
        <v>29.60000038146973</v>
      </c>
      <c r="C41" s="3">
        <v>17.54999923706055</v>
      </c>
      <c r="D41" s="4">
        <v>-4.0518638072718487E-2</v>
      </c>
      <c r="E41" s="4">
        <v>7.8672325954735278E-2</v>
      </c>
      <c r="F41" s="2">
        <v>3</v>
      </c>
      <c r="G41" s="4">
        <v>0.107784473881922</v>
      </c>
      <c r="H41" s="4">
        <v>-0.4165188123681014</v>
      </c>
      <c r="I41" s="4">
        <v>0.69142859322684158</v>
      </c>
    </row>
    <row r="42" spans="1:9" x14ac:dyDescent="0.25">
      <c r="A42" t="s">
        <v>268</v>
      </c>
      <c r="B42" s="3">
        <v>30.85000038146973</v>
      </c>
      <c r="C42" s="3">
        <v>16.270000457763668</v>
      </c>
      <c r="D42" s="4">
        <v>-1.437696059295757E-2</v>
      </c>
      <c r="E42" s="4">
        <v>2.4559215397492059E-2</v>
      </c>
      <c r="F42" s="2">
        <v>3</v>
      </c>
      <c r="G42" s="4">
        <v>0.15197907357985321</v>
      </c>
      <c r="H42" s="4">
        <v>-0.39187855982957559</v>
      </c>
      <c r="I42" s="4">
        <v>0.76285716465541298</v>
      </c>
    </row>
    <row r="43" spans="1:9" x14ac:dyDescent="0.25">
      <c r="A43" t="s">
        <v>269</v>
      </c>
      <c r="B43" s="3">
        <v>31.29999923706055</v>
      </c>
      <c r="C43" s="3">
        <v>15.88000011444092</v>
      </c>
      <c r="D43" s="4">
        <v>-4.04659637659881E-2</v>
      </c>
      <c r="E43" s="4">
        <v>8.3959080405357822E-2</v>
      </c>
      <c r="F43" s="2">
        <v>2</v>
      </c>
      <c r="G43" s="4">
        <v>0.1978568787731361</v>
      </c>
      <c r="H43" s="4">
        <v>-0.3830080914745313</v>
      </c>
      <c r="I43" s="4">
        <v>0.78857138497488832</v>
      </c>
    </row>
    <row r="44" spans="1:9" x14ac:dyDescent="0.25">
      <c r="A44" t="s">
        <v>270</v>
      </c>
      <c r="B44" s="3">
        <v>32.619998931884773</v>
      </c>
      <c r="C44" s="3">
        <v>14.64999961853027</v>
      </c>
      <c r="D44" s="4">
        <v>2.128986807943423E-2</v>
      </c>
      <c r="E44" s="4">
        <v>-1.013517366699046E-2</v>
      </c>
      <c r="F44" s="2">
        <v>2</v>
      </c>
      <c r="G44" s="4">
        <v>0.2782131013622744</v>
      </c>
      <c r="H44" s="4">
        <v>-0.35698799080953469</v>
      </c>
      <c r="I44" s="4">
        <v>0.86399993896484384</v>
      </c>
    </row>
    <row r="45" spans="1:9" x14ac:dyDescent="0.25">
      <c r="A45" t="s">
        <v>271</v>
      </c>
      <c r="B45" s="3">
        <v>31.940000534057621</v>
      </c>
      <c r="C45" s="3">
        <v>14.80000019073486</v>
      </c>
      <c r="D45" s="4">
        <v>3.131922576340429E-4</v>
      </c>
      <c r="E45" s="4">
        <v>-2.823370744752662E-2</v>
      </c>
      <c r="F45" s="2">
        <v>2</v>
      </c>
      <c r="G45" s="4">
        <v>0.19401871155355591</v>
      </c>
      <c r="H45" s="4">
        <v>-0.37039225660813779</v>
      </c>
      <c r="I45" s="4">
        <v>0.8251428876604352</v>
      </c>
    </row>
    <row r="46" spans="1:9" x14ac:dyDescent="0.25">
      <c r="A46" t="s">
        <v>272</v>
      </c>
      <c r="B46" s="3">
        <v>31.930000305175781</v>
      </c>
      <c r="C46" s="3">
        <v>15.22999954223633</v>
      </c>
      <c r="D46" s="4">
        <v>3.769905200373258E-2</v>
      </c>
      <c r="E46" s="4">
        <v>-5.9295920948354008E-2</v>
      </c>
      <c r="F46" s="2">
        <v>2</v>
      </c>
      <c r="G46" s="4">
        <v>0.17562593831229981</v>
      </c>
      <c r="H46" s="4">
        <v>-0.37058938314021089</v>
      </c>
      <c r="I46" s="4">
        <v>0.82457144601004462</v>
      </c>
    </row>
    <row r="47" spans="1:9" x14ac:dyDescent="0.25">
      <c r="A47" t="s">
        <v>273</v>
      </c>
      <c r="B47" s="3">
        <v>30.770000457763668</v>
      </c>
      <c r="C47" s="3">
        <v>16.190000534057621</v>
      </c>
      <c r="D47" s="4">
        <v>6.5812246737043223E-2</v>
      </c>
      <c r="E47" s="4">
        <v>-0.1065121531891404</v>
      </c>
      <c r="F47" s="2">
        <v>3</v>
      </c>
      <c r="G47" s="4">
        <v>6.360180204556376E-2</v>
      </c>
      <c r="H47" s="4">
        <v>-0.39345553448811948</v>
      </c>
      <c r="I47" s="4">
        <v>0.7582857404436385</v>
      </c>
    </row>
    <row r="48" spans="1:9" x14ac:dyDescent="0.25">
      <c r="A48" t="s">
        <v>274</v>
      </c>
      <c r="B48" s="3">
        <v>28.870000839233398</v>
      </c>
      <c r="C48" s="3">
        <v>18.120000839233398</v>
      </c>
      <c r="D48" s="4">
        <v>7.6034324313391854E-2</v>
      </c>
      <c r="E48" s="4">
        <v>-0.12506027811373069</v>
      </c>
      <c r="F48" s="2">
        <v>3</v>
      </c>
      <c r="G48" s="4">
        <v>1.5833946577460178E-2</v>
      </c>
      <c r="H48" s="4">
        <v>-0.43090871082707038</v>
      </c>
      <c r="I48" s="4">
        <v>0.64971433367047982</v>
      </c>
    </row>
    <row r="49" spans="1:9" x14ac:dyDescent="0.25">
      <c r="A49" t="s">
        <v>275</v>
      </c>
      <c r="B49" s="3">
        <v>26.829999923706051</v>
      </c>
      <c r="C49" s="3">
        <v>20.70999908447266</v>
      </c>
      <c r="D49" s="4">
        <v>7.5103555855198234E-3</v>
      </c>
      <c r="E49" s="4">
        <v>1.6691125735469159E-2</v>
      </c>
      <c r="F49" s="2">
        <v>4</v>
      </c>
      <c r="G49" s="4">
        <v>-2.080290885985037E-2</v>
      </c>
      <c r="H49" s="4">
        <v>-0.4711216210170045</v>
      </c>
      <c r="I49" s="4">
        <v>0.53314285278320317</v>
      </c>
    </row>
    <row r="50" spans="1:9" x14ac:dyDescent="0.25">
      <c r="A50" t="s">
        <v>276</v>
      </c>
      <c r="B50" s="3">
        <v>26.629999160766602</v>
      </c>
      <c r="C50" s="3">
        <v>20.370000839233398</v>
      </c>
      <c r="D50" s="4">
        <v>0.12600421100647449</v>
      </c>
      <c r="E50" s="4">
        <v>-0.14375787913743909</v>
      </c>
      <c r="F50" s="2">
        <v>4</v>
      </c>
      <c r="G50" s="4">
        <v>-3.0931601005425361E-2</v>
      </c>
      <c r="H50" s="4">
        <v>-0.47506407646238519</v>
      </c>
      <c r="I50" s="4">
        <v>0.52171423775809145</v>
      </c>
    </row>
    <row r="51" spans="1:9" x14ac:dyDescent="0.25">
      <c r="A51" t="s">
        <v>277</v>
      </c>
      <c r="B51" s="3">
        <v>23.64999961853027</v>
      </c>
      <c r="C51" s="3">
        <v>23.79000091552734</v>
      </c>
      <c r="D51" s="4">
        <v>7.4999982660467035E-2</v>
      </c>
      <c r="E51" s="4">
        <v>-0.1457809483063327</v>
      </c>
      <c r="F51" s="2">
        <v>4</v>
      </c>
      <c r="G51" s="4">
        <v>-0.1349670999803684</v>
      </c>
      <c r="H51" s="4">
        <v>-0.53380642949070067</v>
      </c>
      <c r="I51" s="4">
        <v>0.35142854963030129</v>
      </c>
    </row>
    <row r="52" spans="1:9" x14ac:dyDescent="0.25">
      <c r="A52" t="s">
        <v>278</v>
      </c>
      <c r="B52" s="3">
        <v>22</v>
      </c>
      <c r="C52" s="3">
        <v>27.85000038146973</v>
      </c>
      <c r="D52" s="4">
        <v>9.1743472449048458E-3</v>
      </c>
      <c r="E52" s="4">
        <v>5.0523746525679147E-3</v>
      </c>
      <c r="F52" s="2">
        <v>5</v>
      </c>
      <c r="G52" s="4">
        <v>-0.20692140657818001</v>
      </c>
      <c r="H52" s="4">
        <v>-0.56633155532194634</v>
      </c>
      <c r="I52" s="4">
        <v>0.25714285714285712</v>
      </c>
    </row>
    <row r="53" spans="1:9" x14ac:dyDescent="0.25">
      <c r="A53" t="s">
        <v>279</v>
      </c>
      <c r="B53" s="3">
        <v>21.79999923706055</v>
      </c>
      <c r="C53" s="3">
        <v>27.70999908447266</v>
      </c>
      <c r="D53" s="4">
        <v>0.14736838089792359</v>
      </c>
      <c r="E53" s="4">
        <v>-0.28156600197766879</v>
      </c>
      <c r="F53" s="2">
        <v>5</v>
      </c>
      <c r="G53" s="4">
        <v>-0.1767371747008927</v>
      </c>
      <c r="H53" s="4">
        <v>-0.5702740107673272</v>
      </c>
      <c r="I53" s="4">
        <v>0.24571424211774559</v>
      </c>
    </row>
    <row r="54" spans="1:9" x14ac:dyDescent="0.25">
      <c r="A54" t="s">
        <v>280</v>
      </c>
      <c r="B54" s="3">
        <v>19</v>
      </c>
      <c r="C54" s="3">
        <v>38.569999694824219</v>
      </c>
      <c r="D54" s="4">
        <v>-0.38906753160939689</v>
      </c>
      <c r="E54" s="4">
        <v>0.64899532711804597</v>
      </c>
      <c r="F54" s="2">
        <v>5</v>
      </c>
      <c r="G54" s="4">
        <v>-0.3060627983062354</v>
      </c>
      <c r="H54" s="4">
        <v>-0.6254681614144082</v>
      </c>
      <c r="I54" s="4">
        <v>8.5714285714285632E-2</v>
      </c>
    </row>
    <row r="55" spans="1:9" x14ac:dyDescent="0.25">
      <c r="A55" t="s">
        <v>281</v>
      </c>
      <c r="B55" s="3">
        <v>31.10000038146973</v>
      </c>
      <c r="C55" s="3">
        <v>23.389999389648441</v>
      </c>
      <c r="D55" s="4">
        <v>-0.2182000669729677</v>
      </c>
      <c r="E55" s="4">
        <v>0.25820329196674829</v>
      </c>
      <c r="F55" s="2">
        <v>4</v>
      </c>
      <c r="G55" s="4">
        <v>0.14464483968127559</v>
      </c>
      <c r="H55" s="4">
        <v>-0.38695050932187047</v>
      </c>
      <c r="I55" s="4">
        <v>0.37702021882529962</v>
      </c>
    </row>
    <row r="56" spans="1:9" x14ac:dyDescent="0.25">
      <c r="A56" t="s">
        <v>282</v>
      </c>
      <c r="B56" s="3">
        <v>39.779998779296882</v>
      </c>
      <c r="C56" s="3">
        <v>18.590000152587891</v>
      </c>
      <c r="D56" s="4">
        <v>-8.6147486909269655E-2</v>
      </c>
      <c r="E56" s="4">
        <v>0.13630803539367389</v>
      </c>
      <c r="F56" s="2">
        <v>3</v>
      </c>
      <c r="G56" s="4">
        <v>0.3291011818806342</v>
      </c>
      <c r="H56" s="4">
        <v>-0.2158486272767024</v>
      </c>
      <c r="I56" s="4">
        <v>0.76134604347386947</v>
      </c>
    </row>
    <row r="57" spans="1:9" x14ac:dyDescent="0.25">
      <c r="A57" t="s">
        <v>167</v>
      </c>
      <c r="B57" s="3">
        <v>43.529998779296882</v>
      </c>
      <c r="C57" s="3">
        <v>16.360000610351559</v>
      </c>
      <c r="D57" s="4">
        <v>2.6408840743089801E-2</v>
      </c>
      <c r="E57" s="4">
        <v>-7.5183713032991539E-2</v>
      </c>
      <c r="F57" s="2">
        <v>3</v>
      </c>
      <c r="G57" s="4">
        <v>0.4319078725502099</v>
      </c>
      <c r="H57" s="4">
        <v>-0.14192786966112511</v>
      </c>
      <c r="I57" s="4">
        <v>0.92738545689045671</v>
      </c>
    </row>
    <row r="58" spans="1:9" x14ac:dyDescent="0.25">
      <c r="A58" t="s">
        <v>283</v>
      </c>
      <c r="B58" s="3">
        <v>42.409999847412109</v>
      </c>
      <c r="C58" s="3">
        <v>17.690000534057621</v>
      </c>
      <c r="D58" s="4">
        <v>-2.796243847893698E-2</v>
      </c>
      <c r="E58" s="4">
        <v>6.5662658285516429E-2</v>
      </c>
      <c r="F58" s="2">
        <v>3</v>
      </c>
      <c r="G58" s="4">
        <v>0.40663351190713798</v>
      </c>
      <c r="H58" s="4">
        <v>-0.16400551488074089</v>
      </c>
      <c r="I58" s="4">
        <v>0.87779506604316304</v>
      </c>
    </row>
    <row r="59" spans="1:9" x14ac:dyDescent="0.25">
      <c r="A59" t="s">
        <v>284</v>
      </c>
      <c r="B59" s="3">
        <v>43.630001068115227</v>
      </c>
      <c r="C59" s="3">
        <v>16.60000038146973</v>
      </c>
      <c r="D59" s="4">
        <v>1.394381375411613E-2</v>
      </c>
      <c r="E59" s="4">
        <v>1.2812751655983719E-2</v>
      </c>
      <c r="F59" s="2">
        <v>3</v>
      </c>
      <c r="G59" s="4">
        <v>0.50034391962112768</v>
      </c>
      <c r="H59" s="4">
        <v>-0.13995660434039309</v>
      </c>
      <c r="I59" s="4">
        <v>0.931813275923981</v>
      </c>
    </row>
    <row r="60" spans="1:9" x14ac:dyDescent="0.25">
      <c r="A60" t="s">
        <v>285</v>
      </c>
      <c r="B60" s="3">
        <v>43.029998779296882</v>
      </c>
      <c r="C60" s="3">
        <v>16.389999389648441</v>
      </c>
      <c r="D60" s="4">
        <v>5.9069595079707327E-2</v>
      </c>
      <c r="E60" s="4">
        <v>-0.1121343335583027</v>
      </c>
      <c r="F60" s="2">
        <v>3</v>
      </c>
      <c r="G60" s="4">
        <v>0.41452987085393839</v>
      </c>
      <c r="H60" s="4">
        <v>-0.1517839706765354</v>
      </c>
      <c r="I60" s="4">
        <v>0.90524686843491176</v>
      </c>
    </row>
    <row r="61" spans="1:9" x14ac:dyDescent="0.25">
      <c r="A61" t="s">
        <v>286</v>
      </c>
      <c r="B61" s="3">
        <v>40.630001068115227</v>
      </c>
      <c r="C61" s="3">
        <v>18.45999908447266</v>
      </c>
      <c r="D61" s="4">
        <v>-1.6936867455289661E-2</v>
      </c>
      <c r="E61" s="4">
        <v>2.3281493771090341E-2</v>
      </c>
      <c r="F61" s="2">
        <v>3</v>
      </c>
      <c r="G61" s="4">
        <v>0.37309904895562518</v>
      </c>
      <c r="H61" s="4">
        <v>-0.19909321043285499</v>
      </c>
      <c r="I61" s="4">
        <v>0.7989817451907113</v>
      </c>
    </row>
    <row r="62" spans="1:9" x14ac:dyDescent="0.25">
      <c r="A62" t="s">
        <v>287</v>
      </c>
      <c r="B62" s="3">
        <v>41.330001831054688</v>
      </c>
      <c r="C62" s="3">
        <v>18.04000091552734</v>
      </c>
      <c r="D62" s="4">
        <v>-0.12621559201481419</v>
      </c>
      <c r="E62" s="4">
        <v>0.22554351822499449</v>
      </c>
      <c r="F62" s="2">
        <v>3</v>
      </c>
      <c r="G62" s="4">
        <v>0.39064612334911158</v>
      </c>
      <c r="H62" s="4">
        <v>-0.18529465397206391</v>
      </c>
      <c r="I62" s="4">
        <v>0.82997580280927941</v>
      </c>
    </row>
    <row r="63" spans="1:9" x14ac:dyDescent="0.25">
      <c r="A63" t="s">
        <v>288</v>
      </c>
      <c r="B63" s="3">
        <v>47.299999237060547</v>
      </c>
      <c r="C63" s="3">
        <v>14.72000026702881</v>
      </c>
      <c r="D63" s="4">
        <v>2.9686045398942258E-3</v>
      </c>
      <c r="E63" s="4">
        <v>-1.274309740628732E-2</v>
      </c>
      <c r="F63" s="2">
        <v>2</v>
      </c>
      <c r="G63" s="4">
        <v>0.62041789556916838</v>
      </c>
      <c r="H63" s="4">
        <v>-6.7612858981401347E-2</v>
      </c>
      <c r="I63" s="4">
        <v>1.0943104341137491</v>
      </c>
    </row>
    <row r="64" spans="1:9" x14ac:dyDescent="0.25">
      <c r="A64" t="s">
        <v>289</v>
      </c>
      <c r="B64" s="3">
        <v>47.159999847412109</v>
      </c>
      <c r="C64" s="3">
        <v>14.909999847412109</v>
      </c>
      <c r="D64" s="4">
        <v>5.2443615311331238E-2</v>
      </c>
      <c r="E64" s="4">
        <v>-9.7457661364345416E-2</v>
      </c>
      <c r="F64" s="2">
        <v>2</v>
      </c>
      <c r="G64" s="4">
        <v>0.63183392629437196</v>
      </c>
      <c r="H64" s="4">
        <v>-7.0372555234342937E-2</v>
      </c>
      <c r="I64" s="4">
        <v>1.08811165637084</v>
      </c>
    </row>
    <row r="65" spans="1:9" x14ac:dyDescent="0.25">
      <c r="A65" t="s">
        <v>290</v>
      </c>
      <c r="B65" s="3">
        <v>44.810001373291023</v>
      </c>
      <c r="C65" s="3">
        <v>16.520000457763668</v>
      </c>
      <c r="D65" s="4">
        <v>-4.108705730266371E-2</v>
      </c>
      <c r="E65" s="4">
        <v>3.7037045906157078E-2</v>
      </c>
      <c r="F65" s="2">
        <v>3</v>
      </c>
      <c r="G65" s="4">
        <v>0.55482310367055421</v>
      </c>
      <c r="H65" s="4">
        <v>-0.1166961999283381</v>
      </c>
      <c r="I65" s="4">
        <v>0.98406035819138915</v>
      </c>
    </row>
    <row r="66" spans="1:9" x14ac:dyDescent="0.25">
      <c r="A66" t="s">
        <v>291</v>
      </c>
      <c r="B66" s="3">
        <v>46.729999542236328</v>
      </c>
      <c r="C66" s="3">
        <v>15.930000305175779</v>
      </c>
      <c r="D66" s="4">
        <v>-2.6661087774351722E-2</v>
      </c>
      <c r="E66" s="4">
        <v>0.1001381774018697</v>
      </c>
      <c r="F66" s="2">
        <v>2</v>
      </c>
      <c r="G66" s="4">
        <v>0.58891532759896514</v>
      </c>
      <c r="H66" s="4">
        <v>-7.8848808123282432E-2</v>
      </c>
      <c r="I66" s="4">
        <v>1.06907245678675</v>
      </c>
    </row>
    <row r="67" spans="1:9" x14ac:dyDescent="0.25">
      <c r="A67" t="s">
        <v>292</v>
      </c>
      <c r="B67" s="3">
        <v>48.009998321533203</v>
      </c>
      <c r="C67" s="3">
        <v>14.47999954223633</v>
      </c>
      <c r="D67" s="4">
        <v>-3.3420573960277977E-2</v>
      </c>
      <c r="E67" s="4">
        <v>9.7801364889470221E-2</v>
      </c>
      <c r="F67" s="2">
        <v>2</v>
      </c>
      <c r="G67" s="4">
        <v>0.65039525849786428</v>
      </c>
      <c r="H67" s="4">
        <v>-5.3617213586578671E-2</v>
      </c>
      <c r="I67" s="4">
        <v>1.1257471891836559</v>
      </c>
    </row>
    <row r="68" spans="1:9" x14ac:dyDescent="0.25">
      <c r="A68" t="s">
        <v>293</v>
      </c>
      <c r="B68" s="3">
        <v>49.669998168945313</v>
      </c>
      <c r="C68" s="3">
        <v>13.189999580383301</v>
      </c>
      <c r="D68" s="4">
        <v>-7.1956949657279168E-3</v>
      </c>
      <c r="E68" s="4">
        <v>5.3353426398474726E-3</v>
      </c>
      <c r="F68" s="2">
        <v>1</v>
      </c>
      <c r="G68" s="4">
        <v>0.71571664455811379</v>
      </c>
      <c r="H68" s="4">
        <v>-2.0894961223259841E-2</v>
      </c>
      <c r="I68" s="4">
        <v>1.199247296099905</v>
      </c>
    </row>
    <row r="69" spans="1:9" x14ac:dyDescent="0.25">
      <c r="A69" t="s">
        <v>294</v>
      </c>
      <c r="B69" s="3">
        <v>50.029998779296882</v>
      </c>
      <c r="C69" s="3">
        <v>13.11999988555908</v>
      </c>
      <c r="D69" s="4">
        <v>-1.3798556460791089E-2</v>
      </c>
      <c r="E69" s="4">
        <v>5.2969489999316499E-2</v>
      </c>
      <c r="F69" s="2">
        <v>1</v>
      </c>
      <c r="G69" s="4">
        <v>0.74502960049395472</v>
      </c>
      <c r="H69" s="4">
        <v>-1.3798556460791089E-2</v>
      </c>
      <c r="I69" s="4">
        <v>1.2151871068125411</v>
      </c>
    </row>
    <row r="70" spans="1:9" x14ac:dyDescent="0.25">
      <c r="A70" t="s">
        <v>295</v>
      </c>
      <c r="B70" s="3">
        <v>50.729999542236328</v>
      </c>
      <c r="C70" s="3">
        <v>12.460000038146971</v>
      </c>
      <c r="D70" s="4">
        <v>1.196885021617766E-2</v>
      </c>
      <c r="E70" s="4">
        <v>-3.5603717912586992E-2</v>
      </c>
      <c r="F70" s="2">
        <v>1</v>
      </c>
      <c r="G70" s="4">
        <v>0.75657898256288347</v>
      </c>
      <c r="H70" s="4">
        <v>0</v>
      </c>
      <c r="I70" s="4">
        <v>1.2461811644311089</v>
      </c>
    </row>
    <row r="71" spans="1:9" x14ac:dyDescent="0.25">
      <c r="A71" t="s">
        <v>296</v>
      </c>
      <c r="B71" s="3">
        <v>50.130001068115227</v>
      </c>
      <c r="C71" s="3">
        <v>12.920000076293951</v>
      </c>
      <c r="D71" s="4">
        <v>-4.5671076141537981E-3</v>
      </c>
      <c r="E71" s="4">
        <v>5.44744690631771E-3</v>
      </c>
      <c r="F71" s="2">
        <v>1</v>
      </c>
      <c r="G71" s="4">
        <v>0.83559143348322307</v>
      </c>
      <c r="H71" s="4">
        <v>-4.5671076141537981E-3</v>
      </c>
      <c r="I71" s="4">
        <v>1.219614925846066</v>
      </c>
    </row>
    <row r="72" spans="1:9" x14ac:dyDescent="0.25">
      <c r="A72" t="s">
        <v>297</v>
      </c>
      <c r="B72" s="3">
        <v>50.360000610351563</v>
      </c>
      <c r="C72" s="3">
        <v>12.85000038146973</v>
      </c>
      <c r="D72" s="4">
        <v>4.5880617860711848E-3</v>
      </c>
      <c r="E72" s="4">
        <v>2.7178269094106922E-2</v>
      </c>
      <c r="F72" s="2">
        <v>1</v>
      </c>
      <c r="G72" s="4">
        <v>0.86036206790133019</v>
      </c>
      <c r="H72" s="4">
        <v>0</v>
      </c>
      <c r="I72" s="4">
        <v>1.229798656267133</v>
      </c>
    </row>
    <row r="73" spans="1:9" x14ac:dyDescent="0.25">
      <c r="A73" t="s">
        <v>298</v>
      </c>
      <c r="B73" s="3">
        <v>50.130001068115227</v>
      </c>
      <c r="C73" s="3">
        <v>12.510000228881839</v>
      </c>
      <c r="D73" s="4">
        <v>-2.5864953792144041E-3</v>
      </c>
      <c r="E73" s="4">
        <v>1.131773198205055E-2</v>
      </c>
      <c r="F73" s="2">
        <v>1</v>
      </c>
      <c r="G73" s="4">
        <v>0.8719193346814873</v>
      </c>
      <c r="H73" s="4">
        <v>-2.5864953792144041E-3</v>
      </c>
      <c r="I73" s="4">
        <v>1.219614925846066</v>
      </c>
    </row>
    <row r="74" spans="1:9" x14ac:dyDescent="0.25">
      <c r="A74" t="s">
        <v>299</v>
      </c>
      <c r="B74" s="3">
        <v>50.259998321533203</v>
      </c>
      <c r="C74" s="3">
        <v>12.36999988555908</v>
      </c>
      <c r="D74" s="4">
        <v>1.514845537116094E-2</v>
      </c>
      <c r="E74" s="4">
        <v>-8.814075377564845E-3</v>
      </c>
      <c r="F74" s="2">
        <v>1</v>
      </c>
      <c r="G74" s="4">
        <v>0.9146666027250745</v>
      </c>
      <c r="H74" s="4">
        <v>0</v>
      </c>
      <c r="I74" s="4">
        <v>1.225370837233609</v>
      </c>
    </row>
    <row r="75" spans="1:9" x14ac:dyDescent="0.25">
      <c r="A75" t="s">
        <v>300</v>
      </c>
      <c r="B75" s="3">
        <v>49.509998321533203</v>
      </c>
      <c r="C75" s="3">
        <v>12.47999954223633</v>
      </c>
      <c r="D75" s="4">
        <v>-1.210437233415629E-3</v>
      </c>
      <c r="E75" s="4">
        <v>3.2258013625000359E-2</v>
      </c>
      <c r="F75" s="2">
        <v>1</v>
      </c>
      <c r="G75" s="4">
        <v>0.78607501976672411</v>
      </c>
      <c r="H75" s="4">
        <v>-7.6167783676918122E-3</v>
      </c>
      <c r="I75" s="4">
        <v>1.192162954550291</v>
      </c>
    </row>
    <row r="76" spans="1:9" x14ac:dyDescent="0.25">
      <c r="A76" t="s">
        <v>301</v>
      </c>
      <c r="B76" s="3">
        <v>49.569999694824219</v>
      </c>
      <c r="C76" s="3">
        <v>12.090000152587891</v>
      </c>
      <c r="D76" s="4">
        <v>-6.4141050057943128E-3</v>
      </c>
      <c r="E76" s="4">
        <v>4.9875661636344937E-3</v>
      </c>
      <c r="F76" s="2">
        <v>1</v>
      </c>
      <c r="G76" s="4">
        <v>0.75842492925590599</v>
      </c>
      <c r="H76" s="4">
        <v>-6.4141050057943128E-3</v>
      </c>
      <c r="I76" s="4">
        <v>1.1948196459704059</v>
      </c>
    </row>
    <row r="77" spans="1:9" x14ac:dyDescent="0.25">
      <c r="A77" t="s">
        <v>302</v>
      </c>
      <c r="B77" s="3">
        <v>49.889999389648438</v>
      </c>
      <c r="C77" s="3">
        <v>12.02999973297119</v>
      </c>
      <c r="D77" s="4">
        <v>1.2172823351116691E-2</v>
      </c>
      <c r="E77" s="4">
        <v>-1.554832486953894E-2</v>
      </c>
      <c r="F77" s="2">
        <v>1</v>
      </c>
      <c r="G77" s="4">
        <v>0.77734235596901602</v>
      </c>
      <c r="H77" s="4">
        <v>0</v>
      </c>
      <c r="I77" s="4">
        <v>1.208988329069633</v>
      </c>
    </row>
    <row r="78" spans="1:9" x14ac:dyDescent="0.25">
      <c r="A78" t="s">
        <v>303</v>
      </c>
      <c r="B78" s="3">
        <v>49.290000915527337</v>
      </c>
      <c r="C78" s="3">
        <v>12.22000026702881</v>
      </c>
      <c r="D78" s="4">
        <v>3.3983696429788823E-2</v>
      </c>
      <c r="E78" s="4">
        <v>-1.768483285975431E-2</v>
      </c>
      <c r="F78" s="2">
        <v>1</v>
      </c>
      <c r="G78" s="4">
        <v>0.78457637284037829</v>
      </c>
      <c r="H78" s="4">
        <v>0</v>
      </c>
      <c r="I78" s="4">
        <v>1.182422090484589</v>
      </c>
    </row>
    <row r="79" spans="1:9" x14ac:dyDescent="0.25">
      <c r="A79" t="s">
        <v>304</v>
      </c>
      <c r="B79" s="3">
        <v>47.669998168945313</v>
      </c>
      <c r="C79" s="3">
        <v>12.439999580383301</v>
      </c>
      <c r="D79" s="4">
        <v>-1.3043500581089719E-2</v>
      </c>
      <c r="E79" s="4">
        <v>1.6339854003679211E-2</v>
      </c>
      <c r="F79" s="2">
        <v>1</v>
      </c>
      <c r="G79" s="4">
        <v>0.69042542125010864</v>
      </c>
      <c r="H79" s="4">
        <v>-1.3043500581089719E-2</v>
      </c>
      <c r="I79" s="4">
        <v>1.110692942277725</v>
      </c>
    </row>
    <row r="80" spans="1:9" x14ac:dyDescent="0.25">
      <c r="A80" t="s">
        <v>305</v>
      </c>
      <c r="B80" s="3">
        <v>48.299999237060547</v>
      </c>
      <c r="C80" s="3">
        <v>12.239999771118161</v>
      </c>
      <c r="D80" s="4">
        <v>1.0037631645746E-2</v>
      </c>
      <c r="E80" s="4">
        <v>-2.4701228279307871E-2</v>
      </c>
      <c r="F80" s="2">
        <v>1</v>
      </c>
      <c r="G80" s="4">
        <v>0.77280226644395955</v>
      </c>
      <c r="H80" s="4">
        <v>0</v>
      </c>
      <c r="I80" s="4">
        <v>1.138587611024839</v>
      </c>
    </row>
    <row r="81" spans="1:9" x14ac:dyDescent="0.25">
      <c r="A81" t="s">
        <v>306</v>
      </c>
      <c r="B81" s="3">
        <v>47.819999694824219</v>
      </c>
      <c r="C81" s="3">
        <v>12.55000019073486</v>
      </c>
      <c r="D81" s="4">
        <v>8.4352918879035954E-3</v>
      </c>
      <c r="E81" s="4">
        <v>-2.25856665425801E-2</v>
      </c>
      <c r="F81" s="2">
        <v>1</v>
      </c>
      <c r="G81" s="4">
        <v>0.80520951710093946</v>
      </c>
      <c r="H81" s="4">
        <v>-5.8211806274280908E-3</v>
      </c>
      <c r="I81" s="4">
        <v>1.117334586375998</v>
      </c>
    </row>
    <row r="82" spans="1:9" x14ac:dyDescent="0.25">
      <c r="A82" t="s">
        <v>307</v>
      </c>
      <c r="B82" s="3">
        <v>47.419998168945313</v>
      </c>
      <c r="C82" s="3">
        <v>12.840000152587891</v>
      </c>
      <c r="D82" s="4">
        <v>2.1102488613612861E-2</v>
      </c>
      <c r="E82" s="4">
        <v>-3.6759172837409371E-2</v>
      </c>
      <c r="F82" s="2">
        <v>1</v>
      </c>
      <c r="G82" s="4">
        <v>0.7921390706612863</v>
      </c>
      <c r="H82" s="4">
        <v>-1.413722093030079E-2</v>
      </c>
      <c r="I82" s="4">
        <v>1.0996236480499519</v>
      </c>
    </row>
    <row r="83" spans="1:9" x14ac:dyDescent="0.25">
      <c r="A83" t="s">
        <v>308</v>
      </c>
      <c r="B83" s="3">
        <v>46.439998626708977</v>
      </c>
      <c r="C83" s="3">
        <v>13.329999923706049</v>
      </c>
      <c r="D83" s="4">
        <v>4.9772678379820254E-3</v>
      </c>
      <c r="E83" s="4">
        <v>9.8484936605582885E-3</v>
      </c>
      <c r="F83" s="2">
        <v>2</v>
      </c>
      <c r="G83" s="4">
        <v>0.73283581898349981</v>
      </c>
      <c r="H83" s="4">
        <v>-3.4511432433937173E-2</v>
      </c>
      <c r="I83" s="4">
        <v>1.0562320349455669</v>
      </c>
    </row>
    <row r="84" spans="1:9" x14ac:dyDescent="0.25">
      <c r="A84" t="s">
        <v>309</v>
      </c>
      <c r="B84" s="3">
        <v>46.209999084472663</v>
      </c>
      <c r="C84" s="3">
        <v>13.19999980926514</v>
      </c>
      <c r="D84" s="4">
        <v>1.8514440651607789E-2</v>
      </c>
      <c r="E84" s="4">
        <v>-6.024090761646117E-3</v>
      </c>
      <c r="F84" s="2">
        <v>1</v>
      </c>
      <c r="G84" s="4">
        <v>0.76306755813083615</v>
      </c>
      <c r="H84" s="4">
        <v>-3.929312785041561E-2</v>
      </c>
      <c r="I84" s="4">
        <v>1.0460483045244999</v>
      </c>
    </row>
    <row r="85" spans="1:9" x14ac:dyDescent="0.25">
      <c r="A85" t="s">
        <v>310</v>
      </c>
      <c r="B85" s="3">
        <v>45.369998931884773</v>
      </c>
      <c r="C85" s="3">
        <v>13.27999973297119</v>
      </c>
      <c r="D85" s="4">
        <v>-3.282884077033954E-2</v>
      </c>
      <c r="E85" s="4">
        <v>7.9674758295900316E-2</v>
      </c>
      <c r="F85" s="2">
        <v>2</v>
      </c>
      <c r="G85" s="4">
        <v>0.76881090084337522</v>
      </c>
      <c r="H85" s="4">
        <v>-5.6756749040337888E-2</v>
      </c>
      <c r="I85" s="4">
        <v>1.0088554691630229</v>
      </c>
    </row>
    <row r="86" spans="1:9" x14ac:dyDescent="0.25">
      <c r="A86" t="s">
        <v>311</v>
      </c>
      <c r="B86" s="3">
        <v>46.909999847412109</v>
      </c>
      <c r="C86" s="3">
        <v>12.30000019073486</v>
      </c>
      <c r="D86" s="4">
        <v>2.1318382106416681E-4</v>
      </c>
      <c r="E86" s="4">
        <v>-3.5294102687461693E-2</v>
      </c>
      <c r="F86" s="2">
        <v>1</v>
      </c>
      <c r="G86" s="4">
        <v>0.82245533273267402</v>
      </c>
      <c r="H86" s="4">
        <v>-2.474009697420743E-2</v>
      </c>
      <c r="I86" s="4">
        <v>1.077042362143068</v>
      </c>
    </row>
    <row r="87" spans="1:9" x14ac:dyDescent="0.25">
      <c r="A87" t="s">
        <v>312</v>
      </c>
      <c r="B87" s="3">
        <v>46.900001525878913</v>
      </c>
      <c r="C87" s="3">
        <v>12.75</v>
      </c>
      <c r="D87" s="4">
        <v>6.0060617848414211E-3</v>
      </c>
      <c r="E87" s="4">
        <v>7.1090168777756526E-3</v>
      </c>
      <c r="F87" s="2">
        <v>1</v>
      </c>
      <c r="G87" s="4">
        <v>0.88960524184289524</v>
      </c>
      <c r="H87" s="4">
        <v>-2.4947962293342171E-2</v>
      </c>
      <c r="I87" s="4">
        <v>1.076599664691728</v>
      </c>
    </row>
    <row r="88" spans="1:9" x14ac:dyDescent="0.25">
      <c r="A88" t="s">
        <v>313</v>
      </c>
      <c r="B88" s="3">
        <v>46.619998931884773</v>
      </c>
      <c r="C88" s="3">
        <v>12.659999847412109</v>
      </c>
      <c r="D88" s="4">
        <v>-3.076922222840817E-2</v>
      </c>
      <c r="E88" s="4">
        <v>6.0301532021133968E-2</v>
      </c>
      <c r="F88" s="2">
        <v>1</v>
      </c>
      <c r="G88" s="4">
        <v>0.83038869998872955</v>
      </c>
      <c r="H88" s="4">
        <v>-3.076922222840817E-2</v>
      </c>
      <c r="I88" s="4">
        <v>1.064201940301885</v>
      </c>
    </row>
    <row r="89" spans="1:9" x14ac:dyDescent="0.25">
      <c r="A89" t="s">
        <v>314</v>
      </c>
      <c r="B89" s="3">
        <v>48.099998474121087</v>
      </c>
      <c r="C89" s="3">
        <v>11.939999580383301</v>
      </c>
      <c r="D89" s="4">
        <v>3.3375021275650059E-3</v>
      </c>
      <c r="E89" s="4">
        <v>-8.3056795503789749E-3</v>
      </c>
      <c r="F89" s="2">
        <v>1</v>
      </c>
      <c r="G89" s="4">
        <v>0.94500603980890419</v>
      </c>
      <c r="H89" s="4">
        <v>0</v>
      </c>
      <c r="I89" s="4">
        <v>1.1297321418618149</v>
      </c>
    </row>
    <row r="90" spans="1:9" x14ac:dyDescent="0.25">
      <c r="A90" t="s">
        <v>315</v>
      </c>
      <c r="B90" s="3">
        <v>47.939998626708977</v>
      </c>
      <c r="C90" s="3">
        <v>12.039999961853029</v>
      </c>
      <c r="D90" s="4">
        <v>1.6323945042478361E-2</v>
      </c>
      <c r="E90" s="4">
        <v>-6.3035050238967716E-2</v>
      </c>
      <c r="F90" s="2">
        <v>1</v>
      </c>
      <c r="G90" s="4">
        <v>0.94010523686476644</v>
      </c>
      <c r="H90" s="4">
        <v>0</v>
      </c>
      <c r="I90" s="4">
        <v>1.122647800312202</v>
      </c>
    </row>
    <row r="91" spans="1:9" x14ac:dyDescent="0.25">
      <c r="A91" t="s">
        <v>316</v>
      </c>
      <c r="B91" s="3">
        <v>47.169998168945313</v>
      </c>
      <c r="C91" s="3">
        <v>12.85000038146973</v>
      </c>
      <c r="D91" s="4">
        <v>2.120085149608375E-4</v>
      </c>
      <c r="E91" s="4">
        <v>8.6342709833431286E-3</v>
      </c>
      <c r="F91" s="2">
        <v>1</v>
      </c>
      <c r="G91" s="4">
        <v>0.90355112436967255</v>
      </c>
      <c r="H91" s="4">
        <v>-2.7484370023704852E-3</v>
      </c>
      <c r="I91" s="4">
        <v>1.08855435382218</v>
      </c>
    </row>
    <row r="92" spans="1:9" x14ac:dyDescent="0.25">
      <c r="A92" t="s">
        <v>317</v>
      </c>
      <c r="B92" s="3">
        <v>47.159999847412109</v>
      </c>
      <c r="C92" s="3">
        <v>12.739999771118161</v>
      </c>
      <c r="D92" s="4">
        <v>2.9774433918645649E-3</v>
      </c>
      <c r="E92" s="4">
        <v>4.2553149977613718E-2</v>
      </c>
      <c r="F92" s="2">
        <v>1</v>
      </c>
      <c r="G92" s="4">
        <v>0.8886664455048634</v>
      </c>
      <c r="H92" s="4">
        <v>-2.959818010710324E-3</v>
      </c>
      <c r="I92" s="4">
        <v>1.08811165637084</v>
      </c>
    </row>
    <row r="93" spans="1:9" x14ac:dyDescent="0.25">
      <c r="A93" t="s">
        <v>318</v>
      </c>
      <c r="B93" s="3">
        <v>47.020000457763672</v>
      </c>
      <c r="C93" s="3">
        <v>12.22000026702881</v>
      </c>
      <c r="D93" s="4">
        <v>7.9313809170939997E-3</v>
      </c>
      <c r="E93" s="4">
        <v>-2.861682502865948E-2</v>
      </c>
      <c r="F93" s="2">
        <v>1</v>
      </c>
      <c r="G93" s="4">
        <v>0.93418352491687018</v>
      </c>
      <c r="H93" s="4">
        <v>-5.9196360214206489E-3</v>
      </c>
      <c r="I93" s="4">
        <v>1.081912878627932</v>
      </c>
    </row>
    <row r="94" spans="1:9" x14ac:dyDescent="0.25">
      <c r="A94" t="s">
        <v>319</v>
      </c>
      <c r="B94" s="3">
        <v>46.650001525878913</v>
      </c>
      <c r="C94" s="3">
        <v>12.579999923706049</v>
      </c>
      <c r="D94" s="4">
        <v>6.689714550501602E-3</v>
      </c>
      <c r="E94" s="4">
        <v>-3.9588432527165596E-3</v>
      </c>
      <c r="F94" s="2">
        <v>1</v>
      </c>
      <c r="G94" s="4">
        <v>0.90719555486380155</v>
      </c>
      <c r="H94" s="4">
        <v>-1.3742023713868351E-2</v>
      </c>
      <c r="I94" s="4">
        <v>1.065530370463956</v>
      </c>
    </row>
    <row r="95" spans="1:9" x14ac:dyDescent="0.25">
      <c r="A95" t="s">
        <v>320</v>
      </c>
      <c r="B95" s="3">
        <v>46.340000152587891</v>
      </c>
      <c r="C95" s="3">
        <v>12.63000011444092</v>
      </c>
      <c r="D95" s="4">
        <v>1.689709157165353E-2</v>
      </c>
      <c r="E95" s="4">
        <v>-4.027353640702469E-2</v>
      </c>
      <c r="F95" s="2">
        <v>1</v>
      </c>
      <c r="G95" s="4">
        <v>1.0034587909190411</v>
      </c>
      <c r="H95" s="4">
        <v>-2.0295964058292811E-2</v>
      </c>
      <c r="I95" s="4">
        <v>1.051804384816069</v>
      </c>
    </row>
    <row r="96" spans="1:9" x14ac:dyDescent="0.25">
      <c r="A96" t="s">
        <v>321</v>
      </c>
      <c r="B96" s="3">
        <v>45.569999694824219</v>
      </c>
      <c r="C96" s="3">
        <v>13.159999847412109</v>
      </c>
      <c r="D96" s="4">
        <v>-1.752504455215242E-3</v>
      </c>
      <c r="E96" s="4">
        <v>3.813897181103032E-3</v>
      </c>
      <c r="F96" s="2">
        <v>1</v>
      </c>
      <c r="G96" s="4">
        <v>1.011920550212406</v>
      </c>
      <c r="H96" s="4">
        <v>-3.6575043766191813E-2</v>
      </c>
      <c r="I96" s="4">
        <v>1.021739034776701</v>
      </c>
    </row>
    <row r="97" spans="1:9" x14ac:dyDescent="0.25">
      <c r="A97" t="s">
        <v>322</v>
      </c>
      <c r="B97" s="3">
        <v>45.650001525878913</v>
      </c>
      <c r="C97" s="3">
        <v>13.10999965667725</v>
      </c>
      <c r="D97" s="4">
        <v>2.8559109579944231E-3</v>
      </c>
      <c r="E97" s="4">
        <v>1.47058497880288E-2</v>
      </c>
      <c r="F97" s="2">
        <v>1</v>
      </c>
      <c r="G97" s="4">
        <v>1.0930766915957111</v>
      </c>
      <c r="H97" s="4">
        <v>-3.4883673103504709E-2</v>
      </c>
      <c r="I97" s="4">
        <v>1.056306304371248</v>
      </c>
    </row>
    <row r="98" spans="1:9" x14ac:dyDescent="0.25">
      <c r="A98" t="s">
        <v>323</v>
      </c>
      <c r="B98" s="3">
        <v>45.520000457763672</v>
      </c>
      <c r="C98" s="3">
        <v>12.920000076293951</v>
      </c>
      <c r="D98" s="4">
        <v>3.0330469518600411E-2</v>
      </c>
      <c r="E98" s="4">
        <v>-0.1071181867402364</v>
      </c>
      <c r="F98" s="2">
        <v>1</v>
      </c>
      <c r="G98" s="4">
        <v>1.2086365409858759</v>
      </c>
      <c r="H98" s="4">
        <v>-3.7632110105875187E-2</v>
      </c>
      <c r="I98" s="4">
        <v>1.1853096795242231</v>
      </c>
    </row>
    <row r="99" spans="1:9" x14ac:dyDescent="0.25">
      <c r="A99" t="s">
        <v>324</v>
      </c>
      <c r="B99" s="3">
        <v>44.180000305175781</v>
      </c>
      <c r="C99" s="3">
        <v>14.47000026702881</v>
      </c>
      <c r="D99" s="4">
        <v>-1.3562696883943071E-3</v>
      </c>
      <c r="E99" s="4">
        <v>1.3305359776647929E-2</v>
      </c>
      <c r="F99" s="2">
        <v>2</v>
      </c>
      <c r="G99" s="4">
        <v>1.1603911323681251</v>
      </c>
      <c r="H99" s="4">
        <v>-6.5961923513947585E-2</v>
      </c>
      <c r="I99" s="4">
        <v>1.208889631446183</v>
      </c>
    </row>
    <row r="100" spans="1:9" x14ac:dyDescent="0.25">
      <c r="A100" t="s">
        <v>325</v>
      </c>
      <c r="B100" s="3">
        <v>44.240001678466797</v>
      </c>
      <c r="C100" s="3">
        <v>14.27999973297119</v>
      </c>
      <c r="D100" s="4">
        <v>-3.6375477553817648E-2</v>
      </c>
      <c r="E100" s="4">
        <v>0.10526313070017861</v>
      </c>
      <c r="F100" s="2">
        <v>2</v>
      </c>
      <c r="G100" s="4">
        <v>1.2142143489516359</v>
      </c>
      <c r="H100" s="4">
        <v>-6.4693395516932206E-2</v>
      </c>
      <c r="I100" s="4">
        <v>1.2309632803164789</v>
      </c>
    </row>
    <row r="101" spans="1:9" x14ac:dyDescent="0.25">
      <c r="A101" t="s">
        <v>326</v>
      </c>
      <c r="B101" s="3">
        <v>45.909999847412109</v>
      </c>
      <c r="C101" s="3">
        <v>12.920000076293951</v>
      </c>
      <c r="D101" s="4">
        <v>-2.215124384722655E-2</v>
      </c>
      <c r="E101" s="4">
        <v>8.2984052455443491E-2</v>
      </c>
      <c r="F101" s="2">
        <v>1</v>
      </c>
      <c r="G101" s="4">
        <v>1.3923917962343431</v>
      </c>
      <c r="H101" s="4">
        <v>-2.9386879747755779E-2</v>
      </c>
      <c r="I101" s="4">
        <v>1.342108026073132</v>
      </c>
    </row>
    <row r="102" spans="1:9" x14ac:dyDescent="0.25">
      <c r="A102" t="s">
        <v>327</v>
      </c>
      <c r="B102" s="3">
        <v>46.950000762939453</v>
      </c>
      <c r="C102" s="3">
        <v>11.930000305175779</v>
      </c>
      <c r="D102" s="4">
        <v>2.6902876408484211E-2</v>
      </c>
      <c r="E102" s="4">
        <v>-6.5779179520483289E-2</v>
      </c>
      <c r="F102" s="2">
        <v>1</v>
      </c>
      <c r="G102" s="4">
        <v>1.498669423913745</v>
      </c>
      <c r="H102" s="4">
        <v>-7.3995450267758667E-3</v>
      </c>
      <c r="I102" s="4">
        <v>1.4867586255249119</v>
      </c>
    </row>
    <row r="103" spans="1:9" x14ac:dyDescent="0.25">
      <c r="A103" t="s">
        <v>328</v>
      </c>
      <c r="B103" s="3">
        <v>45.720001220703118</v>
      </c>
      <c r="C103" s="3">
        <v>12.77000045776367</v>
      </c>
      <c r="D103" s="4">
        <v>-9.5320326725185645E-3</v>
      </c>
      <c r="E103" s="4">
        <v>3.9056183677829148E-2</v>
      </c>
      <c r="F103" s="2">
        <v>1</v>
      </c>
      <c r="G103" s="4">
        <v>1.347022705086492</v>
      </c>
      <c r="H103" s="4">
        <v>-3.3403764098149491E-2</v>
      </c>
      <c r="I103" s="4">
        <v>1.46336220561856</v>
      </c>
    </row>
    <row r="104" spans="1:9" x14ac:dyDescent="0.25">
      <c r="A104" t="s">
        <v>329</v>
      </c>
      <c r="B104" s="3">
        <v>46.159999847412109</v>
      </c>
      <c r="C104" s="3">
        <v>12.289999961853029</v>
      </c>
      <c r="D104" s="4">
        <v>-2.4101467400346691E-2</v>
      </c>
      <c r="E104" s="4">
        <v>3.6256350558466321E-2</v>
      </c>
      <c r="F104" s="2">
        <v>1</v>
      </c>
      <c r="G104" s="4">
        <v>1.3195980267471621</v>
      </c>
      <c r="H104" s="4">
        <v>-2.4101467400346691E-2</v>
      </c>
      <c r="I104" s="4">
        <v>1.4870690288604671</v>
      </c>
    </row>
    <row r="105" spans="1:9" x14ac:dyDescent="0.25">
      <c r="A105" t="s">
        <v>330</v>
      </c>
      <c r="B105" s="3">
        <v>47.299999237060547</v>
      </c>
      <c r="C105" s="3">
        <v>11.85999965667725</v>
      </c>
      <c r="D105" s="4">
        <v>1.567531773717112E-2</v>
      </c>
      <c r="E105" s="4">
        <v>-2.386831036691894E-2</v>
      </c>
      <c r="F105" s="2">
        <v>1</v>
      </c>
      <c r="G105" s="4">
        <v>1.375690587622409</v>
      </c>
      <c r="H105" s="4">
        <v>0</v>
      </c>
      <c r="I105" s="4">
        <v>1.5484914115356569</v>
      </c>
    </row>
    <row r="106" spans="1:9" x14ac:dyDescent="0.25">
      <c r="A106" t="s">
        <v>331</v>
      </c>
      <c r="B106" s="3">
        <v>46.569999694824219</v>
      </c>
      <c r="C106" s="3">
        <v>12.14999961853027</v>
      </c>
      <c r="D106" s="4">
        <v>4.2965538327544023E-4</v>
      </c>
      <c r="E106" s="4">
        <v>1.334444123990064E-2</v>
      </c>
      <c r="F106" s="2">
        <v>1</v>
      </c>
      <c r="G106" s="4">
        <v>1.2739258171750421</v>
      </c>
      <c r="H106" s="4">
        <v>0</v>
      </c>
      <c r="I106" s="4">
        <v>1.5091595385161629</v>
      </c>
    </row>
    <row r="107" spans="1:9" x14ac:dyDescent="0.25">
      <c r="A107" t="s">
        <v>332</v>
      </c>
      <c r="B107" s="3">
        <v>46.549999237060547</v>
      </c>
      <c r="C107" s="3">
        <v>11.989999771118161</v>
      </c>
      <c r="D107" s="4">
        <v>1.1516705215665951E-2</v>
      </c>
      <c r="E107" s="4">
        <v>-3.4621602458483343E-2</v>
      </c>
      <c r="F107" s="2">
        <v>1</v>
      </c>
      <c r="G107" s="4">
        <v>1.3641441327816839</v>
      </c>
      <c r="H107" s="4">
        <v>0</v>
      </c>
      <c r="I107" s="4">
        <v>1.508081927614267</v>
      </c>
    </row>
    <row r="108" spans="1:9" x14ac:dyDescent="0.25">
      <c r="A108" t="s">
        <v>333</v>
      </c>
      <c r="B108" s="3">
        <v>46.020000457763672</v>
      </c>
      <c r="C108" s="3">
        <v>12.420000076293951</v>
      </c>
      <c r="D108" s="4">
        <v>-1.518761002223368E-3</v>
      </c>
      <c r="E108" s="4">
        <v>-2.4096171430353359E-3</v>
      </c>
      <c r="F108" s="2">
        <v>1</v>
      </c>
      <c r="G108" s="4">
        <v>1.4132145356171111</v>
      </c>
      <c r="H108" s="4">
        <v>-1.518761002223368E-3</v>
      </c>
      <c r="I108" s="4">
        <v>1.4795259580804629</v>
      </c>
    </row>
    <row r="109" spans="1:9" x14ac:dyDescent="0.25">
      <c r="A109" t="s">
        <v>334</v>
      </c>
      <c r="B109" s="3">
        <v>46.090000152587891</v>
      </c>
      <c r="C109" s="3">
        <v>12.44999980926514</v>
      </c>
      <c r="D109" s="4">
        <v>4.1346631280018808E-2</v>
      </c>
      <c r="E109" s="4">
        <v>-7.2280198324461087E-2</v>
      </c>
      <c r="F109" s="2">
        <v>1</v>
      </c>
      <c r="G109" s="4">
        <v>1.3467414248943581</v>
      </c>
      <c r="H109" s="4">
        <v>0</v>
      </c>
      <c r="I109" s="4">
        <v>1.483297493470465</v>
      </c>
    </row>
    <row r="110" spans="1:9" x14ac:dyDescent="0.25">
      <c r="A110" t="s">
        <v>335</v>
      </c>
      <c r="B110" s="3">
        <v>44.259998321533203</v>
      </c>
      <c r="C110" s="3">
        <v>13.420000076293951</v>
      </c>
      <c r="D110" s="4">
        <v>1.630307914835627E-2</v>
      </c>
      <c r="E110" s="4">
        <v>-1.3235316185802089E-2</v>
      </c>
      <c r="F110" s="2">
        <v>2</v>
      </c>
      <c r="G110" s="4">
        <v>1.317277352751939</v>
      </c>
      <c r="H110" s="4">
        <v>0</v>
      </c>
      <c r="I110" s="4">
        <v>1.384698254046308</v>
      </c>
    </row>
    <row r="111" spans="1:9" x14ac:dyDescent="0.25">
      <c r="A111" t="s">
        <v>336</v>
      </c>
      <c r="B111" s="3">
        <v>43.549999237060547</v>
      </c>
      <c r="C111" s="3">
        <v>13.60000038146973</v>
      </c>
      <c r="D111" s="4">
        <v>-7.2942717714916672E-3</v>
      </c>
      <c r="E111" s="4">
        <v>8.3665352571869578E-2</v>
      </c>
      <c r="F111" s="2">
        <v>2</v>
      </c>
      <c r="G111" s="4">
        <v>1.275339635622657</v>
      </c>
      <c r="H111" s="4">
        <v>-7.2942717714916672E-3</v>
      </c>
      <c r="I111" s="4">
        <v>1.346443991928709</v>
      </c>
    </row>
    <row r="112" spans="1:9" x14ac:dyDescent="0.25">
      <c r="A112" t="s">
        <v>337</v>
      </c>
      <c r="B112" s="3">
        <v>43.869998931884773</v>
      </c>
      <c r="C112" s="3">
        <v>12.55000019073486</v>
      </c>
      <c r="D112" s="4">
        <v>8.505722572063501E-3</v>
      </c>
      <c r="E112" s="4">
        <v>-1.1032261172400189E-2</v>
      </c>
      <c r="F112" s="2">
        <v>1</v>
      </c>
      <c r="G112" s="4">
        <v>1.3187102936036581</v>
      </c>
      <c r="H112" s="4">
        <v>0</v>
      </c>
      <c r="I112" s="4">
        <v>1.39857827971136</v>
      </c>
    </row>
    <row r="113" spans="1:9" x14ac:dyDescent="0.25">
      <c r="A113" t="s">
        <v>338</v>
      </c>
      <c r="B113" s="3">
        <v>43.5</v>
      </c>
      <c r="C113" s="3">
        <v>12.689999580383301</v>
      </c>
      <c r="D113" s="4">
        <v>4.8509835997101458E-3</v>
      </c>
      <c r="E113" s="4">
        <v>-2.3846186124361509E-2</v>
      </c>
      <c r="F113" s="2">
        <v>1</v>
      </c>
      <c r="G113" s="4">
        <v>1.3567016777806391</v>
      </c>
      <c r="H113" s="4">
        <v>0</v>
      </c>
      <c r="I113" s="4">
        <v>1.3966942652488319</v>
      </c>
    </row>
    <row r="114" spans="1:9" x14ac:dyDescent="0.25">
      <c r="A114" t="s">
        <v>339</v>
      </c>
      <c r="B114" s="3">
        <v>43.290000915527337</v>
      </c>
      <c r="C114" s="3">
        <v>13</v>
      </c>
      <c r="D114" s="4">
        <v>7.4470487720172951E-3</v>
      </c>
      <c r="E114" s="4">
        <v>-1.738469767153528E-2</v>
      </c>
      <c r="F114" s="2">
        <v>1</v>
      </c>
      <c r="G114" s="4">
        <v>1.297770730621834</v>
      </c>
      <c r="H114" s="4">
        <v>0</v>
      </c>
      <c r="I114" s="4">
        <v>1.3851240675140479</v>
      </c>
    </row>
    <row r="115" spans="1:9" x14ac:dyDescent="0.25">
      <c r="A115" t="s">
        <v>340</v>
      </c>
      <c r="B115" s="3">
        <v>42.970001220703118</v>
      </c>
      <c r="C115" s="3">
        <v>13.22999954223633</v>
      </c>
      <c r="D115" s="4">
        <v>4.9111998927318101E-3</v>
      </c>
      <c r="E115" s="4">
        <v>-1.9273553246345609E-2</v>
      </c>
      <c r="F115" s="2">
        <v>2</v>
      </c>
      <c r="G115" s="4">
        <v>1.318942235748076</v>
      </c>
      <c r="H115" s="4">
        <v>-7.1626055299714997E-3</v>
      </c>
      <c r="I115" s="4">
        <v>1.367493229963092</v>
      </c>
    </row>
    <row r="116" spans="1:9" x14ac:dyDescent="0.25">
      <c r="A116" t="s">
        <v>341</v>
      </c>
      <c r="B116" s="3">
        <v>42.759998321533203</v>
      </c>
      <c r="C116" s="3">
        <v>13.489999771118161</v>
      </c>
      <c r="D116" s="4">
        <v>2.370116956954749E-2</v>
      </c>
      <c r="E116" s="4">
        <v>0</v>
      </c>
      <c r="F116" s="2">
        <v>2</v>
      </c>
      <c r="G116" s="4">
        <v>1.477404273146024</v>
      </c>
      <c r="H116" s="4">
        <v>-1.201479834635333E-2</v>
      </c>
      <c r="I116" s="4">
        <v>1.396860871961954</v>
      </c>
    </row>
    <row r="117" spans="1:9" x14ac:dyDescent="0.25">
      <c r="A117" t="s">
        <v>342</v>
      </c>
      <c r="B117" s="3">
        <v>41.770000457763672</v>
      </c>
      <c r="C117" s="3">
        <v>13.489999771118161</v>
      </c>
      <c r="D117" s="4">
        <v>3.3910863369824178E-2</v>
      </c>
      <c r="E117" s="4">
        <v>-8.1062704994498858E-2</v>
      </c>
      <c r="F117" s="2">
        <v>2</v>
      </c>
      <c r="G117" s="4">
        <v>1.3166943353863509</v>
      </c>
      <c r="H117" s="4">
        <v>-3.488905647232865E-2</v>
      </c>
      <c r="I117" s="4">
        <v>1.5041966243131599</v>
      </c>
    </row>
    <row r="118" spans="1:9" x14ac:dyDescent="0.25">
      <c r="A118" t="s">
        <v>343</v>
      </c>
      <c r="B118" s="3">
        <v>40.400001525878913</v>
      </c>
      <c r="C118" s="3">
        <v>14.680000305175779</v>
      </c>
      <c r="D118" s="4">
        <v>3.4571122028016273E-2</v>
      </c>
      <c r="E118" s="4">
        <v>-4.6133854600920787E-2</v>
      </c>
      <c r="F118" s="2">
        <v>2</v>
      </c>
      <c r="G118" s="4">
        <v>1.1638993765820289</v>
      </c>
      <c r="H118" s="4">
        <v>-6.6543376493707895E-2</v>
      </c>
      <c r="I118" s="4">
        <v>1.422062397285619</v>
      </c>
    </row>
    <row r="119" spans="1:9" x14ac:dyDescent="0.25">
      <c r="A119" t="s">
        <v>344</v>
      </c>
      <c r="B119" s="3">
        <v>39.049999237060547</v>
      </c>
      <c r="C119" s="3">
        <v>15.39000034332275</v>
      </c>
      <c r="D119" s="4">
        <v>-6.1084671131159674E-3</v>
      </c>
      <c r="E119" s="4">
        <v>-1.6613372622684919E-2</v>
      </c>
      <c r="F119" s="2">
        <v>2</v>
      </c>
      <c r="G119" s="4">
        <v>0.99336390673289188</v>
      </c>
      <c r="H119" s="4">
        <v>-9.7735666856343828E-2</v>
      </c>
      <c r="I119" s="4">
        <v>1.341127009748518</v>
      </c>
    </row>
    <row r="120" spans="1:9" x14ac:dyDescent="0.25">
      <c r="A120" t="s">
        <v>345</v>
      </c>
      <c r="B120" s="3">
        <v>39.290000915527337</v>
      </c>
      <c r="C120" s="3">
        <v>15.64999961853027</v>
      </c>
      <c r="D120" s="4">
        <v>-2.8437135267905589E-2</v>
      </c>
      <c r="E120" s="4">
        <v>6.6802967766848464E-2</v>
      </c>
      <c r="F120" s="2">
        <v>2</v>
      </c>
      <c r="G120" s="4">
        <v>1.040509095195572</v>
      </c>
      <c r="H120" s="4">
        <v>-9.2190341411889309E-2</v>
      </c>
      <c r="I120" s="4">
        <v>1.355515599321405</v>
      </c>
    </row>
    <row r="121" spans="1:9" x14ac:dyDescent="0.25">
      <c r="A121" t="s">
        <v>346</v>
      </c>
      <c r="B121" s="3">
        <v>40.439998626708977</v>
      </c>
      <c r="C121" s="3">
        <v>14.670000076293951</v>
      </c>
      <c r="D121" s="4">
        <v>1.4805525098603001E-2</v>
      </c>
      <c r="E121" s="4">
        <v>-2.3952073391426461E-2</v>
      </c>
      <c r="F121" s="2">
        <v>2</v>
      </c>
      <c r="G121" s="4">
        <v>1.187128130194856</v>
      </c>
      <c r="H121" s="4">
        <v>-6.5619229036263604E-2</v>
      </c>
      <c r="I121" s="4">
        <v>1.424460304965373</v>
      </c>
    </row>
    <row r="122" spans="1:9" x14ac:dyDescent="0.25">
      <c r="A122" t="s">
        <v>347</v>
      </c>
      <c r="B122" s="3">
        <v>39.849998474121087</v>
      </c>
      <c r="C122" s="3">
        <v>15.02999973297119</v>
      </c>
      <c r="D122" s="4">
        <v>3.1581604252473923E-2</v>
      </c>
      <c r="E122" s="4">
        <v>-2.212102505656743E-2</v>
      </c>
      <c r="F122" s="2">
        <v>2</v>
      </c>
      <c r="G122" s="4">
        <v>1.2501411933476501</v>
      </c>
      <c r="H122" s="4">
        <v>-7.925139560809169E-2</v>
      </c>
      <c r="I122" s="4">
        <v>1.3890885938266859</v>
      </c>
    </row>
    <row r="123" spans="1:9" x14ac:dyDescent="0.25">
      <c r="A123" t="s">
        <v>348</v>
      </c>
      <c r="B123" s="3">
        <v>38.630001068115227</v>
      </c>
      <c r="C123" s="3">
        <v>15.36999988555908</v>
      </c>
      <c r="D123" s="4">
        <v>-2.30146642979655E-2</v>
      </c>
      <c r="E123" s="4">
        <v>-3.7570467842036881E-2</v>
      </c>
      <c r="F123" s="2">
        <v>2</v>
      </c>
      <c r="G123" s="4">
        <v>1.2381228595509599</v>
      </c>
      <c r="H123" s="4">
        <v>-0.107439876209192</v>
      </c>
      <c r="I123" s="4">
        <v>1.3159472638695571</v>
      </c>
    </row>
    <row r="124" spans="1:9" x14ac:dyDescent="0.25">
      <c r="A124" t="s">
        <v>349</v>
      </c>
      <c r="B124" s="3">
        <v>39.540000915527337</v>
      </c>
      <c r="C124" s="3">
        <v>15.97000026702881</v>
      </c>
      <c r="D124" s="4">
        <v>1.047789001330224E-2</v>
      </c>
      <c r="E124" s="4">
        <v>1.7845805872141799E-2</v>
      </c>
      <c r="F124" s="2">
        <v>2</v>
      </c>
      <c r="G124" s="4">
        <v>1.0998407368949801</v>
      </c>
      <c r="H124" s="4">
        <v>-8.641400113806319E-2</v>
      </c>
      <c r="I124" s="4">
        <v>1.370503608639511</v>
      </c>
    </row>
    <row r="125" spans="1:9" x14ac:dyDescent="0.25">
      <c r="A125" t="s">
        <v>350</v>
      </c>
      <c r="B125" s="3">
        <v>39.130001068115227</v>
      </c>
      <c r="C125" s="3">
        <v>15.689999580383301</v>
      </c>
      <c r="D125" s="4">
        <v>3.6556319685171701E-2</v>
      </c>
      <c r="E125" s="4">
        <v>-7.3789900487972737E-2</v>
      </c>
      <c r="F125" s="2">
        <v>2</v>
      </c>
      <c r="G125" s="4">
        <v>1.084709649110863</v>
      </c>
      <c r="H125" s="4">
        <v>-9.5887195661539693E-2</v>
      </c>
      <c r="I125" s="4">
        <v>1.345923282505771</v>
      </c>
    </row>
    <row r="126" spans="1:9" x14ac:dyDescent="0.25">
      <c r="A126" t="s">
        <v>351</v>
      </c>
      <c r="B126" s="3">
        <v>37.75</v>
      </c>
      <c r="C126" s="3">
        <v>16.940000534057621</v>
      </c>
      <c r="D126" s="4">
        <v>7.3663258356883254E-2</v>
      </c>
      <c r="E126" s="4">
        <v>-9.4601744362668216E-2</v>
      </c>
      <c r="F126" s="2">
        <v>3</v>
      </c>
      <c r="G126" s="4">
        <v>1.04940281453002</v>
      </c>
      <c r="H126" s="4">
        <v>-0.1277726186522484</v>
      </c>
      <c r="I126" s="4">
        <v>1.263189407034137</v>
      </c>
    </row>
    <row r="127" spans="1:9" x14ac:dyDescent="0.25">
      <c r="A127" t="s">
        <v>352</v>
      </c>
      <c r="B127" s="3">
        <v>35.159999847412109</v>
      </c>
      <c r="C127" s="3">
        <v>18.70999908447266</v>
      </c>
      <c r="D127" s="4">
        <v>-2.5093548142454462E-2</v>
      </c>
      <c r="E127" s="4">
        <v>3.9444393581814292E-2</v>
      </c>
      <c r="F127" s="2">
        <v>3</v>
      </c>
      <c r="G127" s="4">
        <v>0.86723313807066882</v>
      </c>
      <c r="H127" s="4">
        <v>-0.1876155074146858</v>
      </c>
      <c r="I127" s="4">
        <v>1.1079136213505949</v>
      </c>
    </row>
    <row r="128" spans="1:9" x14ac:dyDescent="0.25">
      <c r="A128" t="s">
        <v>353</v>
      </c>
      <c r="B128" s="3">
        <v>36.064998626708977</v>
      </c>
      <c r="C128" s="3">
        <v>18</v>
      </c>
      <c r="D128" s="4">
        <v>-4.8290023082917521E-3</v>
      </c>
      <c r="E128" s="4">
        <v>-1.15320755096423E-2</v>
      </c>
      <c r="F128" s="2">
        <v>3</v>
      </c>
      <c r="G128" s="4">
        <v>0.91937183978028636</v>
      </c>
      <c r="H128" s="4">
        <v>-0.1667051838282215</v>
      </c>
      <c r="I128" s="4">
        <v>1.162170141898502</v>
      </c>
    </row>
    <row r="129" spans="1:9" x14ac:dyDescent="0.25">
      <c r="A129" t="s">
        <v>354</v>
      </c>
      <c r="B129" s="3">
        <v>36.240001678466797</v>
      </c>
      <c r="C129" s="3">
        <v>18.20999908447266</v>
      </c>
      <c r="D129" s="4">
        <v>6.1077517464525064E-3</v>
      </c>
      <c r="E129" s="4">
        <v>-1.0326116195473739E-2</v>
      </c>
      <c r="F129" s="2">
        <v>3</v>
      </c>
      <c r="G129" s="4">
        <v>0.93589759656742433</v>
      </c>
      <c r="H129" s="4">
        <v>-0.16266167512457699</v>
      </c>
      <c r="I129" s="4">
        <v>1.1726619313802751</v>
      </c>
    </row>
    <row r="130" spans="1:9" x14ac:dyDescent="0.25">
      <c r="A130" t="s">
        <v>355</v>
      </c>
      <c r="B130" s="3">
        <v>36.020000457763672</v>
      </c>
      <c r="C130" s="3">
        <v>18.39999961853027</v>
      </c>
      <c r="D130" s="4">
        <v>2.5042717228232592E-2</v>
      </c>
      <c r="E130" s="4">
        <v>-4.3161723529065221E-2</v>
      </c>
      <c r="F130" s="2">
        <v>3</v>
      </c>
      <c r="G130" s="4">
        <v>0.98895633593600585</v>
      </c>
      <c r="H130" s="4">
        <v>-0.16774488277033051</v>
      </c>
      <c r="I130" s="4">
        <v>1.159472409996702</v>
      </c>
    </row>
    <row r="131" spans="1:9" x14ac:dyDescent="0.25">
      <c r="A131" t="s">
        <v>356</v>
      </c>
      <c r="B131" s="3">
        <v>35.139999389648438</v>
      </c>
      <c r="C131" s="3">
        <v>19.229999542236332</v>
      </c>
      <c r="D131" s="4">
        <v>-4.87276476442281E-2</v>
      </c>
      <c r="E131" s="4">
        <v>0.11091855202373441</v>
      </c>
      <c r="F131" s="2">
        <v>3</v>
      </c>
      <c r="G131" s="4">
        <v>0.96312849935880052</v>
      </c>
      <c r="H131" s="4">
        <v>-0.18807762521338689</v>
      </c>
      <c r="I131" s="4">
        <v>1.1067145531612821</v>
      </c>
    </row>
    <row r="132" spans="1:9" x14ac:dyDescent="0.25">
      <c r="A132" t="s">
        <v>357</v>
      </c>
      <c r="B132" s="3">
        <v>36.939998626708977</v>
      </c>
      <c r="C132" s="3">
        <v>17.309999465942379</v>
      </c>
      <c r="D132" s="4">
        <v>-8.7450616491083433E-2</v>
      </c>
      <c r="E132" s="4">
        <v>0.16096577083110011</v>
      </c>
      <c r="F132" s="2">
        <v>3</v>
      </c>
      <c r="G132" s="4">
        <v>1.1389691747288131</v>
      </c>
      <c r="H132" s="4">
        <v>-0.14648799286982991</v>
      </c>
      <c r="I132" s="4">
        <v>1.214628174511877</v>
      </c>
    </row>
    <row r="133" spans="1:9" x14ac:dyDescent="0.25">
      <c r="A133" t="s">
        <v>358</v>
      </c>
      <c r="B133" s="3">
        <v>40.479999542236328</v>
      </c>
      <c r="C133" s="3">
        <v>14.909999847412109</v>
      </c>
      <c r="D133" s="4">
        <v>2.325576686067676E-2</v>
      </c>
      <c r="E133" s="4">
        <v>-5.6329134973343242E-2</v>
      </c>
      <c r="F133" s="2">
        <v>2</v>
      </c>
      <c r="G133" s="4">
        <v>1.3344866889286</v>
      </c>
      <c r="H133" s="4">
        <v>-6.4694993438861537E-2</v>
      </c>
      <c r="I133" s="4">
        <v>1.4268584413439991</v>
      </c>
    </row>
    <row r="134" spans="1:9" x14ac:dyDescent="0.25">
      <c r="A134" t="s">
        <v>359</v>
      </c>
      <c r="B134" s="3">
        <v>39.560001373291023</v>
      </c>
      <c r="C134" s="3">
        <v>15.80000019073486</v>
      </c>
      <c r="D134" s="4">
        <v>-2.0064344315699371E-2</v>
      </c>
      <c r="E134" s="4">
        <v>5.4739697834204293E-2</v>
      </c>
      <c r="F134" s="2">
        <v>2</v>
      </c>
      <c r="G134" s="4">
        <v>1.2999999778215281</v>
      </c>
      <c r="H134" s="4">
        <v>-8.5951883339362101E-2</v>
      </c>
      <c r="I134" s="4">
        <v>1.371702676828825</v>
      </c>
    </row>
    <row r="135" spans="1:9" x14ac:dyDescent="0.25">
      <c r="A135" t="s">
        <v>360</v>
      </c>
      <c r="B135" s="3">
        <v>40.369998931884773</v>
      </c>
      <c r="C135" s="3">
        <v>14.97999954223633</v>
      </c>
      <c r="D135" s="4">
        <v>6.7331787540569898E-3</v>
      </c>
      <c r="E135" s="4">
        <v>-1.3824887685854329E-2</v>
      </c>
      <c r="F135" s="2">
        <v>2</v>
      </c>
      <c r="G135" s="4">
        <v>1.371915267103885</v>
      </c>
      <c r="H135" s="4">
        <v>-6.7236597261738251E-2</v>
      </c>
      <c r="I135" s="4">
        <v>1.4202636806522131</v>
      </c>
    </row>
    <row r="136" spans="1:9" x14ac:dyDescent="0.25">
      <c r="A136" t="s">
        <v>361</v>
      </c>
      <c r="B136" s="3">
        <v>40.099998474121087</v>
      </c>
      <c r="C136" s="3">
        <v>15.189999580383301</v>
      </c>
      <c r="D136" s="4">
        <v>4.0207503702631257E-2</v>
      </c>
      <c r="E136" s="4">
        <v>-5.240181349224815E-2</v>
      </c>
      <c r="F136" s="2">
        <v>2</v>
      </c>
      <c r="G136" s="4">
        <v>1.399760662547433</v>
      </c>
      <c r="H136" s="4">
        <v>-7.347505533426546E-2</v>
      </c>
      <c r="I136" s="4">
        <v>1.4376897637879269</v>
      </c>
    </row>
    <row r="137" spans="1:9" x14ac:dyDescent="0.25">
      <c r="A137" t="s">
        <v>362</v>
      </c>
      <c r="B137" s="3">
        <v>38.549999237060547</v>
      </c>
      <c r="C137" s="3">
        <v>16.030000686645511</v>
      </c>
      <c r="D137" s="4">
        <v>7.7878450000978816E-4</v>
      </c>
      <c r="E137" s="4">
        <v>-1.957184632159947E-2</v>
      </c>
      <c r="F137" s="2">
        <v>2</v>
      </c>
      <c r="G137" s="4">
        <v>1.322289057299854</v>
      </c>
      <c r="H137" s="4">
        <v>-0.10928834740399621</v>
      </c>
      <c r="I137" s="4">
        <v>1.382570983310111</v>
      </c>
    </row>
    <row r="138" spans="1:9" x14ac:dyDescent="0.25">
      <c r="A138" t="s">
        <v>363</v>
      </c>
      <c r="B138" s="3">
        <v>38.520000457763672</v>
      </c>
      <c r="C138" s="3">
        <v>16.35000038146973</v>
      </c>
      <c r="D138" s="4">
        <v>-6.4367204980362192E-2</v>
      </c>
      <c r="E138" s="4">
        <v>0.14096304734949741</v>
      </c>
      <c r="F138" s="2">
        <v>3</v>
      </c>
      <c r="G138" s="4">
        <v>1.275251019693572</v>
      </c>
      <c r="H138" s="4">
        <v>-0.1099814800320689</v>
      </c>
      <c r="I138" s="4">
        <v>1.391061390339889</v>
      </c>
    </row>
    <row r="139" spans="1:9" x14ac:dyDescent="0.25">
      <c r="A139" t="s">
        <v>364</v>
      </c>
      <c r="B139" s="3">
        <v>41.169998168945313</v>
      </c>
      <c r="C139" s="3">
        <v>14.329999923706049</v>
      </c>
      <c r="D139" s="4">
        <v>4.1462968035441694E-3</v>
      </c>
      <c r="E139" s="4">
        <v>-1.9164937683158859E-2</v>
      </c>
      <c r="F139" s="2">
        <v>2</v>
      </c>
      <c r="G139" s="4">
        <v>1.4936400725739789</v>
      </c>
      <c r="H139" s="4">
        <v>-4.8752326013486107E-2</v>
      </c>
      <c r="I139" s="4">
        <v>1.5555553450749919</v>
      </c>
    </row>
    <row r="140" spans="1:9" x14ac:dyDescent="0.25">
      <c r="A140" t="s">
        <v>365</v>
      </c>
      <c r="B140" s="3">
        <v>41</v>
      </c>
      <c r="C140" s="3">
        <v>14.60999965667725</v>
      </c>
      <c r="D140" s="4">
        <v>-2.6359548664520841E-2</v>
      </c>
      <c r="E140" s="4">
        <v>7.0329675089788601E-2</v>
      </c>
      <c r="F140" s="2">
        <v>2</v>
      </c>
      <c r="G140" s="4">
        <v>1.490887137331427</v>
      </c>
      <c r="H140" s="4">
        <v>-5.2680195092508209E-2</v>
      </c>
      <c r="I140" s="4">
        <v>1.545003007241057</v>
      </c>
    </row>
    <row r="141" spans="1:9" x14ac:dyDescent="0.25">
      <c r="A141" t="s">
        <v>366</v>
      </c>
      <c r="B141" s="3">
        <v>42.110000610351563</v>
      </c>
      <c r="C141" s="3">
        <v>13.64999961853027</v>
      </c>
      <c r="D141" s="4">
        <v>-5.9017940603831587E-3</v>
      </c>
      <c r="E141" s="4">
        <v>4.9192880737054523E-2</v>
      </c>
      <c r="F141" s="2">
        <v>2</v>
      </c>
      <c r="G141" s="4">
        <v>1.5567700282906021</v>
      </c>
      <c r="H141" s="4">
        <v>-2.703323017432668E-2</v>
      </c>
      <c r="I141" s="4">
        <v>1.6500943801456169</v>
      </c>
    </row>
    <row r="142" spans="1:9" x14ac:dyDescent="0.25">
      <c r="A142" t="s">
        <v>367</v>
      </c>
      <c r="B142" s="3">
        <v>42.360000610351563</v>
      </c>
      <c r="C142" s="3">
        <v>13.010000228881839</v>
      </c>
      <c r="D142" s="4">
        <v>-2.1256889900500561E-2</v>
      </c>
      <c r="E142" s="4">
        <v>1.7996909289228261E-2</v>
      </c>
      <c r="F142" s="2">
        <v>1</v>
      </c>
      <c r="G142" s="4">
        <v>1.662476493816043</v>
      </c>
      <c r="H142" s="4">
        <v>-2.1256889900500561E-2</v>
      </c>
      <c r="I142" s="4">
        <v>1.6658275453185849</v>
      </c>
    </row>
    <row r="143" spans="1:9" x14ac:dyDescent="0.25">
      <c r="A143" t="s">
        <v>368</v>
      </c>
      <c r="B143" s="3">
        <v>43.279998779296882</v>
      </c>
      <c r="C143" s="3">
        <v>12.77999973297119</v>
      </c>
      <c r="D143" s="4">
        <v>1.835291245404402E-2</v>
      </c>
      <c r="E143" s="4">
        <v>-3.4743205898720597E-2</v>
      </c>
      <c r="F143" s="2">
        <v>1</v>
      </c>
      <c r="G143" s="4">
        <v>1.7832796301240139</v>
      </c>
      <c r="H143" s="4">
        <v>0</v>
      </c>
      <c r="I143" s="4">
        <v>1.810389600738664</v>
      </c>
    </row>
    <row r="144" spans="1:9" x14ac:dyDescent="0.25">
      <c r="A144" t="s">
        <v>369</v>
      </c>
      <c r="B144" s="3">
        <v>42.5</v>
      </c>
      <c r="C144" s="3">
        <v>13.239999771118161</v>
      </c>
      <c r="D144" s="4">
        <v>5.4412003724992894E-3</v>
      </c>
      <c r="E144" s="4">
        <v>3.790765149775055E-3</v>
      </c>
      <c r="F144" s="2">
        <v>2</v>
      </c>
      <c r="G144" s="4">
        <v>1.8466174903738299</v>
      </c>
      <c r="H144" s="4">
        <v>0</v>
      </c>
      <c r="I144" s="4">
        <v>1.822045074091817</v>
      </c>
    </row>
    <row r="145" spans="1:9" x14ac:dyDescent="0.25">
      <c r="A145" t="s">
        <v>370</v>
      </c>
      <c r="B145" s="3">
        <v>42.270000457763672</v>
      </c>
      <c r="C145" s="3">
        <v>13.189999580383301</v>
      </c>
      <c r="D145" s="4">
        <v>7.147944444484855E-3</v>
      </c>
      <c r="E145" s="4">
        <v>9.9539936133032914E-3</v>
      </c>
      <c r="F145" s="2">
        <v>1</v>
      </c>
      <c r="G145" s="4">
        <v>1.9394993130295319</v>
      </c>
      <c r="H145" s="4">
        <v>-1.181456460801034E-3</v>
      </c>
      <c r="I145" s="4">
        <v>2.1591928323036429</v>
      </c>
    </row>
    <row r="146" spans="1:9" x14ac:dyDescent="0.25">
      <c r="A146" t="s">
        <v>371</v>
      </c>
      <c r="B146" s="3">
        <v>41.970001220703118</v>
      </c>
      <c r="C146" s="3">
        <v>13.060000419616699</v>
      </c>
      <c r="D146" s="4">
        <v>-8.2702853649571084E-3</v>
      </c>
      <c r="E146" s="4">
        <v>1.083593982167463E-2</v>
      </c>
      <c r="F146" s="2">
        <v>1</v>
      </c>
      <c r="G146" s="4">
        <v>1.8434959735690071</v>
      </c>
      <c r="H146" s="4">
        <v>-8.2702853649571084E-3</v>
      </c>
      <c r="I146" s="4">
        <v>2.136771364852625</v>
      </c>
    </row>
    <row r="147" spans="1:9" x14ac:dyDescent="0.25">
      <c r="A147" t="s">
        <v>372</v>
      </c>
      <c r="B147" s="3">
        <v>42.319999694824219</v>
      </c>
      <c r="C147" s="3">
        <v>12.920000076293951</v>
      </c>
      <c r="D147" s="4">
        <v>1.1956002000207629E-2</v>
      </c>
      <c r="E147" s="4">
        <v>-9.2024452385066624E-3</v>
      </c>
      <c r="F147" s="2">
        <v>1</v>
      </c>
      <c r="G147" s="4">
        <v>1.760600124294931</v>
      </c>
      <c r="H147" s="4">
        <v>0</v>
      </c>
      <c r="I147" s="4">
        <v>2.1629296960280748</v>
      </c>
    </row>
    <row r="148" spans="1:9" x14ac:dyDescent="0.25">
      <c r="A148" t="s">
        <v>373</v>
      </c>
      <c r="B148" s="3">
        <v>41.819999694824219</v>
      </c>
      <c r="C148" s="3">
        <v>13.039999961853029</v>
      </c>
      <c r="D148" s="4">
        <v>2.2243946487564559E-2</v>
      </c>
      <c r="E148" s="4">
        <v>-5.6439924037285823E-2</v>
      </c>
      <c r="F148" s="2">
        <v>1</v>
      </c>
      <c r="G148" s="4">
        <v>1.968062401840585</v>
      </c>
      <c r="H148" s="4">
        <v>0</v>
      </c>
      <c r="I148" s="4">
        <v>2.1255604885749029</v>
      </c>
    </row>
    <row r="149" spans="1:9" x14ac:dyDescent="0.25">
      <c r="A149" t="s">
        <v>374</v>
      </c>
      <c r="B149" s="3">
        <v>40.909999847412109</v>
      </c>
      <c r="C149" s="3">
        <v>13.819999694824221</v>
      </c>
      <c r="D149" s="4">
        <v>1.7661668432782829E-2</v>
      </c>
      <c r="E149" s="4">
        <v>-3.5589688178444767E-2</v>
      </c>
      <c r="F149" s="2">
        <v>2</v>
      </c>
      <c r="G149" s="4">
        <v>2.034866560583366</v>
      </c>
      <c r="H149" s="4">
        <v>-1.3027766117923891E-2</v>
      </c>
      <c r="I149" s="4">
        <v>2.0852186381041928</v>
      </c>
    </row>
    <row r="150" spans="1:9" x14ac:dyDescent="0.25">
      <c r="A150" t="s">
        <v>375</v>
      </c>
      <c r="B150" s="3">
        <v>40.200000762939453</v>
      </c>
      <c r="C150" s="3">
        <v>14.329999923706049</v>
      </c>
      <c r="D150" s="4">
        <v>2.5510203585134231E-2</v>
      </c>
      <c r="E150" s="4">
        <v>-5.5516949724618847E-3</v>
      </c>
      <c r="F150" s="2">
        <v>2</v>
      </c>
      <c r="G150" s="4">
        <v>1.6675515313212721</v>
      </c>
      <c r="H150" s="4">
        <v>-3.0156814885215381E-2</v>
      </c>
      <c r="I150" s="4">
        <v>2.031674213351756</v>
      </c>
    </row>
    <row r="151" spans="1:9" x14ac:dyDescent="0.25">
      <c r="A151" t="s">
        <v>376</v>
      </c>
      <c r="B151" s="3">
        <v>39.200000762939453</v>
      </c>
      <c r="C151" s="3">
        <v>14.409999847412109</v>
      </c>
      <c r="D151" s="4">
        <v>-1.259445819625171E-2</v>
      </c>
      <c r="E151" s="4">
        <v>6.944603574132735E-4</v>
      </c>
      <c r="F151" s="2">
        <v>2</v>
      </c>
      <c r="G151" s="4">
        <v>1.810035935405826</v>
      </c>
      <c r="H151" s="4">
        <v>-5.4282266793387657E-2</v>
      </c>
      <c r="I151" s="4">
        <v>1.956259433356363</v>
      </c>
    </row>
    <row r="152" spans="1:9" x14ac:dyDescent="0.25">
      <c r="A152" t="s">
        <v>377</v>
      </c>
      <c r="B152" s="3">
        <v>39.700000762939453</v>
      </c>
      <c r="C152" s="3">
        <v>14.39999961853027</v>
      </c>
      <c r="D152" s="4">
        <v>-3.5939765208071413E-2</v>
      </c>
      <c r="E152" s="4">
        <v>4.7272699529474327E-2</v>
      </c>
      <c r="F152" s="2">
        <v>2</v>
      </c>
      <c r="G152" s="4">
        <v>1.6361221551645799</v>
      </c>
      <c r="H152" s="4">
        <v>-4.2219540839301462E-2</v>
      </c>
      <c r="I152" s="4">
        <v>2.183640730779123</v>
      </c>
    </row>
    <row r="153" spans="1:9" x14ac:dyDescent="0.25">
      <c r="A153" t="s">
        <v>378</v>
      </c>
      <c r="B153" s="3">
        <v>41.180000305175781</v>
      </c>
      <c r="C153" s="3">
        <v>13.75</v>
      </c>
      <c r="D153" s="4">
        <v>8.8192212896367472E-3</v>
      </c>
      <c r="E153" s="4">
        <v>-6.5029011268515902E-3</v>
      </c>
      <c r="F153" s="2">
        <v>2</v>
      </c>
      <c r="G153" s="4">
        <v>1.881735508404847</v>
      </c>
      <c r="H153" s="4">
        <v>-6.5138830589619454E-3</v>
      </c>
      <c r="I153" s="4">
        <v>2.302325535153146</v>
      </c>
    </row>
    <row r="154" spans="1:9" x14ac:dyDescent="0.25">
      <c r="A154" t="s">
        <v>379</v>
      </c>
      <c r="B154" s="3">
        <v>40.819999694824219</v>
      </c>
      <c r="C154" s="3">
        <v>13.840000152587891</v>
      </c>
      <c r="D154" s="4">
        <v>4.8548661054008679E-2</v>
      </c>
      <c r="E154" s="4">
        <v>-9.067017675620026E-2</v>
      </c>
      <c r="F154" s="2">
        <v>2</v>
      </c>
      <c r="G154" s="4">
        <v>1.7340923550197891</v>
      </c>
      <c r="H154" s="4">
        <v>-1.5199060470911239E-2</v>
      </c>
      <c r="I154" s="4">
        <v>2.273456200538662</v>
      </c>
    </row>
    <row r="155" spans="1:9" x14ac:dyDescent="0.25">
      <c r="A155" t="s">
        <v>380</v>
      </c>
      <c r="B155" s="3">
        <v>38.930000305175781</v>
      </c>
      <c r="C155" s="3">
        <v>15.22000026702881</v>
      </c>
      <c r="D155" s="4">
        <v>6.7236138748842933E-3</v>
      </c>
      <c r="E155" s="4">
        <v>3.2564484624427743E-2</v>
      </c>
      <c r="F155" s="2">
        <v>2</v>
      </c>
      <c r="G155" s="4">
        <v>1.3579648555711969</v>
      </c>
      <c r="H155" s="4">
        <v>-6.0796149852349601E-2</v>
      </c>
      <c r="I155" s="4">
        <v>2.1218924997225779</v>
      </c>
    </row>
    <row r="156" spans="1:9" x14ac:dyDescent="0.25">
      <c r="A156" t="s">
        <v>381</v>
      </c>
      <c r="B156" s="3">
        <v>38.669998168945313</v>
      </c>
      <c r="C156" s="3">
        <v>14.739999771118161</v>
      </c>
      <c r="D156" s="4">
        <v>-2.1260445160031449E-2</v>
      </c>
      <c r="E156" s="4">
        <v>2.0775637081209549E-2</v>
      </c>
      <c r="F156" s="2">
        <v>2</v>
      </c>
      <c r="G156" s="4">
        <v>1.0914006840253621</v>
      </c>
      <c r="H156" s="4">
        <v>-6.7068818885999804E-2</v>
      </c>
      <c r="I156" s="4">
        <v>2.1010422887632472</v>
      </c>
    </row>
    <row r="157" spans="1:9" x14ac:dyDescent="0.25">
      <c r="A157" t="s">
        <v>382</v>
      </c>
      <c r="B157" s="3">
        <v>39.509998321533203</v>
      </c>
      <c r="C157" s="3">
        <v>14.439999580383301</v>
      </c>
      <c r="D157" s="4">
        <v>-2.530904887301233E-4</v>
      </c>
      <c r="E157" s="4">
        <v>-4.1379599735654748E-3</v>
      </c>
      <c r="F157" s="2">
        <v>2</v>
      </c>
      <c r="G157" s="4">
        <v>1.1780595176910269</v>
      </c>
      <c r="H157" s="4">
        <v>-4.680343560188327E-2</v>
      </c>
      <c r="I157" s="4">
        <v>2.1684039675603901</v>
      </c>
    </row>
    <row r="158" spans="1:9" x14ac:dyDescent="0.25">
      <c r="A158" t="s">
        <v>383</v>
      </c>
      <c r="B158" s="3">
        <v>39.520000457763672</v>
      </c>
      <c r="C158" s="3">
        <v>14.5</v>
      </c>
      <c r="D158" s="4">
        <v>-9.5238359293988717E-3</v>
      </c>
      <c r="E158" s="4">
        <v>2.766249083506533E-3</v>
      </c>
      <c r="F158" s="2">
        <v>2</v>
      </c>
      <c r="G158" s="4">
        <v>1.1213098356434641</v>
      </c>
      <c r="H158" s="4">
        <v>-4.6562129545276172E-2</v>
      </c>
      <c r="I158" s="4">
        <v>2.1692060634718811</v>
      </c>
    </row>
    <row r="159" spans="1:9" x14ac:dyDescent="0.25">
      <c r="A159" t="s">
        <v>384</v>
      </c>
      <c r="B159" s="3">
        <v>39.900001525878913</v>
      </c>
      <c r="C159" s="3">
        <v>14.460000038146971</v>
      </c>
      <c r="D159" s="4">
        <v>-3.3430167011295531E-2</v>
      </c>
      <c r="E159" s="4">
        <v>7.1905135914498652E-2</v>
      </c>
      <c r="F159" s="2">
        <v>2</v>
      </c>
      <c r="G159" s="4">
        <v>1.170838049386218</v>
      </c>
      <c r="H159" s="4">
        <v>-3.7394432051407911E-2</v>
      </c>
      <c r="I159" s="4">
        <v>2.1996792839993868</v>
      </c>
    </row>
    <row r="160" spans="1:9" x14ac:dyDescent="0.25">
      <c r="A160" t="s">
        <v>385</v>
      </c>
      <c r="B160" s="3">
        <v>41.279998779296882</v>
      </c>
      <c r="C160" s="3">
        <v>13.489999771118161</v>
      </c>
      <c r="D160" s="4">
        <v>3.8910469739348308E-3</v>
      </c>
      <c r="E160" s="4">
        <v>2.898551673472971E-2</v>
      </c>
      <c r="F160" s="2">
        <v>2</v>
      </c>
      <c r="G160" s="4">
        <v>1.31779899029394</v>
      </c>
      <c r="H160" s="4">
        <v>-4.1013746806629614E-3</v>
      </c>
      <c r="I160" s="4">
        <v>2.3103446588082992</v>
      </c>
    </row>
    <row r="161" spans="1:9" x14ac:dyDescent="0.25">
      <c r="A161" t="s">
        <v>386</v>
      </c>
      <c r="B161" s="3">
        <v>41.119998931884773</v>
      </c>
      <c r="C161" s="3">
        <v>13.10999965667725</v>
      </c>
      <c r="D161" s="4">
        <v>-4.8402895550966329E-3</v>
      </c>
      <c r="E161" s="4">
        <v>-2.1641788814083181E-2</v>
      </c>
      <c r="F161" s="2">
        <v>1</v>
      </c>
      <c r="G161" s="4">
        <v>1.394874708746088</v>
      </c>
      <c r="H161" s="4">
        <v>-7.9614433047187072E-3</v>
      </c>
      <c r="I161" s="4">
        <v>2.2975138774140791</v>
      </c>
    </row>
    <row r="162" spans="1:9" x14ac:dyDescent="0.25">
      <c r="A162" t="s">
        <v>387</v>
      </c>
      <c r="B162" s="3">
        <v>41.319999694824219</v>
      </c>
      <c r="C162" s="3">
        <v>13.39999961853027</v>
      </c>
      <c r="D162" s="4">
        <v>1.2000926813499291E-2</v>
      </c>
      <c r="E162" s="4">
        <v>-3.179194575191846E-2</v>
      </c>
      <c r="F162" s="2">
        <v>2</v>
      </c>
      <c r="G162" s="4">
        <v>1.377445436712073</v>
      </c>
      <c r="H162" s="4">
        <v>-3.1363345168251571E-3</v>
      </c>
      <c r="I162" s="4">
        <v>2.3135524306343429</v>
      </c>
    </row>
    <row r="163" spans="1:9" x14ac:dyDescent="0.25">
      <c r="A163" t="s">
        <v>388</v>
      </c>
      <c r="B163" s="3">
        <v>40.830001831054688</v>
      </c>
      <c r="C163" s="3">
        <v>13.840000152587891</v>
      </c>
      <c r="D163" s="4">
        <v>-1.495775441430414E-2</v>
      </c>
      <c r="E163" s="4">
        <v>3.0528655107632471E-2</v>
      </c>
      <c r="F163" s="2">
        <v>2</v>
      </c>
      <c r="G163" s="4">
        <v>1.40459381223736</v>
      </c>
      <c r="H163" s="4">
        <v>-1.495775441430414E-2</v>
      </c>
      <c r="I163" s="4">
        <v>2.2742582964501521</v>
      </c>
    </row>
    <row r="164" spans="1:9" x14ac:dyDescent="0.25">
      <c r="A164" t="s">
        <v>389</v>
      </c>
      <c r="B164" s="3">
        <v>41.450000762939453</v>
      </c>
      <c r="C164" s="3">
        <v>13.430000305175779</v>
      </c>
      <c r="D164" s="4">
        <v>1.5682415293112321E-2</v>
      </c>
      <c r="E164" s="4">
        <v>-2.256182468023105E-2</v>
      </c>
      <c r="F164" s="2">
        <v>2</v>
      </c>
      <c r="G164" s="4">
        <v>1.5274391297000589</v>
      </c>
      <c r="H164" s="4">
        <v>0</v>
      </c>
      <c r="I164" s="4">
        <v>2.3239775361140089</v>
      </c>
    </row>
    <row r="165" spans="1:9" x14ac:dyDescent="0.25">
      <c r="A165" t="s">
        <v>390</v>
      </c>
      <c r="B165" s="3">
        <v>40.810001373291023</v>
      </c>
      <c r="C165" s="3">
        <v>13.739999771118161</v>
      </c>
      <c r="D165" s="4">
        <v>1.3661278556577731E-2</v>
      </c>
      <c r="E165" s="4">
        <v>-7.2728937322441567E-4</v>
      </c>
      <c r="F165" s="2">
        <v>2</v>
      </c>
      <c r="G165" s="4">
        <v>1.402001290351117</v>
      </c>
      <c r="H165" s="4">
        <v>-5.6042772199186297E-3</v>
      </c>
      <c r="I165" s="4">
        <v>2.2726544105371298</v>
      </c>
    </row>
    <row r="166" spans="1:9" x14ac:dyDescent="0.25">
      <c r="A166" t="s">
        <v>391</v>
      </c>
      <c r="B166" s="3">
        <v>40.259998321533203</v>
      </c>
      <c r="C166" s="3">
        <v>13.75</v>
      </c>
      <c r="D166" s="4">
        <v>3.2572366976013623E-2</v>
      </c>
      <c r="E166" s="4">
        <v>-5.4332872347019452E-2</v>
      </c>
      <c r="F166" s="2">
        <v>2</v>
      </c>
      <c r="G166" s="4">
        <v>1.4444444444444451</v>
      </c>
      <c r="H166" s="4">
        <v>-1.900591073571423E-2</v>
      </c>
      <c r="I166" s="4">
        <v>2.228548312703913</v>
      </c>
    </row>
    <row r="167" spans="1:9" x14ac:dyDescent="0.25">
      <c r="A167" t="s">
        <v>392</v>
      </c>
      <c r="B167" s="3">
        <v>38.990001678466797</v>
      </c>
      <c r="C167" s="3">
        <v>14.539999961853029</v>
      </c>
      <c r="D167" s="4">
        <v>2.1482932901700561E-2</v>
      </c>
      <c r="E167" s="4">
        <v>-5.2151250506989211E-2</v>
      </c>
      <c r="F167" s="2">
        <v>2</v>
      </c>
      <c r="G167" s="4">
        <v>1.4353529744571349</v>
      </c>
      <c r="H167" s="4">
        <v>-4.9951247352066568E-2</v>
      </c>
      <c r="I167" s="4">
        <v>2.1267041574616452</v>
      </c>
    </row>
    <row r="168" spans="1:9" x14ac:dyDescent="0.25">
      <c r="A168" t="s">
        <v>393</v>
      </c>
      <c r="B168" s="3">
        <v>38.169998168945313</v>
      </c>
      <c r="C168" s="3">
        <v>15.340000152587891</v>
      </c>
      <c r="D168" s="4">
        <v>7.655678264332888E-3</v>
      </c>
      <c r="E168" s="4">
        <v>-5.1880624714809587E-3</v>
      </c>
      <c r="F168" s="2">
        <v>2</v>
      </c>
      <c r="G168" s="4">
        <v>1.2127535170403081</v>
      </c>
      <c r="H168" s="4">
        <v>-6.9931839243604244E-2</v>
      </c>
      <c r="I168" s="4">
        <v>2.060946058667565</v>
      </c>
    </row>
    <row r="169" spans="1:9" x14ac:dyDescent="0.25">
      <c r="A169" t="s">
        <v>394</v>
      </c>
      <c r="B169" s="3">
        <v>37.880001068115227</v>
      </c>
      <c r="C169" s="3">
        <v>15.420000076293951</v>
      </c>
      <c r="D169" s="4">
        <v>-2.74711084432715E-2</v>
      </c>
      <c r="E169" s="4">
        <v>8.2865191302115004E-2</v>
      </c>
      <c r="F169" s="2">
        <v>2</v>
      </c>
      <c r="G169" s="4">
        <v>1.195942090905231</v>
      </c>
      <c r="H169" s="4">
        <v>-7.6998045246547075E-2</v>
      </c>
      <c r="I169" s="4">
        <v>2.037690477703638</v>
      </c>
    </row>
    <row r="170" spans="1:9" x14ac:dyDescent="0.25">
      <c r="A170" t="s">
        <v>395</v>
      </c>
      <c r="B170" s="3">
        <v>38.950000762939453</v>
      </c>
      <c r="C170" s="3">
        <v>14.239999771118161</v>
      </c>
      <c r="D170" s="4">
        <v>-2.5607804372551608E-3</v>
      </c>
      <c r="E170" s="4">
        <v>1.6416812168366771E-2</v>
      </c>
      <c r="F170" s="2">
        <v>2</v>
      </c>
      <c r="G170" s="4">
        <v>1.137760824962861</v>
      </c>
      <c r="H170" s="4">
        <v>-5.0925928507890128E-2</v>
      </c>
      <c r="I170" s="4">
        <v>2.1234963856356002</v>
      </c>
    </row>
    <row r="171" spans="1:9" x14ac:dyDescent="0.25">
      <c r="A171" t="s">
        <v>396</v>
      </c>
      <c r="B171" s="3">
        <v>39.049999237060547</v>
      </c>
      <c r="C171" s="3">
        <v>14.010000228881839</v>
      </c>
      <c r="D171" s="4">
        <v>7.7419157951108541E-3</v>
      </c>
      <c r="E171" s="4">
        <v>-2.5730172643567251E-2</v>
      </c>
      <c r="F171" s="2">
        <v>2</v>
      </c>
      <c r="G171" s="4">
        <v>1.180346151298435</v>
      </c>
      <c r="H171" s="4">
        <v>-4.8489318569042372E-2</v>
      </c>
      <c r="I171" s="4">
        <v>2.131515509290753</v>
      </c>
    </row>
    <row r="172" spans="1:9" x14ac:dyDescent="0.25">
      <c r="A172" t="s">
        <v>397</v>
      </c>
      <c r="B172" s="3">
        <v>38.75</v>
      </c>
      <c r="C172" s="3">
        <v>14.38000011444092</v>
      </c>
      <c r="D172" s="4">
        <v>4.4474436488989522E-2</v>
      </c>
      <c r="E172" s="4">
        <v>-9.2744494110384323E-2</v>
      </c>
      <c r="F172" s="2">
        <v>2</v>
      </c>
      <c r="G172" s="4">
        <v>1.254217498319836</v>
      </c>
      <c r="H172" s="4">
        <v>-5.5799241336296657E-2</v>
      </c>
      <c r="I172" s="4">
        <v>2.1074578324153359</v>
      </c>
    </row>
    <row r="173" spans="1:9" x14ac:dyDescent="0.25">
      <c r="A173" t="s">
        <v>398</v>
      </c>
      <c r="B173" s="3">
        <v>37.099998474121087</v>
      </c>
      <c r="C173" s="3">
        <v>15.85000038146973</v>
      </c>
      <c r="D173" s="4">
        <v>-6.9475809680758505E-2</v>
      </c>
      <c r="E173" s="4">
        <v>0.13783201968635689</v>
      </c>
      <c r="F173" s="2">
        <v>2</v>
      </c>
      <c r="G173" s="4">
        <v>1.228228187634997</v>
      </c>
      <c r="H173" s="4">
        <v>-9.6003955982261302E-2</v>
      </c>
      <c r="I173" s="4">
        <v>1.9751401507356019</v>
      </c>
    </row>
    <row r="174" spans="1:9" x14ac:dyDescent="0.25">
      <c r="A174" t="s">
        <v>399</v>
      </c>
      <c r="B174" s="3">
        <v>39.869998931884773</v>
      </c>
      <c r="C174" s="3">
        <v>13.930000305175779</v>
      </c>
      <c r="D174" s="4">
        <v>-1.8222153837598509E-2</v>
      </c>
      <c r="E174" s="4">
        <v>7.7339518669594209E-2</v>
      </c>
      <c r="F174" s="2">
        <v>2</v>
      </c>
      <c r="G174" s="4">
        <v>1.368983904493398</v>
      </c>
      <c r="H174" s="4">
        <v>-2.850881962821572E-2</v>
      </c>
      <c r="I174" s="4">
        <v>2.197273302174874</v>
      </c>
    </row>
    <row r="175" spans="1:9" x14ac:dyDescent="0.25">
      <c r="A175" t="s">
        <v>400</v>
      </c>
      <c r="B175" s="3">
        <v>40.610000610351563</v>
      </c>
      <c r="C175" s="3">
        <v>12.930000305175779</v>
      </c>
      <c r="D175" s="4">
        <v>-1.0477590048325051E-2</v>
      </c>
      <c r="E175" s="4">
        <v>1.094607847852336E-2</v>
      </c>
      <c r="F175" s="2">
        <v>1</v>
      </c>
      <c r="G175" s="4">
        <v>1.346042857497032</v>
      </c>
      <c r="H175" s="4">
        <v>-1.0477590048325051E-2</v>
      </c>
      <c r="I175" s="4">
        <v>2.2566158573168651</v>
      </c>
    </row>
    <row r="176" spans="1:9" x14ac:dyDescent="0.25">
      <c r="A176" t="s">
        <v>401</v>
      </c>
      <c r="B176" s="3">
        <v>41.040000915527337</v>
      </c>
      <c r="C176" s="3">
        <v>12.789999961853029</v>
      </c>
      <c r="D176" s="4">
        <v>4.4052937466227959E-3</v>
      </c>
      <c r="E176" s="4">
        <v>-3.1176899525243722E-3</v>
      </c>
      <c r="F176" s="2">
        <v>1</v>
      </c>
      <c r="G176" s="4">
        <v>1.272425367061651</v>
      </c>
      <c r="H176" s="4">
        <v>0</v>
      </c>
      <c r="I176" s="4">
        <v>2.2910986396719482</v>
      </c>
    </row>
    <row r="177" spans="1:9" x14ac:dyDescent="0.25">
      <c r="A177" t="s">
        <v>402</v>
      </c>
      <c r="B177" s="3">
        <v>40.860000610351563</v>
      </c>
      <c r="C177" s="3">
        <v>12.829999923706049</v>
      </c>
      <c r="D177" s="4">
        <v>2.6994014810199922E-3</v>
      </c>
      <c r="E177" s="4">
        <v>-1.7611063439567198E-2</v>
      </c>
      <c r="F177" s="2">
        <v>1</v>
      </c>
      <c r="G177" s="4">
        <v>1.3321917547236819</v>
      </c>
      <c r="H177" s="4">
        <v>-3.414619259717977E-3</v>
      </c>
      <c r="I177" s="4">
        <v>2.2766639723647062</v>
      </c>
    </row>
    <row r="178" spans="1:9" x14ac:dyDescent="0.25">
      <c r="A178" t="s">
        <v>403</v>
      </c>
      <c r="B178" s="3">
        <v>40.75</v>
      </c>
      <c r="C178" s="3">
        <v>13.060000419616699</v>
      </c>
      <c r="D178" s="4">
        <v>2.2841361544347238E-2</v>
      </c>
      <c r="E178" s="4">
        <v>-4.462323725477424E-2</v>
      </c>
      <c r="F178" s="2">
        <v>1</v>
      </c>
      <c r="G178" s="4">
        <v>1.2676684227648489</v>
      </c>
      <c r="H178" s="4">
        <v>-6.0975609756097624E-3</v>
      </c>
      <c r="I178" s="4">
        <v>2.2678427527980629</v>
      </c>
    </row>
    <row r="179" spans="1:9" x14ac:dyDescent="0.25">
      <c r="A179" t="s">
        <v>404</v>
      </c>
      <c r="B179" s="3">
        <v>39.840000152587891</v>
      </c>
      <c r="C179" s="3">
        <v>13.670000076293951</v>
      </c>
      <c r="D179" s="4">
        <v>3.939468430470594E-2</v>
      </c>
      <c r="E179" s="4">
        <v>-1.299641156808984E-2</v>
      </c>
      <c r="F179" s="2">
        <v>2</v>
      </c>
      <c r="G179" s="4">
        <v>1.198675403277377</v>
      </c>
      <c r="H179" s="4">
        <v>-2.8292679205173421E-2</v>
      </c>
      <c r="I179" s="4">
        <v>2.1948676262603199</v>
      </c>
    </row>
    <row r="180" spans="1:9" x14ac:dyDescent="0.25">
      <c r="A180" t="s">
        <v>405</v>
      </c>
      <c r="B180" s="3">
        <v>38.330001831054688</v>
      </c>
      <c r="C180" s="3">
        <v>13.85000038146973</v>
      </c>
      <c r="D180" s="4">
        <v>5.2206883442229568E-4</v>
      </c>
      <c r="E180" s="4">
        <v>-2.1613640290952811E-3</v>
      </c>
      <c r="F180" s="2">
        <v>2</v>
      </c>
      <c r="G180" s="4">
        <v>1.0651941235984561</v>
      </c>
      <c r="H180" s="4">
        <v>-6.5121906559641785E-2</v>
      </c>
      <c r="I180" s="4">
        <v>2.0737771459717429</v>
      </c>
    </row>
    <row r="181" spans="1:9" x14ac:dyDescent="0.25">
      <c r="A181" t="s">
        <v>406</v>
      </c>
      <c r="B181" s="3">
        <v>38.310001373291023</v>
      </c>
      <c r="C181" s="3">
        <v>13.88000011444092</v>
      </c>
      <c r="D181" s="4">
        <v>1.6989732823329721E-2</v>
      </c>
      <c r="E181" s="4">
        <v>-3.2752630978025832E-2</v>
      </c>
      <c r="F181" s="2">
        <v>2</v>
      </c>
      <c r="G181" s="4">
        <v>1.130700909268548</v>
      </c>
      <c r="H181" s="4">
        <v>-6.5609722602658183E-2</v>
      </c>
      <c r="I181" s="4">
        <v>2.072173260058721</v>
      </c>
    </row>
    <row r="182" spans="1:9" x14ac:dyDescent="0.25">
      <c r="A182" t="s">
        <v>407</v>
      </c>
      <c r="B182" s="3">
        <v>37.669998168945313</v>
      </c>
      <c r="C182" s="3">
        <v>14.35000038146973</v>
      </c>
      <c r="D182" s="4">
        <v>-6.0129829141925439E-2</v>
      </c>
      <c r="E182" s="4">
        <v>7.8136733964353722E-2</v>
      </c>
      <c r="F182" s="2">
        <v>2</v>
      </c>
      <c r="G182" s="4">
        <v>1.1403407586630741</v>
      </c>
      <c r="H182" s="4">
        <v>-8.1219556854992381E-2</v>
      </c>
      <c r="I182" s="4">
        <v>2.0208498285718828</v>
      </c>
    </row>
    <row r="183" spans="1:9" x14ac:dyDescent="0.25">
      <c r="A183" t="s">
        <v>408</v>
      </c>
      <c r="B183" s="3">
        <v>40.080001831054688</v>
      </c>
      <c r="C183" s="3">
        <v>13.310000419616699</v>
      </c>
      <c r="D183" s="4">
        <v>1.622726233850047E-2</v>
      </c>
      <c r="E183" s="4">
        <v>-2.1323526008731442E-2</v>
      </c>
      <c r="F183" s="2">
        <v>2</v>
      </c>
      <c r="G183" s="4">
        <v>1.2180410906445549</v>
      </c>
      <c r="H183" s="4">
        <v>-2.243897973037345E-2</v>
      </c>
      <c r="I183" s="4">
        <v>2.2141139513066288</v>
      </c>
    </row>
    <row r="184" spans="1:9" x14ac:dyDescent="0.25">
      <c r="A184" t="s">
        <v>409</v>
      </c>
      <c r="B184" s="3">
        <v>39.439998626708977</v>
      </c>
      <c r="C184" s="3">
        <v>13.60000038146973</v>
      </c>
      <c r="D184" s="4">
        <v>-5.0454280024959663E-3</v>
      </c>
      <c r="E184" s="4">
        <v>2.5641036705816189E-2</v>
      </c>
      <c r="F184" s="2">
        <v>2</v>
      </c>
      <c r="G184" s="4">
        <v>1.213243507415112</v>
      </c>
      <c r="H184" s="4">
        <v>-3.8048813982707652E-2</v>
      </c>
      <c r="I184" s="4">
        <v>2.162790519819791</v>
      </c>
    </row>
    <row r="185" spans="1:9" x14ac:dyDescent="0.25">
      <c r="A185" t="s">
        <v>410</v>
      </c>
      <c r="B185" s="3">
        <v>39.639999389648438</v>
      </c>
      <c r="C185" s="3">
        <v>13.260000228881839</v>
      </c>
      <c r="D185" s="4">
        <v>-2.516413804595885E-3</v>
      </c>
      <c r="E185" s="4">
        <v>-1.4126363054103421E-2</v>
      </c>
      <c r="F185" s="2">
        <v>2</v>
      </c>
      <c r="G185" s="4">
        <v>1.2561183880569791</v>
      </c>
      <c r="H185" s="4">
        <v>-3.3170746593940592E-2</v>
      </c>
      <c r="I185" s="4">
        <v>2.1788290730400561</v>
      </c>
    </row>
    <row r="186" spans="1:9" x14ac:dyDescent="0.25">
      <c r="A186" t="s">
        <v>411</v>
      </c>
      <c r="B186" s="3">
        <v>39.740001678466797</v>
      </c>
      <c r="C186" s="3">
        <v>13.44999980926514</v>
      </c>
      <c r="D186" s="4">
        <v>-2.7602710129519541E-3</v>
      </c>
      <c r="E186" s="4">
        <v>2.3592043975852128E-2</v>
      </c>
      <c r="F186" s="2">
        <v>2</v>
      </c>
      <c r="G186" s="4">
        <v>1.256672362356803</v>
      </c>
      <c r="H186" s="4">
        <v>-3.0731666378858599E-2</v>
      </c>
      <c r="I186" s="4">
        <v>2.1868485026051681</v>
      </c>
    </row>
    <row r="187" spans="1:9" x14ac:dyDescent="0.25">
      <c r="A187" t="s">
        <v>412</v>
      </c>
      <c r="B187" s="3">
        <v>39.849998474121087</v>
      </c>
      <c r="C187" s="3">
        <v>13.14000034332275</v>
      </c>
      <c r="D187" s="4">
        <v>-2.8048817704363519E-2</v>
      </c>
      <c r="E187" s="4">
        <v>4.7011963635144927E-2</v>
      </c>
      <c r="F187" s="2">
        <v>1</v>
      </c>
      <c r="G187" s="4">
        <v>1.3441175573012409</v>
      </c>
      <c r="H187" s="4">
        <v>-2.8048817704363519E-2</v>
      </c>
      <c r="I187" s="4">
        <v>2.1956694162618522</v>
      </c>
    </row>
    <row r="188" spans="1:9" x14ac:dyDescent="0.25">
      <c r="A188" t="s">
        <v>413</v>
      </c>
      <c r="B188" s="3">
        <v>41</v>
      </c>
      <c r="C188" s="3">
        <v>12.55000019073486</v>
      </c>
      <c r="D188" s="4">
        <v>2.6796886717917801E-2</v>
      </c>
      <c r="E188" s="4">
        <v>-4.8521562548058839E-2</v>
      </c>
      <c r="F188" s="2">
        <v>1</v>
      </c>
      <c r="G188" s="4">
        <v>1.437574360516567</v>
      </c>
      <c r="H188" s="4">
        <v>0</v>
      </c>
      <c r="I188" s="4">
        <v>2.287890867845904</v>
      </c>
    </row>
    <row r="189" spans="1:9" x14ac:dyDescent="0.25">
      <c r="A189" t="s">
        <v>414</v>
      </c>
      <c r="B189" s="3">
        <v>39.930000305175781</v>
      </c>
      <c r="C189" s="3">
        <v>13.189999580383301</v>
      </c>
      <c r="D189" s="4">
        <v>3.6604356974453862E-2</v>
      </c>
      <c r="E189" s="4">
        <v>-8.2707224642141197E-3</v>
      </c>
      <c r="F189" s="2">
        <v>1</v>
      </c>
      <c r="G189" s="4">
        <v>1.4496933849167799</v>
      </c>
      <c r="H189" s="4">
        <v>0</v>
      </c>
      <c r="I189" s="4">
        <v>2.2020849599139409</v>
      </c>
    </row>
    <row r="190" spans="1:9" x14ac:dyDescent="0.25">
      <c r="A190" t="s">
        <v>415</v>
      </c>
      <c r="B190" s="3">
        <v>38.520000457763672</v>
      </c>
      <c r="C190" s="3">
        <v>13.30000019073486</v>
      </c>
      <c r="D190" s="4">
        <v>2.474063052409314E-2</v>
      </c>
      <c r="E190" s="4">
        <v>-5.8740263056175863E-2</v>
      </c>
      <c r="F190" s="2">
        <v>2</v>
      </c>
      <c r="G190" s="4">
        <v>1.351648500082151</v>
      </c>
      <c r="H190" s="4">
        <v>-3.1187070324848909E-2</v>
      </c>
      <c r="I190" s="4">
        <v>2.0890136032805171</v>
      </c>
    </row>
    <row r="191" spans="1:9" x14ac:dyDescent="0.25">
      <c r="A191" t="s">
        <v>416</v>
      </c>
      <c r="B191" s="3">
        <v>37.590000152587891</v>
      </c>
      <c r="C191" s="3">
        <v>14.13000011444092</v>
      </c>
      <c r="D191" s="4">
        <v>2.95809882417255E-2</v>
      </c>
      <c r="E191" s="4">
        <v>-4.4624736248438657E-2</v>
      </c>
      <c r="F191" s="2">
        <v>2</v>
      </c>
      <c r="G191" s="4">
        <v>1.222945032039171</v>
      </c>
      <c r="H191" s="4">
        <v>-5.4577421040032707E-2</v>
      </c>
      <c r="I191" s="4">
        <v>2.0144345908297518</v>
      </c>
    </row>
    <row r="192" spans="1:9" x14ac:dyDescent="0.25">
      <c r="A192" t="s">
        <v>417</v>
      </c>
      <c r="B192" s="3">
        <v>36.509998321533203</v>
      </c>
      <c r="C192" s="3">
        <v>14.789999961853029</v>
      </c>
      <c r="D192" s="4">
        <v>-3.5148039791002228E-2</v>
      </c>
      <c r="E192" s="4">
        <v>6.864160395890595E-2</v>
      </c>
      <c r="F192" s="2">
        <v>2</v>
      </c>
      <c r="G192" s="4">
        <v>1.140093755244231</v>
      </c>
      <c r="H192" s="4">
        <v>-8.1740446106605247E-2</v>
      </c>
      <c r="I192" s="4">
        <v>1.9278265869863001</v>
      </c>
    </row>
    <row r="193" spans="1:9" x14ac:dyDescent="0.25">
      <c r="A193" t="s">
        <v>418</v>
      </c>
      <c r="B193" s="3">
        <v>37.840000152587891</v>
      </c>
      <c r="C193" s="3">
        <v>13.840000152587891</v>
      </c>
      <c r="D193" s="4">
        <v>-3.4447525425556853E-2</v>
      </c>
      <c r="E193" s="4">
        <v>8.9763807908963988E-2</v>
      </c>
      <c r="F193" s="2">
        <v>2</v>
      </c>
      <c r="G193" s="4">
        <v>1.2699460095623729</v>
      </c>
      <c r="H193" s="4">
        <v>-4.8289694416447697E-2</v>
      </c>
      <c r="I193" s="4">
        <v>2.0344827058775929</v>
      </c>
    </row>
    <row r="194" spans="1:9" x14ac:dyDescent="0.25">
      <c r="A194" t="s">
        <v>419</v>
      </c>
      <c r="B194" s="3">
        <v>39.189998626708977</v>
      </c>
      <c r="C194" s="3">
        <v>12.69999980926514</v>
      </c>
      <c r="D194" s="4">
        <v>-1.4336009026326259E-2</v>
      </c>
      <c r="E194" s="4">
        <v>2.0900340647264311E-2</v>
      </c>
      <c r="F194" s="2">
        <v>1</v>
      </c>
      <c r="G194" s="4">
        <v>1.4709961837993819</v>
      </c>
      <c r="H194" s="4">
        <v>-1.4336009026326259E-2</v>
      </c>
      <c r="I194" s="4">
        <v>2.1427424047719512</v>
      </c>
    </row>
    <row r="195" spans="1:9" x14ac:dyDescent="0.25">
      <c r="A195" t="s">
        <v>420</v>
      </c>
      <c r="B195" s="3">
        <v>39.759998321533203</v>
      </c>
      <c r="C195" s="3">
        <v>12.439999580383301</v>
      </c>
      <c r="D195" s="4">
        <v>3.5335535947167429E-3</v>
      </c>
      <c r="E195" s="4">
        <v>-1.970055226687795E-2</v>
      </c>
      <c r="F195" s="2">
        <v>1</v>
      </c>
      <c r="G195" s="4">
        <v>1.4959194952817969</v>
      </c>
      <c r="H195" s="4">
        <v>0</v>
      </c>
      <c r="I195" s="4">
        <v>2.1884520826082312</v>
      </c>
    </row>
    <row r="196" spans="1:9" x14ac:dyDescent="0.25">
      <c r="A196" t="s">
        <v>421</v>
      </c>
      <c r="B196" s="3">
        <v>39.619998931884773</v>
      </c>
      <c r="C196" s="3">
        <v>12.689999580383301</v>
      </c>
      <c r="D196" s="4">
        <v>8.6558086342685137E-3</v>
      </c>
      <c r="E196" s="4">
        <v>-5.4859441412932197E-3</v>
      </c>
      <c r="F196" s="2">
        <v>1</v>
      </c>
      <c r="G196" s="4">
        <v>1.582789995944087</v>
      </c>
      <c r="H196" s="4">
        <v>0</v>
      </c>
      <c r="I196" s="4">
        <v>2.1772251871270338</v>
      </c>
    </row>
    <row r="197" spans="1:9" x14ac:dyDescent="0.25">
      <c r="A197" t="s">
        <v>422</v>
      </c>
      <c r="B197" s="3">
        <v>39.279998779296882</v>
      </c>
      <c r="C197" s="3">
        <v>12.760000228881839</v>
      </c>
      <c r="D197" s="4">
        <v>2.344965310408309E-2</v>
      </c>
      <c r="E197" s="4">
        <v>-2.4464808615499711E-2</v>
      </c>
      <c r="F197" s="2">
        <v>1</v>
      </c>
      <c r="G197" s="4">
        <v>1.548994105661422</v>
      </c>
      <c r="H197" s="4">
        <v>0</v>
      </c>
      <c r="I197" s="4">
        <v>2.1499597384255722</v>
      </c>
    </row>
    <row r="198" spans="1:9" x14ac:dyDescent="0.25">
      <c r="A198" t="s">
        <v>423</v>
      </c>
      <c r="B198" s="3">
        <v>38.380001068115227</v>
      </c>
      <c r="C198" s="3">
        <v>13.079999923706049</v>
      </c>
      <c r="D198" s="4">
        <v>2.3739646567144002E-2</v>
      </c>
      <c r="E198" s="4">
        <v>-2.022475281262481E-2</v>
      </c>
      <c r="F198" s="2">
        <v>1</v>
      </c>
      <c r="G198" s="4">
        <v>1.546781807918471</v>
      </c>
      <c r="H198" s="4">
        <v>0</v>
      </c>
      <c r="I198" s="4">
        <v>2.0777867077993202</v>
      </c>
    </row>
    <row r="199" spans="1:9" x14ac:dyDescent="0.25">
      <c r="A199" t="s">
        <v>424</v>
      </c>
      <c r="B199" s="3">
        <v>37.490001678466797</v>
      </c>
      <c r="C199" s="3">
        <v>13.35000038146973</v>
      </c>
      <c r="D199" s="4">
        <v>2.6842054286143169E-2</v>
      </c>
      <c r="E199" s="4">
        <v>-5.5201679168709217E-2</v>
      </c>
      <c r="F199" s="2">
        <v>2</v>
      </c>
      <c r="G199" s="4">
        <v>1.464825876689096</v>
      </c>
      <c r="H199" s="4">
        <v>-1.186075288693866E-2</v>
      </c>
      <c r="I199" s="4">
        <v>2.0064154671746</v>
      </c>
    </row>
    <row r="200" spans="1:9" x14ac:dyDescent="0.25">
      <c r="A200" t="s">
        <v>425</v>
      </c>
      <c r="B200" s="3">
        <v>36.509998321533203</v>
      </c>
      <c r="C200" s="3">
        <v>14.13000011444092</v>
      </c>
      <c r="D200" s="4">
        <v>1.3713449894692249E-3</v>
      </c>
      <c r="E200" s="4">
        <v>6.4102672957566664E-3</v>
      </c>
      <c r="F200" s="2">
        <v>2</v>
      </c>
      <c r="G200" s="4">
        <v>1.4735770836975839</v>
      </c>
      <c r="H200" s="4">
        <v>-3.7691100604550047E-2</v>
      </c>
      <c r="I200" s="4">
        <v>1.9278265869863001</v>
      </c>
    </row>
    <row r="201" spans="1:9" x14ac:dyDescent="0.25">
      <c r="A201" t="s">
        <v>426</v>
      </c>
      <c r="B201" s="3">
        <v>36.459999084472663</v>
      </c>
      <c r="C201" s="3">
        <v>14.039999961853029</v>
      </c>
      <c r="D201" s="4">
        <v>-3.570489922732456E-2</v>
      </c>
      <c r="E201" s="4">
        <v>6.3636376115573157E-2</v>
      </c>
      <c r="F201" s="2">
        <v>2</v>
      </c>
      <c r="G201" s="4">
        <v>1.48703952687345</v>
      </c>
      <c r="H201" s="4">
        <v>-3.9008950864706682E-2</v>
      </c>
      <c r="I201" s="4">
        <v>1.923817025158723</v>
      </c>
    </row>
    <row r="202" spans="1:9" x14ac:dyDescent="0.25">
      <c r="A202" t="s">
        <v>427</v>
      </c>
      <c r="B202" s="3">
        <v>37.810001373291023</v>
      </c>
      <c r="C202" s="3">
        <v>13.19999980926514</v>
      </c>
      <c r="D202" s="4">
        <v>2.1203772071380911E-3</v>
      </c>
      <c r="E202" s="4">
        <v>6.0240964778317529E-2</v>
      </c>
      <c r="F202" s="2">
        <v>1</v>
      </c>
      <c r="G202" s="4">
        <v>1.577368860030905</v>
      </c>
      <c r="H202" s="4">
        <v>-3.4263905673009849E-3</v>
      </c>
      <c r="I202" s="4">
        <v>2.0320770299630389</v>
      </c>
    </row>
    <row r="203" spans="1:9" x14ac:dyDescent="0.25">
      <c r="A203" t="s">
        <v>428</v>
      </c>
      <c r="B203" s="3">
        <v>37.729999542236328</v>
      </c>
      <c r="C203" s="3">
        <v>12.44999980926514</v>
      </c>
      <c r="D203" s="4">
        <v>-5.2981345069325059E-4</v>
      </c>
      <c r="E203" s="4">
        <v>-1.603885913022296E-3</v>
      </c>
      <c r="F203" s="2">
        <v>1</v>
      </c>
      <c r="G203" s="4">
        <v>1.6128809306540719</v>
      </c>
      <c r="H203" s="4">
        <v>-5.5350314199753559E-3</v>
      </c>
      <c r="I203" s="4">
        <v>2.0256614863109501</v>
      </c>
    </row>
    <row r="204" spans="1:9" x14ac:dyDescent="0.25">
      <c r="A204" t="s">
        <v>429</v>
      </c>
      <c r="B204" s="3">
        <v>37.75</v>
      </c>
      <c r="C204" s="3">
        <v>12.47000026702881</v>
      </c>
      <c r="D204" s="4">
        <v>2.9224392171964819E-3</v>
      </c>
      <c r="E204" s="4">
        <v>3.2180177691847329E-3</v>
      </c>
      <c r="F204" s="2">
        <v>1</v>
      </c>
      <c r="G204" s="4">
        <v>1.6052450377013989</v>
      </c>
      <c r="H204" s="4">
        <v>-5.007871206806791E-3</v>
      </c>
      <c r="I204" s="4">
        <v>2.027265372223972</v>
      </c>
    </row>
    <row r="205" spans="1:9" x14ac:dyDescent="0.25">
      <c r="A205" t="s">
        <v>430</v>
      </c>
      <c r="B205" s="3">
        <v>37.639999389648438</v>
      </c>
      <c r="C205" s="3">
        <v>12.430000305175779</v>
      </c>
      <c r="D205" s="4">
        <v>3.4350096756406552E-2</v>
      </c>
      <c r="E205" s="4">
        <v>-4.3110044327135388E-2</v>
      </c>
      <c r="F205" s="2">
        <v>1</v>
      </c>
      <c r="G205" s="4">
        <v>1.6102634667476521</v>
      </c>
      <c r="H205" s="4">
        <v>-7.9072021064691134E-3</v>
      </c>
      <c r="I205" s="4">
        <v>2.0184441526573291</v>
      </c>
    </row>
    <row r="206" spans="1:9" x14ac:dyDescent="0.25">
      <c r="A206" t="s">
        <v>431</v>
      </c>
      <c r="B206" s="3">
        <v>36.389999389648438</v>
      </c>
      <c r="C206" s="3">
        <v>12.989999771118161</v>
      </c>
      <c r="D206" s="4">
        <v>2.767578498896683E-2</v>
      </c>
      <c r="E206" s="4">
        <v>-3.0698359687461041E-3</v>
      </c>
      <c r="F206" s="2">
        <v>1</v>
      </c>
      <c r="G206" s="4">
        <v>1.5900355085863609</v>
      </c>
      <c r="H206" s="4">
        <v>-4.0853961338031763E-2</v>
      </c>
      <c r="I206" s="4">
        <v>1.918203577418125</v>
      </c>
    </row>
    <row r="207" spans="1:9" x14ac:dyDescent="0.25">
      <c r="A207" t="s">
        <v>432</v>
      </c>
      <c r="B207" s="3">
        <v>35.409999847412109</v>
      </c>
      <c r="C207" s="3">
        <v>13.02999973297119</v>
      </c>
      <c r="D207" s="4">
        <v>2.3114684280626019E-2</v>
      </c>
      <c r="E207" s="4">
        <v>-4.5421238306660013E-2</v>
      </c>
      <c r="F207" s="2">
        <v>1</v>
      </c>
      <c r="G207" s="4">
        <v>1.3845117129826989</v>
      </c>
      <c r="H207" s="4">
        <v>-6.6684208510113363E-2</v>
      </c>
      <c r="I207" s="4">
        <v>1.8396150031397831</v>
      </c>
    </row>
    <row r="208" spans="1:9" x14ac:dyDescent="0.25">
      <c r="A208" t="s">
        <v>433</v>
      </c>
      <c r="B208" s="3">
        <v>34.610000610351563</v>
      </c>
      <c r="C208" s="3">
        <v>13.64999961853027</v>
      </c>
      <c r="D208" s="4">
        <v>1.824062669221771E-2</v>
      </c>
      <c r="E208" s="4">
        <v>-1.463091269352401E-3</v>
      </c>
      <c r="F208" s="2">
        <v>2</v>
      </c>
      <c r="G208" s="4">
        <v>1.4152128956467329</v>
      </c>
      <c r="H208" s="4">
        <v>-8.7770114309207448E-2</v>
      </c>
      <c r="I208" s="4">
        <v>1.7754610961686841</v>
      </c>
    </row>
    <row r="209" spans="1:9" x14ac:dyDescent="0.25">
      <c r="A209" t="s">
        <v>434</v>
      </c>
      <c r="B209" s="3">
        <v>33.990001678466797</v>
      </c>
      <c r="C209" s="3">
        <v>13.670000076293951</v>
      </c>
      <c r="D209" s="4">
        <v>-5.766559561839657E-2</v>
      </c>
      <c r="E209" s="4">
        <v>9.0981673393254692E-2</v>
      </c>
      <c r="F209" s="2">
        <v>2</v>
      </c>
      <c r="G209" s="4">
        <v>1.385263275681881</v>
      </c>
      <c r="H209" s="4">
        <v>-0.1041116787353142</v>
      </c>
      <c r="I209" s="4">
        <v>1.725741856504827</v>
      </c>
    </row>
    <row r="210" spans="1:9" x14ac:dyDescent="0.25">
      <c r="A210" t="s">
        <v>435</v>
      </c>
      <c r="B210" s="3">
        <v>36.069999694824219</v>
      </c>
      <c r="C210" s="3">
        <v>12.52999973297119</v>
      </c>
      <c r="D210" s="4">
        <v>-1.448084156811158E-2</v>
      </c>
      <c r="E210" s="4">
        <v>-2.388589621275083E-3</v>
      </c>
      <c r="F210" s="2">
        <v>1</v>
      </c>
      <c r="G210" s="4">
        <v>1.6024531448993939</v>
      </c>
      <c r="H210" s="4">
        <v>-4.9288323657669442E-2</v>
      </c>
      <c r="I210" s="4">
        <v>1.892542014629685</v>
      </c>
    </row>
    <row r="211" spans="1:9" x14ac:dyDescent="0.25">
      <c r="A211" t="s">
        <v>436</v>
      </c>
      <c r="B211" s="3">
        <v>36.599998474121087</v>
      </c>
      <c r="C211" s="3">
        <v>12.560000419616699</v>
      </c>
      <c r="D211" s="4">
        <v>-6.5147035144607068E-3</v>
      </c>
      <c r="E211" s="4">
        <v>2.2801359343169961E-2</v>
      </c>
      <c r="F211" s="2">
        <v>1</v>
      </c>
      <c r="G211" s="4">
        <v>1.6274226613277341</v>
      </c>
      <c r="H211" s="4">
        <v>-3.5318929918056408E-2</v>
      </c>
      <c r="I211" s="4">
        <v>1.935043920639921</v>
      </c>
    </row>
    <row r="212" spans="1:9" x14ac:dyDescent="0.25">
      <c r="A212" t="s">
        <v>437</v>
      </c>
      <c r="B212" s="3">
        <v>36.840000152587891</v>
      </c>
      <c r="C212" s="3">
        <v>12.27999973297119</v>
      </c>
      <c r="D212" s="4">
        <v>-2.8993107905563201E-2</v>
      </c>
      <c r="E212" s="4">
        <v>-1.60256263302152E-2</v>
      </c>
      <c r="F212" s="2">
        <v>1</v>
      </c>
      <c r="G212" s="4">
        <v>1.4708249852183679</v>
      </c>
      <c r="H212" s="4">
        <v>-2.8993107905563201E-2</v>
      </c>
      <c r="I212" s="4">
        <v>1.9542902456862301</v>
      </c>
    </row>
    <row r="213" spans="1:9" x14ac:dyDescent="0.25">
      <c r="A213" t="s">
        <v>438</v>
      </c>
      <c r="B213" s="3">
        <v>37.939998626708977</v>
      </c>
      <c r="C213" s="3">
        <v>12.47999954223633</v>
      </c>
      <c r="D213" s="4">
        <v>6.3659909525906064E-3</v>
      </c>
      <c r="E213" s="4">
        <v>2.3789989486111999E-2</v>
      </c>
      <c r="F213" s="2">
        <v>1</v>
      </c>
      <c r="G213" s="4">
        <v>1.634722196651093</v>
      </c>
      <c r="H213" s="4">
        <v>0</v>
      </c>
      <c r="I213" s="4">
        <v>2.0425018295327462</v>
      </c>
    </row>
    <row r="214" spans="1:9" x14ac:dyDescent="0.25">
      <c r="A214" t="s">
        <v>439</v>
      </c>
      <c r="B214" s="3">
        <v>37.700000762939453</v>
      </c>
      <c r="C214" s="3">
        <v>12.189999580383301</v>
      </c>
      <c r="D214" s="4">
        <v>1.344085993939359E-2</v>
      </c>
      <c r="E214" s="4">
        <v>9.9419957409394577E-3</v>
      </c>
      <c r="F214" s="2">
        <v>1</v>
      </c>
      <c r="G214" s="4">
        <v>1.727930650899987</v>
      </c>
      <c r="H214" s="4">
        <v>0</v>
      </c>
      <c r="I214" s="4">
        <v>2.023255810396396</v>
      </c>
    </row>
    <row r="215" spans="1:9" x14ac:dyDescent="0.25">
      <c r="A215" t="s">
        <v>440</v>
      </c>
      <c r="B215" s="3">
        <v>37.200000762939453</v>
      </c>
      <c r="C215" s="3">
        <v>12.069999694824221</v>
      </c>
      <c r="D215" s="4">
        <v>2.4511136215574551E-2</v>
      </c>
      <c r="E215" s="4">
        <v>-4.4338908514846682E-2</v>
      </c>
      <c r="F215" s="2">
        <v>1</v>
      </c>
      <c r="G215" s="4">
        <v>1.7054546009410509</v>
      </c>
      <c r="H215" s="4">
        <v>0</v>
      </c>
      <c r="I215" s="4">
        <v>1.983159580300714</v>
      </c>
    </row>
    <row r="216" spans="1:9" x14ac:dyDescent="0.25">
      <c r="A216" t="s">
        <v>441</v>
      </c>
      <c r="B216" s="3">
        <v>36.310001373291023</v>
      </c>
      <c r="C216" s="3">
        <v>12.63000011444092</v>
      </c>
      <c r="D216" s="4">
        <v>2.977887412764213E-2</v>
      </c>
      <c r="E216" s="4">
        <v>2.2672042455262661E-2</v>
      </c>
      <c r="F216" s="2">
        <v>1</v>
      </c>
      <c r="G216" s="4">
        <v>1.577005037620387</v>
      </c>
      <c r="H216" s="4">
        <v>0</v>
      </c>
      <c r="I216" s="4">
        <v>1.911788339675994</v>
      </c>
    </row>
    <row r="217" spans="1:9" x14ac:dyDescent="0.25">
      <c r="A217" t="s">
        <v>442</v>
      </c>
      <c r="B217" s="3">
        <v>35.259998321533203</v>
      </c>
      <c r="C217" s="3">
        <v>12.35000038146973</v>
      </c>
      <c r="D217" s="4">
        <v>1.7310977402265951E-2</v>
      </c>
      <c r="E217" s="4">
        <v>-5.4364472843394518E-2</v>
      </c>
      <c r="F217" s="2">
        <v>1</v>
      </c>
      <c r="G217" s="4">
        <v>1.5532221035596361</v>
      </c>
      <c r="H217" s="4">
        <v>0</v>
      </c>
      <c r="I217" s="4">
        <v>1.827586011747095</v>
      </c>
    </row>
    <row r="218" spans="1:9" x14ac:dyDescent="0.25">
      <c r="A218" t="s">
        <v>443</v>
      </c>
      <c r="B218" s="3">
        <v>34.659999847412109</v>
      </c>
      <c r="C218" s="3">
        <v>13.060000419616699</v>
      </c>
      <c r="D218" s="4">
        <v>4.3466106396565776E-3</v>
      </c>
      <c r="E218" s="4">
        <v>6.9391018299884699E-3</v>
      </c>
      <c r="F218" s="2">
        <v>1</v>
      </c>
      <c r="G218" s="4">
        <v>1.4774839467093051</v>
      </c>
      <c r="H218" s="4">
        <v>0</v>
      </c>
      <c r="I218" s="4">
        <v>1.7794706579962609</v>
      </c>
    </row>
    <row r="219" spans="1:9" x14ac:dyDescent="0.25">
      <c r="A219" t="s">
        <v>444</v>
      </c>
      <c r="B219" s="3">
        <v>34.509998321533203</v>
      </c>
      <c r="C219" s="3">
        <v>12.97000026702881</v>
      </c>
      <c r="D219" s="4">
        <v>-3.177371858618216E-3</v>
      </c>
      <c r="E219" s="4">
        <v>9.3385122176437019E-3</v>
      </c>
      <c r="F219" s="2">
        <v>1</v>
      </c>
      <c r="G219" s="4">
        <v>1.3932037544345519</v>
      </c>
      <c r="H219" s="4">
        <v>-4.3277993808216184E-3</v>
      </c>
      <c r="I219" s="4">
        <v>1.767441666603573</v>
      </c>
    </row>
    <row r="220" spans="1:9" x14ac:dyDescent="0.25">
      <c r="A220" t="s">
        <v>445</v>
      </c>
      <c r="B220" s="3">
        <v>34.619998931884773</v>
      </c>
      <c r="C220" s="3">
        <v>12.85000038146973</v>
      </c>
      <c r="D220" s="4">
        <v>4.0603071782800981E-3</v>
      </c>
      <c r="E220" s="4">
        <v>-1.7584062964670188E-2</v>
      </c>
      <c r="F220" s="2">
        <v>1</v>
      </c>
      <c r="G220" s="4">
        <v>1.358310504917269</v>
      </c>
      <c r="H220" s="4">
        <v>-1.1540945096204509E-3</v>
      </c>
      <c r="I220" s="4">
        <v>1.7762628861702161</v>
      </c>
    </row>
    <row r="221" spans="1:9" x14ac:dyDescent="0.25">
      <c r="A221" t="s">
        <v>446</v>
      </c>
      <c r="B221" s="3">
        <v>34.479999542236328</v>
      </c>
      <c r="C221" s="3">
        <v>13.079999923706049</v>
      </c>
      <c r="D221" s="4">
        <v>-5.193315232781881E-3</v>
      </c>
      <c r="E221" s="4">
        <v>3.5629438257139379E-2</v>
      </c>
      <c r="F221" s="2">
        <v>1</v>
      </c>
      <c r="G221" s="4">
        <v>1.387811672036148</v>
      </c>
      <c r="H221" s="4">
        <v>-5.193315232781881E-3</v>
      </c>
      <c r="I221" s="4">
        <v>1.765035990689019</v>
      </c>
    </row>
    <row r="222" spans="1:9" x14ac:dyDescent="0.25">
      <c r="A222" t="s">
        <v>447</v>
      </c>
      <c r="B222" s="3">
        <v>34.659999847412109</v>
      </c>
      <c r="C222" s="3">
        <v>12.63000011444092</v>
      </c>
      <c r="D222" s="4">
        <v>2.3134185113193868E-3</v>
      </c>
      <c r="E222" s="4">
        <v>-2.244581734833961E-2</v>
      </c>
      <c r="F222" s="2">
        <v>1</v>
      </c>
      <c r="G222" s="4">
        <v>1.447740128595171</v>
      </c>
      <c r="H222" s="4">
        <v>0</v>
      </c>
      <c r="I222" s="4">
        <v>1.7794706579962609</v>
      </c>
    </row>
    <row r="223" spans="1:9" x14ac:dyDescent="0.25">
      <c r="A223" t="s">
        <v>448</v>
      </c>
      <c r="B223" s="3">
        <v>34.580001831054688</v>
      </c>
      <c r="C223" s="3">
        <v>12.920000076293951</v>
      </c>
      <c r="D223" s="4">
        <v>1.6460945495467168E-2</v>
      </c>
      <c r="E223" s="4">
        <v>-4.622455166284678E-3</v>
      </c>
      <c r="F223" s="2">
        <v>1</v>
      </c>
      <c r="G223" s="4">
        <v>1.53333353827434</v>
      </c>
      <c r="H223" s="4">
        <v>0</v>
      </c>
      <c r="I223" s="4">
        <v>1.77305542025413</v>
      </c>
    </row>
    <row r="224" spans="1:9" x14ac:dyDescent="0.25">
      <c r="A224" t="s">
        <v>449</v>
      </c>
      <c r="B224" s="3">
        <v>34.020000457763672</v>
      </c>
      <c r="C224" s="3">
        <v>12.97999954223633</v>
      </c>
      <c r="D224" s="4">
        <v>-1.3913030209748659E-2</v>
      </c>
      <c r="E224" s="4">
        <v>2.285263762351275E-2</v>
      </c>
      <c r="F224" s="2">
        <v>1</v>
      </c>
      <c r="G224" s="4">
        <v>1.5274888827152759</v>
      </c>
      <c r="H224" s="4">
        <v>-1.3913030209748659E-2</v>
      </c>
      <c r="I224" s="4">
        <v>1.7281475324193809</v>
      </c>
    </row>
    <row r="225" spans="1:9" x14ac:dyDescent="0.25">
      <c r="A225" t="s">
        <v>450</v>
      </c>
      <c r="B225" s="3">
        <v>34.5</v>
      </c>
      <c r="C225" s="3">
        <v>12.689999580383301</v>
      </c>
      <c r="D225" s="4">
        <v>9.9531661038239072E-3</v>
      </c>
      <c r="E225" s="4">
        <v>0</v>
      </c>
      <c r="F225" s="2">
        <v>1</v>
      </c>
      <c r="G225" s="4">
        <v>1.466047216900173</v>
      </c>
      <c r="H225" s="4">
        <v>0</v>
      </c>
      <c r="I225" s="4">
        <v>1.766639876602041</v>
      </c>
    </row>
    <row r="226" spans="1:9" x14ac:dyDescent="0.25">
      <c r="A226" t="s">
        <v>451</v>
      </c>
      <c r="B226" s="3">
        <v>34.159999847412109</v>
      </c>
      <c r="C226" s="3">
        <v>12.689999580383301</v>
      </c>
      <c r="D226" s="4">
        <v>-4.0816149493428933E-3</v>
      </c>
      <c r="E226" s="4">
        <v>1.8459032225695889E-2</v>
      </c>
      <c r="F226" s="2">
        <v>1</v>
      </c>
      <c r="G226" s="4">
        <v>1.426136365945428</v>
      </c>
      <c r="H226" s="4">
        <v>-4.0816149493428933E-3</v>
      </c>
      <c r="I226" s="4">
        <v>1.7393744279005789</v>
      </c>
    </row>
    <row r="227" spans="1:9" x14ac:dyDescent="0.25">
      <c r="A227" t="s">
        <v>452</v>
      </c>
      <c r="B227" s="3">
        <v>34.299999237060547</v>
      </c>
      <c r="C227" s="3">
        <v>12.460000038146971</v>
      </c>
      <c r="D227" s="4">
        <v>4.4776037892734877E-2</v>
      </c>
      <c r="E227" s="4">
        <v>-3.0350220369265601E-2</v>
      </c>
      <c r="F227" s="2">
        <v>1</v>
      </c>
      <c r="G227" s="4">
        <v>1.490922156630855</v>
      </c>
      <c r="H227" s="4">
        <v>0</v>
      </c>
      <c r="I227" s="4">
        <v>1.750601323381777</v>
      </c>
    </row>
    <row r="228" spans="1:9" x14ac:dyDescent="0.25">
      <c r="A228" t="s">
        <v>453</v>
      </c>
      <c r="B228" s="3">
        <v>32.830001831054688</v>
      </c>
      <c r="C228" s="3">
        <v>12.85000038146973</v>
      </c>
      <c r="D228" s="4">
        <v>-7.8573079581224503E-3</v>
      </c>
      <c r="E228" s="4">
        <v>-3.7453182450392863E-2</v>
      </c>
      <c r="F228" s="2">
        <v>1</v>
      </c>
      <c r="G228" s="4">
        <v>1.4647149086505999</v>
      </c>
      <c r="H228" s="4">
        <v>-1.470581837507179E-2</v>
      </c>
      <c r="I228" s="4">
        <v>1.6327186149192441</v>
      </c>
    </row>
    <row r="229" spans="1:9" x14ac:dyDescent="0.25">
      <c r="A229" t="s">
        <v>454</v>
      </c>
      <c r="B229" s="3">
        <v>33.090000152587891</v>
      </c>
      <c r="C229" s="3">
        <v>13.35000038146973</v>
      </c>
      <c r="D229" s="4">
        <v>1.5653722924198199E-2</v>
      </c>
      <c r="E229" s="4">
        <v>-4.4742331562338533E-3</v>
      </c>
      <c r="F229" s="2">
        <v>2</v>
      </c>
      <c r="G229" s="4">
        <v>1.555212404629805</v>
      </c>
      <c r="H229" s="4">
        <v>-6.9027474292581159E-3</v>
      </c>
      <c r="I229" s="4">
        <v>1.653568519968617</v>
      </c>
    </row>
    <row r="230" spans="1:9" x14ac:dyDescent="0.25">
      <c r="A230" t="s">
        <v>455</v>
      </c>
      <c r="B230" s="3">
        <v>32.580001831054688</v>
      </c>
      <c r="C230" s="3">
        <v>13.409999847412109</v>
      </c>
      <c r="D230" s="4">
        <v>5.5555647129217336E-3</v>
      </c>
      <c r="E230" s="4">
        <v>-2.8260894053073641E-2</v>
      </c>
      <c r="F230" s="2">
        <v>2</v>
      </c>
      <c r="G230" s="4">
        <v>1.5453126051230339</v>
      </c>
      <c r="H230" s="4">
        <v>-2.220881964427146E-2</v>
      </c>
      <c r="I230" s="4">
        <v>1.612670499871403</v>
      </c>
    </row>
    <row r="231" spans="1:9" x14ac:dyDescent="0.25">
      <c r="A231" t="s">
        <v>456</v>
      </c>
      <c r="B231" s="3">
        <v>32.400001525878913</v>
      </c>
      <c r="C231" s="3">
        <v>13.80000019073486</v>
      </c>
      <c r="D231" s="4">
        <v>1.950915122207442E-2</v>
      </c>
      <c r="E231" s="4">
        <v>-3.6312815305247659E-2</v>
      </c>
      <c r="F231" s="2">
        <v>2</v>
      </c>
      <c r="G231" s="4">
        <v>1.55520510615869</v>
      </c>
      <c r="H231" s="4">
        <v>-2.7610989717032349E-2</v>
      </c>
      <c r="I231" s="4">
        <v>1.6234818238947379</v>
      </c>
    </row>
    <row r="232" spans="1:9" x14ac:dyDescent="0.25">
      <c r="A232" t="s">
        <v>457</v>
      </c>
      <c r="B232" s="3">
        <v>31.780000686645511</v>
      </c>
      <c r="C232" s="3">
        <v>14.319999694824221</v>
      </c>
      <c r="D232" s="4">
        <v>9.8506952670782688E-3</v>
      </c>
      <c r="E232" s="4">
        <v>9.873017393189798E-3</v>
      </c>
      <c r="F232" s="2">
        <v>2</v>
      </c>
      <c r="G232" s="4">
        <v>1.569118915170399</v>
      </c>
      <c r="H232" s="4">
        <v>-4.6218458051724642E-2</v>
      </c>
      <c r="I232" s="4">
        <v>1.573279328341485</v>
      </c>
    </row>
    <row r="233" spans="1:9" x14ac:dyDescent="0.25">
      <c r="A233" t="s">
        <v>458</v>
      </c>
      <c r="B233" s="3">
        <v>31.469999313354489</v>
      </c>
      <c r="C233" s="3">
        <v>14.180000305175779</v>
      </c>
      <c r="D233" s="4">
        <v>2.341461181640625E-2</v>
      </c>
      <c r="E233" s="4">
        <v>1.412461721694624E-3</v>
      </c>
      <c r="F233" s="2">
        <v>2</v>
      </c>
      <c r="G233" s="4">
        <v>1.511572225380418</v>
      </c>
      <c r="H233" s="4">
        <v>-5.5522220840749197E-2</v>
      </c>
      <c r="I233" s="4">
        <v>1.624687232201645</v>
      </c>
    </row>
    <row r="234" spans="1:9" x14ac:dyDescent="0.25">
      <c r="A234" t="s">
        <v>459</v>
      </c>
      <c r="B234" s="3">
        <v>30.75</v>
      </c>
      <c r="C234" s="3">
        <v>14.159999847412109</v>
      </c>
      <c r="D234" s="4">
        <v>4.5736487048972929E-3</v>
      </c>
      <c r="E234" s="4">
        <v>-4.0650431718535329E-2</v>
      </c>
      <c r="F234" s="2">
        <v>2</v>
      </c>
      <c r="G234" s="4">
        <v>1.45607019773964</v>
      </c>
      <c r="H234" s="4">
        <v>-7.713084388843594E-2</v>
      </c>
      <c r="I234" s="4">
        <v>1.5646372466220919</v>
      </c>
    </row>
    <row r="235" spans="1:9" x14ac:dyDescent="0.25">
      <c r="A235" t="s">
        <v>460</v>
      </c>
      <c r="B235" s="3">
        <v>30.610000610351559</v>
      </c>
      <c r="C235" s="3">
        <v>14.760000228881839</v>
      </c>
      <c r="D235" s="4">
        <v>9.5646740912351813E-3</v>
      </c>
      <c r="E235" s="4">
        <v>4.1637272364941413E-2</v>
      </c>
      <c r="F235" s="2">
        <v>2</v>
      </c>
      <c r="G235" s="4">
        <v>1.4765373350002571</v>
      </c>
      <c r="H235" s="4">
        <v>-8.1332506281313499E-2</v>
      </c>
      <c r="I235" s="4">
        <v>1.552960900306751</v>
      </c>
    </row>
    <row r="236" spans="1:9" x14ac:dyDescent="0.25">
      <c r="A236" t="s">
        <v>461</v>
      </c>
      <c r="B236" s="3">
        <v>30.319999694824219</v>
      </c>
      <c r="C236" s="3">
        <v>14.170000076293951</v>
      </c>
      <c r="D236" s="4">
        <v>4.4796664939843689E-2</v>
      </c>
      <c r="E236" s="4">
        <v>-7.3250483214739481E-2</v>
      </c>
      <c r="F236" s="2">
        <v>2</v>
      </c>
      <c r="G236" s="4">
        <v>1.5848253092978131</v>
      </c>
      <c r="H236" s="4">
        <v>-9.0036015230396504E-2</v>
      </c>
      <c r="I236" s="4">
        <v>1.5287740011355011</v>
      </c>
    </row>
    <row r="237" spans="1:9" x14ac:dyDescent="0.25">
      <c r="A237" t="s">
        <v>462</v>
      </c>
      <c r="B237" s="3">
        <v>29.020000457763668</v>
      </c>
      <c r="C237" s="3">
        <v>15.289999961853029</v>
      </c>
      <c r="D237" s="4">
        <v>-4.1928042897900419E-2</v>
      </c>
      <c r="E237" s="4">
        <v>5.8131499216304013E-2</v>
      </c>
      <c r="F237" s="2">
        <v>2</v>
      </c>
      <c r="G237" s="4">
        <v>1.394389499321766</v>
      </c>
      <c r="H237" s="4">
        <v>-0.1290515989328922</v>
      </c>
      <c r="I237" s="4">
        <v>1.4931271135581099</v>
      </c>
    </row>
    <row r="238" spans="1:9" x14ac:dyDescent="0.25">
      <c r="A238" t="s">
        <v>463</v>
      </c>
      <c r="B238" s="3">
        <v>30.29000091552734</v>
      </c>
      <c r="C238" s="3">
        <v>14.44999980926514</v>
      </c>
      <c r="D238" s="4">
        <v>1.8493649920714231E-2</v>
      </c>
      <c r="E238" s="4">
        <v>-2.430794059092134E-2</v>
      </c>
      <c r="F238" s="2">
        <v>2</v>
      </c>
      <c r="G238" s="4">
        <v>1.4251402298316971</v>
      </c>
      <c r="H238" s="4">
        <v>-9.0936338746952061E-2</v>
      </c>
      <c r="I238" s="4">
        <v>1.6022336788764009</v>
      </c>
    </row>
    <row r="239" spans="1:9" x14ac:dyDescent="0.25">
      <c r="A239" t="s">
        <v>464</v>
      </c>
      <c r="B239" s="3">
        <v>29.739999771118161</v>
      </c>
      <c r="C239" s="3">
        <v>14.810000419616699</v>
      </c>
      <c r="D239" s="4">
        <v>4.3903802123244073E-3</v>
      </c>
      <c r="E239" s="4">
        <v>-5.3727281303878049E-3</v>
      </c>
      <c r="F239" s="2">
        <v>2</v>
      </c>
      <c r="G239" s="4">
        <v>1.410048574017337</v>
      </c>
      <c r="H239" s="4">
        <v>-0.1074429758852056</v>
      </c>
      <c r="I239" s="4">
        <v>1.5549827228466031</v>
      </c>
    </row>
    <row r="240" spans="1:9" x14ac:dyDescent="0.25">
      <c r="A240" t="s">
        <v>465</v>
      </c>
      <c r="B240" s="3">
        <v>29.610000610351559</v>
      </c>
      <c r="C240" s="3">
        <v>14.89000034332275</v>
      </c>
      <c r="D240" s="4">
        <v>3.4952812955836958E-2</v>
      </c>
      <c r="E240" s="4">
        <v>-1.341348376527773E-3</v>
      </c>
      <c r="F240" s="2">
        <v>2</v>
      </c>
      <c r="G240" s="4">
        <v>1.424068787594599</v>
      </c>
      <c r="H240" s="4">
        <v>-0.11134451135811239</v>
      </c>
      <c r="I240" s="4">
        <v>1.543814410395377</v>
      </c>
    </row>
    <row r="241" spans="1:9" x14ac:dyDescent="0.25">
      <c r="A241" t="s">
        <v>466</v>
      </c>
      <c r="B241" s="3">
        <v>28.610000610351559</v>
      </c>
      <c r="C241" s="3">
        <v>14.909999847412109</v>
      </c>
      <c r="D241" s="4">
        <v>2.0692112361680559E-2</v>
      </c>
      <c r="E241" s="4">
        <v>-4.7892720773170423E-2</v>
      </c>
      <c r="F241" s="2">
        <v>2</v>
      </c>
      <c r="G241" s="4">
        <v>1.400167821076618</v>
      </c>
      <c r="H241" s="4">
        <v>-0.14135651643491121</v>
      </c>
      <c r="I241" s="4">
        <v>1.4579037600083571</v>
      </c>
    </row>
    <row r="242" spans="1:9" x14ac:dyDescent="0.25">
      <c r="A242" t="s">
        <v>467</v>
      </c>
      <c r="B242" s="3">
        <v>28.030000686645511</v>
      </c>
      <c r="C242" s="3">
        <v>15.659999847412109</v>
      </c>
      <c r="D242" s="4">
        <v>3.4508263406014317E-2</v>
      </c>
      <c r="E242" s="4">
        <v>-7.1725010766287123E-2</v>
      </c>
      <c r="F242" s="2">
        <v>2</v>
      </c>
      <c r="G242" s="4">
        <v>1.284433548566815</v>
      </c>
      <c r="H242" s="4">
        <v>-0.1587634770897203</v>
      </c>
      <c r="I242" s="4">
        <v>1.4080755893383481</v>
      </c>
    </row>
    <row r="243" spans="1:9" x14ac:dyDescent="0.25">
      <c r="A243" t="s">
        <v>468</v>
      </c>
      <c r="B243" s="3">
        <v>27.094999313354489</v>
      </c>
      <c r="C243" s="3">
        <v>16.870000839233398</v>
      </c>
      <c r="D243" s="4">
        <v>4.5735217017407237E-2</v>
      </c>
      <c r="E243" s="4">
        <v>-7.0010947802995105E-2</v>
      </c>
      <c r="F243" s="2">
        <v>3</v>
      </c>
      <c r="G243" s="4">
        <v>1.231877969283361</v>
      </c>
      <c r="H243" s="4">
        <v>-0.1868247430517441</v>
      </c>
      <c r="I243" s="4">
        <v>1.3277490132461589</v>
      </c>
    </row>
    <row r="244" spans="1:9" x14ac:dyDescent="0.25">
      <c r="A244" t="s">
        <v>469</v>
      </c>
      <c r="B244" s="3">
        <v>25.909999847412109</v>
      </c>
      <c r="C244" s="3">
        <v>18.139999389648441</v>
      </c>
      <c r="D244" s="4">
        <v>6.1450225701620731E-2</v>
      </c>
      <c r="E244" s="4">
        <v>-8.1519018245648778E-2</v>
      </c>
      <c r="F244" s="2">
        <v>3</v>
      </c>
      <c r="G244" s="4">
        <v>1.1682008586580419</v>
      </c>
      <c r="H244" s="4">
        <v>-0.22238895303961079</v>
      </c>
      <c r="I244" s="4">
        <v>1.2259449384187771</v>
      </c>
    </row>
    <row r="245" spans="1:9" x14ac:dyDescent="0.25">
      <c r="A245" t="s">
        <v>470</v>
      </c>
      <c r="B245" s="3">
        <v>24.409999847412109</v>
      </c>
      <c r="C245" s="3">
        <v>19.75</v>
      </c>
      <c r="D245" s="4">
        <v>7.3438878324660006E-2</v>
      </c>
      <c r="E245" s="4">
        <v>-7.1462173251099492E-2</v>
      </c>
      <c r="F245" s="2">
        <v>4</v>
      </c>
      <c r="G245" s="4">
        <v>1.0898971926049741</v>
      </c>
      <c r="H245" s="4">
        <v>-0.26740696065480912</v>
      </c>
      <c r="I245" s="4">
        <v>1.097078962838246</v>
      </c>
    </row>
    <row r="246" spans="1:9" x14ac:dyDescent="0.25">
      <c r="A246" t="s">
        <v>471</v>
      </c>
      <c r="B246" s="3">
        <v>22.739999771118161</v>
      </c>
      <c r="C246" s="3">
        <v>21.270000457763668</v>
      </c>
      <c r="D246" s="4">
        <v>-3.1928480515446937E-2</v>
      </c>
      <c r="E246" s="4">
        <v>2.8529987615146579E-2</v>
      </c>
      <c r="F246" s="2">
        <v>4</v>
      </c>
      <c r="G246" s="4">
        <v>0.98429316713991155</v>
      </c>
      <c r="H246" s="4">
        <v>-0.31752701142279738</v>
      </c>
      <c r="I246" s="4">
        <v>0.98429316713991155</v>
      </c>
    </row>
    <row r="247" spans="1:9" x14ac:dyDescent="0.25">
      <c r="A247" t="s">
        <v>472</v>
      </c>
      <c r="B247" s="3">
        <v>23.489999771118161</v>
      </c>
      <c r="C247" s="3">
        <v>20.680000305175781</v>
      </c>
      <c r="D247" s="4">
        <v>-9.6964396667093E-3</v>
      </c>
      <c r="E247" s="4">
        <v>2.4269428338627549E-2</v>
      </c>
      <c r="F247" s="2">
        <v>4</v>
      </c>
      <c r="G247" s="4">
        <v>1.093582817475155</v>
      </c>
      <c r="H247" s="4">
        <v>-0.29501800761519831</v>
      </c>
      <c r="I247" s="4">
        <v>1.1162161228689891</v>
      </c>
    </row>
    <row r="248" spans="1:9" x14ac:dyDescent="0.25">
      <c r="A248" t="s">
        <v>473</v>
      </c>
      <c r="B248" s="3">
        <v>23.719999313354489</v>
      </c>
      <c r="C248" s="3">
        <v>20.190000534057621</v>
      </c>
      <c r="D248" s="4">
        <v>-6.4299843928472988E-2</v>
      </c>
      <c r="E248" s="4">
        <v>6.4312138369149396E-2</v>
      </c>
      <c r="F248" s="2">
        <v>4</v>
      </c>
      <c r="G248" s="4">
        <v>1.194264421147502</v>
      </c>
      <c r="H248" s="4">
        <v>-0.28811526018594008</v>
      </c>
      <c r="I248" s="4">
        <v>1.2044608558358221</v>
      </c>
    </row>
    <row r="249" spans="1:9" x14ac:dyDescent="0.25">
      <c r="A249" t="s">
        <v>474</v>
      </c>
      <c r="B249" s="3">
        <v>25.35000038146973</v>
      </c>
      <c r="C249" s="3">
        <v>18.969999313354489</v>
      </c>
      <c r="D249" s="4">
        <v>4.6223725150348338E-2</v>
      </c>
      <c r="E249" s="4">
        <v>-6.8728594413332122E-2</v>
      </c>
      <c r="F249" s="2">
        <v>3</v>
      </c>
      <c r="G249" s="4">
        <v>1.3870057113597789</v>
      </c>
      <c r="H249" s="4">
        <v>-0.23919565985447819</v>
      </c>
      <c r="I249" s="4">
        <v>1.4200476809827971</v>
      </c>
    </row>
    <row r="250" spans="1:9" x14ac:dyDescent="0.25">
      <c r="A250" t="s">
        <v>475</v>
      </c>
      <c r="B250" s="3">
        <v>24.229999542236332</v>
      </c>
      <c r="C250" s="3">
        <v>20.370000839233398</v>
      </c>
      <c r="D250" s="4">
        <v>3.4144226489140277E-2</v>
      </c>
      <c r="E250" s="4">
        <v>-6.1722630204883111E-2</v>
      </c>
      <c r="F250" s="2">
        <v>4</v>
      </c>
      <c r="G250" s="4">
        <v>1.288007478103314</v>
      </c>
      <c r="H250" s="4">
        <v>-0.27280913072757002</v>
      </c>
      <c r="I250" s="4">
        <v>1.3131263637087009</v>
      </c>
    </row>
    <row r="251" spans="1:9" x14ac:dyDescent="0.25">
      <c r="A251" t="s">
        <v>476</v>
      </c>
      <c r="B251" s="3">
        <v>23.430000305175781</v>
      </c>
      <c r="C251" s="3">
        <v>21.70999908447266</v>
      </c>
      <c r="D251" s="4">
        <v>-8.8832102324254425E-3</v>
      </c>
      <c r="E251" s="4">
        <v>1.448595661066987E-2</v>
      </c>
      <c r="F251" s="2">
        <v>4</v>
      </c>
      <c r="G251" s="4">
        <v>1.239961780088721</v>
      </c>
      <c r="H251" s="4">
        <v>-0.29681871189166631</v>
      </c>
      <c r="I251" s="4">
        <v>1.2474820025422171</v>
      </c>
    </row>
    <row r="252" spans="1:9" x14ac:dyDescent="0.25">
      <c r="A252" t="s">
        <v>477</v>
      </c>
      <c r="B252" s="3">
        <v>23.639999389648441</v>
      </c>
      <c r="C252" s="3">
        <v>21.39999961853027</v>
      </c>
      <c r="D252" s="4">
        <v>-4.9074866884561641E-2</v>
      </c>
      <c r="E252" s="4">
        <v>0.113423537099768</v>
      </c>
      <c r="F252" s="2">
        <v>4</v>
      </c>
      <c r="G252" s="4">
        <v>1.242884200683841</v>
      </c>
      <c r="H252" s="4">
        <v>-0.29051621830234969</v>
      </c>
      <c r="I252" s="4">
        <v>1.2996108953026071</v>
      </c>
    </row>
    <row r="253" spans="1:9" x14ac:dyDescent="0.25">
      <c r="A253" t="s">
        <v>478</v>
      </c>
      <c r="B253" s="3">
        <v>24.860000610351559</v>
      </c>
      <c r="C253" s="3">
        <v>19.219999313354489</v>
      </c>
      <c r="D253" s="4">
        <v>-6.2594261642486049E-2</v>
      </c>
      <c r="E253" s="4">
        <v>7.4944083640015036E-2</v>
      </c>
      <c r="F253" s="2">
        <v>3</v>
      </c>
      <c r="G253" s="4">
        <v>1.4065828454946041</v>
      </c>
      <c r="H253" s="4">
        <v>-0.25390153547290678</v>
      </c>
      <c r="I253" s="4">
        <v>1.4230019547534529</v>
      </c>
    </row>
    <row r="254" spans="1:9" x14ac:dyDescent="0.25">
      <c r="A254" t="s">
        <v>479</v>
      </c>
      <c r="B254" s="3">
        <v>26.520000457763668</v>
      </c>
      <c r="C254" s="3">
        <v>17.879999160766602</v>
      </c>
      <c r="D254" s="4">
        <v>-1.632042439357495E-2</v>
      </c>
      <c r="E254" s="4">
        <v>3.8930860658699107E-2</v>
      </c>
      <c r="F254" s="2">
        <v>3</v>
      </c>
      <c r="G254" s="4">
        <v>1.628344901556994</v>
      </c>
      <c r="H254" s="4">
        <v>-0.20408161162488939</v>
      </c>
      <c r="I254" s="4">
        <v>1.584795308591713</v>
      </c>
    </row>
    <row r="255" spans="1:9" x14ac:dyDescent="0.25">
      <c r="A255" t="s">
        <v>480</v>
      </c>
      <c r="B255" s="3">
        <v>26.95999908447266</v>
      </c>
      <c r="C255" s="3">
        <v>17.20999908447266</v>
      </c>
      <c r="D255" s="4">
        <v>8.0561052507815534E-2</v>
      </c>
      <c r="E255" s="4">
        <v>-0.10921328383441049</v>
      </c>
      <c r="F255" s="2">
        <v>3</v>
      </c>
      <c r="G255" s="4">
        <v>1.6200193570863419</v>
      </c>
      <c r="H255" s="4">
        <v>-0.19087637060631479</v>
      </c>
      <c r="I255" s="4">
        <v>1.728744814999251</v>
      </c>
    </row>
    <row r="256" spans="1:9" x14ac:dyDescent="0.25">
      <c r="A256" t="s">
        <v>214</v>
      </c>
      <c r="B256" s="3">
        <v>24.95000076293945</v>
      </c>
      <c r="C256" s="3">
        <v>19.319999694824219</v>
      </c>
      <c r="D256" s="4">
        <v>-0.1189971387076204</v>
      </c>
      <c r="E256" s="4">
        <v>0.15757933352966799</v>
      </c>
      <c r="F256" s="2">
        <v>3</v>
      </c>
      <c r="G256" s="4">
        <v>1.4875375301279801</v>
      </c>
      <c r="H256" s="4">
        <v>-0.25120045043652639</v>
      </c>
      <c r="I256" s="4">
        <v>1.5381486222365031</v>
      </c>
    </row>
    <row r="257" spans="1:9" x14ac:dyDescent="0.25">
      <c r="A257" t="s">
        <v>481</v>
      </c>
      <c r="B257" s="3">
        <v>28.319999694824219</v>
      </c>
      <c r="C257" s="3">
        <v>16.690000534057621</v>
      </c>
      <c r="D257" s="4">
        <v>-2.209942713677715E-2</v>
      </c>
      <c r="E257" s="4">
        <v>3.7290265741434681E-2</v>
      </c>
      <c r="F257" s="2">
        <v>3</v>
      </c>
      <c r="G257" s="4">
        <v>1.8606061400059459</v>
      </c>
      <c r="H257" s="4">
        <v>-0.15006002538399421</v>
      </c>
      <c r="I257" s="4">
        <v>1.880976593552929</v>
      </c>
    </row>
    <row r="258" spans="1:9" x14ac:dyDescent="0.25">
      <c r="A258" t="s">
        <v>482</v>
      </c>
      <c r="B258" s="3">
        <v>28.95999908447266</v>
      </c>
      <c r="C258" s="3">
        <v>16.090000152587891</v>
      </c>
      <c r="D258" s="4">
        <v>1.5427721586491311E-2</v>
      </c>
      <c r="E258" s="4">
        <v>-5.5196740819555057E-2</v>
      </c>
      <c r="F258" s="2">
        <v>3</v>
      </c>
      <c r="G258" s="4">
        <v>1.8758689138151139</v>
      </c>
      <c r="H258" s="4">
        <v>-0.13085236045271709</v>
      </c>
      <c r="I258" s="4">
        <v>1.961145181511629</v>
      </c>
    </row>
    <row r="259" spans="1:9" x14ac:dyDescent="0.25">
      <c r="A259" t="s">
        <v>483</v>
      </c>
      <c r="B259" s="3">
        <v>28.520000457763668</v>
      </c>
      <c r="C259" s="3">
        <v>17.030000686645511</v>
      </c>
      <c r="D259" s="4">
        <v>3.4833128099571287E-2</v>
      </c>
      <c r="E259" s="4">
        <v>-3.7853110023407632E-2</v>
      </c>
      <c r="F259" s="2">
        <v>3</v>
      </c>
      <c r="G259" s="4">
        <v>1.763566017552044</v>
      </c>
      <c r="H259" s="4">
        <v>-0.14405760147129171</v>
      </c>
      <c r="I259" s="4">
        <v>1.9161555456504309</v>
      </c>
    </row>
    <row r="260" spans="1:9" x14ac:dyDescent="0.25">
      <c r="A260" t="s">
        <v>484</v>
      </c>
      <c r="B260" s="3">
        <v>27.559999465942379</v>
      </c>
      <c r="C260" s="3">
        <v>17.70000076293945</v>
      </c>
      <c r="D260" s="4">
        <v>1.3607904546427459E-2</v>
      </c>
      <c r="E260" s="4">
        <v>1.432664693808805E-2</v>
      </c>
      <c r="F260" s="2">
        <v>3</v>
      </c>
      <c r="G260" s="4">
        <v>1.56372088055278</v>
      </c>
      <c r="H260" s="4">
        <v>-0.17286915611156409</v>
      </c>
      <c r="I260" s="4">
        <v>1.81799593235465</v>
      </c>
    </row>
    <row r="261" spans="1:9" x14ac:dyDescent="0.25">
      <c r="A261" t="s">
        <v>485</v>
      </c>
      <c r="B261" s="3">
        <v>27.190000534057621</v>
      </c>
      <c r="C261" s="3">
        <v>17.45000076293945</v>
      </c>
      <c r="D261" s="4">
        <v>1.417385586292008E-2</v>
      </c>
      <c r="E261" s="4">
        <v>-5.624656684978524E-2</v>
      </c>
      <c r="F261" s="2">
        <v>3</v>
      </c>
      <c r="G261" s="4">
        <v>1.4539711842311149</v>
      </c>
      <c r="H261" s="4">
        <v>-0.18397356593369979</v>
      </c>
      <c r="I261" s="4">
        <v>1.780163729697487</v>
      </c>
    </row>
    <row r="262" spans="1:9" x14ac:dyDescent="0.25">
      <c r="A262" t="s">
        <v>486</v>
      </c>
      <c r="B262" s="3">
        <v>26.809999465942379</v>
      </c>
      <c r="C262" s="3">
        <v>18.489999771118161</v>
      </c>
      <c r="D262" s="4">
        <v>1.707127637220562E-2</v>
      </c>
      <c r="E262" s="4">
        <v>-4.8439264239749091E-3</v>
      </c>
      <c r="F262" s="2">
        <v>3</v>
      </c>
      <c r="G262" s="4">
        <v>1.4023297340957721</v>
      </c>
      <c r="H262" s="4">
        <v>-0.19537815991916321</v>
      </c>
      <c r="I262" s="4">
        <v>1.7413088136964019</v>
      </c>
    </row>
    <row r="263" spans="1:9" x14ac:dyDescent="0.25">
      <c r="A263" t="s">
        <v>487</v>
      </c>
      <c r="B263" s="3">
        <v>26.360000610351559</v>
      </c>
      <c r="C263" s="3">
        <v>18.579999923706051</v>
      </c>
      <c r="D263" s="4">
        <v>3.9842217502297217E-2</v>
      </c>
      <c r="E263" s="4">
        <v>-6.0667377213471707E-2</v>
      </c>
      <c r="F263" s="2">
        <v>3</v>
      </c>
      <c r="G263" s="4">
        <v>1.447539414109279</v>
      </c>
      <c r="H263" s="4">
        <v>-0.20888352785770861</v>
      </c>
      <c r="I263" s="4">
        <v>1.69529665951671</v>
      </c>
    </row>
    <row r="264" spans="1:9" x14ac:dyDescent="0.25">
      <c r="A264" t="s">
        <v>488</v>
      </c>
      <c r="B264" s="3">
        <v>25.35000038146973</v>
      </c>
      <c r="C264" s="3">
        <v>19.780000686645511</v>
      </c>
      <c r="D264" s="4">
        <v>-8.9112452354835336E-2</v>
      </c>
      <c r="E264" s="4">
        <v>0.1232254401523627</v>
      </c>
      <c r="F264" s="2">
        <v>4</v>
      </c>
      <c r="G264" s="4">
        <v>1.458777822475799</v>
      </c>
      <c r="H264" s="4">
        <v>-0.23919565985447819</v>
      </c>
      <c r="I264" s="4">
        <v>1.592024649653883</v>
      </c>
    </row>
    <row r="265" spans="1:9" x14ac:dyDescent="0.25">
      <c r="A265" t="s">
        <v>489</v>
      </c>
      <c r="B265" s="3">
        <v>27.829999923706051</v>
      </c>
      <c r="C265" s="3">
        <v>17.610000610351559</v>
      </c>
      <c r="D265" s="4">
        <v>-1.7933729758108361E-3</v>
      </c>
      <c r="E265" s="4">
        <v>5.1369948765045406E-3</v>
      </c>
      <c r="F265" s="2">
        <v>3</v>
      </c>
      <c r="G265" s="4">
        <v>1.6454371399924941</v>
      </c>
      <c r="H265" s="4">
        <v>-0.16476590100242269</v>
      </c>
      <c r="I265" s="4">
        <v>1.845603341877722</v>
      </c>
    </row>
    <row r="266" spans="1:9" x14ac:dyDescent="0.25">
      <c r="A266" t="s">
        <v>490</v>
      </c>
      <c r="B266" s="3">
        <v>27.879999160766602</v>
      </c>
      <c r="C266" s="3">
        <v>17.520000457763668</v>
      </c>
      <c r="D266" s="4">
        <v>-1.7964080304552321E-2</v>
      </c>
      <c r="E266" s="4">
        <v>1.0380640345549089E-2</v>
      </c>
      <c r="F266" s="2">
        <v>3</v>
      </c>
      <c r="G266" s="4">
        <v>1.5695850857647631</v>
      </c>
      <c r="H266" s="4">
        <v>-0.16326532364592561</v>
      </c>
      <c r="I266" s="4">
        <v>1.8507157384447681</v>
      </c>
    </row>
    <row r="267" spans="1:9" x14ac:dyDescent="0.25">
      <c r="A267" t="s">
        <v>491</v>
      </c>
      <c r="B267" s="3">
        <v>28.389999389648441</v>
      </c>
      <c r="C267" s="3">
        <v>17.340000152587891</v>
      </c>
      <c r="D267" s="4">
        <v>4.6057480770495873E-2</v>
      </c>
      <c r="E267" s="4">
        <v>-4.8298528755794101E-2</v>
      </c>
      <c r="F267" s="2">
        <v>3</v>
      </c>
      <c r="G267" s="4">
        <v>1.727185379998454</v>
      </c>
      <c r="H267" s="4">
        <v>-0.14795919418755529</v>
      </c>
      <c r="I267" s="4">
        <v>1.9028630025354281</v>
      </c>
    </row>
    <row r="268" spans="1:9" x14ac:dyDescent="0.25">
      <c r="A268" t="s">
        <v>492</v>
      </c>
      <c r="B268" s="3">
        <v>27.139999389648441</v>
      </c>
      <c r="C268" s="3">
        <v>18.219999313354489</v>
      </c>
      <c r="D268" s="4">
        <v>3.8652899399947982E-2</v>
      </c>
      <c r="E268" s="4">
        <v>-3.8014846906072153E-2</v>
      </c>
      <c r="F268" s="2">
        <v>3</v>
      </c>
      <c r="G268" s="4">
        <v>1.567644292642506</v>
      </c>
      <c r="H268" s="4">
        <v>-0.1854742005335539</v>
      </c>
      <c r="I268" s="4">
        <v>1.775051138105014</v>
      </c>
    </row>
    <row r="269" spans="1:9" x14ac:dyDescent="0.25">
      <c r="A269" t="s">
        <v>493</v>
      </c>
      <c r="B269" s="3">
        <v>26.129999160766602</v>
      </c>
      <c r="C269" s="3">
        <v>18.940000534057621</v>
      </c>
      <c r="D269" s="4">
        <v>-9.0497752276237686E-2</v>
      </c>
      <c r="E269" s="4">
        <v>0.12071011606950301</v>
      </c>
      <c r="F269" s="2">
        <v>3</v>
      </c>
      <c r="G269" s="4">
        <v>1.410516493814665</v>
      </c>
      <c r="H269" s="4">
        <v>-0.2157863325303235</v>
      </c>
      <c r="I269" s="4">
        <v>1.6717791282421881</v>
      </c>
    </row>
    <row r="270" spans="1:9" x14ac:dyDescent="0.25">
      <c r="A270" t="s">
        <v>494</v>
      </c>
      <c r="B270" s="3">
        <v>28.729999542236332</v>
      </c>
      <c r="C270" s="3">
        <v>16.89999961853027</v>
      </c>
      <c r="D270" s="4">
        <v>0</v>
      </c>
      <c r="E270" s="4">
        <v>-1.7441926226863139E-2</v>
      </c>
      <c r="F270" s="2">
        <v>3</v>
      </c>
      <c r="G270" s="4">
        <v>1.457656165398622</v>
      </c>
      <c r="H270" s="4">
        <v>-0.1377551078819752</v>
      </c>
      <c r="I270" s="4">
        <v>1.9376278452625351</v>
      </c>
    </row>
    <row r="271" spans="1:9" x14ac:dyDescent="0.25">
      <c r="A271" t="s">
        <v>212</v>
      </c>
      <c r="B271" s="3">
        <v>28.729999542236332</v>
      </c>
      <c r="C271" s="3">
        <v>17.20000076293945</v>
      </c>
      <c r="D271" s="4">
        <v>-1.0431393048244699E-3</v>
      </c>
      <c r="E271" s="4">
        <v>-1.9384272225830061E-2</v>
      </c>
      <c r="F271" s="2">
        <v>3</v>
      </c>
      <c r="G271" s="4">
        <v>1.472461258621951</v>
      </c>
      <c r="H271" s="4">
        <v>-0.1377551078819752</v>
      </c>
      <c r="I271" s="4">
        <v>1.9376278452625351</v>
      </c>
    </row>
    <row r="272" spans="1:9" x14ac:dyDescent="0.25">
      <c r="A272" t="s">
        <v>495</v>
      </c>
      <c r="B272" s="3">
        <v>28.760000228881839</v>
      </c>
      <c r="C272" s="3">
        <v>17.54000091552734</v>
      </c>
      <c r="D272" s="4">
        <v>-7.9974407603816688E-2</v>
      </c>
      <c r="E272" s="4">
        <v>0.15852050976095719</v>
      </c>
      <c r="F272" s="2">
        <v>3</v>
      </c>
      <c r="G272" s="4">
        <v>1.3966666857401531</v>
      </c>
      <c r="H272" s="4">
        <v>-0.1368547271220627</v>
      </c>
      <c r="I272" s="4">
        <v>1.940695400218019</v>
      </c>
    </row>
    <row r="273" spans="1:9" x14ac:dyDescent="0.25">
      <c r="A273" t="s">
        <v>496</v>
      </c>
      <c r="B273" s="3">
        <v>31.260000228881839</v>
      </c>
      <c r="C273" s="3">
        <v>15.14000034332275</v>
      </c>
      <c r="D273" s="4">
        <v>-3.5780320961727341E-2</v>
      </c>
      <c r="E273" s="4">
        <v>7.2997924288260574E-2</v>
      </c>
      <c r="F273" s="2">
        <v>2</v>
      </c>
      <c r="G273" s="4">
        <v>1.516908215527937</v>
      </c>
      <c r="H273" s="4">
        <v>-6.1824714430065653E-2</v>
      </c>
      <c r="I273" s="4">
        <v>2.1963191290788471</v>
      </c>
    </row>
    <row r="274" spans="1:9" x14ac:dyDescent="0.25">
      <c r="A274" t="s">
        <v>497</v>
      </c>
      <c r="B274" s="3">
        <v>32.419998168945313</v>
      </c>
      <c r="C274" s="3">
        <v>14.10999965667725</v>
      </c>
      <c r="D274" s="4">
        <v>2.4736554106361548E-3</v>
      </c>
      <c r="E274" s="4">
        <v>7.857118334088975E-3</v>
      </c>
      <c r="F274" s="2">
        <v>2</v>
      </c>
      <c r="G274" s="4">
        <v>1.6859982592085281</v>
      </c>
      <c r="H274" s="4">
        <v>-2.7010850363804462E-2</v>
      </c>
      <c r="I274" s="4">
        <v>2.3149283286428091</v>
      </c>
    </row>
    <row r="275" spans="1:9" x14ac:dyDescent="0.25">
      <c r="A275" t="s">
        <v>498</v>
      </c>
      <c r="B275" s="3">
        <v>32.340000152587891</v>
      </c>
      <c r="C275" s="3">
        <v>14</v>
      </c>
      <c r="D275" s="4">
        <v>8.1046853707320565E-3</v>
      </c>
      <c r="E275" s="4">
        <v>1.522842920434297E-2</v>
      </c>
      <c r="F275" s="2">
        <v>2</v>
      </c>
      <c r="G275" s="4">
        <v>1.677152347420398</v>
      </c>
      <c r="H275" s="4">
        <v>-2.9411751236857239E-2</v>
      </c>
      <c r="I275" s="4">
        <v>2.3067485721457079</v>
      </c>
    </row>
    <row r="276" spans="1:9" x14ac:dyDescent="0.25">
      <c r="A276" t="s">
        <v>499</v>
      </c>
      <c r="B276" s="3">
        <v>32.080001831054688</v>
      </c>
      <c r="C276" s="3">
        <v>13.789999961853029</v>
      </c>
      <c r="D276" s="4">
        <v>-3.7214822182670908E-2</v>
      </c>
      <c r="E276" s="4">
        <v>7.566304915127442E-2</v>
      </c>
      <c r="F276" s="2">
        <v>2</v>
      </c>
      <c r="G276" s="4">
        <v>1.671107512047185</v>
      </c>
      <c r="H276" s="4">
        <v>-3.7214822182670908E-2</v>
      </c>
      <c r="I276" s="4">
        <v>2.2801638759665579</v>
      </c>
    </row>
    <row r="277" spans="1:9" x14ac:dyDescent="0.25">
      <c r="A277" t="s">
        <v>500</v>
      </c>
      <c r="B277" s="3">
        <v>33.319999694824219</v>
      </c>
      <c r="C277" s="3">
        <v>12.819999694824221</v>
      </c>
      <c r="D277" s="4">
        <v>2.64941661924738E-2</v>
      </c>
      <c r="E277" s="4">
        <v>-4.8961414675435133E-2</v>
      </c>
      <c r="F277" s="2">
        <v>1</v>
      </c>
      <c r="G277" s="4">
        <v>1.776666641235352</v>
      </c>
      <c r="H277" s="4">
        <v>0</v>
      </c>
      <c r="I277" s="4">
        <v>2.4069530270530501</v>
      </c>
    </row>
    <row r="278" spans="1:9" x14ac:dyDescent="0.25">
      <c r="A278" t="s">
        <v>501</v>
      </c>
      <c r="B278" s="3">
        <v>32.459999084472663</v>
      </c>
      <c r="C278" s="3">
        <v>13.47999954223633</v>
      </c>
      <c r="D278" s="4">
        <v>1.8193222677992841E-2</v>
      </c>
      <c r="E278" s="4">
        <v>-5.2705553346921168E-2</v>
      </c>
      <c r="F278" s="2">
        <v>2</v>
      </c>
      <c r="G278" s="4">
        <v>1.4665653085745181</v>
      </c>
      <c r="H278" s="4">
        <v>0</v>
      </c>
      <c r="I278" s="4">
        <v>2.3190184019167881</v>
      </c>
    </row>
    <row r="279" spans="1:9" x14ac:dyDescent="0.25">
      <c r="A279" t="s">
        <v>502</v>
      </c>
      <c r="B279" s="3">
        <v>31.879999160766602</v>
      </c>
      <c r="C279" s="3">
        <v>14.22999954223633</v>
      </c>
      <c r="D279" s="4">
        <v>-4.0612048604560247E-3</v>
      </c>
      <c r="E279" s="4">
        <v>3.1159372866542471E-2</v>
      </c>
      <c r="F279" s="2">
        <v>2</v>
      </c>
      <c r="G279" s="4">
        <v>1.4335876513302741</v>
      </c>
      <c r="H279" s="4">
        <v>-4.0612048604560247E-3</v>
      </c>
      <c r="I279" s="4">
        <v>2.2597137046220932</v>
      </c>
    </row>
    <row r="280" spans="1:9" x14ac:dyDescent="0.25">
      <c r="A280" t="s">
        <v>503</v>
      </c>
      <c r="B280" s="3">
        <v>32.009998321533203</v>
      </c>
      <c r="C280" s="3">
        <v>13.80000019073486</v>
      </c>
      <c r="D280" s="4">
        <v>2.301046292550812E-2</v>
      </c>
      <c r="E280" s="4">
        <v>-2.8901706222559391E-3</v>
      </c>
      <c r="F280" s="2">
        <v>2</v>
      </c>
      <c r="G280" s="4">
        <v>1.46800290381691</v>
      </c>
      <c r="H280" s="4">
        <v>0</v>
      </c>
      <c r="I280" s="4">
        <v>2.273006052711668</v>
      </c>
    </row>
    <row r="281" spans="1:9" x14ac:dyDescent="0.25">
      <c r="A281" t="s">
        <v>504</v>
      </c>
      <c r="B281" s="3">
        <v>31.29000091552734</v>
      </c>
      <c r="C281" s="3">
        <v>13.840000152587891</v>
      </c>
      <c r="D281" s="4">
        <v>2.054798014516002E-2</v>
      </c>
      <c r="E281" s="4">
        <v>-3.8888852831757137E-2</v>
      </c>
      <c r="F281" s="2">
        <v>2</v>
      </c>
      <c r="G281" s="4">
        <v>1.4541177188648891</v>
      </c>
      <c r="H281" s="4">
        <v>-5.0874354063816796E-3</v>
      </c>
      <c r="I281" s="4">
        <v>2.199386684034331</v>
      </c>
    </row>
    <row r="282" spans="1:9" x14ac:dyDescent="0.25">
      <c r="A282" t="s">
        <v>505</v>
      </c>
      <c r="B282" s="3">
        <v>30.659999847412109</v>
      </c>
      <c r="C282" s="3">
        <v>14.39999961853027</v>
      </c>
      <c r="D282" s="4">
        <v>3.2627174571930873E-4</v>
      </c>
      <c r="E282" s="4">
        <v>-3.460220857774976E-3</v>
      </c>
      <c r="F282" s="2">
        <v>2</v>
      </c>
      <c r="G282" s="4">
        <v>1.533884205025785</v>
      </c>
      <c r="H282" s="4">
        <v>-2.511926538514675E-2</v>
      </c>
      <c r="I282" s="4">
        <v>2.1349693951471629</v>
      </c>
    </row>
    <row r="283" spans="1:9" x14ac:dyDescent="0.25">
      <c r="A283" t="s">
        <v>506</v>
      </c>
      <c r="B283" s="3">
        <v>30.64999961853027</v>
      </c>
      <c r="C283" s="3">
        <v>14.44999980926514</v>
      </c>
      <c r="D283" s="4">
        <v>-1.888604855667619E-2</v>
      </c>
      <c r="E283" s="4">
        <v>3.140610800820931E-2</v>
      </c>
      <c r="F283" s="2">
        <v>2</v>
      </c>
      <c r="G283" s="4">
        <v>1.477768787557673</v>
      </c>
      <c r="H283" s="4">
        <v>-2.5437237678922361E-2</v>
      </c>
      <c r="I283" s="4">
        <v>2.1339468768286678</v>
      </c>
    </row>
    <row r="284" spans="1:9" x14ac:dyDescent="0.25">
      <c r="A284" t="s">
        <v>507</v>
      </c>
      <c r="B284" s="3">
        <v>31.239999771118161</v>
      </c>
      <c r="C284" s="3">
        <v>14.010000228881839</v>
      </c>
      <c r="D284" s="4">
        <v>-6.6772968752596418E-3</v>
      </c>
      <c r="E284" s="4">
        <v>7.0282663527094114E-2</v>
      </c>
      <c r="F284" s="2">
        <v>2</v>
      </c>
      <c r="G284" s="4">
        <v>1.499199981689453</v>
      </c>
      <c r="H284" s="4">
        <v>-6.6772968752596418E-3</v>
      </c>
      <c r="I284" s="4">
        <v>2.1942740924418578</v>
      </c>
    </row>
    <row r="285" spans="1:9" x14ac:dyDescent="0.25">
      <c r="A285" t="s">
        <v>508</v>
      </c>
      <c r="B285" s="3">
        <v>31.45000076293945</v>
      </c>
      <c r="C285" s="3">
        <v>13.090000152587891</v>
      </c>
      <c r="D285" s="4">
        <v>1.3208757581157469E-2</v>
      </c>
      <c r="E285" s="4">
        <v>-3.5372111498234382E-2</v>
      </c>
      <c r="F285" s="2">
        <v>1</v>
      </c>
      <c r="G285" s="4">
        <v>1.534246667980242</v>
      </c>
      <c r="H285" s="4">
        <v>0</v>
      </c>
      <c r="I285" s="4">
        <v>2.2157465870793902</v>
      </c>
    </row>
    <row r="286" spans="1:9" x14ac:dyDescent="0.25">
      <c r="A286" t="s">
        <v>509</v>
      </c>
      <c r="B286" s="3">
        <v>31.04000091552734</v>
      </c>
      <c r="C286" s="3">
        <v>13.569999694824221</v>
      </c>
      <c r="D286" s="4">
        <v>1.9710918887745121E-2</v>
      </c>
      <c r="E286" s="4">
        <v>-2.2334323995730428E-2</v>
      </c>
      <c r="F286" s="2">
        <v>2</v>
      </c>
      <c r="G286" s="4">
        <v>1.5568369059066769</v>
      </c>
      <c r="H286" s="4">
        <v>0</v>
      </c>
      <c r="I286" s="4">
        <v>2.1738243111482478</v>
      </c>
    </row>
    <row r="287" spans="1:9" x14ac:dyDescent="0.25">
      <c r="A287" t="s">
        <v>510</v>
      </c>
      <c r="B287" s="3">
        <v>30.440000534057621</v>
      </c>
      <c r="C287" s="3">
        <v>13.88000011444092</v>
      </c>
      <c r="D287" s="4">
        <v>3.467030778784963E-2</v>
      </c>
      <c r="E287" s="4">
        <v>-3.9446346183253489E-2</v>
      </c>
      <c r="F287" s="2">
        <v>2</v>
      </c>
      <c r="G287" s="4">
        <v>1.458804543834392</v>
      </c>
      <c r="H287" s="4">
        <v>0</v>
      </c>
      <c r="I287" s="4">
        <v>2.1124745772165641</v>
      </c>
    </row>
    <row r="288" spans="1:9" x14ac:dyDescent="0.25">
      <c r="A288" t="s">
        <v>511</v>
      </c>
      <c r="B288" s="3">
        <v>29.420000076293949</v>
      </c>
      <c r="C288" s="3">
        <v>14.44999980926514</v>
      </c>
      <c r="D288" s="4">
        <v>2.3660414425581869E-2</v>
      </c>
      <c r="E288" s="4">
        <v>-4.1777196129195282E-2</v>
      </c>
      <c r="F288" s="2">
        <v>2</v>
      </c>
      <c r="G288" s="4">
        <v>1.395765530621528</v>
      </c>
      <c r="H288" s="4">
        <v>-3.2873109713740363E-2</v>
      </c>
      <c r="I288" s="4">
        <v>2.0081800490352428</v>
      </c>
    </row>
    <row r="289" spans="1:9" x14ac:dyDescent="0.25">
      <c r="A289" t="s">
        <v>512</v>
      </c>
      <c r="B289" s="3">
        <v>28.739999771118161</v>
      </c>
      <c r="C289" s="3">
        <v>15.079999923706049</v>
      </c>
      <c r="D289" s="4">
        <v>3.7919798367973552E-2</v>
      </c>
      <c r="E289" s="4">
        <v>-3.8265329706127171E-2</v>
      </c>
      <c r="F289" s="2">
        <v>2</v>
      </c>
      <c r="G289" s="4">
        <v>1.107038053352204</v>
      </c>
      <c r="H289" s="4">
        <v>-5.5226834351160707E-2</v>
      </c>
      <c r="I289" s="4">
        <v>1.9386503635810299</v>
      </c>
    </row>
    <row r="290" spans="1:9" x14ac:dyDescent="0.25">
      <c r="A290" t="s">
        <v>513</v>
      </c>
      <c r="B290" s="3">
        <v>27.690000534057621</v>
      </c>
      <c r="C290" s="3">
        <v>15.680000305175779</v>
      </c>
      <c r="D290" s="4">
        <v>4.6485317163398987E-2</v>
      </c>
      <c r="E290" s="4">
        <v>-8.8372115717505695E-2</v>
      </c>
      <c r="F290" s="2">
        <v>2</v>
      </c>
      <c r="G290" s="4">
        <v>1.0882352983483019</v>
      </c>
      <c r="H290" s="4">
        <v>-8.9743574470395715E-2</v>
      </c>
      <c r="I290" s="4">
        <v>1.831288475469653</v>
      </c>
    </row>
    <row r="291" spans="1:9" x14ac:dyDescent="0.25">
      <c r="A291" t="s">
        <v>514</v>
      </c>
      <c r="B291" s="3">
        <v>26.45999908447266</v>
      </c>
      <c r="C291" s="3">
        <v>17.20000076293945</v>
      </c>
      <c r="D291" s="4">
        <v>-4.1304394247851262E-2</v>
      </c>
      <c r="E291" s="4">
        <v>7.6345510366165659E-2</v>
      </c>
      <c r="F291" s="2">
        <v>3</v>
      </c>
      <c r="G291" s="4">
        <v>1.070422506833733</v>
      </c>
      <c r="H291" s="4">
        <v>-0.13017754707066179</v>
      </c>
      <c r="I291" s="4">
        <v>1.7055214526508</v>
      </c>
    </row>
    <row r="292" spans="1:9" x14ac:dyDescent="0.25">
      <c r="A292" t="s">
        <v>515</v>
      </c>
      <c r="B292" s="3">
        <v>27.60000038146973</v>
      </c>
      <c r="C292" s="3">
        <v>15.97999954223633</v>
      </c>
      <c r="D292" s="4">
        <v>3.293417255723563E-2</v>
      </c>
      <c r="E292" s="4">
        <v>-5.8338232832990562E-2</v>
      </c>
      <c r="F292" s="2">
        <v>2</v>
      </c>
      <c r="G292" s="4">
        <v>1.193958708176112</v>
      </c>
      <c r="H292" s="4">
        <v>-9.2702159360670833E-2</v>
      </c>
      <c r="I292" s="4">
        <v>1.822086005628629</v>
      </c>
    </row>
    <row r="293" spans="1:9" x14ac:dyDescent="0.25">
      <c r="A293" t="s">
        <v>516</v>
      </c>
      <c r="B293" s="3">
        <v>26.719999313354489</v>
      </c>
      <c r="C293" s="3">
        <v>16.969999313354489</v>
      </c>
      <c r="D293" s="4">
        <v>-2.2405291916567371E-3</v>
      </c>
      <c r="E293" s="4">
        <v>-9.3403301372344538E-3</v>
      </c>
      <c r="F293" s="2">
        <v>3</v>
      </c>
      <c r="G293" s="4">
        <v>0.98514110234973029</v>
      </c>
      <c r="H293" s="4">
        <v>-0.12163053102103159</v>
      </c>
      <c r="I293" s="4">
        <v>1.7321063438553781</v>
      </c>
    </row>
    <row r="294" spans="1:9" x14ac:dyDescent="0.25">
      <c r="A294" t="s">
        <v>517</v>
      </c>
      <c r="B294" s="3">
        <v>26.780000686645511</v>
      </c>
      <c r="C294" s="3">
        <v>17.129999160766602</v>
      </c>
      <c r="D294" s="4">
        <v>2.4875681085166908E-2</v>
      </c>
      <c r="E294" s="4">
        <v>-9.8265944387885273E-3</v>
      </c>
      <c r="F294" s="2">
        <v>3</v>
      </c>
      <c r="G294" s="4">
        <v>0.89525834888537892</v>
      </c>
      <c r="H294" s="4">
        <v>-0.11965809929386099</v>
      </c>
      <c r="I294" s="4">
        <v>1.738241453766346</v>
      </c>
    </row>
    <row r="295" spans="1:9" x14ac:dyDescent="0.25">
      <c r="A295" t="s">
        <v>518</v>
      </c>
      <c r="B295" s="3">
        <v>26.129999160766602</v>
      </c>
      <c r="C295" s="3">
        <v>17.29999923706055</v>
      </c>
      <c r="D295" s="4">
        <v>2.3902770065090451E-2</v>
      </c>
      <c r="E295" s="4">
        <v>-3.2979327709160122E-2</v>
      </c>
      <c r="F295" s="2">
        <v>3</v>
      </c>
      <c r="G295" s="4">
        <v>0.87446197613501786</v>
      </c>
      <c r="H295" s="4">
        <v>-0.14102567076817679</v>
      </c>
      <c r="I295" s="4">
        <v>1.6717791282421881</v>
      </c>
    </row>
    <row r="296" spans="1:9" x14ac:dyDescent="0.25">
      <c r="A296" t="s">
        <v>519</v>
      </c>
      <c r="B296" s="3">
        <v>25.520000457763668</v>
      </c>
      <c r="C296" s="3">
        <v>17.889999389648441</v>
      </c>
      <c r="D296" s="4">
        <v>-4.5981291298554328E-2</v>
      </c>
      <c r="E296" s="4">
        <v>6.6150098783150257E-2</v>
      </c>
      <c r="F296" s="2">
        <v>3</v>
      </c>
      <c r="G296" s="4">
        <v>0.83729300410217267</v>
      </c>
      <c r="H296" s="4">
        <v>-0.16107822505723149</v>
      </c>
      <c r="I296" s="4">
        <v>1.6094070710174371</v>
      </c>
    </row>
    <row r="297" spans="1:9" x14ac:dyDescent="0.25">
      <c r="A297" t="s">
        <v>520</v>
      </c>
      <c r="B297" s="3">
        <v>26.75</v>
      </c>
      <c r="C297" s="3">
        <v>16.780000686645511</v>
      </c>
      <c r="D297" s="4">
        <v>-1.509572347995336E-2</v>
      </c>
      <c r="E297" s="4">
        <v>1.9441167677507479E-2</v>
      </c>
      <c r="F297" s="2">
        <v>3</v>
      </c>
      <c r="G297" s="4">
        <v>0.91344784520078059</v>
      </c>
      <c r="H297" s="4">
        <v>-0.1206443151574462</v>
      </c>
      <c r="I297" s="4">
        <v>1.735173898810862</v>
      </c>
    </row>
    <row r="298" spans="1:9" x14ac:dyDescent="0.25">
      <c r="A298" t="s">
        <v>521</v>
      </c>
      <c r="B298" s="3">
        <v>27.159999847412109</v>
      </c>
      <c r="C298" s="3">
        <v>16.45999908447266</v>
      </c>
      <c r="D298" s="4">
        <v>-6.1182179021512351E-2</v>
      </c>
      <c r="E298" s="4">
        <v>0.110661229650443</v>
      </c>
      <c r="F298" s="2">
        <v>3</v>
      </c>
      <c r="G298" s="4">
        <v>0.9724036996744625</v>
      </c>
      <c r="H298" s="4">
        <v>-0.10716634519085121</v>
      </c>
      <c r="I298" s="4">
        <v>1.7770961747420031</v>
      </c>
    </row>
    <row r="299" spans="1:9" x14ac:dyDescent="0.25">
      <c r="A299" t="s">
        <v>522</v>
      </c>
      <c r="B299" s="3">
        <v>28.930000305175781</v>
      </c>
      <c r="C299" s="3">
        <v>14.819999694824221</v>
      </c>
      <c r="D299" s="4">
        <v>1.7945117083488119E-2</v>
      </c>
      <c r="E299" s="4">
        <v>-1.3477397276295819E-3</v>
      </c>
      <c r="F299" s="2">
        <v>2</v>
      </c>
      <c r="G299" s="4">
        <v>1.125642985669169</v>
      </c>
      <c r="H299" s="4">
        <v>-4.8980925949415388E-2</v>
      </c>
      <c r="I299" s="4">
        <v>1.958077821581572</v>
      </c>
    </row>
    <row r="300" spans="1:9" x14ac:dyDescent="0.25">
      <c r="A300" t="s">
        <v>523</v>
      </c>
      <c r="B300" s="3">
        <v>28.420000076293949</v>
      </c>
      <c r="C300" s="3">
        <v>14.840000152587891</v>
      </c>
      <c r="D300" s="4">
        <v>3.7226294597239917E-2</v>
      </c>
      <c r="E300" s="4">
        <v>-6.3722410383196593E-2</v>
      </c>
      <c r="F300" s="2">
        <v>2</v>
      </c>
      <c r="G300" s="4">
        <v>1.0684134315659539</v>
      </c>
      <c r="H300" s="4">
        <v>-6.5746219427480601E-2</v>
      </c>
      <c r="I300" s="4">
        <v>1.905930557490912</v>
      </c>
    </row>
    <row r="301" spans="1:9" x14ac:dyDescent="0.25">
      <c r="A301" t="s">
        <v>524</v>
      </c>
      <c r="B301" s="3">
        <v>27.39999961853027</v>
      </c>
      <c r="C301" s="3">
        <v>15.85000038146973</v>
      </c>
      <c r="D301" s="4">
        <v>-2.9112054235334028E-3</v>
      </c>
      <c r="E301" s="4">
        <v>-6.8922090485168397E-3</v>
      </c>
      <c r="F301" s="2">
        <v>2</v>
      </c>
      <c r="G301" s="4">
        <v>1.1093148653821501</v>
      </c>
      <c r="H301" s="4">
        <v>-9.9276806383611249E-2</v>
      </c>
      <c r="I301" s="4">
        <v>1.801636029309591</v>
      </c>
    </row>
    <row r="302" spans="1:9" x14ac:dyDescent="0.25">
      <c r="A302" t="s">
        <v>525</v>
      </c>
      <c r="B302" s="3">
        <v>27.479999542236332</v>
      </c>
      <c r="C302" s="3">
        <v>15.960000038146971</v>
      </c>
      <c r="D302" s="4">
        <v>5.1206799146701343E-3</v>
      </c>
      <c r="E302" s="4">
        <v>-1.876155934997459E-3</v>
      </c>
      <c r="F302" s="2">
        <v>2</v>
      </c>
      <c r="G302" s="4">
        <v>1.100917408449817</v>
      </c>
      <c r="H302" s="4">
        <v>-9.6646960114531222E-2</v>
      </c>
      <c r="I302" s="4">
        <v>1.809815980832121</v>
      </c>
    </row>
    <row r="303" spans="1:9" x14ac:dyDescent="0.25">
      <c r="A303" t="s">
        <v>526</v>
      </c>
      <c r="B303" s="3">
        <v>27.340000152587891</v>
      </c>
      <c r="C303" s="3">
        <v>15.989999771118161</v>
      </c>
      <c r="D303" s="4">
        <v>-1.4419597037875209E-2</v>
      </c>
      <c r="E303" s="4">
        <v>1.395049505190005E-2</v>
      </c>
      <c r="F303" s="2">
        <v>2</v>
      </c>
      <c r="G303" s="4">
        <v>1.0822543727564959</v>
      </c>
      <c r="H303" s="4">
        <v>-0.101249175410301</v>
      </c>
      <c r="I303" s="4">
        <v>1.7955011144240509</v>
      </c>
    </row>
    <row r="304" spans="1:9" x14ac:dyDescent="0.25">
      <c r="A304" t="s">
        <v>527</v>
      </c>
      <c r="B304" s="3">
        <v>27.739999771118161</v>
      </c>
      <c r="C304" s="3">
        <v>15.77000045776367</v>
      </c>
      <c r="D304" s="4">
        <v>4.7583091037146863E-2</v>
      </c>
      <c r="E304" s="4">
        <v>-7.7777771581063693E-2</v>
      </c>
      <c r="F304" s="2">
        <v>2</v>
      </c>
      <c r="G304" s="4">
        <v>1.1621200261944531</v>
      </c>
      <c r="H304" s="4">
        <v>-8.809994406490107E-2</v>
      </c>
      <c r="I304" s="4">
        <v>1.836400872036698</v>
      </c>
    </row>
    <row r="305" spans="1:9" x14ac:dyDescent="0.25">
      <c r="A305" t="s">
        <v>528</v>
      </c>
      <c r="B305" s="3">
        <v>26.479999542236332</v>
      </c>
      <c r="C305" s="3">
        <v>17.10000038146973</v>
      </c>
      <c r="D305" s="4">
        <v>-3.2870695621492252E-2</v>
      </c>
      <c r="E305" s="4">
        <v>7.4120621829197653E-2</v>
      </c>
      <c r="F305" s="2">
        <v>3</v>
      </c>
      <c r="G305" s="4">
        <v>1.052713203510409</v>
      </c>
      <c r="H305" s="4">
        <v>-0.12952006982827161</v>
      </c>
      <c r="I305" s="4">
        <v>1.70756648928779</v>
      </c>
    </row>
    <row r="306" spans="1:9" x14ac:dyDescent="0.25">
      <c r="A306" t="s">
        <v>529</v>
      </c>
      <c r="B306" s="3">
        <v>27.379999160766602</v>
      </c>
      <c r="C306" s="3">
        <v>15.920000076293951</v>
      </c>
      <c r="D306" s="4">
        <v>7.729079274308992E-3</v>
      </c>
      <c r="E306" s="4">
        <v>-1.0565573317698361E-2</v>
      </c>
      <c r="F306" s="2">
        <v>2</v>
      </c>
      <c r="G306" s="4">
        <v>1.2332788458082899</v>
      </c>
      <c r="H306" s="4">
        <v>-9.993428362600143E-2</v>
      </c>
      <c r="I306" s="4">
        <v>1.7995909926726019</v>
      </c>
    </row>
    <row r="307" spans="1:9" x14ac:dyDescent="0.25">
      <c r="A307" t="s">
        <v>530</v>
      </c>
      <c r="B307" s="3">
        <v>27.170000076293949</v>
      </c>
      <c r="C307" s="3">
        <v>16.090000152587891</v>
      </c>
      <c r="D307" s="4">
        <v>-9.2215175434012586E-2</v>
      </c>
      <c r="E307" s="4">
        <v>0.15506100503167591</v>
      </c>
      <c r="F307" s="2">
        <v>3</v>
      </c>
      <c r="G307" s="4">
        <v>1.191129105818014</v>
      </c>
      <c r="H307" s="4">
        <v>-0.106837606569656</v>
      </c>
      <c r="I307" s="4">
        <v>1.778118693060498</v>
      </c>
    </row>
    <row r="308" spans="1:9" x14ac:dyDescent="0.25">
      <c r="A308" t="s">
        <v>531</v>
      </c>
      <c r="B308" s="3">
        <v>29.930000305175781</v>
      </c>
      <c r="C308" s="3">
        <v>13.930000305175779</v>
      </c>
      <c r="D308" s="4">
        <v>-1.5460503922769989E-2</v>
      </c>
      <c r="E308" s="4">
        <v>2.2010285268964539E-2</v>
      </c>
      <c r="F308" s="2">
        <v>2</v>
      </c>
      <c r="G308" s="4">
        <v>1.336455841120991</v>
      </c>
      <c r="H308" s="4">
        <v>-1.6107816235675029E-2</v>
      </c>
      <c r="I308" s="4">
        <v>2.060327313125903</v>
      </c>
    </row>
    <row r="309" spans="1:9" x14ac:dyDescent="0.25">
      <c r="A309" t="s">
        <v>532</v>
      </c>
      <c r="B309" s="3">
        <v>30.39999961853027</v>
      </c>
      <c r="C309" s="3">
        <v>13.63000011444092</v>
      </c>
      <c r="D309" s="4">
        <v>8.2918740684279069E-3</v>
      </c>
      <c r="E309" s="4">
        <v>2.2505640844103999E-2</v>
      </c>
      <c r="F309" s="2">
        <v>2</v>
      </c>
      <c r="G309" s="4">
        <v>1.393700793314367</v>
      </c>
      <c r="H309" s="4">
        <v>-6.574772423901809E-4</v>
      </c>
      <c r="I309" s="4">
        <v>2.108384503942585</v>
      </c>
    </row>
    <row r="310" spans="1:9" x14ac:dyDescent="0.25">
      <c r="A310" t="s">
        <v>533</v>
      </c>
      <c r="B310" s="3">
        <v>30.14999961853027</v>
      </c>
      <c r="C310" s="3">
        <v>13.329999923706049</v>
      </c>
      <c r="D310" s="4">
        <v>3.6795037745235737E-2</v>
      </c>
      <c r="E310" s="4">
        <v>-7.4947948309660228E-2</v>
      </c>
      <c r="F310" s="2">
        <v>2</v>
      </c>
      <c r="G310" s="4">
        <v>1.4876237543907771</v>
      </c>
      <c r="H310" s="4">
        <v>-8.8757546708252422E-3</v>
      </c>
      <c r="I310" s="4">
        <v>2.0828221310565018</v>
      </c>
    </row>
    <row r="311" spans="1:9" x14ac:dyDescent="0.25">
      <c r="A311" t="s">
        <v>534</v>
      </c>
      <c r="B311" s="3">
        <v>29.079999923706051</v>
      </c>
      <c r="C311" s="3">
        <v>14.409999847412109</v>
      </c>
      <c r="D311" s="4">
        <v>-4.4049972032450542E-2</v>
      </c>
      <c r="E311" s="4">
        <v>9.2494337061484133E-2</v>
      </c>
      <c r="F311" s="2">
        <v>2</v>
      </c>
      <c r="G311" s="4">
        <v>1.4812286058998749</v>
      </c>
      <c r="H311" s="4">
        <v>-4.4049972032450542E-2</v>
      </c>
      <c r="I311" s="4">
        <v>1.973415206308136</v>
      </c>
    </row>
    <row r="312" spans="1:9" x14ac:dyDescent="0.25">
      <c r="A312" t="s">
        <v>535</v>
      </c>
      <c r="B312" s="3">
        <v>30.420000076293949</v>
      </c>
      <c r="C312" s="3">
        <v>13.189999580383301</v>
      </c>
      <c r="D312" s="4">
        <v>2.8050014174584751E-2</v>
      </c>
      <c r="E312" s="4">
        <v>-4.834055504259438E-2</v>
      </c>
      <c r="F312" s="2">
        <v>1</v>
      </c>
      <c r="G312" s="4">
        <v>1.5350000063578291</v>
      </c>
      <c r="H312" s="4">
        <v>0</v>
      </c>
      <c r="I312" s="4">
        <v>2.1104295405795752</v>
      </c>
    </row>
    <row r="313" spans="1:9" x14ac:dyDescent="0.25">
      <c r="A313" t="s">
        <v>536</v>
      </c>
      <c r="B313" s="3">
        <v>29.590000152587891</v>
      </c>
      <c r="C313" s="3">
        <v>13.85999965667725</v>
      </c>
      <c r="D313" s="4">
        <v>-4.3741306786702072E-3</v>
      </c>
      <c r="E313" s="4">
        <v>-3.594550056315482E-3</v>
      </c>
      <c r="F313" s="2">
        <v>2</v>
      </c>
      <c r="G313" s="4">
        <v>1.4886458619158229</v>
      </c>
      <c r="H313" s="4">
        <v>-4.3741306786702072E-3</v>
      </c>
      <c r="I313" s="4">
        <v>2.0255624703987971</v>
      </c>
    </row>
    <row r="314" spans="1:9" x14ac:dyDescent="0.25">
      <c r="A314" t="s">
        <v>537</v>
      </c>
      <c r="B314" s="3">
        <v>29.719999313354489</v>
      </c>
      <c r="C314" s="3">
        <v>13.909999847412109</v>
      </c>
      <c r="D314" s="4">
        <v>1.815686089756996E-2</v>
      </c>
      <c r="E314" s="4">
        <v>2.2794077738759629E-2</v>
      </c>
      <c r="F314" s="2">
        <v>2</v>
      </c>
      <c r="G314" s="4">
        <v>1.516511283436438</v>
      </c>
      <c r="H314" s="4">
        <v>0</v>
      </c>
      <c r="I314" s="4">
        <v>2.038854818488371</v>
      </c>
    </row>
    <row r="315" spans="1:9" x14ac:dyDescent="0.25">
      <c r="A315" t="s">
        <v>538</v>
      </c>
      <c r="B315" s="3">
        <v>29.190000534057621</v>
      </c>
      <c r="C315" s="3">
        <v>13.60000038146973</v>
      </c>
      <c r="D315" s="4">
        <v>1.003463388772508E-2</v>
      </c>
      <c r="E315" s="4">
        <v>-2.787701186768976E-2</v>
      </c>
      <c r="F315" s="2">
        <v>2</v>
      </c>
      <c r="G315" s="4">
        <v>1.5294627929418509</v>
      </c>
      <c r="H315" s="4">
        <v>-7.4804255183922308E-3</v>
      </c>
      <c r="I315" s="4">
        <v>1.98466271278615</v>
      </c>
    </row>
    <row r="316" spans="1:9" x14ac:dyDescent="0.25">
      <c r="A316" t="s">
        <v>539</v>
      </c>
      <c r="B316" s="3">
        <v>28.89999961853027</v>
      </c>
      <c r="C316" s="3">
        <v>13.989999771118161</v>
      </c>
      <c r="D316" s="4">
        <v>2.7758474862309419E-3</v>
      </c>
      <c r="E316" s="4">
        <v>1.671508273332489E-2</v>
      </c>
      <c r="F316" s="2">
        <v>2</v>
      </c>
      <c r="G316" s="4">
        <v>1.5620567644213861</v>
      </c>
      <c r="H316" s="4">
        <v>-1.734104833484762E-2</v>
      </c>
      <c r="I316" s="4">
        <v>1.955010266626088</v>
      </c>
    </row>
    <row r="317" spans="1:9" x14ac:dyDescent="0.25">
      <c r="A317" t="s">
        <v>540</v>
      </c>
      <c r="B317" s="3">
        <v>28.819999694824219</v>
      </c>
      <c r="C317" s="3">
        <v>13.760000228881839</v>
      </c>
      <c r="D317" s="4">
        <v>-2.0061208964603509E-2</v>
      </c>
      <c r="E317" s="4">
        <v>3.458646853760361E-2</v>
      </c>
      <c r="F317" s="2">
        <v>2</v>
      </c>
      <c r="G317" s="4">
        <v>1.5917266179337941</v>
      </c>
      <c r="H317" s="4">
        <v>-2.0061208964603509E-2</v>
      </c>
      <c r="I317" s="4">
        <v>1.9468303151035591</v>
      </c>
    </row>
    <row r="318" spans="1:9" x14ac:dyDescent="0.25">
      <c r="A318" t="s">
        <v>541</v>
      </c>
      <c r="B318" s="3">
        <v>29.409999847412109</v>
      </c>
      <c r="C318" s="3">
        <v>13.30000019073486</v>
      </c>
      <c r="D318" s="4">
        <v>1.100033321229632E-2</v>
      </c>
      <c r="E318" s="4">
        <v>-1.3353068072256219E-2</v>
      </c>
      <c r="F318" s="2">
        <v>2</v>
      </c>
      <c r="G318" s="4">
        <v>1.5685589814258389</v>
      </c>
      <c r="H318" s="4">
        <v>0</v>
      </c>
      <c r="I318" s="4">
        <v>2.0071575307167491</v>
      </c>
    </row>
    <row r="319" spans="1:9" x14ac:dyDescent="0.25">
      <c r="A319" t="s">
        <v>542</v>
      </c>
      <c r="B319" s="3">
        <v>29.090000152587891</v>
      </c>
      <c r="C319" s="3">
        <v>13.47999954223633</v>
      </c>
      <c r="D319" s="4">
        <v>4.8359027965090276E-3</v>
      </c>
      <c r="E319" s="4">
        <v>1.049470675015529E-2</v>
      </c>
      <c r="F319" s="2">
        <v>2</v>
      </c>
      <c r="G319" s="4">
        <v>1.6663611878498921</v>
      </c>
      <c r="H319" s="4">
        <v>0</v>
      </c>
      <c r="I319" s="4">
        <v>1.9744377246266309</v>
      </c>
    </row>
    <row r="320" spans="1:9" x14ac:dyDescent="0.25">
      <c r="A320" t="s">
        <v>543</v>
      </c>
      <c r="B320" s="3">
        <v>28.95000076293945</v>
      </c>
      <c r="C320" s="3">
        <v>13.340000152587891</v>
      </c>
      <c r="D320" s="4">
        <v>9.7663301674362213E-3</v>
      </c>
      <c r="E320" s="4">
        <v>-1.9838318214570268E-2</v>
      </c>
      <c r="F320" s="2">
        <v>2</v>
      </c>
      <c r="G320" s="4">
        <v>1.6486733718781781</v>
      </c>
      <c r="H320" s="4">
        <v>0</v>
      </c>
      <c r="I320" s="4">
        <v>1.9601228582185619</v>
      </c>
    </row>
    <row r="321" spans="1:9" x14ac:dyDescent="0.25">
      <c r="A321" t="s">
        <v>544</v>
      </c>
      <c r="B321" s="3">
        <v>28.670000076293949</v>
      </c>
      <c r="C321" s="3">
        <v>13.60999965667725</v>
      </c>
      <c r="D321" s="4">
        <v>-7.2714366542621089E-3</v>
      </c>
      <c r="E321" s="4">
        <v>5.1698445362948764E-3</v>
      </c>
      <c r="F321" s="2">
        <v>2</v>
      </c>
      <c r="G321" s="4">
        <v>1.6570899145184319</v>
      </c>
      <c r="H321" s="4">
        <v>-7.2714366542621089E-3</v>
      </c>
      <c r="I321" s="4">
        <v>1.931492930376995</v>
      </c>
    </row>
    <row r="322" spans="1:9" x14ac:dyDescent="0.25">
      <c r="A322" t="s">
        <v>545</v>
      </c>
      <c r="B322" s="3">
        <v>28.879999160766602</v>
      </c>
      <c r="C322" s="3">
        <v>13.539999961853029</v>
      </c>
      <c r="D322" s="4">
        <v>5.7488089546912091E-2</v>
      </c>
      <c r="E322" s="4">
        <v>-8.7601090119137304E-2</v>
      </c>
      <c r="F322" s="2">
        <v>2</v>
      </c>
      <c r="G322" s="4">
        <v>1.654411659650119</v>
      </c>
      <c r="H322" s="4">
        <v>0</v>
      </c>
      <c r="I322" s="4">
        <v>1.9529652299890989</v>
      </c>
    </row>
    <row r="323" spans="1:9" x14ac:dyDescent="0.25">
      <c r="A323" t="s">
        <v>546</v>
      </c>
      <c r="B323" s="3">
        <v>27.309999465942379</v>
      </c>
      <c r="C323" s="3">
        <v>14.840000152587891</v>
      </c>
      <c r="D323" s="4">
        <v>8.865894858656187E-3</v>
      </c>
      <c r="E323" s="4">
        <v>-1.526208008586238E-2</v>
      </c>
      <c r="F323" s="2">
        <v>2</v>
      </c>
      <c r="G323" s="4">
        <v>1.44494174390404</v>
      </c>
      <c r="H323" s="4">
        <v>-3.1560328826895412E-2</v>
      </c>
      <c r="I323" s="4">
        <v>1.792433559468567</v>
      </c>
    </row>
    <row r="324" spans="1:9" x14ac:dyDescent="0.25">
      <c r="A324" t="s">
        <v>547</v>
      </c>
      <c r="B324" s="3">
        <v>27.069999694824219</v>
      </c>
      <c r="C324" s="3">
        <v>15.069999694824221</v>
      </c>
      <c r="D324" s="4">
        <v>1.0828939534841989E-2</v>
      </c>
      <c r="E324" s="4">
        <v>1.6183396652249549E-2</v>
      </c>
      <c r="F324" s="2">
        <v>2</v>
      </c>
      <c r="G324" s="4">
        <v>1.4653916961193969</v>
      </c>
      <c r="H324" s="4">
        <v>-4.0070958778138932E-2</v>
      </c>
      <c r="I324" s="4">
        <v>1.7678937049009791</v>
      </c>
    </row>
    <row r="325" spans="1:9" x14ac:dyDescent="0.25">
      <c r="A325" t="s">
        <v>548</v>
      </c>
      <c r="B325" s="3">
        <v>26.780000686645511</v>
      </c>
      <c r="C325" s="3">
        <v>14.829999923706049</v>
      </c>
      <c r="D325" s="4">
        <v>2.019050234840036E-2</v>
      </c>
      <c r="E325" s="4">
        <v>-3.9507750858507662E-2</v>
      </c>
      <c r="F325" s="2">
        <v>2</v>
      </c>
      <c r="G325" s="4">
        <v>1.4727609303141449</v>
      </c>
      <c r="H325" s="4">
        <v>-5.0354611272213627E-2</v>
      </c>
      <c r="I325" s="4">
        <v>1.738241453766346</v>
      </c>
    </row>
    <row r="326" spans="1:9" x14ac:dyDescent="0.25">
      <c r="A326" t="s">
        <v>549</v>
      </c>
      <c r="B326" s="3">
        <v>26.25</v>
      </c>
      <c r="C326" s="3">
        <v>15.439999580383301</v>
      </c>
      <c r="D326" s="4">
        <v>-5.3030279573141992E-2</v>
      </c>
      <c r="E326" s="4">
        <v>8.8857492813142702E-2</v>
      </c>
      <c r="F326" s="2">
        <v>2</v>
      </c>
      <c r="G326" s="4">
        <v>1.4601686796910991</v>
      </c>
      <c r="H326" s="4">
        <v>-6.91489613540065E-2</v>
      </c>
      <c r="I326" s="4">
        <v>1.6840491530386961</v>
      </c>
    </row>
    <row r="327" spans="1:9" x14ac:dyDescent="0.25">
      <c r="A327" t="s">
        <v>550</v>
      </c>
      <c r="B327" s="3">
        <v>27.719999313354489</v>
      </c>
      <c r="C327" s="3">
        <v>14.180000305175779</v>
      </c>
      <c r="D327" s="4">
        <v>-1.6672621915536871E-2</v>
      </c>
      <c r="E327" s="4">
        <v>4.4952146210012423E-2</v>
      </c>
      <c r="F327" s="2">
        <v>2</v>
      </c>
      <c r="G327" s="4">
        <v>1.6003752073302311</v>
      </c>
      <c r="H327" s="4">
        <v>-1.702132753896168E-2</v>
      </c>
      <c r="I327" s="4">
        <v>1.8343558353997089</v>
      </c>
    </row>
    <row r="328" spans="1:9" x14ac:dyDescent="0.25">
      <c r="A328" t="s">
        <v>551</v>
      </c>
      <c r="B328" s="3">
        <v>28.190000534057621</v>
      </c>
      <c r="C328" s="3">
        <v>13.569999694824221</v>
      </c>
      <c r="D328" s="4">
        <v>4.2750566632718812E-3</v>
      </c>
      <c r="E328" s="4">
        <v>-1.4717040131794199E-3</v>
      </c>
      <c r="F328" s="2">
        <v>2</v>
      </c>
      <c r="G328" s="4">
        <v>1.710577073851991</v>
      </c>
      <c r="H328" s="4">
        <v>-3.5461803586112062E-4</v>
      </c>
      <c r="I328" s="4">
        <v>1.882413221241819</v>
      </c>
    </row>
    <row r="329" spans="1:9" x14ac:dyDescent="0.25">
      <c r="A329" t="s">
        <v>552</v>
      </c>
      <c r="B329" s="3">
        <v>28.069999694824219</v>
      </c>
      <c r="C329" s="3">
        <v>13.590000152587891</v>
      </c>
      <c r="D329" s="4">
        <v>1.6292499707371899E-2</v>
      </c>
      <c r="E329" s="4">
        <v>3.69277628328879E-3</v>
      </c>
      <c r="F329" s="2">
        <v>2</v>
      </c>
      <c r="G329" s="4">
        <v>1.6733333042689731</v>
      </c>
      <c r="H329" s="4">
        <v>-4.6099668297201468E-3</v>
      </c>
      <c r="I329" s="4">
        <v>1.8701431964453099</v>
      </c>
    </row>
    <row r="330" spans="1:9" x14ac:dyDescent="0.25">
      <c r="A330" t="s">
        <v>553</v>
      </c>
      <c r="B330" s="3">
        <v>27.620000839233398</v>
      </c>
      <c r="C330" s="3">
        <v>13.539999961853029</v>
      </c>
      <c r="D330" s="4">
        <v>-2.056737262462394E-2</v>
      </c>
      <c r="E330" s="4">
        <v>8.1905922693727984E-3</v>
      </c>
      <c r="F330" s="2">
        <v>2</v>
      </c>
      <c r="G330" s="4">
        <v>1.622982102530407</v>
      </c>
      <c r="H330" s="4">
        <v>-2.056737262462394E-2</v>
      </c>
      <c r="I330" s="4">
        <v>1.8241310422656181</v>
      </c>
    </row>
    <row r="331" spans="1:9" x14ac:dyDescent="0.25">
      <c r="A331" t="s">
        <v>554</v>
      </c>
      <c r="B331" s="3">
        <v>28.20000076293945</v>
      </c>
      <c r="C331" s="3">
        <v>13.430000305175779</v>
      </c>
      <c r="D331" s="4">
        <v>3.505229929487963E-2</v>
      </c>
      <c r="E331" s="4">
        <v>-2.256182468023105E-2</v>
      </c>
      <c r="F331" s="2">
        <v>2</v>
      </c>
      <c r="G331" s="4">
        <v>1.6014760485226669</v>
      </c>
      <c r="H331" s="4">
        <v>0</v>
      </c>
      <c r="I331" s="4">
        <v>1.883435739560313</v>
      </c>
    </row>
    <row r="332" spans="1:9" x14ac:dyDescent="0.25">
      <c r="A332" t="s">
        <v>555</v>
      </c>
      <c r="B332" s="3">
        <v>27.245000839233398</v>
      </c>
      <c r="C332" s="3">
        <v>13.739999771118161</v>
      </c>
      <c r="D332" s="4">
        <v>2.8501361821014589E-2</v>
      </c>
      <c r="E332" s="4">
        <v>-3.578948974609375E-2</v>
      </c>
      <c r="F332" s="2">
        <v>2</v>
      </c>
      <c r="G332" s="4">
        <v>1.594761984688895</v>
      </c>
      <c r="H332" s="4">
        <v>0</v>
      </c>
      <c r="I332" s="4">
        <v>1.7857874829364939</v>
      </c>
    </row>
    <row r="333" spans="1:9" x14ac:dyDescent="0.25">
      <c r="A333" t="s">
        <v>556</v>
      </c>
      <c r="B333" s="3">
        <v>26.489999771118161</v>
      </c>
      <c r="C333" s="3">
        <v>14.25</v>
      </c>
      <c r="D333" s="4">
        <v>1.1338128376245931E-3</v>
      </c>
      <c r="E333" s="4">
        <v>6.0267890245990552E-2</v>
      </c>
      <c r="F333" s="2">
        <v>2</v>
      </c>
      <c r="G333" s="4">
        <v>1.5618954913156611</v>
      </c>
      <c r="H333" s="4">
        <v>-1.1567144580873601E-2</v>
      </c>
      <c r="I333" s="4">
        <v>1.708589007606284</v>
      </c>
    </row>
    <row r="334" spans="1:9" x14ac:dyDescent="0.25">
      <c r="A334" t="s">
        <v>557</v>
      </c>
      <c r="B334" s="3">
        <v>26.45999908447266</v>
      </c>
      <c r="C334" s="3">
        <v>13.439999580383301</v>
      </c>
      <c r="D334" s="4">
        <v>-1.2686573218917091E-2</v>
      </c>
      <c r="E334" s="4">
        <v>4.1053426741707748E-2</v>
      </c>
      <c r="F334" s="2">
        <v>2</v>
      </c>
      <c r="G334" s="4">
        <v>1.5639534754776321</v>
      </c>
      <c r="H334" s="4">
        <v>-1.2686573218917091E-2</v>
      </c>
      <c r="I334" s="4">
        <v>1.7055214526508</v>
      </c>
    </row>
    <row r="335" spans="1:9" x14ac:dyDescent="0.25">
      <c r="A335" t="s">
        <v>558</v>
      </c>
      <c r="B335" s="3">
        <v>26.79999923706055</v>
      </c>
      <c r="C335" s="3">
        <v>12.909999847412109</v>
      </c>
      <c r="D335" s="4">
        <v>2.2510498786603161E-2</v>
      </c>
      <c r="E335" s="4">
        <v>-2.196969439722829E-2</v>
      </c>
      <c r="F335" s="2">
        <v>1</v>
      </c>
      <c r="G335" s="4">
        <v>1.6988920859440131</v>
      </c>
      <c r="H335" s="4">
        <v>0</v>
      </c>
      <c r="I335" s="4">
        <v>1.7543679853967269</v>
      </c>
    </row>
    <row r="336" spans="1:9" x14ac:dyDescent="0.25">
      <c r="A336" t="s">
        <v>559</v>
      </c>
      <c r="B336" s="3">
        <v>26.20999908447266</v>
      </c>
      <c r="C336" s="3">
        <v>13.19999980926514</v>
      </c>
      <c r="D336" s="4">
        <v>2.18323381781973E-2</v>
      </c>
      <c r="E336" s="4">
        <v>-4.8991376049651543E-2</v>
      </c>
      <c r="F336" s="2">
        <v>1</v>
      </c>
      <c r="G336" s="4">
        <v>1.6909650616412399</v>
      </c>
      <c r="H336" s="4">
        <v>0</v>
      </c>
      <c r="I336" s="4">
        <v>1.6937307623396449</v>
      </c>
    </row>
    <row r="337" spans="1:9" x14ac:dyDescent="0.25">
      <c r="A337" t="s">
        <v>560</v>
      </c>
      <c r="B337" s="3">
        <v>25.64999961853027</v>
      </c>
      <c r="C337" s="3">
        <v>13.88000011444092</v>
      </c>
      <c r="D337" s="4">
        <v>-3.4965094556401728E-3</v>
      </c>
      <c r="E337" s="4">
        <v>2.5110794205745361E-2</v>
      </c>
      <c r="F337" s="2">
        <v>2</v>
      </c>
      <c r="G337" s="4">
        <v>1.699999959845292</v>
      </c>
      <c r="H337" s="4">
        <v>-3.4965094556401728E-3</v>
      </c>
      <c r="I337" s="4">
        <v>1.741849371849205</v>
      </c>
    </row>
    <row r="338" spans="1:9" x14ac:dyDescent="0.25">
      <c r="A338" t="s">
        <v>561</v>
      </c>
      <c r="B338" s="3">
        <v>25.739999771118161</v>
      </c>
      <c r="C338" s="3">
        <v>13.539999961853029</v>
      </c>
      <c r="D338" s="4">
        <v>3.7066885076787237E-2</v>
      </c>
      <c r="E338" s="4">
        <v>-6.620689918254985E-2</v>
      </c>
      <c r="F338" s="2">
        <v>2</v>
      </c>
      <c r="G338" s="4">
        <v>1.551040573028768</v>
      </c>
      <c r="H338" s="4">
        <v>0</v>
      </c>
      <c r="I338" s="4">
        <v>1.797826120082733</v>
      </c>
    </row>
    <row r="339" spans="1:9" x14ac:dyDescent="0.25">
      <c r="A339" t="s">
        <v>562</v>
      </c>
      <c r="B339" s="3">
        <v>24.819999694824219</v>
      </c>
      <c r="C339" s="3">
        <v>14.5</v>
      </c>
      <c r="D339" s="4">
        <v>-2.5520205577291288E-2</v>
      </c>
      <c r="E339" s="4">
        <v>4.4668579282937333E-2</v>
      </c>
      <c r="F339" s="2">
        <v>2</v>
      </c>
      <c r="G339" s="4">
        <v>1.598952795718672</v>
      </c>
      <c r="H339" s="4">
        <v>-2.5520205577291288E-2</v>
      </c>
      <c r="I339" s="4">
        <v>1.697826109716708</v>
      </c>
    </row>
    <row r="340" spans="1:9" x14ac:dyDescent="0.25">
      <c r="A340" t="s">
        <v>563</v>
      </c>
      <c r="B340" s="3">
        <v>25.469999313354489</v>
      </c>
      <c r="C340" s="3">
        <v>13.88000011444092</v>
      </c>
      <c r="D340" s="4">
        <v>2.9923161537238171E-2</v>
      </c>
      <c r="E340" s="4">
        <v>-4.9965746707098302E-2</v>
      </c>
      <c r="F340" s="2">
        <v>2</v>
      </c>
      <c r="G340" s="4">
        <v>1.741657633793372</v>
      </c>
      <c r="H340" s="4">
        <v>0</v>
      </c>
      <c r="I340" s="4">
        <v>1.7684782436304149</v>
      </c>
    </row>
    <row r="341" spans="1:9" x14ac:dyDescent="0.25">
      <c r="A341" t="s">
        <v>564</v>
      </c>
      <c r="B341" s="3">
        <v>24.729999542236332</v>
      </c>
      <c r="C341" s="3">
        <v>14.60999965667725</v>
      </c>
      <c r="D341" s="4">
        <v>8.0940746680324693E-4</v>
      </c>
      <c r="E341" s="4">
        <v>-2.6648938448043391E-2</v>
      </c>
      <c r="F341" s="2">
        <v>2</v>
      </c>
      <c r="G341" s="4">
        <v>1.3069028849092159</v>
      </c>
      <c r="H341" s="4">
        <v>-9.6115249386413693E-3</v>
      </c>
      <c r="I341" s="4">
        <v>1.7056891261828979</v>
      </c>
    </row>
    <row r="342" spans="1:9" x14ac:dyDescent="0.25">
      <c r="A342" t="s">
        <v>565</v>
      </c>
      <c r="B342" s="3">
        <v>24.70999908447266</v>
      </c>
      <c r="C342" s="3">
        <v>15.010000228881839</v>
      </c>
      <c r="D342" s="4">
        <v>-2.8249233346703262E-3</v>
      </c>
      <c r="E342" s="4">
        <v>8.532178681744873E-2</v>
      </c>
      <c r="F342" s="2">
        <v>2</v>
      </c>
      <c r="G342" s="4">
        <v>1.159965034163466</v>
      </c>
      <c r="H342" s="4">
        <v>-1.0412504446597359E-2</v>
      </c>
      <c r="I342" s="4">
        <v>1.7035008923741011</v>
      </c>
    </row>
    <row r="343" spans="1:9" x14ac:dyDescent="0.25">
      <c r="A343" t="s">
        <v>566</v>
      </c>
      <c r="B343" s="3">
        <v>24.780000686645511</v>
      </c>
      <c r="C343" s="3">
        <v>13.829999923706049</v>
      </c>
      <c r="D343" s="4">
        <v>-7.6090761687513941E-3</v>
      </c>
      <c r="E343" s="4">
        <v>1.3186835912539109E-2</v>
      </c>
      <c r="F343" s="2">
        <v>2</v>
      </c>
      <c r="G343" s="4">
        <v>1.0598504768649151</v>
      </c>
      <c r="H343" s="4">
        <v>-7.6090761687513941E-3</v>
      </c>
      <c r="I343" s="4">
        <v>1.711159710704889</v>
      </c>
    </row>
    <row r="344" spans="1:9" x14ac:dyDescent="0.25">
      <c r="A344" t="s">
        <v>567</v>
      </c>
      <c r="B344" s="3">
        <v>24.969999313354489</v>
      </c>
      <c r="C344" s="3">
        <v>13.64999961853027</v>
      </c>
      <c r="D344" s="4">
        <v>2.714931558664779E-2</v>
      </c>
      <c r="E344" s="4">
        <v>-2.0803441218256721E-2</v>
      </c>
      <c r="F344" s="2">
        <v>2</v>
      </c>
      <c r="G344" s="4">
        <v>1.0808332761128741</v>
      </c>
      <c r="H344" s="4">
        <v>0</v>
      </c>
      <c r="I344" s="4">
        <v>1.731947305844072</v>
      </c>
    </row>
    <row r="345" spans="1:9" x14ac:dyDescent="0.25">
      <c r="A345" t="s">
        <v>568</v>
      </c>
      <c r="B345" s="3">
        <v>24.309999465942379</v>
      </c>
      <c r="C345" s="3">
        <v>13.939999580383301</v>
      </c>
      <c r="D345" s="4">
        <v>-6.1324457949589739E-3</v>
      </c>
      <c r="E345" s="4">
        <v>-1.4326975436259599E-3</v>
      </c>
      <c r="F345" s="2">
        <v>2</v>
      </c>
      <c r="G345" s="4">
        <v>1.079555204324933</v>
      </c>
      <c r="H345" s="4">
        <v>-6.1324457949589739E-3</v>
      </c>
      <c r="I345" s="4">
        <v>1.6597372596054769</v>
      </c>
    </row>
    <row r="346" spans="1:9" x14ac:dyDescent="0.25">
      <c r="A346" t="s">
        <v>569</v>
      </c>
      <c r="B346" s="3">
        <v>24.45999908447266</v>
      </c>
      <c r="C346" s="3">
        <v>13.960000038146971</v>
      </c>
      <c r="D346" s="4">
        <v>5.7501079635230427E-2</v>
      </c>
      <c r="E346" s="4">
        <v>-5.2274238154691233E-2</v>
      </c>
      <c r="F346" s="2">
        <v>2</v>
      </c>
      <c r="G346" s="4">
        <v>1.1195839831307079</v>
      </c>
      <c r="H346" s="4">
        <v>0</v>
      </c>
      <c r="I346" s="4">
        <v>1.6761485958085289</v>
      </c>
    </row>
    <row r="347" spans="1:9" x14ac:dyDescent="0.25">
      <c r="A347" t="s">
        <v>570</v>
      </c>
      <c r="B347" s="3">
        <v>23.129999160766602</v>
      </c>
      <c r="C347" s="3">
        <v>14.72999954223633</v>
      </c>
      <c r="D347" s="4">
        <v>2.1192033126730569E-2</v>
      </c>
      <c r="E347" s="4">
        <v>8.9040518746559272E-3</v>
      </c>
      <c r="F347" s="2">
        <v>2</v>
      </c>
      <c r="G347" s="4">
        <v>0.98540771829523965</v>
      </c>
      <c r="H347" s="4">
        <v>0</v>
      </c>
      <c r="I347" s="4">
        <v>1.5306343864269401</v>
      </c>
    </row>
    <row r="348" spans="1:9" x14ac:dyDescent="0.25">
      <c r="A348" t="s">
        <v>571</v>
      </c>
      <c r="B348" s="3">
        <v>22.64999961853027</v>
      </c>
      <c r="C348" s="3">
        <v>14.60000038146973</v>
      </c>
      <c r="D348" s="4">
        <v>3.8514450855425382E-2</v>
      </c>
      <c r="E348" s="4">
        <v>-6.7092604642450149E-2</v>
      </c>
      <c r="F348" s="2">
        <v>2</v>
      </c>
      <c r="G348" s="4">
        <v>0.9781659385009156</v>
      </c>
      <c r="H348" s="4">
        <v>0</v>
      </c>
      <c r="I348" s="4">
        <v>1.4781180271045919</v>
      </c>
    </row>
    <row r="349" spans="1:9" x14ac:dyDescent="0.25">
      <c r="A349" t="s">
        <v>572</v>
      </c>
      <c r="B349" s="3">
        <v>21.809999465942379</v>
      </c>
      <c r="C349" s="3">
        <v>15.64999961853027</v>
      </c>
      <c r="D349" s="4">
        <v>5.8224105776499169E-2</v>
      </c>
      <c r="E349" s="4">
        <v>-0.12764776183701701</v>
      </c>
      <c r="F349" s="2">
        <v>2</v>
      </c>
      <c r="G349" s="4">
        <v>0.92158579144630637</v>
      </c>
      <c r="H349" s="4">
        <v>0</v>
      </c>
      <c r="I349" s="4">
        <v>1.386214293949751</v>
      </c>
    </row>
    <row r="350" spans="1:9" x14ac:dyDescent="0.25">
      <c r="A350" t="s">
        <v>573</v>
      </c>
      <c r="B350" s="3">
        <v>20.610000610351559</v>
      </c>
      <c r="C350" s="3">
        <v>17.940000534057621</v>
      </c>
      <c r="D350" s="4">
        <v>7.8239531267925155E-3</v>
      </c>
      <c r="E350" s="4">
        <v>2.7491493399437239E-2</v>
      </c>
      <c r="F350" s="2">
        <v>3</v>
      </c>
      <c r="G350" s="4">
        <v>0.84347048727808738</v>
      </c>
      <c r="H350" s="4">
        <v>0</v>
      </c>
      <c r="I350" s="4">
        <v>1.254923395643879</v>
      </c>
    </row>
    <row r="351" spans="1:9" x14ac:dyDescent="0.25">
      <c r="A351" t="s">
        <v>574</v>
      </c>
      <c r="B351" s="3">
        <v>20.45000076293945</v>
      </c>
      <c r="C351" s="3">
        <v>17.45999908447266</v>
      </c>
      <c r="D351" s="4">
        <v>2.3523585158727212E-2</v>
      </c>
      <c r="E351" s="4">
        <v>-2.7298142486906211E-2</v>
      </c>
      <c r="F351" s="2">
        <v>3</v>
      </c>
      <c r="G351" s="4">
        <v>0.90587154104177148</v>
      </c>
      <c r="H351" s="4">
        <v>-1.464784178095702E-3</v>
      </c>
      <c r="I351" s="4">
        <v>1.2374179425364289</v>
      </c>
    </row>
    <row r="352" spans="1:9" x14ac:dyDescent="0.25">
      <c r="A352" t="s">
        <v>575</v>
      </c>
      <c r="B352" s="3">
        <v>19.979999542236332</v>
      </c>
      <c r="C352" s="3">
        <v>17.95000076293945</v>
      </c>
      <c r="D352" s="4">
        <v>4.1167221792237862E-2</v>
      </c>
      <c r="E352" s="4">
        <v>-6.2173388958025599E-2</v>
      </c>
      <c r="F352" s="2">
        <v>3</v>
      </c>
      <c r="G352" s="4">
        <v>0.88312914125894548</v>
      </c>
      <c r="H352" s="4">
        <v>-2.4414063045696821E-2</v>
      </c>
      <c r="I352" s="4">
        <v>1.185995491437017</v>
      </c>
    </row>
    <row r="353" spans="1:9" x14ac:dyDescent="0.25">
      <c r="A353" t="s">
        <v>576</v>
      </c>
      <c r="B353" s="3">
        <v>19.190000534057621</v>
      </c>
      <c r="C353" s="3">
        <v>19.139999389648441</v>
      </c>
      <c r="D353" s="4">
        <v>2.1287897766930412E-2</v>
      </c>
      <c r="E353" s="4">
        <v>-4.4433413204546517E-2</v>
      </c>
      <c r="F353" s="2">
        <v>3</v>
      </c>
      <c r="G353" s="4">
        <v>0.83636372098719614</v>
      </c>
      <c r="H353" s="4">
        <v>-6.2988234229122919E-2</v>
      </c>
      <c r="I353" s="4">
        <v>1.099562342804167</v>
      </c>
    </row>
    <row r="354" spans="1:9" x14ac:dyDescent="0.25">
      <c r="A354" t="s">
        <v>577</v>
      </c>
      <c r="B354" s="3">
        <v>18.79000091552734</v>
      </c>
      <c r="C354" s="3">
        <v>20.030000686645511</v>
      </c>
      <c r="D354" s="4">
        <v>-3.542087489339707E-2</v>
      </c>
      <c r="E354" s="4">
        <v>8.0949808117440902E-2</v>
      </c>
      <c r="F354" s="2">
        <v>4</v>
      </c>
      <c r="G354" s="4">
        <v>0.79122986897114633</v>
      </c>
      <c r="H354" s="4">
        <v>-8.251946603922844E-2</v>
      </c>
      <c r="I354" s="4">
        <v>1.055798710035543</v>
      </c>
    </row>
    <row r="355" spans="1:9" x14ac:dyDescent="0.25">
      <c r="A355" t="s">
        <v>578</v>
      </c>
      <c r="B355" s="3">
        <v>19.479999542236332</v>
      </c>
      <c r="C355" s="3">
        <v>18.530000686645511</v>
      </c>
      <c r="D355" s="4">
        <v>-2.1105531876636548E-2</v>
      </c>
      <c r="E355" s="4">
        <v>7.6699690435416246E-2</v>
      </c>
      <c r="F355" s="2">
        <v>3</v>
      </c>
      <c r="G355" s="4">
        <v>0.88576957271143542</v>
      </c>
      <c r="H355" s="4">
        <v>-4.8828126091393642E-2</v>
      </c>
      <c r="I355" s="4">
        <v>1.131290898305872</v>
      </c>
    </row>
    <row r="356" spans="1:9" x14ac:dyDescent="0.25">
      <c r="A356" t="s">
        <v>579</v>
      </c>
      <c r="B356" s="3">
        <v>19.89999961853027</v>
      </c>
      <c r="C356" s="3">
        <v>17.20999908447266</v>
      </c>
      <c r="D356" s="4">
        <v>-5.0227167044081256E-4</v>
      </c>
      <c r="E356" s="4">
        <v>2.379533796777844E-2</v>
      </c>
      <c r="F356" s="2">
        <v>3</v>
      </c>
      <c r="G356" s="4">
        <v>0.92270520628757913</v>
      </c>
      <c r="H356" s="4">
        <v>-2.8320309407717899E-2</v>
      </c>
      <c r="I356" s="4">
        <v>1.1772427648832919</v>
      </c>
    </row>
    <row r="357" spans="1:9" x14ac:dyDescent="0.25">
      <c r="A357" t="s">
        <v>580</v>
      </c>
      <c r="B357" s="3">
        <v>19.909999847412109</v>
      </c>
      <c r="C357" s="3">
        <v>16.809999465942379</v>
      </c>
      <c r="D357" s="4">
        <v>-2.7832016970932849E-2</v>
      </c>
      <c r="E357" s="4">
        <v>4.7352041433556202E-2</v>
      </c>
      <c r="F357" s="2">
        <v>3</v>
      </c>
      <c r="G357" s="4">
        <v>1.0337078575068339</v>
      </c>
      <c r="H357" s="4">
        <v>-2.7832016970932849E-2</v>
      </c>
      <c r="I357" s="4">
        <v>1.1783368817876909</v>
      </c>
    </row>
    <row r="358" spans="1:9" x14ac:dyDescent="0.25">
      <c r="A358" t="s">
        <v>581</v>
      </c>
      <c r="B358" s="3">
        <v>20.479999542236332</v>
      </c>
      <c r="C358" s="3">
        <v>16.04999923706055</v>
      </c>
      <c r="D358" s="4">
        <v>4.0121837823836382E-2</v>
      </c>
      <c r="E358" s="4">
        <v>-4.8607087218740963E-2</v>
      </c>
      <c r="F358" s="2">
        <v>2</v>
      </c>
      <c r="G358" s="4">
        <v>0.80123128833517065</v>
      </c>
      <c r="H358" s="4">
        <v>0</v>
      </c>
      <c r="I358" s="4">
        <v>1.2407000845681631</v>
      </c>
    </row>
    <row r="359" spans="1:9" x14ac:dyDescent="0.25">
      <c r="A359" t="s">
        <v>582</v>
      </c>
      <c r="B359" s="3">
        <v>19.690000534057621</v>
      </c>
      <c r="C359" s="3">
        <v>16.870000839233398</v>
      </c>
      <c r="D359" s="4">
        <v>3.2511843164930498E-2</v>
      </c>
      <c r="E359" s="4">
        <v>-6.2256750757876837E-2</v>
      </c>
      <c r="F359" s="2">
        <v>3</v>
      </c>
      <c r="G359" s="4">
        <v>0.77227733055992354</v>
      </c>
      <c r="H359" s="4">
        <v>0</v>
      </c>
      <c r="I359" s="4">
        <v>1.154266935935313</v>
      </c>
    </row>
    <row r="360" spans="1:9" x14ac:dyDescent="0.25">
      <c r="A360" t="s">
        <v>583</v>
      </c>
      <c r="B360" s="3">
        <v>19.069999694824219</v>
      </c>
      <c r="C360" s="3">
        <v>17.989999771118161</v>
      </c>
      <c r="D360" s="4">
        <v>-2.9022388622101821E-2</v>
      </c>
      <c r="E360" s="4">
        <v>5.0817692128321428E-2</v>
      </c>
      <c r="F360" s="2">
        <v>3</v>
      </c>
      <c r="G360" s="4">
        <v>0.7889305785922478</v>
      </c>
      <c r="H360" s="4">
        <v>-2.9022388622101821E-2</v>
      </c>
      <c r="I360" s="4">
        <v>1.08643314863285</v>
      </c>
    </row>
    <row r="361" spans="1:9" x14ac:dyDescent="0.25">
      <c r="A361" t="s">
        <v>584</v>
      </c>
      <c r="B361" s="3">
        <v>19.639999389648441</v>
      </c>
      <c r="C361" s="3">
        <v>17.120000839233398</v>
      </c>
      <c r="D361" s="4">
        <v>2.8272198816425401E-2</v>
      </c>
      <c r="E361" s="4">
        <v>5.2848002911982661E-3</v>
      </c>
      <c r="F361" s="2">
        <v>3</v>
      </c>
      <c r="G361" s="4">
        <v>0.95228614020244251</v>
      </c>
      <c r="H361" s="4">
        <v>0</v>
      </c>
      <c r="I361" s="4">
        <v>1.148796351413321</v>
      </c>
    </row>
    <row r="362" spans="1:9" x14ac:dyDescent="0.25">
      <c r="A362" t="s">
        <v>585</v>
      </c>
      <c r="B362" s="3">
        <v>19.10000038146973</v>
      </c>
      <c r="C362" s="3">
        <v>17.030000686645511</v>
      </c>
      <c r="D362" s="4">
        <v>-2.0898124061772272E-3</v>
      </c>
      <c r="E362" s="4">
        <v>5.9066969679353321E-3</v>
      </c>
      <c r="F362" s="2">
        <v>3</v>
      </c>
      <c r="G362" s="4">
        <v>0.94303159000114678</v>
      </c>
      <c r="H362" s="4">
        <v>-2.5012749734636072E-2</v>
      </c>
      <c r="I362" s="4">
        <v>1.0897154993460449</v>
      </c>
    </row>
    <row r="363" spans="1:9" x14ac:dyDescent="0.25">
      <c r="A363" t="s">
        <v>586</v>
      </c>
      <c r="B363" s="3">
        <v>19.139999389648441</v>
      </c>
      <c r="C363" s="3">
        <v>16.930000305175781</v>
      </c>
      <c r="D363" s="4">
        <v>1.162787063780946E-2</v>
      </c>
      <c r="E363" s="4">
        <v>-5.9033226485027956E-4</v>
      </c>
      <c r="F363" s="2">
        <v>3</v>
      </c>
      <c r="G363" s="4">
        <v>0.95905818760110217</v>
      </c>
      <c r="H363" s="4">
        <v>-2.297094228863528E-2</v>
      </c>
      <c r="I363" s="4">
        <v>1.0940917582821761</v>
      </c>
    </row>
    <row r="364" spans="1:9" x14ac:dyDescent="0.25">
      <c r="A364" t="s">
        <v>587</v>
      </c>
      <c r="B364" s="3">
        <v>18.920000076293949</v>
      </c>
      <c r="C364" s="3">
        <v>16.940000534057621</v>
      </c>
      <c r="D364" s="4">
        <v>2.5029791342799031E-2</v>
      </c>
      <c r="E364" s="4">
        <v>-4.3478181265979798E-2</v>
      </c>
      <c r="F364" s="2">
        <v>3</v>
      </c>
      <c r="G364" s="4">
        <v>0.98530961242694715</v>
      </c>
      <c r="H364" s="4">
        <v>-3.420112665009023E-2</v>
      </c>
      <c r="I364" s="4">
        <v>1.070021812429798</v>
      </c>
    </row>
    <row r="365" spans="1:9" x14ac:dyDescent="0.25">
      <c r="A365" t="s">
        <v>588</v>
      </c>
      <c r="B365" s="3">
        <v>18.458000183105469</v>
      </c>
      <c r="C365" s="3">
        <v>17.70999908447266</v>
      </c>
      <c r="D365" s="4">
        <v>-2.0276006708521699E-2</v>
      </c>
      <c r="E365" s="4">
        <v>4.2991729205911662E-2</v>
      </c>
      <c r="F365" s="2">
        <v>3</v>
      </c>
      <c r="G365" s="4">
        <v>0.79030062384727739</v>
      </c>
      <c r="H365" s="4">
        <v>-5.7784581963511661E-2</v>
      </c>
      <c r="I365" s="4">
        <v>1.0194747800627819</v>
      </c>
    </row>
    <row r="366" spans="1:9" x14ac:dyDescent="0.25">
      <c r="A366" t="s">
        <v>589</v>
      </c>
      <c r="B366" s="3">
        <v>18.840000152587891</v>
      </c>
      <c r="C366" s="3">
        <v>16.979999542236332</v>
      </c>
      <c r="D366" s="4">
        <v>1.6729598189696659E-2</v>
      </c>
      <c r="E366" s="4">
        <v>-1.221646220459538E-2</v>
      </c>
      <c r="F366" s="2">
        <v>3</v>
      </c>
      <c r="G366" s="4">
        <v>0.81853289352621728</v>
      </c>
      <c r="H366" s="4">
        <v>-3.8284838905472067E-2</v>
      </c>
      <c r="I366" s="4">
        <v>1.061269085876074</v>
      </c>
    </row>
    <row r="367" spans="1:9" x14ac:dyDescent="0.25">
      <c r="A367" t="s">
        <v>590</v>
      </c>
      <c r="B367" s="3">
        <v>18.530000686645511</v>
      </c>
      <c r="C367" s="3">
        <v>17.190000534057621</v>
      </c>
      <c r="D367" s="4">
        <v>7.3580558570244481E-2</v>
      </c>
      <c r="E367" s="4">
        <v>-0.144350403011655</v>
      </c>
      <c r="F367" s="2">
        <v>3</v>
      </c>
      <c r="G367" s="4">
        <v>0.49315075862064722</v>
      </c>
      <c r="H367" s="4">
        <v>-5.4109211724653987E-2</v>
      </c>
      <c r="I367" s="4">
        <v>1.027352296565573</v>
      </c>
    </row>
    <row r="368" spans="1:9" x14ac:dyDescent="0.25">
      <c r="A368" t="s">
        <v>591</v>
      </c>
      <c r="B368" s="3">
        <v>17.260000228881839</v>
      </c>
      <c r="C368" s="3">
        <v>20.090000152587891</v>
      </c>
      <c r="D368" s="4">
        <v>-4.2706623873508653E-2</v>
      </c>
      <c r="E368" s="4">
        <v>9.5419846534355868E-2</v>
      </c>
      <c r="F368" s="2">
        <v>4</v>
      </c>
      <c r="G368" s="4">
        <v>0.52338926258669138</v>
      </c>
      <c r="H368" s="4">
        <v>-0.118938228971798</v>
      </c>
      <c r="I368" s="4">
        <v>0.88840257992891258</v>
      </c>
    </row>
    <row r="369" spans="1:9" x14ac:dyDescent="0.25">
      <c r="A369" t="s">
        <v>592</v>
      </c>
      <c r="B369" s="3">
        <v>18.030000686645511</v>
      </c>
      <c r="C369" s="3">
        <v>18.340000152587891</v>
      </c>
      <c r="D369" s="4">
        <v>-3.4279560098185002E-2</v>
      </c>
      <c r="E369" s="4">
        <v>3.1496031738794887E-2</v>
      </c>
      <c r="F369" s="2">
        <v>3</v>
      </c>
      <c r="G369" s="4">
        <v>0.6787710494306991</v>
      </c>
      <c r="H369" s="4">
        <v>-7.9632437661635413E-2</v>
      </c>
      <c r="I369" s="4">
        <v>0.97264770343442741</v>
      </c>
    </row>
    <row r="370" spans="1:9" x14ac:dyDescent="0.25">
      <c r="A370" t="s">
        <v>593</v>
      </c>
      <c r="B370" s="3">
        <v>18.670000076293949</v>
      </c>
      <c r="C370" s="3">
        <v>17.780000686645511</v>
      </c>
      <c r="D370" s="4">
        <v>-4.6962739618580877E-2</v>
      </c>
      <c r="E370" s="4">
        <v>0.1057214409829204</v>
      </c>
      <c r="F370" s="2">
        <v>3</v>
      </c>
      <c r="G370" s="4">
        <v>0.77134726222632644</v>
      </c>
      <c r="H370" s="4">
        <v>-4.6962739618580877E-2</v>
      </c>
      <c r="I370" s="4">
        <v>1.0426695158642261</v>
      </c>
    </row>
    <row r="371" spans="1:9" x14ac:dyDescent="0.25">
      <c r="A371" t="s">
        <v>594</v>
      </c>
      <c r="B371" s="3">
        <v>19.590000152587891</v>
      </c>
      <c r="C371" s="3">
        <v>16.079999923706051</v>
      </c>
      <c r="D371" s="4">
        <v>1.739813068929541E-2</v>
      </c>
      <c r="E371" s="4">
        <v>1.9011419252944251E-2</v>
      </c>
      <c r="F371" s="2">
        <v>3</v>
      </c>
      <c r="G371" s="4">
        <v>0.70199824179247683</v>
      </c>
      <c r="H371" s="4">
        <v>0</v>
      </c>
      <c r="I371" s="4">
        <v>1.1433259755727909</v>
      </c>
    </row>
    <row r="372" spans="1:9" x14ac:dyDescent="0.25">
      <c r="A372" t="s">
        <v>595</v>
      </c>
      <c r="B372" s="3">
        <v>19.254999160766602</v>
      </c>
      <c r="C372" s="3">
        <v>15.77999973297119</v>
      </c>
      <c r="D372" s="4">
        <v>4.1373683024235941E-2</v>
      </c>
      <c r="E372" s="4">
        <v>-7.3399935600386379E-2</v>
      </c>
      <c r="F372" s="2">
        <v>2</v>
      </c>
      <c r="G372" s="4">
        <v>0.77465423813730272</v>
      </c>
      <c r="H372" s="4">
        <v>0</v>
      </c>
      <c r="I372" s="4">
        <v>1.1066737896605641</v>
      </c>
    </row>
    <row r="373" spans="1:9" x14ac:dyDescent="0.25">
      <c r="A373" t="s">
        <v>596</v>
      </c>
      <c r="B373" s="3">
        <v>18.489999771118161</v>
      </c>
      <c r="C373" s="3">
        <v>17.030000686645511</v>
      </c>
      <c r="D373" s="4">
        <v>4.4042954656580369E-2</v>
      </c>
      <c r="E373" s="4">
        <v>-9.6072157711408424E-2</v>
      </c>
      <c r="F373" s="2">
        <v>3</v>
      </c>
      <c r="G373" s="4">
        <v>0.67028006150381092</v>
      </c>
      <c r="H373" s="4">
        <v>-1.8056301325835241E-2</v>
      </c>
      <c r="I373" s="4">
        <v>1.0229758289479789</v>
      </c>
    </row>
    <row r="374" spans="1:9" x14ac:dyDescent="0.25">
      <c r="A374" t="s">
        <v>597</v>
      </c>
      <c r="B374" s="3">
        <v>17.70999908447266</v>
      </c>
      <c r="C374" s="3">
        <v>18.840000152587891</v>
      </c>
      <c r="D374" s="4">
        <v>2.6071775760339699E-2</v>
      </c>
      <c r="E374" s="4">
        <v>4.2643882052246784E-3</v>
      </c>
      <c r="F374" s="2">
        <v>3</v>
      </c>
      <c r="G374" s="4">
        <v>0.47829714200195189</v>
      </c>
      <c r="H374" s="4">
        <v>-5.9479598713294328E-2</v>
      </c>
      <c r="I374" s="4">
        <v>0.93763658853806642</v>
      </c>
    </row>
    <row r="375" spans="1:9" x14ac:dyDescent="0.25">
      <c r="A375" t="s">
        <v>598</v>
      </c>
      <c r="B375" s="3">
        <v>17.260000228881839</v>
      </c>
      <c r="C375" s="3">
        <v>18.760000228881839</v>
      </c>
      <c r="D375" s="4">
        <v>-8.3377573084727707E-2</v>
      </c>
      <c r="E375" s="4">
        <v>0.11071645392595381</v>
      </c>
      <c r="F375" s="2">
        <v>3</v>
      </c>
      <c r="G375" s="4">
        <v>0.42174627189159719</v>
      </c>
      <c r="H375" s="4">
        <v>-8.3377573084727707E-2</v>
      </c>
      <c r="I375" s="4">
        <v>0.88840257992891258</v>
      </c>
    </row>
    <row r="376" spans="1:9" x14ac:dyDescent="0.25">
      <c r="A376" t="s">
        <v>599</v>
      </c>
      <c r="B376" s="3">
        <v>18.829999923706051</v>
      </c>
      <c r="C376" s="3">
        <v>16.889999389648441</v>
      </c>
      <c r="D376" s="4">
        <v>3.196561772994766E-3</v>
      </c>
      <c r="E376" s="4">
        <v>7.1555711752655524E-3</v>
      </c>
      <c r="F376" s="2">
        <v>3</v>
      </c>
      <c r="G376" s="4">
        <v>0.40522391490719678</v>
      </c>
      <c r="H376" s="4">
        <v>0</v>
      </c>
      <c r="I376" s="4">
        <v>1.0601749689716751</v>
      </c>
    </row>
    <row r="377" spans="1:9" x14ac:dyDescent="0.25">
      <c r="A377" t="s">
        <v>600</v>
      </c>
      <c r="B377" s="3">
        <v>18.770000457763668</v>
      </c>
      <c r="C377" s="3">
        <v>16.770000457763668</v>
      </c>
      <c r="D377" s="4">
        <v>1.9001106407169122E-2</v>
      </c>
      <c r="E377" s="4">
        <v>-2.3296424971048221E-2</v>
      </c>
      <c r="F377" s="2">
        <v>3</v>
      </c>
      <c r="G377" s="4">
        <v>0.25551844128660939</v>
      </c>
      <c r="H377" s="4">
        <v>-3.186376324242346E-3</v>
      </c>
      <c r="I377" s="4">
        <v>1.0536104762267471</v>
      </c>
    </row>
    <row r="378" spans="1:9" x14ac:dyDescent="0.25">
      <c r="A378" t="s">
        <v>601</v>
      </c>
      <c r="B378" s="3">
        <v>18.420000076293949</v>
      </c>
      <c r="C378" s="3">
        <v>17.170000076293949</v>
      </c>
      <c r="D378" s="4">
        <v>-2.1773757252964151E-2</v>
      </c>
      <c r="E378" s="4">
        <v>4.3134935073663623E-2</v>
      </c>
      <c r="F378" s="2">
        <v>3</v>
      </c>
      <c r="G378" s="4">
        <v>0.26250855953738372</v>
      </c>
      <c r="H378" s="4">
        <v>-2.1773757252964151E-2</v>
      </c>
      <c r="I378" s="4">
        <v>1.015317219298653</v>
      </c>
    </row>
    <row r="379" spans="1:9" x14ac:dyDescent="0.25">
      <c r="A379" t="s">
        <v>602</v>
      </c>
      <c r="B379" s="3">
        <v>18.829999923706051</v>
      </c>
      <c r="C379" s="3">
        <v>16.45999908447266</v>
      </c>
      <c r="D379" s="4">
        <v>2.128739022341231E-3</v>
      </c>
      <c r="E379" s="4">
        <v>-2.1984601361300649E-2</v>
      </c>
      <c r="F379" s="2">
        <v>3</v>
      </c>
      <c r="G379" s="4">
        <v>0.35565150887545333</v>
      </c>
      <c r="H379" s="4">
        <v>0</v>
      </c>
      <c r="I379" s="4">
        <v>1.0601749689716751</v>
      </c>
    </row>
    <row r="380" spans="1:9" x14ac:dyDescent="0.25">
      <c r="A380" t="s">
        <v>603</v>
      </c>
      <c r="B380" s="3">
        <v>18.79000091552734</v>
      </c>
      <c r="C380" s="3">
        <v>16.829999923706051</v>
      </c>
      <c r="D380" s="4">
        <v>3.739401962633337E-3</v>
      </c>
      <c r="E380" s="4">
        <v>-7.0796952113285627E-3</v>
      </c>
      <c r="F380" s="2">
        <v>3</v>
      </c>
      <c r="G380" s="4">
        <v>0.36258165101564233</v>
      </c>
      <c r="H380" s="4">
        <v>0</v>
      </c>
      <c r="I380" s="4">
        <v>1.055798710035543</v>
      </c>
    </row>
    <row r="381" spans="1:9" x14ac:dyDescent="0.25">
      <c r="A381" t="s">
        <v>604</v>
      </c>
      <c r="B381" s="3">
        <v>18.719999313354489</v>
      </c>
      <c r="C381" s="3">
        <v>16.95000076293945</v>
      </c>
      <c r="D381" s="4">
        <v>3.3682975286829057E-2</v>
      </c>
      <c r="E381" s="4">
        <v>-7.0298145301754822E-3</v>
      </c>
      <c r="F381" s="2">
        <v>3</v>
      </c>
      <c r="G381" s="4">
        <v>0.33333328804965251</v>
      </c>
      <c r="H381" s="4">
        <v>0</v>
      </c>
      <c r="I381" s="4">
        <v>1.0481398917047551</v>
      </c>
    </row>
    <row r="382" spans="1:9" x14ac:dyDescent="0.25">
      <c r="A382" t="s">
        <v>605</v>
      </c>
      <c r="B382" s="3">
        <v>18.110000610351559</v>
      </c>
      <c r="C382" s="3">
        <v>17.069999694824219</v>
      </c>
      <c r="D382" s="4">
        <v>1.173189923444995E-2</v>
      </c>
      <c r="E382" s="4">
        <v>-4.1011211995808927E-2</v>
      </c>
      <c r="F382" s="2">
        <v>3</v>
      </c>
      <c r="G382" s="4">
        <v>0.37718639815258398</v>
      </c>
      <c r="H382" s="4">
        <v>-2.791189338913758E-2</v>
      </c>
      <c r="I382" s="4">
        <v>0.98140042998815202</v>
      </c>
    </row>
    <row r="383" spans="1:9" x14ac:dyDescent="0.25">
      <c r="A383" t="s">
        <v>606</v>
      </c>
      <c r="B383" s="3">
        <v>17.89999961853027</v>
      </c>
      <c r="C383" s="3">
        <v>17.79999923706055</v>
      </c>
      <c r="D383" s="4">
        <v>3.6479394560953171E-2</v>
      </c>
      <c r="E383" s="4">
        <v>-6.7574693830081967E-2</v>
      </c>
      <c r="F383" s="2">
        <v>3</v>
      </c>
      <c r="G383" s="4">
        <v>0.34586461367120069</v>
      </c>
      <c r="H383" s="4">
        <v>-3.918408884170288E-2</v>
      </c>
      <c r="I383" s="4">
        <v>0.95842439235871102</v>
      </c>
    </row>
    <row r="384" spans="1:9" x14ac:dyDescent="0.25">
      <c r="A384" t="s">
        <v>607</v>
      </c>
      <c r="B384" s="3">
        <v>17.270000457763668</v>
      </c>
      <c r="C384" s="3">
        <v>19.090000152587891</v>
      </c>
      <c r="D384" s="4">
        <v>-4.0368912461498097E-3</v>
      </c>
      <c r="E384" s="4">
        <v>-5.2357218230936198E-4</v>
      </c>
      <c r="F384" s="2">
        <v>3</v>
      </c>
      <c r="G384" s="4">
        <v>0.2256919993426483</v>
      </c>
      <c r="H384" s="4">
        <v>-7.3000470438398413E-2</v>
      </c>
      <c r="I384" s="4">
        <v>0.8894966968333109</v>
      </c>
    </row>
    <row r="385" spans="1:9" x14ac:dyDescent="0.25">
      <c r="A385" t="s">
        <v>608</v>
      </c>
      <c r="B385" s="3">
        <v>17.340000152587891</v>
      </c>
      <c r="C385" s="3">
        <v>19.10000038146973</v>
      </c>
      <c r="D385" s="4">
        <v>8.1394990371217446E-3</v>
      </c>
      <c r="E385" s="4">
        <v>6.8529822256617754E-3</v>
      </c>
      <c r="F385" s="2">
        <v>3</v>
      </c>
      <c r="G385" s="4">
        <v>0.22804534653870601</v>
      </c>
      <c r="H385" s="4">
        <v>-6.9243106081043337E-2</v>
      </c>
      <c r="I385" s="4">
        <v>0.89715530648263742</v>
      </c>
    </row>
    <row r="386" spans="1:9" x14ac:dyDescent="0.25">
      <c r="A386" t="s">
        <v>609</v>
      </c>
      <c r="B386" s="3">
        <v>17.20000076293945</v>
      </c>
      <c r="C386" s="3">
        <v>18.969999313354489</v>
      </c>
      <c r="D386" s="4">
        <v>1.057581083046766E-2</v>
      </c>
      <c r="E386" s="4">
        <v>3.097824492616752E-2</v>
      </c>
      <c r="F386" s="2">
        <v>3</v>
      </c>
      <c r="G386" s="4">
        <v>0.2545587684231827</v>
      </c>
      <c r="H386" s="4">
        <v>-7.6757834795753488E-2</v>
      </c>
      <c r="I386" s="4">
        <v>0.8818380871839846</v>
      </c>
    </row>
    <row r="387" spans="1:9" x14ac:dyDescent="0.25">
      <c r="A387" t="s">
        <v>610</v>
      </c>
      <c r="B387" s="3">
        <v>17.020000457763668</v>
      </c>
      <c r="C387" s="3">
        <v>18.39999961853027</v>
      </c>
      <c r="D387" s="4">
        <v>1.855184861015791E-2</v>
      </c>
      <c r="E387" s="4">
        <v>-3.563942913495044E-2</v>
      </c>
      <c r="F387" s="2">
        <v>3</v>
      </c>
      <c r="G387" s="4">
        <v>0.21484655101408731</v>
      </c>
      <c r="H387" s="4">
        <v>-8.6419687360666519E-2</v>
      </c>
      <c r="I387" s="4">
        <v>0.86214440026773831</v>
      </c>
    </row>
    <row r="388" spans="1:9" x14ac:dyDescent="0.25">
      <c r="A388" t="s">
        <v>611</v>
      </c>
      <c r="B388" s="3">
        <v>16.70999908447266</v>
      </c>
      <c r="C388" s="3">
        <v>19.079999923706051</v>
      </c>
      <c r="D388" s="4">
        <v>6.6264277394667559E-3</v>
      </c>
      <c r="E388" s="4">
        <v>4.2105223003185976E-3</v>
      </c>
      <c r="F388" s="2">
        <v>3</v>
      </c>
      <c r="G388" s="4">
        <v>9.0019515175117082E-2</v>
      </c>
      <c r="H388" s="4">
        <v>-0.1030595900582392</v>
      </c>
      <c r="I388" s="4">
        <v>0.82822740227577563</v>
      </c>
    </row>
    <row r="389" spans="1:9" x14ac:dyDescent="0.25">
      <c r="A389" t="s">
        <v>612</v>
      </c>
      <c r="B389" s="3">
        <v>16.60000038146973</v>
      </c>
      <c r="C389" s="3">
        <v>19</v>
      </c>
      <c r="D389" s="4">
        <v>-1.9492021131574781E-2</v>
      </c>
      <c r="E389" s="4">
        <v>2.4258802234363941E-2</v>
      </c>
      <c r="F389" s="2">
        <v>3</v>
      </c>
      <c r="G389" s="4">
        <v>0.1362081294699404</v>
      </c>
      <c r="H389" s="4">
        <v>-0.1089639758852969</v>
      </c>
      <c r="I389" s="4">
        <v>0.81619253369031775</v>
      </c>
    </row>
    <row r="390" spans="1:9" x14ac:dyDescent="0.25">
      <c r="A390" t="s">
        <v>613</v>
      </c>
      <c r="B390" s="3">
        <v>16.930000305175781</v>
      </c>
      <c r="C390" s="3">
        <v>18.54999923706055</v>
      </c>
      <c r="D390" s="4">
        <v>2.5439132069738909E-2</v>
      </c>
      <c r="E390" s="4">
        <v>-8.0214716448667733E-3</v>
      </c>
      <c r="F390" s="2">
        <v>3</v>
      </c>
      <c r="G390" s="4">
        <v>0.2058404808529164</v>
      </c>
      <c r="H390" s="4">
        <v>-9.1250613643123035E-2</v>
      </c>
      <c r="I390" s="4">
        <v>0.85229755680961516</v>
      </c>
    </row>
    <row r="391" spans="1:9" x14ac:dyDescent="0.25">
      <c r="A391" t="s">
        <v>614</v>
      </c>
      <c r="B391" s="3">
        <v>16.510000228881839</v>
      </c>
      <c r="C391" s="3">
        <v>18.70000076293945</v>
      </c>
      <c r="D391" s="4">
        <v>3.0377367673335431E-3</v>
      </c>
      <c r="E391" s="4">
        <v>-1.6824378923376959E-2</v>
      </c>
      <c r="F391" s="2">
        <v>3</v>
      </c>
      <c r="G391" s="4">
        <v>0.1162948121342193</v>
      </c>
      <c r="H391" s="4">
        <v>-0.11379490216775361</v>
      </c>
      <c r="I391" s="4">
        <v>0.8063456902321946</v>
      </c>
    </row>
    <row r="392" spans="1:9" x14ac:dyDescent="0.25">
      <c r="A392" t="s">
        <v>615</v>
      </c>
      <c r="B392" s="3">
        <v>16.45999908447266</v>
      </c>
      <c r="C392" s="3">
        <v>19.020000457763668</v>
      </c>
      <c r="D392" s="4">
        <v>-6.0717846379798601E-4</v>
      </c>
      <c r="E392" s="4">
        <v>-5.2301452447914842E-3</v>
      </c>
      <c r="F392" s="2">
        <v>3</v>
      </c>
      <c r="H392" s="4">
        <v>-0.1164788069805073</v>
      </c>
      <c r="I392" s="4">
        <v>0.80087510571020304</v>
      </c>
    </row>
    <row r="393" spans="1:9" x14ac:dyDescent="0.25">
      <c r="A393" t="s">
        <v>616</v>
      </c>
      <c r="B393" s="3">
        <v>16.469999313354489</v>
      </c>
      <c r="C393" s="3">
        <v>19.120000839233398</v>
      </c>
      <c r="D393" s="4">
        <v>3.5197955456515613E-2</v>
      </c>
      <c r="E393" s="4">
        <v>-4.2563770823601188E-2</v>
      </c>
      <c r="F393" s="2">
        <v>3</v>
      </c>
      <c r="H393" s="4">
        <v>-0.1159420260179566</v>
      </c>
    </row>
    <row r="394" spans="1:9" x14ac:dyDescent="0.25">
      <c r="A394" t="s">
        <v>617</v>
      </c>
      <c r="B394" s="3">
        <v>15.909999847412109</v>
      </c>
      <c r="C394" s="3">
        <v>19.969999313354489</v>
      </c>
      <c r="D394" s="4">
        <v>2.315110303932633E-2</v>
      </c>
      <c r="E394" s="4">
        <v>-3.0582575555772259E-2</v>
      </c>
      <c r="F394" s="2">
        <v>4</v>
      </c>
      <c r="H394" s="4">
        <v>-0.14600104325729699</v>
      </c>
    </row>
    <row r="395" spans="1:9" x14ac:dyDescent="0.25">
      <c r="A395" t="s">
        <v>618</v>
      </c>
      <c r="B395" s="3">
        <v>15.55000019073486</v>
      </c>
      <c r="C395" s="3">
        <v>20.60000038146973</v>
      </c>
      <c r="D395" s="4">
        <v>4.1527118076758907E-2</v>
      </c>
      <c r="E395" s="4">
        <v>-5.2437874960925217E-2</v>
      </c>
      <c r="F395" s="2">
        <v>4</v>
      </c>
      <c r="H395" s="4">
        <v>-0.16532469719687309</v>
      </c>
    </row>
    <row r="396" spans="1:9" x14ac:dyDescent="0.25">
      <c r="A396" t="s">
        <v>619</v>
      </c>
      <c r="B396" s="3">
        <v>14.930000305175779</v>
      </c>
      <c r="C396" s="3">
        <v>21.739999771118161</v>
      </c>
      <c r="D396" s="4">
        <v>3.8247579023489298E-2</v>
      </c>
      <c r="E396" s="4">
        <v>-3.8478585393539773E-2</v>
      </c>
      <c r="F396" s="2">
        <v>4</v>
      </c>
      <c r="H396" s="4">
        <v>-0.198604349021268</v>
      </c>
    </row>
    <row r="397" spans="1:9" x14ac:dyDescent="0.25">
      <c r="A397" t="s">
        <v>620</v>
      </c>
      <c r="B397" s="3">
        <v>14.38000011444092</v>
      </c>
      <c r="C397" s="3">
        <v>22.610000610351559</v>
      </c>
      <c r="D397" s="4">
        <v>-2.5745264806795069E-2</v>
      </c>
      <c r="E397" s="4">
        <v>1.572328741558637E-2</v>
      </c>
      <c r="F397" s="2">
        <v>4</v>
      </c>
      <c r="H397" s="4">
        <v>-0.22812663648830789</v>
      </c>
    </row>
    <row r="398" spans="1:9" x14ac:dyDescent="0.25">
      <c r="A398" t="s">
        <v>621</v>
      </c>
      <c r="B398" s="3">
        <v>14.760000228881839</v>
      </c>
      <c r="C398" s="3">
        <v>22.260000228881839</v>
      </c>
      <c r="D398" s="4">
        <v>-3.7181976364055958E-2</v>
      </c>
      <c r="E398" s="4">
        <v>4.1160014156131457E-2</v>
      </c>
      <c r="F398" s="2">
        <v>4</v>
      </c>
      <c r="H398" s="4">
        <v>-0.20772942062363031</v>
      </c>
    </row>
    <row r="399" spans="1:9" x14ac:dyDescent="0.25">
      <c r="A399" t="s">
        <v>622</v>
      </c>
      <c r="B399" s="3">
        <v>15.329999923706049</v>
      </c>
      <c r="C399" s="3">
        <v>21.379999160766602</v>
      </c>
      <c r="D399" s="4">
        <v>8.8005660588329704E-2</v>
      </c>
      <c r="E399" s="4">
        <v>-0.11469981372746089</v>
      </c>
      <c r="F399" s="2">
        <v>4</v>
      </c>
      <c r="H399" s="4">
        <v>-0.177133622421739</v>
      </c>
    </row>
    <row r="400" spans="1:9" x14ac:dyDescent="0.25">
      <c r="A400" t="s">
        <v>623</v>
      </c>
      <c r="B400" s="3">
        <v>14.090000152587891</v>
      </c>
      <c r="C400" s="3">
        <v>24.14999961853027</v>
      </c>
      <c r="D400" s="4">
        <v>4.5252272334303401E-2</v>
      </c>
      <c r="E400" s="4">
        <v>-5.3312449947052531E-2</v>
      </c>
      <c r="F400" s="2">
        <v>4</v>
      </c>
      <c r="H400" s="4">
        <v>-0.24369292607052889</v>
      </c>
    </row>
    <row r="401" spans="1:8" x14ac:dyDescent="0.25">
      <c r="A401" t="s">
        <v>624</v>
      </c>
      <c r="B401" s="3">
        <v>13.47999954223633</v>
      </c>
      <c r="C401" s="3">
        <v>25.510000228881839</v>
      </c>
      <c r="D401" s="4">
        <v>-0.10550764331693881</v>
      </c>
      <c r="E401" s="4">
        <v>0.1096128961658145</v>
      </c>
      <c r="F401" s="2">
        <v>5</v>
      </c>
      <c r="H401" s="4">
        <v>-0.27643584812262312</v>
      </c>
    </row>
    <row r="402" spans="1:8" x14ac:dyDescent="0.25">
      <c r="A402" t="s">
        <v>625</v>
      </c>
      <c r="B402" s="3">
        <v>15.069999694824221</v>
      </c>
      <c r="C402" s="3">
        <v>22.989999771118161</v>
      </c>
      <c r="D402" s="4">
        <v>8.02867312453448E-2</v>
      </c>
      <c r="E402" s="4">
        <v>-0.1205049614414945</v>
      </c>
      <c r="F402" s="2">
        <v>4</v>
      </c>
      <c r="H402" s="4">
        <v>-0.19108962030655799</v>
      </c>
    </row>
    <row r="403" spans="1:8" x14ac:dyDescent="0.25">
      <c r="A403" t="s">
        <v>626</v>
      </c>
      <c r="B403" s="3">
        <v>13.94999980926514</v>
      </c>
      <c r="C403" s="3">
        <v>26.139999389648441</v>
      </c>
      <c r="D403" s="4">
        <v>-7.3705217757212615E-2</v>
      </c>
      <c r="E403" s="4">
        <v>0.1015592032828581</v>
      </c>
      <c r="F403" s="2">
        <v>5</v>
      </c>
      <c r="H403" s="4">
        <v>-0.25120770597548908</v>
      </c>
    </row>
    <row r="404" spans="1:8" x14ac:dyDescent="0.25">
      <c r="A404" t="s">
        <v>627</v>
      </c>
      <c r="B404" s="3">
        <v>15.060000419616699</v>
      </c>
      <c r="C404" s="3">
        <v>23.729999542236332</v>
      </c>
      <c r="D404" s="4">
        <v>5.3883867027234363E-2</v>
      </c>
      <c r="E404" s="4">
        <v>-0.1052036526157215</v>
      </c>
      <c r="F404" s="2">
        <v>4</v>
      </c>
      <c r="H404" s="4">
        <v>-0.1916263500788585</v>
      </c>
    </row>
    <row r="405" spans="1:8" x14ac:dyDescent="0.25">
      <c r="A405" t="s">
        <v>628</v>
      </c>
      <c r="B405" s="3">
        <v>14.289999961853029</v>
      </c>
      <c r="C405" s="3">
        <v>26.520000457763668</v>
      </c>
      <c r="D405" s="4">
        <v>-4.2866733438771898E-2</v>
      </c>
      <c r="E405" s="4">
        <v>6.9354890065189689E-2</v>
      </c>
      <c r="F405" s="2">
        <v>5</v>
      </c>
      <c r="H405" s="4">
        <v>-0.2329575627707644</v>
      </c>
    </row>
    <row r="406" spans="1:8" x14ac:dyDescent="0.25">
      <c r="A406" t="s">
        <v>629</v>
      </c>
      <c r="B406" s="3">
        <v>14.930000305175779</v>
      </c>
      <c r="C406" s="3">
        <v>24.79999923706055</v>
      </c>
      <c r="D406" s="4">
        <v>-9.5699570066757222E-2</v>
      </c>
      <c r="E406" s="4">
        <v>9.6859733197279807E-2</v>
      </c>
      <c r="F406" s="2">
        <v>5</v>
      </c>
      <c r="H406" s="4">
        <v>-0.198604349021268</v>
      </c>
    </row>
    <row r="407" spans="1:8" x14ac:dyDescent="0.25">
      <c r="A407" t="s">
        <v>630</v>
      </c>
      <c r="B407" s="3">
        <v>16.510000228881839</v>
      </c>
      <c r="C407" s="3">
        <v>22.610000610351559</v>
      </c>
      <c r="D407" s="4">
        <v>-0.1070848873307796</v>
      </c>
      <c r="E407" s="4">
        <v>0.1831501773005757</v>
      </c>
      <c r="F407" s="2">
        <v>4</v>
      </c>
      <c r="H407" s="4">
        <v>-0.11379490216775361</v>
      </c>
    </row>
    <row r="408" spans="1:8" x14ac:dyDescent="0.25">
      <c r="A408" t="s">
        <v>631</v>
      </c>
      <c r="B408" s="3">
        <v>18.489999771118161</v>
      </c>
      <c r="C408" s="3">
        <v>19.110000610351559</v>
      </c>
      <c r="D408" s="4">
        <v>1.9294398745650199E-2</v>
      </c>
      <c r="E408" s="4">
        <v>-2.4502273532290841E-2</v>
      </c>
      <c r="F408" s="2">
        <v>3</v>
      </c>
      <c r="H408" s="4">
        <v>-7.5147287147100386E-3</v>
      </c>
    </row>
    <row r="409" spans="1:8" x14ac:dyDescent="0.25">
      <c r="A409" t="s">
        <v>632</v>
      </c>
      <c r="B409" s="3">
        <v>18.139999389648441</v>
      </c>
      <c r="C409" s="3">
        <v>19.590000152587891</v>
      </c>
      <c r="D409" s="4">
        <v>-2.630165288198549E-2</v>
      </c>
      <c r="E409" s="4">
        <v>5.2659833965358123E-2</v>
      </c>
      <c r="F409" s="2">
        <v>4</v>
      </c>
      <c r="H409" s="4">
        <v>-2.630165288198549E-2</v>
      </c>
    </row>
    <row r="410" spans="1:8" x14ac:dyDescent="0.25">
      <c r="A410" t="s">
        <v>633</v>
      </c>
      <c r="B410" s="3">
        <v>18.629999160766602</v>
      </c>
      <c r="C410" s="3">
        <v>18.610000610351559</v>
      </c>
      <c r="D410" s="4">
        <v>1.3601741643908261E-2</v>
      </c>
      <c r="E410" s="4">
        <v>6.4900400605110153E-3</v>
      </c>
      <c r="F410" s="2">
        <v>3</v>
      </c>
      <c r="H410" s="4">
        <v>0</v>
      </c>
    </row>
    <row r="411" spans="1:8" x14ac:dyDescent="0.25">
      <c r="A411" t="s">
        <v>634</v>
      </c>
      <c r="B411" s="3">
        <v>18.379999160766602</v>
      </c>
      <c r="C411" s="3">
        <v>18.489999771118161</v>
      </c>
      <c r="D411" s="4">
        <v>3.2004475683124811E-2</v>
      </c>
      <c r="E411" s="4">
        <v>-5.6151116534035039E-2</v>
      </c>
      <c r="F411" s="2">
        <v>3</v>
      </c>
      <c r="H411" s="4">
        <v>-9.698292583794621E-3</v>
      </c>
    </row>
    <row r="412" spans="1:8" x14ac:dyDescent="0.25">
      <c r="A412" t="s">
        <v>635</v>
      </c>
      <c r="B412" s="3">
        <v>17.809999465942379</v>
      </c>
      <c r="C412" s="3">
        <v>19.590000152587891</v>
      </c>
      <c r="D412" s="4">
        <v>3.7274279953677159E-2</v>
      </c>
      <c r="E412" s="4">
        <v>-4.8104945324989323E-2</v>
      </c>
      <c r="F412" s="2">
        <v>4</v>
      </c>
      <c r="H412" s="4">
        <v>-4.0409483921389662E-2</v>
      </c>
    </row>
    <row r="413" spans="1:8" x14ac:dyDescent="0.25">
      <c r="A413" t="s">
        <v>636</v>
      </c>
      <c r="B413" s="3">
        <v>17.170000076293949</v>
      </c>
      <c r="C413" s="3">
        <v>20.579999923706051</v>
      </c>
      <c r="D413" s="4">
        <v>-1.208280176138932E-2</v>
      </c>
      <c r="E413" s="4">
        <v>-5.7971417782864956E-3</v>
      </c>
      <c r="F413" s="2">
        <v>4</v>
      </c>
      <c r="H413" s="4">
        <v>-7.4892210648986657E-2</v>
      </c>
    </row>
    <row r="414" spans="1:8" x14ac:dyDescent="0.25">
      <c r="A414" t="s">
        <v>637</v>
      </c>
      <c r="B414" s="3">
        <v>17.379999160766602</v>
      </c>
      <c r="C414" s="3">
        <v>20.70000076293945</v>
      </c>
      <c r="D414" s="4">
        <v>2.3557104199873891E-2</v>
      </c>
      <c r="E414" s="4">
        <v>-1.1933173789771431E-2</v>
      </c>
      <c r="F414" s="2">
        <v>4</v>
      </c>
      <c r="H414" s="4">
        <v>-6.3577604478980865E-2</v>
      </c>
    </row>
    <row r="415" spans="1:8" x14ac:dyDescent="0.25">
      <c r="A415" t="s">
        <v>638</v>
      </c>
      <c r="B415" s="3">
        <v>16.979999542236332</v>
      </c>
      <c r="C415" s="3">
        <v>20.95000076293945</v>
      </c>
      <c r="D415" s="4">
        <v>3.5365849829088747E-2</v>
      </c>
      <c r="E415" s="4">
        <v>-3.3225625787705493E-2</v>
      </c>
      <c r="F415" s="2">
        <v>4</v>
      </c>
      <c r="H415" s="4">
        <v>-8.5129308683729032E-2</v>
      </c>
    </row>
    <row r="416" spans="1:8" x14ac:dyDescent="0.25">
      <c r="A416" t="s">
        <v>639</v>
      </c>
      <c r="B416" s="3">
        <v>16.39999961853027</v>
      </c>
      <c r="C416" s="3">
        <v>21.670000076293949</v>
      </c>
      <c r="D416" s="4">
        <v>-3.4726319042737708E-2</v>
      </c>
      <c r="E416" s="4">
        <v>2.5070988739244401E-2</v>
      </c>
      <c r="F416" s="2">
        <v>4</v>
      </c>
      <c r="H416" s="4">
        <v>-0.1163793054722717</v>
      </c>
    </row>
    <row r="417" spans="1:8" x14ac:dyDescent="0.25">
      <c r="A417" t="s">
        <v>640</v>
      </c>
      <c r="B417" s="3">
        <v>16.989999771118161</v>
      </c>
      <c r="C417" s="3">
        <v>21.139999389648441</v>
      </c>
      <c r="D417" s="4">
        <v>3.1572585272789722E-2</v>
      </c>
      <c r="E417" s="4">
        <v>-5.1592708777226097E-2</v>
      </c>
      <c r="F417" s="2">
        <v>4</v>
      </c>
      <c r="H417" s="4">
        <v>-8.4590503232781278E-2</v>
      </c>
    </row>
    <row r="418" spans="1:8" x14ac:dyDescent="0.25">
      <c r="A418" t="s">
        <v>641</v>
      </c>
      <c r="B418" s="3">
        <v>16.469999313354489</v>
      </c>
      <c r="C418" s="3">
        <v>22.29000091552734</v>
      </c>
      <c r="D418" s="4">
        <v>2.8731984877977901E-2</v>
      </c>
      <c r="E418" s="4">
        <v>-2.5360730320178489E-2</v>
      </c>
      <c r="F418" s="2">
        <v>4</v>
      </c>
      <c r="H418" s="4">
        <v>-0.1126077700822699</v>
      </c>
    </row>
    <row r="419" spans="1:8" x14ac:dyDescent="0.25">
      <c r="A419" t="s">
        <v>642</v>
      </c>
      <c r="B419" s="3">
        <v>16.010000228881839</v>
      </c>
      <c r="C419" s="3">
        <v>22.870000839233398</v>
      </c>
      <c r="D419" s="4">
        <v>-7.1884044702502314E-2</v>
      </c>
      <c r="E419" s="4">
        <v>0.1423576581570212</v>
      </c>
      <c r="F419" s="2">
        <v>4</v>
      </c>
      <c r="H419" s="4">
        <v>-0.13739220422607221</v>
      </c>
    </row>
    <row r="420" spans="1:8" x14ac:dyDescent="0.25">
      <c r="A420" t="s">
        <v>643</v>
      </c>
      <c r="B420" s="3">
        <v>17.25</v>
      </c>
      <c r="C420" s="3">
        <v>20.020000457763668</v>
      </c>
      <c r="D420" s="4">
        <v>0</v>
      </c>
      <c r="E420" s="4">
        <v>-7.436768367024893E-3</v>
      </c>
      <c r="F420" s="2">
        <v>4</v>
      </c>
      <c r="H420" s="4">
        <v>-7.0581869808037045E-2</v>
      </c>
    </row>
    <row r="421" spans="1:8" x14ac:dyDescent="0.25">
      <c r="A421" t="s">
        <v>644</v>
      </c>
      <c r="B421" s="3">
        <v>17.25</v>
      </c>
      <c r="C421" s="3">
        <v>20.170000076293949</v>
      </c>
      <c r="D421" s="4">
        <v>-5.3238164100452123E-2</v>
      </c>
      <c r="E421" s="4">
        <v>0.1064180242880923</v>
      </c>
      <c r="F421" s="2">
        <v>4</v>
      </c>
      <c r="H421" s="4">
        <v>-7.0581869808037045E-2</v>
      </c>
    </row>
    <row r="422" spans="1:8" x14ac:dyDescent="0.25">
      <c r="A422" t="s">
        <v>645</v>
      </c>
      <c r="B422" s="3">
        <v>18.219999313354489</v>
      </c>
      <c r="C422" s="3">
        <v>18.229999542236332</v>
      </c>
      <c r="D422" s="4">
        <v>1.7308736380987622E-2</v>
      </c>
      <c r="E422" s="4">
        <v>-3.5959826053030941E-2</v>
      </c>
      <c r="F422" s="2">
        <v>3</v>
      </c>
      <c r="H422" s="4">
        <v>-1.831897426569384E-2</v>
      </c>
    </row>
    <row r="423" spans="1:8" x14ac:dyDescent="0.25">
      <c r="A423" t="s">
        <v>646</v>
      </c>
      <c r="B423" s="3">
        <v>17.909999847412109</v>
      </c>
      <c r="C423" s="3">
        <v>18.909999847412109</v>
      </c>
      <c r="D423" s="4">
        <v>4.1884775508179713E-2</v>
      </c>
      <c r="E423" s="4">
        <v>-7.0304832568737208E-2</v>
      </c>
      <c r="F423" s="2">
        <v>3</v>
      </c>
      <c r="H423" s="4">
        <v>-3.5021532178544652E-2</v>
      </c>
    </row>
    <row r="424" spans="1:8" x14ac:dyDescent="0.25">
      <c r="A424" t="s">
        <v>647</v>
      </c>
      <c r="B424" s="3">
        <v>17.190000534057621</v>
      </c>
      <c r="C424" s="3">
        <v>20.340000152587891</v>
      </c>
      <c r="D424" s="4">
        <v>3.2432488162123407E-2</v>
      </c>
      <c r="E424" s="4">
        <v>-9.2547748515765527E-3</v>
      </c>
      <c r="F424" s="2">
        <v>4</v>
      </c>
      <c r="H424" s="4">
        <v>-7.381459974709137E-2</v>
      </c>
    </row>
    <row r="425" spans="1:8" x14ac:dyDescent="0.25">
      <c r="A425" t="s">
        <v>648</v>
      </c>
      <c r="B425" s="3">
        <v>16.64999961853027</v>
      </c>
      <c r="C425" s="3">
        <v>20.530000686645511</v>
      </c>
      <c r="D425" s="4">
        <v>-1.0695205347103999E-2</v>
      </c>
      <c r="E425" s="4">
        <v>-8.6913764260908577E-3</v>
      </c>
      <c r="F425" s="2">
        <v>4</v>
      </c>
      <c r="H425" s="4">
        <v>-0.1029094774984752</v>
      </c>
    </row>
    <row r="426" spans="1:8" x14ac:dyDescent="0.25">
      <c r="A426" t="s">
        <v>649</v>
      </c>
      <c r="B426" s="3">
        <v>16.829999923706051</v>
      </c>
      <c r="C426" s="3">
        <v>20.70999908447266</v>
      </c>
      <c r="D426" s="4">
        <v>-2.7729610459014339E-2</v>
      </c>
      <c r="E426" s="4">
        <v>5.5017828317822433E-2</v>
      </c>
      <c r="F426" s="2">
        <v>4</v>
      </c>
      <c r="H426" s="4">
        <v>-9.3211184914680612E-2</v>
      </c>
    </row>
    <row r="427" spans="1:8" x14ac:dyDescent="0.25">
      <c r="A427" t="s">
        <v>650</v>
      </c>
      <c r="B427" s="3">
        <v>17.309999465942379</v>
      </c>
      <c r="C427" s="3">
        <v>19.629999160766602</v>
      </c>
      <c r="D427" s="4">
        <v>-4.1528240430701691E-2</v>
      </c>
      <c r="E427" s="4">
        <v>5.1982814645575637E-2</v>
      </c>
      <c r="F427" s="2">
        <v>4</v>
      </c>
      <c r="H427" s="4">
        <v>-6.7349139868982832E-2</v>
      </c>
    </row>
    <row r="428" spans="1:8" x14ac:dyDescent="0.25">
      <c r="A428" t="s">
        <v>651</v>
      </c>
      <c r="B428" s="3">
        <v>18.059999465942379</v>
      </c>
      <c r="C428" s="3">
        <v>18.659999847412109</v>
      </c>
      <c r="D428" s="4">
        <v>3.082186039209955E-2</v>
      </c>
      <c r="E428" s="4">
        <v>-3.9629461949033502E-2</v>
      </c>
      <c r="F428" s="2">
        <v>3</v>
      </c>
      <c r="H428" s="4">
        <v>-2.6939655947593181E-2</v>
      </c>
    </row>
    <row r="429" spans="1:8" x14ac:dyDescent="0.25">
      <c r="A429" t="s">
        <v>652</v>
      </c>
      <c r="B429" s="3">
        <v>17.520000457763668</v>
      </c>
      <c r="C429" s="3">
        <v>19.430000305175781</v>
      </c>
      <c r="D429" s="4">
        <v>-2.5041673499475389E-2</v>
      </c>
      <c r="E429" s="4">
        <v>6.0010932135744488E-2</v>
      </c>
      <c r="F429" s="2">
        <v>3</v>
      </c>
      <c r="H429" s="4">
        <v>-5.6034430932345169E-2</v>
      </c>
    </row>
    <row r="430" spans="1:8" x14ac:dyDescent="0.25">
      <c r="A430" t="s">
        <v>653</v>
      </c>
      <c r="B430" s="3">
        <v>17.969999313354489</v>
      </c>
      <c r="C430" s="3">
        <v>18.329999923706051</v>
      </c>
      <c r="D430" s="4">
        <v>-8.2782295216081714E-3</v>
      </c>
      <c r="E430" s="4">
        <v>-2.1356093342568942E-2</v>
      </c>
      <c r="F430" s="2">
        <v>3</v>
      </c>
      <c r="H430" s="4">
        <v>-3.1788802239490432E-2</v>
      </c>
    </row>
    <row r="431" spans="1:8" x14ac:dyDescent="0.25">
      <c r="A431" t="s">
        <v>654</v>
      </c>
      <c r="B431" s="3">
        <v>18.120000839233398</v>
      </c>
      <c r="C431" s="3">
        <v>18.729999542236332</v>
      </c>
      <c r="D431" s="4">
        <v>-2.3706823241906979E-2</v>
      </c>
      <c r="E431" s="4">
        <v>4.8125274908483062E-2</v>
      </c>
      <c r="F431" s="2">
        <v>3</v>
      </c>
      <c r="H431" s="4">
        <v>-2.3706823241906979E-2</v>
      </c>
    </row>
    <row r="432" spans="1:8" x14ac:dyDescent="0.25">
      <c r="A432" t="s">
        <v>655</v>
      </c>
      <c r="B432" s="3">
        <v>18.559999465942379</v>
      </c>
      <c r="C432" s="3">
        <v>17.870000839233398</v>
      </c>
      <c r="D432" s="4">
        <v>3.2258061094139201E-2</v>
      </c>
      <c r="E432" s="4">
        <v>-7.8865918009372926E-2</v>
      </c>
      <c r="F432" s="2">
        <v>3</v>
      </c>
      <c r="H432" s="4">
        <v>0</v>
      </c>
    </row>
    <row r="433" spans="1:8" x14ac:dyDescent="0.25">
      <c r="A433" t="s">
        <v>656</v>
      </c>
      <c r="B433" s="3">
        <v>17.979999542236332</v>
      </c>
      <c r="C433" s="3">
        <v>19.39999961853027</v>
      </c>
      <c r="D433" s="4">
        <v>2.159086093922391E-2</v>
      </c>
      <c r="E433" s="4">
        <v>-2.7081288919978741E-2</v>
      </c>
      <c r="F433" s="2">
        <v>3</v>
      </c>
      <c r="H433" s="4">
        <v>-4.980639408293408E-3</v>
      </c>
    </row>
    <row r="434" spans="1:8" x14ac:dyDescent="0.25">
      <c r="A434" t="s">
        <v>657</v>
      </c>
      <c r="B434" s="3">
        <v>17.60000038146973</v>
      </c>
      <c r="C434" s="3">
        <v>19.940000534057621</v>
      </c>
      <c r="D434" s="4">
        <v>-2.6009923701831309E-2</v>
      </c>
      <c r="E434" s="4">
        <v>7.7255553079059291E-2</v>
      </c>
      <c r="F434" s="2">
        <v>4</v>
      </c>
      <c r="H434" s="4">
        <v>-2.6009923701831309E-2</v>
      </c>
    </row>
    <row r="435" spans="1:8" x14ac:dyDescent="0.25">
      <c r="A435" t="s">
        <v>658</v>
      </c>
      <c r="B435" s="3">
        <v>18.069999694824219</v>
      </c>
      <c r="C435" s="3">
        <v>18.510000228881839</v>
      </c>
      <c r="D435" s="4">
        <v>1.4029180936103501E-2</v>
      </c>
      <c r="E435" s="4">
        <v>-1.174582587994155E-2</v>
      </c>
      <c r="F435" s="2">
        <v>3</v>
      </c>
      <c r="H435" s="4">
        <v>0</v>
      </c>
    </row>
    <row r="436" spans="1:8" x14ac:dyDescent="0.25">
      <c r="A436" t="s">
        <v>659</v>
      </c>
      <c r="B436" s="3">
        <v>17.819999694824219</v>
      </c>
      <c r="C436" s="3">
        <v>18.729999542236332</v>
      </c>
      <c r="D436" s="4">
        <v>1.42287993364989E-2</v>
      </c>
      <c r="E436" s="4">
        <v>-1.83438355801494E-2</v>
      </c>
      <c r="F436" s="2">
        <v>3</v>
      </c>
      <c r="H436" s="4">
        <v>0</v>
      </c>
    </row>
    <row r="437" spans="1:8" x14ac:dyDescent="0.25">
      <c r="A437" t="s">
        <v>660</v>
      </c>
      <c r="B437" s="3">
        <v>17.569999694824219</v>
      </c>
      <c r="C437" s="3">
        <v>19.079999923706051</v>
      </c>
      <c r="D437" s="4">
        <v>-2.2714885940339209E-3</v>
      </c>
      <c r="E437" s="4">
        <v>-6.2500434617184242E-3</v>
      </c>
      <c r="F437" s="2">
        <v>3</v>
      </c>
      <c r="H437" s="4">
        <v>-2.2714885940339209E-3</v>
      </c>
    </row>
    <row r="438" spans="1:8" x14ac:dyDescent="0.25">
      <c r="A438" t="s">
        <v>661</v>
      </c>
      <c r="B438" s="3">
        <v>17.610000610351559</v>
      </c>
      <c r="C438" s="3">
        <v>19.20000076293945</v>
      </c>
      <c r="D438" s="4">
        <v>3.5882388844209467E-2</v>
      </c>
      <c r="E438" s="4">
        <v>-3.0792464384042369E-2</v>
      </c>
      <c r="F438" s="2">
        <v>3</v>
      </c>
      <c r="H438" s="4">
        <v>0</v>
      </c>
    </row>
    <row r="439" spans="1:8" x14ac:dyDescent="0.25">
      <c r="A439" t="s">
        <v>662</v>
      </c>
      <c r="B439" s="3">
        <v>17</v>
      </c>
      <c r="C439" s="3">
        <v>19.809999465942379</v>
      </c>
      <c r="D439" s="4">
        <v>1.070156411662548E-2</v>
      </c>
      <c r="E439" s="4">
        <v>-2.0151594336836891E-3</v>
      </c>
      <c r="F439" s="2">
        <v>4</v>
      </c>
      <c r="H439" s="4">
        <v>-3.5169676330976118E-3</v>
      </c>
    </row>
    <row r="440" spans="1:8" x14ac:dyDescent="0.25">
      <c r="A440" t="s">
        <v>663</v>
      </c>
      <c r="B440" s="3">
        <v>16.819999694824219</v>
      </c>
      <c r="C440" s="3">
        <v>19.85000038146973</v>
      </c>
      <c r="D440" s="4">
        <v>3.1901870067660543E-2</v>
      </c>
      <c r="E440" s="4">
        <v>-3.2651075114399131E-2</v>
      </c>
      <c r="F440" s="2">
        <v>4</v>
      </c>
      <c r="H440" s="4">
        <v>-1.406798233477591E-2</v>
      </c>
    </row>
    <row r="441" spans="1:8" x14ac:dyDescent="0.25">
      <c r="A441" t="s">
        <v>664</v>
      </c>
      <c r="B441" s="3">
        <v>16.29999923706055</v>
      </c>
      <c r="C441" s="3">
        <v>20.520000457763668</v>
      </c>
      <c r="D441" s="4">
        <v>-4.8840004764878486E-3</v>
      </c>
      <c r="E441" s="4">
        <v>8.8495724594612746E-3</v>
      </c>
      <c r="F441" s="2">
        <v>4</v>
      </c>
      <c r="H441" s="4">
        <v>-4.4548666627983069E-2</v>
      </c>
    </row>
    <row r="442" spans="1:8" x14ac:dyDescent="0.25">
      <c r="A442" t="s">
        <v>665</v>
      </c>
      <c r="B442" s="3">
        <v>16.379999160766602</v>
      </c>
      <c r="C442" s="3">
        <v>20.340000152587891</v>
      </c>
      <c r="D442" s="4">
        <v>-3.1342441834889663E-2</v>
      </c>
      <c r="E442" s="4">
        <v>5.0619809470064503E-2</v>
      </c>
      <c r="F442" s="2">
        <v>4</v>
      </c>
      <c r="H442" s="4">
        <v>-3.9859339183057729E-2</v>
      </c>
    </row>
    <row r="443" spans="1:8" x14ac:dyDescent="0.25">
      <c r="A443" t="s">
        <v>666</v>
      </c>
      <c r="B443" s="3">
        <v>16.909999847412109</v>
      </c>
      <c r="C443" s="3">
        <v>19.360000610351559</v>
      </c>
      <c r="D443" s="4">
        <v>-8.79247498393676E-3</v>
      </c>
      <c r="E443" s="4">
        <v>5.5040883263509872E-2</v>
      </c>
      <c r="F443" s="2">
        <v>3</v>
      </c>
      <c r="H443" s="4">
        <v>-8.79247498393676E-3</v>
      </c>
    </row>
    <row r="444" spans="1:8" x14ac:dyDescent="0.25">
      <c r="A444" t="s">
        <v>667</v>
      </c>
      <c r="B444" s="3">
        <v>17.059999465942379</v>
      </c>
      <c r="C444" s="3">
        <v>18.35000038146973</v>
      </c>
      <c r="D444" s="4">
        <v>2.339528421496806E-2</v>
      </c>
      <c r="E444" s="4">
        <v>-2.5491213180093061E-2</v>
      </c>
      <c r="F444" s="2">
        <v>3</v>
      </c>
      <c r="H444" s="4">
        <v>0</v>
      </c>
    </row>
    <row r="445" spans="1:8" x14ac:dyDescent="0.25">
      <c r="A445" t="s">
        <v>668</v>
      </c>
      <c r="B445" s="3">
        <v>16.670000076293949</v>
      </c>
      <c r="C445" s="3">
        <v>18.829999923706051</v>
      </c>
      <c r="D445" s="4">
        <v>5.1071906503836528E-2</v>
      </c>
      <c r="E445" s="4">
        <v>-0.1071598014476315</v>
      </c>
      <c r="F445" s="2">
        <v>3</v>
      </c>
      <c r="H445" s="4">
        <v>0</v>
      </c>
    </row>
    <row r="446" spans="1:8" x14ac:dyDescent="0.25">
      <c r="A446" t="s">
        <v>669</v>
      </c>
      <c r="B446" s="3">
        <v>15.85999965667725</v>
      </c>
      <c r="C446" s="3">
        <v>21.090000152587891</v>
      </c>
      <c r="D446" s="4">
        <v>-4.3942653582870186E-3</v>
      </c>
      <c r="E446" s="4">
        <v>2.4781352321307178E-2</v>
      </c>
      <c r="F446" s="2">
        <v>4</v>
      </c>
      <c r="H446" s="4">
        <v>-4.3942653582870186E-3</v>
      </c>
    </row>
    <row r="447" spans="1:8" x14ac:dyDescent="0.25">
      <c r="A447" t="s">
        <v>670</v>
      </c>
      <c r="B447" s="3">
        <v>15.930000305175779</v>
      </c>
      <c r="C447" s="3">
        <v>20.579999923706051</v>
      </c>
      <c r="D447" s="4">
        <v>3.8461548026018422E-2</v>
      </c>
      <c r="E447" s="4">
        <v>-6.3268067050121557E-2</v>
      </c>
      <c r="F447" s="2">
        <v>4</v>
      </c>
      <c r="H447" s="4">
        <v>0</v>
      </c>
    </row>
    <row r="448" spans="1:8" x14ac:dyDescent="0.25">
      <c r="A448" t="s">
        <v>671</v>
      </c>
      <c r="B448" s="3">
        <v>15.340000152587891</v>
      </c>
      <c r="C448" s="3">
        <v>21.969999313354489</v>
      </c>
      <c r="D448" s="4">
        <v>-4.5424851081989903E-3</v>
      </c>
      <c r="E448" s="4">
        <v>3.9753913201642233E-2</v>
      </c>
      <c r="F448" s="2">
        <v>4</v>
      </c>
      <c r="H448" s="4">
        <v>-4.5424851081989903E-3</v>
      </c>
    </row>
    <row r="449" spans="1:8" x14ac:dyDescent="0.25">
      <c r="A449" t="s">
        <v>672</v>
      </c>
      <c r="B449" s="3">
        <v>15.409999847412109</v>
      </c>
      <c r="C449" s="3">
        <v>21.129999160766602</v>
      </c>
      <c r="D449" s="4">
        <v>2.2561390807769088E-2</v>
      </c>
      <c r="E449" s="4">
        <v>-5.9216383700813613E-2</v>
      </c>
      <c r="F449" s="2">
        <v>4</v>
      </c>
      <c r="H449" s="4">
        <v>0</v>
      </c>
    </row>
    <row r="450" spans="1:8" x14ac:dyDescent="0.25">
      <c r="A450" t="s">
        <v>673</v>
      </c>
      <c r="B450" s="3">
        <v>15.069999694824221</v>
      </c>
      <c r="C450" s="3">
        <v>22.45999908447266</v>
      </c>
      <c r="D450" s="4">
        <v>-9.2044932920204436E-3</v>
      </c>
      <c r="E450" s="4">
        <v>2.0445199950535509E-2</v>
      </c>
      <c r="F450" s="2">
        <v>4</v>
      </c>
      <c r="H450" s="4">
        <v>-1.6960223755759781E-2</v>
      </c>
    </row>
    <row r="451" spans="1:8" x14ac:dyDescent="0.25">
      <c r="A451" t="s">
        <v>674</v>
      </c>
      <c r="B451" s="3">
        <v>15.210000038146971</v>
      </c>
      <c r="C451" s="3">
        <v>22.010000228881839</v>
      </c>
      <c r="D451" s="4">
        <v>3.04877914828614E-2</v>
      </c>
      <c r="E451" s="4">
        <v>-3.8864602815463223E-2</v>
      </c>
      <c r="F451" s="2">
        <v>4</v>
      </c>
      <c r="H451" s="4">
        <v>-7.8277812235025834E-3</v>
      </c>
    </row>
    <row r="452" spans="1:8" x14ac:dyDescent="0.25">
      <c r="A452" t="s">
        <v>675</v>
      </c>
      <c r="B452" s="3">
        <v>14.760000228881839</v>
      </c>
      <c r="C452" s="3">
        <v>22.89999961853027</v>
      </c>
      <c r="D452" s="4">
        <v>6.8213084932180479E-3</v>
      </c>
      <c r="E452" s="4">
        <v>5.6760477060722181E-2</v>
      </c>
      <c r="F452" s="2">
        <v>4</v>
      </c>
      <c r="H452" s="4">
        <v>-3.7181976364055958E-2</v>
      </c>
    </row>
    <row r="453" spans="1:8" x14ac:dyDescent="0.25">
      <c r="A453" t="s">
        <v>676</v>
      </c>
      <c r="B453" s="3">
        <v>14.659999847412109</v>
      </c>
      <c r="C453" s="3">
        <v>21.670000076293949</v>
      </c>
      <c r="D453" s="4">
        <v>-6.8167885683900753E-4</v>
      </c>
      <c r="E453" s="4">
        <v>1.072759032216308E-2</v>
      </c>
      <c r="F453" s="2">
        <v>4</v>
      </c>
      <c r="H453" s="4">
        <v>-4.3705158488479112E-2</v>
      </c>
    </row>
    <row r="454" spans="1:8" x14ac:dyDescent="0.25">
      <c r="A454" t="s">
        <v>677</v>
      </c>
      <c r="B454" s="3">
        <v>14.670000076293951</v>
      </c>
      <c r="C454" s="3">
        <v>21.440000534057621</v>
      </c>
      <c r="D454" s="4">
        <v>1.5928012645034961E-2</v>
      </c>
      <c r="E454" s="4">
        <v>-3.1616932018440069E-2</v>
      </c>
      <c r="F454" s="2">
        <v>4</v>
      </c>
      <c r="H454" s="4">
        <v>-4.3052827834101692E-2</v>
      </c>
    </row>
    <row r="455" spans="1:8" x14ac:dyDescent="0.25">
      <c r="A455" t="s">
        <v>678</v>
      </c>
      <c r="B455" s="3">
        <v>14.439999580383301</v>
      </c>
      <c r="C455" s="3">
        <v>22.139999389648441</v>
      </c>
      <c r="D455" s="4">
        <v>-3.4506688422815119E-3</v>
      </c>
      <c r="E455" s="4">
        <v>2.263278428415183E-2</v>
      </c>
      <c r="F455" s="2">
        <v>4</v>
      </c>
      <c r="H455" s="4">
        <v>-5.8056121836404739E-2</v>
      </c>
    </row>
    <row r="456" spans="1:8" x14ac:dyDescent="0.25">
      <c r="A456" t="s">
        <v>679</v>
      </c>
      <c r="B456" s="3">
        <v>14.489999771118161</v>
      </c>
      <c r="C456" s="3">
        <v>21.64999961853027</v>
      </c>
      <c r="D456" s="4">
        <v>4.8543477429863202E-3</v>
      </c>
      <c r="E456" s="4">
        <v>3.7374161376676041E-2</v>
      </c>
      <c r="F456" s="2">
        <v>4</v>
      </c>
      <c r="H456" s="4">
        <v>-5.4794530774193162E-2</v>
      </c>
    </row>
    <row r="457" spans="1:8" x14ac:dyDescent="0.25">
      <c r="A457" t="s">
        <v>680</v>
      </c>
      <c r="B457" s="3">
        <v>14.420000076293951</v>
      </c>
      <c r="C457" s="3">
        <v>20.870000839233398</v>
      </c>
      <c r="D457" s="4">
        <v>2.6334511070190251E-2</v>
      </c>
      <c r="E457" s="4">
        <v>-5.0068207032326062E-2</v>
      </c>
      <c r="F457" s="2">
        <v>4</v>
      </c>
      <c r="H457" s="4">
        <v>-5.9360720935484168E-2</v>
      </c>
    </row>
    <row r="458" spans="1:8" x14ac:dyDescent="0.25">
      <c r="A458" t="s">
        <v>681</v>
      </c>
      <c r="B458" s="3">
        <v>14.05000019073486</v>
      </c>
      <c r="C458" s="3">
        <v>21.969999313354489</v>
      </c>
      <c r="D458" s="4">
        <v>-5.3872065332276182E-2</v>
      </c>
      <c r="E458" s="4">
        <v>9.4668642123609814E-2</v>
      </c>
      <c r="F458" s="2">
        <v>4</v>
      </c>
      <c r="H458" s="4">
        <v>-8.3496395260369227E-2</v>
      </c>
    </row>
    <row r="459" spans="1:8" x14ac:dyDescent="0.25">
      <c r="A459" t="s">
        <v>682</v>
      </c>
      <c r="B459" s="3">
        <v>14.85000038146973</v>
      </c>
      <c r="C459" s="3">
        <v>20.069999694824219</v>
      </c>
      <c r="D459" s="4">
        <v>3.628754086058561E-2</v>
      </c>
      <c r="E459" s="4">
        <v>-6.5642452395756057E-2</v>
      </c>
      <c r="F459" s="2">
        <v>4</v>
      </c>
      <c r="H459" s="4">
        <v>-3.1311124894010223E-2</v>
      </c>
    </row>
    <row r="460" spans="1:8" x14ac:dyDescent="0.25">
      <c r="A460" t="s">
        <v>683</v>
      </c>
      <c r="B460" s="3">
        <v>14.329999923706049</v>
      </c>
      <c r="C460" s="3">
        <v>21.479999542236332</v>
      </c>
      <c r="D460" s="4">
        <v>5.6140297337581302E-3</v>
      </c>
      <c r="E460" s="4">
        <v>-4.1926874703784638E-2</v>
      </c>
      <c r="F460" s="2">
        <v>4</v>
      </c>
      <c r="H460" s="4">
        <v>-6.5231572405529903E-2</v>
      </c>
    </row>
    <row r="461" spans="1:8" x14ac:dyDescent="0.25">
      <c r="A461" t="s">
        <v>684</v>
      </c>
      <c r="B461" s="3">
        <v>14.25</v>
      </c>
      <c r="C461" s="3">
        <v>22.420000076293949</v>
      </c>
      <c r="D461" s="4">
        <v>2.8138553606303018E-2</v>
      </c>
      <c r="E461" s="4">
        <v>-8.8417663801568791E-3</v>
      </c>
      <c r="F461" s="2">
        <v>4</v>
      </c>
      <c r="H461" s="4">
        <v>-7.0450093221198329E-2</v>
      </c>
    </row>
    <row r="462" spans="1:8" x14ac:dyDescent="0.25">
      <c r="A462" t="s">
        <v>685</v>
      </c>
      <c r="B462" s="3">
        <v>13.85999965667725</v>
      </c>
      <c r="C462" s="3">
        <v>22.620000839233398</v>
      </c>
      <c r="D462" s="4">
        <v>-5.0251720721445903E-3</v>
      </c>
      <c r="E462" s="4">
        <v>-9.1983830562609725E-3</v>
      </c>
      <c r="F462" s="2">
        <v>4</v>
      </c>
      <c r="H462" s="4">
        <v>-9.5890428854838117E-2</v>
      </c>
    </row>
    <row r="463" spans="1:8" x14ac:dyDescent="0.25">
      <c r="A463" t="s">
        <v>686</v>
      </c>
      <c r="B463" s="3">
        <v>13.930000305175779</v>
      </c>
      <c r="C463" s="3">
        <v>22.829999923706051</v>
      </c>
      <c r="D463" s="4">
        <v>-6.5727669501379871E-2</v>
      </c>
      <c r="E463" s="4">
        <v>7.9943263143382737E-2</v>
      </c>
      <c r="F463" s="2">
        <v>4</v>
      </c>
      <c r="H463" s="4">
        <v>-9.1324176483871811E-2</v>
      </c>
    </row>
    <row r="464" spans="1:8" x14ac:dyDescent="0.25">
      <c r="A464" t="s">
        <v>687</v>
      </c>
      <c r="B464" s="3">
        <v>14.909999847412109</v>
      </c>
      <c r="C464" s="3">
        <v>21.139999389648441</v>
      </c>
      <c r="D464" s="4">
        <v>3.5416683499460262E-2</v>
      </c>
      <c r="E464" s="4">
        <v>-6.2527711535120489E-2</v>
      </c>
      <c r="F464" s="2">
        <v>4</v>
      </c>
      <c r="H464" s="4">
        <v>-2.739726538709664E-2</v>
      </c>
    </row>
    <row r="465" spans="1:8" x14ac:dyDescent="0.25">
      <c r="A465" t="s">
        <v>688</v>
      </c>
      <c r="B465" s="3">
        <v>14.39999961853027</v>
      </c>
      <c r="C465" s="3">
        <v>22.54999923706055</v>
      </c>
      <c r="D465" s="4">
        <v>4.1968157490138942E-2</v>
      </c>
      <c r="E465" s="4">
        <v>-9.8000030517578107E-2</v>
      </c>
      <c r="F465" s="2">
        <v>4</v>
      </c>
      <c r="H465" s="4">
        <v>-6.0665382244238897E-2</v>
      </c>
    </row>
    <row r="466" spans="1:8" x14ac:dyDescent="0.25">
      <c r="A466" t="s">
        <v>689</v>
      </c>
      <c r="B466" s="3">
        <v>13.819999694824221</v>
      </c>
      <c r="C466" s="3">
        <v>25</v>
      </c>
      <c r="D466" s="4">
        <v>5.0908868963068787E-3</v>
      </c>
      <c r="E466" s="4">
        <v>9.5050375976597268E-2</v>
      </c>
      <c r="F466" s="2">
        <v>5</v>
      </c>
      <c r="H466" s="4">
        <v>-9.8499689262672274E-2</v>
      </c>
    </row>
    <row r="467" spans="1:8" x14ac:dyDescent="0.25">
      <c r="A467" t="s">
        <v>690</v>
      </c>
      <c r="B467" s="3">
        <v>13.75</v>
      </c>
      <c r="C467" s="3">
        <v>22.829999923706051</v>
      </c>
      <c r="D467" s="4">
        <v>-2.413059963845654E-2</v>
      </c>
      <c r="E467" s="4">
        <v>2.4226064872098881E-2</v>
      </c>
      <c r="F467" s="2">
        <v>4</v>
      </c>
      <c r="H467" s="4">
        <v>-0.10306587942396329</v>
      </c>
    </row>
    <row r="468" spans="1:8" x14ac:dyDescent="0.25">
      <c r="A468" t="s">
        <v>691</v>
      </c>
      <c r="B468" s="3">
        <v>14.090000152587891</v>
      </c>
      <c r="C468" s="3">
        <v>22.29000091552734</v>
      </c>
      <c r="D468" s="4">
        <v>2.027514297345423E-2</v>
      </c>
      <c r="E468" s="4">
        <v>-1.7195740052941551E-2</v>
      </c>
      <c r="F468" s="2">
        <v>4</v>
      </c>
      <c r="H468" s="4">
        <v>-8.088713485253507E-2</v>
      </c>
    </row>
    <row r="469" spans="1:8" x14ac:dyDescent="0.25">
      <c r="A469" t="s">
        <v>692</v>
      </c>
      <c r="B469" s="3">
        <v>13.810000419616699</v>
      </c>
      <c r="C469" s="3">
        <v>22.680000305175781</v>
      </c>
      <c r="D469" s="4">
        <v>-1.2866286951131119E-2</v>
      </c>
      <c r="E469" s="4">
        <v>2.3004069784698489E-2</v>
      </c>
      <c r="F469" s="2">
        <v>4</v>
      </c>
      <c r="H469" s="4">
        <v>-9.9151957707374394E-2</v>
      </c>
    </row>
    <row r="470" spans="1:8" x14ac:dyDescent="0.25">
      <c r="A470" t="s">
        <v>693</v>
      </c>
      <c r="B470" s="3">
        <v>13.989999771118161</v>
      </c>
      <c r="C470" s="3">
        <v>22.170000076293949</v>
      </c>
      <c r="D470" s="4">
        <v>-2.9819715873836139E-2</v>
      </c>
      <c r="E470" s="4">
        <v>6.8433738616575646E-2</v>
      </c>
      <c r="F470" s="2">
        <v>4</v>
      </c>
      <c r="H470" s="4">
        <v>-8.7410316976958113E-2</v>
      </c>
    </row>
    <row r="471" spans="1:8" x14ac:dyDescent="0.25">
      <c r="A471" t="s">
        <v>694</v>
      </c>
      <c r="B471" s="3">
        <v>14.420000076293951</v>
      </c>
      <c r="C471" s="3">
        <v>20.75</v>
      </c>
      <c r="D471" s="4">
        <v>-1.7711186885341349E-2</v>
      </c>
      <c r="E471" s="4">
        <v>8.8667396716217928E-2</v>
      </c>
      <c r="F471" s="2">
        <v>4</v>
      </c>
      <c r="H471" s="4">
        <v>-5.9360720935484168E-2</v>
      </c>
    </row>
    <row r="472" spans="1:8" x14ac:dyDescent="0.25">
      <c r="A472" t="s">
        <v>695</v>
      </c>
      <c r="B472" s="3">
        <v>14.680000305175779</v>
      </c>
      <c r="C472" s="3">
        <v>19.059999465942379</v>
      </c>
      <c r="D472" s="4">
        <v>1.6620549291325611E-2</v>
      </c>
      <c r="E472" s="4">
        <v>-3.9314550435815658E-2</v>
      </c>
      <c r="F472" s="2">
        <v>3</v>
      </c>
      <c r="H472" s="4">
        <v>-4.2400497179724377E-2</v>
      </c>
    </row>
    <row r="473" spans="1:8" x14ac:dyDescent="0.25">
      <c r="A473" t="s">
        <v>696</v>
      </c>
      <c r="B473" s="3">
        <v>14.439999580383301</v>
      </c>
      <c r="C473" s="3">
        <v>19.840000152587891</v>
      </c>
      <c r="D473" s="4">
        <v>1.97739926545526E-2</v>
      </c>
      <c r="E473" s="4">
        <v>-3.5957229050606609E-2</v>
      </c>
      <c r="F473" s="2">
        <v>4</v>
      </c>
      <c r="H473" s="4">
        <v>-5.8056121836404739E-2</v>
      </c>
    </row>
    <row r="474" spans="1:8" x14ac:dyDescent="0.25">
      <c r="A474" t="s">
        <v>697</v>
      </c>
      <c r="B474" s="3">
        <v>14.159999847412109</v>
      </c>
      <c r="C474" s="3">
        <v>20.579999923706051</v>
      </c>
      <c r="D474" s="4">
        <v>3.7362655174692838E-2</v>
      </c>
      <c r="E474" s="4">
        <v>-5.984465520642579E-2</v>
      </c>
      <c r="F474" s="2">
        <v>4</v>
      </c>
      <c r="H474" s="4">
        <v>-7.6320944691244064E-2</v>
      </c>
    </row>
    <row r="475" spans="1:8" x14ac:dyDescent="0.25">
      <c r="A475" t="s">
        <v>698</v>
      </c>
      <c r="B475" s="3">
        <v>13.64999961853027</v>
      </c>
      <c r="C475" s="3">
        <v>21.889999389648441</v>
      </c>
      <c r="D475" s="4">
        <v>1.411586774478635E-2</v>
      </c>
      <c r="E475" s="4">
        <v>-1.440791121184404E-2</v>
      </c>
      <c r="F475" s="2">
        <v>4</v>
      </c>
      <c r="H475" s="4">
        <v>-0.1095890615483863</v>
      </c>
    </row>
    <row r="476" spans="1:8" x14ac:dyDescent="0.25">
      <c r="A476" t="s">
        <v>699</v>
      </c>
      <c r="B476" s="3">
        <v>13.460000038146971</v>
      </c>
      <c r="C476" s="3">
        <v>22.20999908447266</v>
      </c>
      <c r="D476" s="4">
        <v>-3.7884184534824339E-2</v>
      </c>
      <c r="E476" s="4">
        <v>8.3414589486471069E-2</v>
      </c>
      <c r="F476" s="2">
        <v>4</v>
      </c>
      <c r="H476" s="4">
        <v>-0.1219830329331799</v>
      </c>
    </row>
    <row r="477" spans="1:8" x14ac:dyDescent="0.25">
      <c r="A477" t="s">
        <v>700</v>
      </c>
      <c r="B477" s="3">
        <v>13.989999771118161</v>
      </c>
      <c r="C477" s="3">
        <v>20.5</v>
      </c>
      <c r="D477" s="4">
        <v>-6.3920563263896168E-3</v>
      </c>
      <c r="E477" s="4">
        <v>7.3709884873938147E-3</v>
      </c>
      <c r="F477" s="2">
        <v>4</v>
      </c>
      <c r="H477" s="4">
        <v>-8.7410316976958113E-2</v>
      </c>
    </row>
    <row r="478" spans="1:8" x14ac:dyDescent="0.25">
      <c r="A478" t="s">
        <v>701</v>
      </c>
      <c r="B478" s="3">
        <v>14.079999923706049</v>
      </c>
      <c r="C478" s="3">
        <v>20.35000038146973</v>
      </c>
      <c r="D478" s="4">
        <v>2.2512669254676879E-2</v>
      </c>
      <c r="E478" s="4">
        <v>-4.4152207310242608E-2</v>
      </c>
      <c r="F478" s="2">
        <v>4</v>
      </c>
      <c r="H478" s="4">
        <v>-8.1539465506912379E-2</v>
      </c>
    </row>
    <row r="479" spans="1:8" x14ac:dyDescent="0.25">
      <c r="A479" t="s">
        <v>702</v>
      </c>
      <c r="B479" s="3">
        <v>13.77000045776367</v>
      </c>
      <c r="C479" s="3">
        <v>21.29000091552734</v>
      </c>
      <c r="D479" s="4">
        <v>3.3783841835545392E-2</v>
      </c>
      <c r="E479" s="4">
        <v>-4.7853294526694401E-2</v>
      </c>
      <c r="F479" s="2">
        <v>4</v>
      </c>
      <c r="H479" s="4">
        <v>-0.10176121811520859</v>
      </c>
    </row>
    <row r="480" spans="1:8" x14ac:dyDescent="0.25">
      <c r="A480" t="s">
        <v>703</v>
      </c>
      <c r="B480" s="3">
        <v>13.319999694824221</v>
      </c>
      <c r="C480" s="3">
        <v>22.360000610351559</v>
      </c>
      <c r="D480" s="4">
        <v>2.8571420155107941E-2</v>
      </c>
      <c r="E480" s="4">
        <v>-3.2871981024851671E-2</v>
      </c>
      <c r="F480" s="2">
        <v>4</v>
      </c>
      <c r="H480" s="4">
        <v>-0.1311154754654372</v>
      </c>
    </row>
    <row r="481" spans="1:8" x14ac:dyDescent="0.25">
      <c r="A481" t="s">
        <v>704</v>
      </c>
      <c r="B481" s="3">
        <v>12.94999980926514</v>
      </c>
      <c r="C481" s="3">
        <v>23.120000839233398</v>
      </c>
      <c r="D481" s="4">
        <v>1.171872002305507E-2</v>
      </c>
      <c r="E481" s="4">
        <v>-3.3848702700066013E-2</v>
      </c>
      <c r="F481" s="2">
        <v>4</v>
      </c>
      <c r="H481" s="4">
        <v>-0.15525114979032231</v>
      </c>
    </row>
    <row r="482" spans="1:8" x14ac:dyDescent="0.25">
      <c r="A482" t="s">
        <v>705</v>
      </c>
      <c r="B482" s="3">
        <v>12.80000019073486</v>
      </c>
      <c r="C482" s="3">
        <v>23.930000305175781</v>
      </c>
      <c r="D482" s="4">
        <v>9.4637131443995326E-3</v>
      </c>
      <c r="E482" s="4">
        <v>-7.4657943019088568E-3</v>
      </c>
      <c r="F482" s="2">
        <v>4</v>
      </c>
      <c r="H482" s="4">
        <v>-0.16503586076728169</v>
      </c>
    </row>
    <row r="483" spans="1:8" x14ac:dyDescent="0.25">
      <c r="A483" t="s">
        <v>706</v>
      </c>
      <c r="B483" s="3">
        <v>12.680000305175779</v>
      </c>
      <c r="C483" s="3">
        <v>24.110000610351559</v>
      </c>
      <c r="D483" s="4">
        <v>2.5060664711775701E-2</v>
      </c>
      <c r="E483" s="4">
        <v>-1.752242417007022E-2</v>
      </c>
      <c r="F483" s="2">
        <v>4</v>
      </c>
      <c r="H483" s="4">
        <v>-0.1728636419907843</v>
      </c>
    </row>
    <row r="484" spans="1:8" x14ac:dyDescent="0.25">
      <c r="A484" t="s">
        <v>707</v>
      </c>
      <c r="B484" s="3">
        <v>12.36999988555908</v>
      </c>
      <c r="C484" s="3">
        <v>24.54000091552734</v>
      </c>
      <c r="D484" s="4">
        <v>-1.276934164580135E-2</v>
      </c>
      <c r="E484" s="4">
        <v>3.4134066115311779E-2</v>
      </c>
      <c r="F484" s="2">
        <v>5</v>
      </c>
      <c r="H484" s="4">
        <v>-0.19308545680875569</v>
      </c>
    </row>
    <row r="485" spans="1:8" x14ac:dyDescent="0.25">
      <c r="A485" t="s">
        <v>708</v>
      </c>
      <c r="B485" s="3">
        <v>12.52999973297119</v>
      </c>
      <c r="C485" s="3">
        <v>23.729999542236332</v>
      </c>
      <c r="D485" s="4">
        <v>7.9866412475393389E-4</v>
      </c>
      <c r="E485" s="4">
        <v>5.3729976015853609E-2</v>
      </c>
      <c r="F485" s="2">
        <v>4</v>
      </c>
      <c r="H485" s="4">
        <v>-0.18264841517741889</v>
      </c>
    </row>
    <row r="486" spans="1:8" x14ac:dyDescent="0.25">
      <c r="A486" t="s">
        <v>709</v>
      </c>
      <c r="B486" s="3">
        <v>12.52000045776367</v>
      </c>
      <c r="C486" s="3">
        <v>22.520000457763668</v>
      </c>
      <c r="D486" s="4">
        <v>1.294504899116156E-2</v>
      </c>
      <c r="E486" s="4">
        <v>-4.2923935376468658E-2</v>
      </c>
      <c r="F486" s="2">
        <v>4</v>
      </c>
      <c r="H486" s="4">
        <v>-0.18330068362212101</v>
      </c>
    </row>
    <row r="487" spans="1:8" x14ac:dyDescent="0.25">
      <c r="A487" t="s">
        <v>710</v>
      </c>
      <c r="B487" s="3">
        <v>12.35999965667725</v>
      </c>
      <c r="C487" s="3">
        <v>23.530000686645511</v>
      </c>
      <c r="D487" s="4">
        <v>5.3708451749931552E-2</v>
      </c>
      <c r="E487" s="4">
        <v>-9.8121864736304132E-2</v>
      </c>
      <c r="F487" s="2">
        <v>4</v>
      </c>
      <c r="H487" s="4">
        <v>-0.193737787463133</v>
      </c>
    </row>
    <row r="488" spans="1:8" x14ac:dyDescent="0.25">
      <c r="A488" t="s">
        <v>711</v>
      </c>
      <c r="B488" s="3">
        <v>11.72999954223633</v>
      </c>
      <c r="C488" s="3">
        <v>26.090000152587891</v>
      </c>
      <c r="D488" s="4">
        <v>-3.2178246452579377E-2</v>
      </c>
      <c r="E488" s="4">
        <v>2.1534816654065429E-2</v>
      </c>
      <c r="F488" s="2">
        <v>5</v>
      </c>
      <c r="H488" s="4">
        <v>-0.2348336855437779</v>
      </c>
    </row>
    <row r="489" spans="1:8" x14ac:dyDescent="0.25">
      <c r="A489" t="s">
        <v>712</v>
      </c>
      <c r="B489" s="3">
        <v>12.11999988555908</v>
      </c>
      <c r="C489" s="3">
        <v>25.54000091552734</v>
      </c>
      <c r="D489" s="4">
        <v>-2.9623690339424021E-2</v>
      </c>
      <c r="E489" s="4">
        <v>4.8870657717245969E-2</v>
      </c>
      <c r="F489" s="2">
        <v>5</v>
      </c>
      <c r="H489" s="4">
        <v>-0.20939334991013811</v>
      </c>
    </row>
    <row r="490" spans="1:8" x14ac:dyDescent="0.25">
      <c r="A490" t="s">
        <v>713</v>
      </c>
      <c r="B490" s="3">
        <v>12.489999771118161</v>
      </c>
      <c r="C490" s="3">
        <v>24.35000038146973</v>
      </c>
      <c r="D490" s="4">
        <v>1.2155560508547939E-2</v>
      </c>
      <c r="E490" s="4">
        <v>-8.1465931489278498E-3</v>
      </c>
      <c r="F490" s="2">
        <v>5</v>
      </c>
      <c r="H490" s="4">
        <v>-0.18525767558525311</v>
      </c>
    </row>
    <row r="491" spans="1:8" x14ac:dyDescent="0.25">
      <c r="A491" t="s">
        <v>714</v>
      </c>
      <c r="B491" s="3">
        <v>12.340000152587891</v>
      </c>
      <c r="C491" s="3">
        <v>24.54999923706055</v>
      </c>
      <c r="D491" s="4">
        <v>1.023331956107398E-2</v>
      </c>
      <c r="E491" s="4">
        <v>-2.9644269668647531E-2</v>
      </c>
      <c r="F491" s="2">
        <v>5</v>
      </c>
      <c r="H491" s="4">
        <v>-0.19504238656221251</v>
      </c>
    </row>
    <row r="492" spans="1:8" x14ac:dyDescent="0.25">
      <c r="A492" t="s">
        <v>715</v>
      </c>
      <c r="B492" s="3">
        <v>12.215000152587891</v>
      </c>
      <c r="C492" s="3">
        <v>25.29999923706055</v>
      </c>
      <c r="D492" s="4">
        <v>2.474832838974805E-2</v>
      </c>
      <c r="E492" s="4">
        <v>-2.1655118332319478E-2</v>
      </c>
      <c r="F492" s="2">
        <v>5</v>
      </c>
      <c r="H492" s="4">
        <v>-0.20319633311290369</v>
      </c>
    </row>
    <row r="493" spans="1:8" x14ac:dyDescent="0.25">
      <c r="A493" t="s">
        <v>716</v>
      </c>
      <c r="B493" s="3">
        <v>11.920000076293951</v>
      </c>
      <c r="C493" s="3">
        <v>25.860000610351559</v>
      </c>
      <c r="D493" s="4">
        <v>-2.852488740114667E-2</v>
      </c>
      <c r="E493" s="4">
        <v>1.9372780102206999E-3</v>
      </c>
      <c r="F493" s="2">
        <v>5</v>
      </c>
      <c r="H493" s="4">
        <v>-0.22243965194930901</v>
      </c>
    </row>
    <row r="494" spans="1:8" x14ac:dyDescent="0.25">
      <c r="A494" t="s">
        <v>717</v>
      </c>
      <c r="B494" s="3">
        <v>12.27000045776367</v>
      </c>
      <c r="C494" s="3">
        <v>25.809999465942379</v>
      </c>
      <c r="D494" s="4">
        <v>1.0708411100863071E-2</v>
      </c>
      <c r="E494" s="4">
        <v>-2.7047796404234829E-3</v>
      </c>
      <c r="F494" s="2">
        <v>5</v>
      </c>
      <c r="H494" s="4">
        <v>-0.19960857672350349</v>
      </c>
    </row>
    <row r="495" spans="1:8" x14ac:dyDescent="0.25">
      <c r="A495" t="s">
        <v>718</v>
      </c>
      <c r="B495" s="3">
        <v>12.14000034332275</v>
      </c>
      <c r="C495" s="3">
        <v>25.879999160766602</v>
      </c>
      <c r="D495" s="4">
        <v>1.5899626534747299E-2</v>
      </c>
      <c r="E495" s="4">
        <v>5.048511097732078E-3</v>
      </c>
      <c r="F495" s="2">
        <v>5</v>
      </c>
      <c r="H495" s="4">
        <v>-0.20808868860138341</v>
      </c>
    </row>
    <row r="496" spans="1:8" x14ac:dyDescent="0.25">
      <c r="A496" t="s">
        <v>719</v>
      </c>
      <c r="B496" s="3">
        <v>11.94999980926514</v>
      </c>
      <c r="C496" s="3">
        <v>25.75</v>
      </c>
      <c r="D496" s="4">
        <v>2.3116395294074721E-2</v>
      </c>
      <c r="E496" s="4">
        <v>-5.987584615530317E-2</v>
      </c>
      <c r="F496" s="2">
        <v>5</v>
      </c>
      <c r="H496" s="4">
        <v>-0.22048272219585219</v>
      </c>
    </row>
    <row r="497" spans="1:8" x14ac:dyDescent="0.25">
      <c r="A497" t="s">
        <v>720</v>
      </c>
      <c r="B497" s="3">
        <v>11.680000305175779</v>
      </c>
      <c r="C497" s="3">
        <v>27.389999389648441</v>
      </c>
      <c r="D497" s="4">
        <v>1.919723091592429E-2</v>
      </c>
      <c r="E497" s="4">
        <v>4.0322104191432562E-3</v>
      </c>
      <c r="F497" s="2">
        <v>5</v>
      </c>
      <c r="H497" s="4">
        <v>-0.2380952143963142</v>
      </c>
    </row>
    <row r="498" spans="1:8" x14ac:dyDescent="0.25">
      <c r="A498" t="s">
        <v>721</v>
      </c>
      <c r="B498" s="3">
        <v>11.460000038146971</v>
      </c>
      <c r="C498" s="3">
        <v>27.280000686645511</v>
      </c>
      <c r="D498" s="4">
        <v>2.139035342302353E-2</v>
      </c>
      <c r="E498" s="4">
        <v>-4.1461645670640153E-2</v>
      </c>
      <c r="F498" s="2">
        <v>5</v>
      </c>
      <c r="H498" s="4">
        <v>-0.25244617774423977</v>
      </c>
    </row>
    <row r="499" spans="1:8" x14ac:dyDescent="0.25">
      <c r="A499" t="s">
        <v>722</v>
      </c>
      <c r="B499" s="3">
        <v>11.22000026702881</v>
      </c>
      <c r="C499" s="3">
        <v>28.45999908447266</v>
      </c>
      <c r="D499" s="4">
        <v>3.7927829000643731E-2</v>
      </c>
      <c r="E499" s="4">
        <v>-4.6566207009496541E-2</v>
      </c>
      <c r="F499" s="2">
        <v>5</v>
      </c>
      <c r="H499" s="4">
        <v>-0.268101740191245</v>
      </c>
    </row>
    <row r="500" spans="1:8" x14ac:dyDescent="0.25">
      <c r="A500" t="s">
        <v>723</v>
      </c>
      <c r="B500" s="3">
        <v>10.810000419616699</v>
      </c>
      <c r="C500" s="3">
        <v>29.85000038146973</v>
      </c>
      <c r="D500" s="4">
        <v>1.7890822608762621E-2</v>
      </c>
      <c r="E500" s="4">
        <v>5.3890146357045143E-3</v>
      </c>
      <c r="F500" s="2">
        <v>5</v>
      </c>
      <c r="H500" s="4">
        <v>-0.29484667492396421</v>
      </c>
    </row>
    <row r="501" spans="1:8" x14ac:dyDescent="0.25">
      <c r="A501" t="s">
        <v>724</v>
      </c>
      <c r="B501" s="3">
        <v>10.61999988555908</v>
      </c>
      <c r="C501" s="3">
        <v>29.690000534057621</v>
      </c>
      <c r="D501" s="4">
        <v>2.8328359337992381E-3</v>
      </c>
      <c r="E501" s="4">
        <v>-9.6730824752067068E-3</v>
      </c>
      <c r="F501" s="2">
        <v>5</v>
      </c>
      <c r="H501" s="4">
        <v>-0.30724070851843299</v>
      </c>
    </row>
    <row r="502" spans="1:8" x14ac:dyDescent="0.25">
      <c r="A502" t="s">
        <v>725</v>
      </c>
      <c r="B502" s="3">
        <v>10.590000152587891</v>
      </c>
      <c r="C502" s="3">
        <v>29.979999542236332</v>
      </c>
      <c r="D502" s="4">
        <v>1.242830917464777E-2</v>
      </c>
      <c r="E502" s="4">
        <v>-2.535762941617703E-2</v>
      </c>
      <c r="F502" s="2">
        <v>5</v>
      </c>
      <c r="H502" s="4">
        <v>-0.30919763827188979</v>
      </c>
    </row>
    <row r="503" spans="1:8" x14ac:dyDescent="0.25">
      <c r="A503" t="s">
        <v>726</v>
      </c>
      <c r="B503" s="3">
        <v>10.460000038146971</v>
      </c>
      <c r="C503" s="3">
        <v>30.760000228881839</v>
      </c>
      <c r="D503" s="4">
        <v>-7.5901256162803632E-3</v>
      </c>
      <c r="E503" s="4">
        <v>8.5245976682568614E-3</v>
      </c>
      <c r="F503" s="2">
        <v>5</v>
      </c>
      <c r="H503" s="4">
        <v>-0.31767775014976979</v>
      </c>
    </row>
    <row r="504" spans="1:8" x14ac:dyDescent="0.25">
      <c r="A504" t="s">
        <v>727</v>
      </c>
      <c r="B504" s="3">
        <v>10.539999961853029</v>
      </c>
      <c r="C504" s="3">
        <v>30.5</v>
      </c>
      <c r="D504" s="4">
        <v>2.0329142274730261E-2</v>
      </c>
      <c r="E504" s="4">
        <v>-2.7733529357937381E-2</v>
      </c>
      <c r="F504" s="2">
        <v>5</v>
      </c>
      <c r="H504" s="4">
        <v>-0.31245922933410142</v>
      </c>
    </row>
    <row r="505" spans="1:8" x14ac:dyDescent="0.25">
      <c r="A505" t="s">
        <v>728</v>
      </c>
      <c r="B505" s="3">
        <v>10.329999923706049</v>
      </c>
      <c r="C505" s="3">
        <v>31.370000839233398</v>
      </c>
      <c r="D505" s="4">
        <v>2.3785903616325491E-2</v>
      </c>
      <c r="E505" s="4">
        <v>-2.029980041342172E-2</v>
      </c>
      <c r="F505" s="2">
        <v>5</v>
      </c>
      <c r="H505" s="4">
        <v>-0.32615786202764968</v>
      </c>
    </row>
    <row r="506" spans="1:8" x14ac:dyDescent="0.25">
      <c r="A506" t="s">
        <v>729</v>
      </c>
      <c r="B506" s="3">
        <v>10.090000152587891</v>
      </c>
      <c r="C506" s="3">
        <v>32.020000457763672</v>
      </c>
      <c r="D506" s="4">
        <v>-1.943632750306834E-2</v>
      </c>
      <c r="E506" s="4">
        <v>2.5046938750283849E-3</v>
      </c>
      <c r="F506" s="2">
        <v>5</v>
      </c>
      <c r="H506" s="4">
        <v>-0.34181342447465479</v>
      </c>
    </row>
    <row r="507" spans="1:8" x14ac:dyDescent="0.25">
      <c r="A507" t="s">
        <v>730</v>
      </c>
      <c r="B507" s="3">
        <v>10.289999961853029</v>
      </c>
      <c r="C507" s="3">
        <v>31.940000534057621</v>
      </c>
      <c r="D507" s="4">
        <v>2.5922256809952641E-2</v>
      </c>
      <c r="E507" s="4">
        <v>-4.8555233112436147E-2</v>
      </c>
      <c r="F507" s="2">
        <v>5</v>
      </c>
      <c r="H507" s="4">
        <v>-0.32876712243548389</v>
      </c>
    </row>
    <row r="508" spans="1:8" x14ac:dyDescent="0.25">
      <c r="A508" t="s">
        <v>731</v>
      </c>
      <c r="B508" s="3">
        <v>10.02999973297119</v>
      </c>
      <c r="C508" s="3">
        <v>33.569999694824219</v>
      </c>
      <c r="D508" s="4">
        <v>1.313132519698201E-2</v>
      </c>
      <c r="E508" s="4">
        <v>-1.7841620988797711E-3</v>
      </c>
      <c r="F508" s="2">
        <v>5</v>
      </c>
      <c r="H508" s="4">
        <v>-0.34572734619124379</v>
      </c>
    </row>
    <row r="509" spans="1:8" x14ac:dyDescent="0.25">
      <c r="A509" t="s">
        <v>732</v>
      </c>
      <c r="B509" s="3">
        <v>9.8999996185302734</v>
      </c>
      <c r="C509" s="3">
        <v>33.630001068115227</v>
      </c>
      <c r="D509" s="4">
        <v>-1.6881835297504751E-2</v>
      </c>
      <c r="E509" s="4">
        <v>3.6363644913174793E-2</v>
      </c>
      <c r="F509" s="2">
        <v>5</v>
      </c>
      <c r="H509" s="4">
        <v>-0.35420745806912368</v>
      </c>
    </row>
    <row r="510" spans="1:8" x14ac:dyDescent="0.25">
      <c r="A510" t="s">
        <v>733</v>
      </c>
      <c r="B510" s="3">
        <v>10.069999694824221</v>
      </c>
      <c r="C510" s="3">
        <v>32.450000762939453</v>
      </c>
      <c r="D510" s="4">
        <v>-2.4224806917909288E-2</v>
      </c>
      <c r="E510" s="4">
        <v>3.4757657250430452E-2</v>
      </c>
      <c r="F510" s="2">
        <v>5</v>
      </c>
      <c r="H510" s="4">
        <v>-0.34311808578340952</v>
      </c>
    </row>
    <row r="511" spans="1:8" x14ac:dyDescent="0.25">
      <c r="A511" t="s">
        <v>734</v>
      </c>
      <c r="B511" s="3">
        <v>10.319999694824221</v>
      </c>
      <c r="C511" s="3">
        <v>31.360000610351559</v>
      </c>
      <c r="D511" s="4">
        <v>-4.0000028388444742E-2</v>
      </c>
      <c r="E511" s="4">
        <v>2.752294036660841E-2</v>
      </c>
      <c r="F511" s="2">
        <v>5</v>
      </c>
      <c r="H511" s="4">
        <v>-0.32681019268202699</v>
      </c>
    </row>
    <row r="512" spans="1:8" x14ac:dyDescent="0.25">
      <c r="A512" t="s">
        <v>735</v>
      </c>
      <c r="B512" s="3">
        <v>10.75</v>
      </c>
      <c r="C512" s="3">
        <v>30.520000457763668</v>
      </c>
      <c r="D512" s="4">
        <v>-2.9783386821150452E-2</v>
      </c>
      <c r="E512" s="4">
        <v>6.9001795914091613E-2</v>
      </c>
      <c r="F512" s="2">
        <v>5</v>
      </c>
      <c r="H512" s="4">
        <v>-0.2987605966405531</v>
      </c>
    </row>
    <row r="513" spans="1:8" x14ac:dyDescent="0.25">
      <c r="A513" t="s">
        <v>736</v>
      </c>
      <c r="B513" s="3">
        <v>11.079999923706049</v>
      </c>
      <c r="C513" s="3">
        <v>28.54999923706055</v>
      </c>
      <c r="D513" s="4">
        <v>-7.1684520429994292E-3</v>
      </c>
      <c r="E513" s="4">
        <v>-1.7887872831875429E-2</v>
      </c>
      <c r="F513" s="2">
        <v>5</v>
      </c>
      <c r="H513" s="4">
        <v>-0.27723418272350231</v>
      </c>
    </row>
    <row r="514" spans="1:8" x14ac:dyDescent="0.25">
      <c r="A514" t="s">
        <v>737</v>
      </c>
      <c r="B514" s="3">
        <v>11.159999847412109</v>
      </c>
      <c r="C514" s="3">
        <v>29.069999694824219</v>
      </c>
      <c r="D514" s="4">
        <v>3.6211640953766278E-2</v>
      </c>
      <c r="E514" s="4">
        <v>-3.421929148145797E-2</v>
      </c>
      <c r="F514" s="2">
        <v>5</v>
      </c>
      <c r="H514" s="4">
        <v>-0.27201566190783388</v>
      </c>
    </row>
    <row r="515" spans="1:8" x14ac:dyDescent="0.25">
      <c r="A515" t="s">
        <v>738</v>
      </c>
      <c r="B515" s="3">
        <v>10.77000045776367</v>
      </c>
      <c r="C515" s="3">
        <v>30.10000038146973</v>
      </c>
      <c r="D515" s="4">
        <v>4.4616878702714358E-2</v>
      </c>
      <c r="E515" s="4">
        <v>-4.8070854440891993E-2</v>
      </c>
      <c r="F515" s="2">
        <v>5</v>
      </c>
      <c r="H515" s="4">
        <v>-0.29745593533179843</v>
      </c>
    </row>
    <row r="516" spans="1:8" x14ac:dyDescent="0.25">
      <c r="A516" t="s">
        <v>739</v>
      </c>
      <c r="B516" s="3">
        <v>10.310000419616699</v>
      </c>
      <c r="C516" s="3">
        <v>31.620000839233398</v>
      </c>
      <c r="D516" s="4">
        <v>-1.9961979943831091E-2</v>
      </c>
      <c r="E516" s="4">
        <v>-6.9095261400811134E-3</v>
      </c>
      <c r="F516" s="2">
        <v>5</v>
      </c>
      <c r="H516" s="4">
        <v>-0.32746246112672922</v>
      </c>
    </row>
    <row r="517" spans="1:8" x14ac:dyDescent="0.25">
      <c r="A517" t="s">
        <v>740</v>
      </c>
      <c r="B517" s="3">
        <v>10.52000045776367</v>
      </c>
      <c r="C517" s="3">
        <v>31.840000152587891</v>
      </c>
      <c r="D517" s="4">
        <v>-3.0414738442742228E-2</v>
      </c>
      <c r="E517" s="4">
        <v>5.5003307840504778E-2</v>
      </c>
      <c r="F517" s="2">
        <v>5</v>
      </c>
      <c r="H517" s="4">
        <v>-0.31376382843318079</v>
      </c>
    </row>
    <row r="518" spans="1:8" x14ac:dyDescent="0.25">
      <c r="A518" t="s">
        <v>741</v>
      </c>
      <c r="B518" s="3">
        <v>10.85000038146973</v>
      </c>
      <c r="C518" s="3">
        <v>30.180000305175781</v>
      </c>
      <c r="D518" s="4">
        <v>4.2267102834492309E-2</v>
      </c>
      <c r="E518" s="4">
        <v>-7.4233076141595022E-2</v>
      </c>
      <c r="F518" s="2">
        <v>5</v>
      </c>
      <c r="H518" s="4">
        <v>-0.29223741451613011</v>
      </c>
    </row>
    <row r="519" spans="1:8" x14ac:dyDescent="0.25">
      <c r="A519" t="s">
        <v>742</v>
      </c>
      <c r="B519" s="3">
        <v>10.409999847412109</v>
      </c>
      <c r="C519" s="3">
        <v>32.599998474121087</v>
      </c>
      <c r="D519" s="4">
        <v>-1.513716670119258E-2</v>
      </c>
      <c r="E519" s="4">
        <v>1.05393729162393E-2</v>
      </c>
      <c r="F519" s="2">
        <v>5</v>
      </c>
      <c r="H519" s="4">
        <v>-0.32093934121198131</v>
      </c>
    </row>
    <row r="520" spans="1:8" x14ac:dyDescent="0.25">
      <c r="A520" t="s">
        <v>743</v>
      </c>
      <c r="B520" s="3">
        <v>10.569999694824221</v>
      </c>
      <c r="C520" s="3">
        <v>32.259998321533203</v>
      </c>
      <c r="D520" s="4">
        <v>-2.4907790956000379E-2</v>
      </c>
      <c r="E520" s="4">
        <v>7.8208497301885727E-2</v>
      </c>
      <c r="F520" s="2">
        <v>5</v>
      </c>
      <c r="H520" s="4">
        <v>-0.31050229958064463</v>
      </c>
    </row>
    <row r="521" spans="1:8" x14ac:dyDescent="0.25">
      <c r="A521" t="s">
        <v>744</v>
      </c>
      <c r="B521" s="3">
        <v>10.840000152587891</v>
      </c>
      <c r="C521" s="3">
        <v>29.920000076293949</v>
      </c>
      <c r="D521" s="4">
        <v>-7.2711673080106287E-2</v>
      </c>
      <c r="E521" s="4">
        <v>9.3967080767042965E-2</v>
      </c>
      <c r="F521" s="2">
        <v>5</v>
      </c>
      <c r="H521" s="4">
        <v>-0.29288974517050742</v>
      </c>
    </row>
    <row r="522" spans="1:8" x14ac:dyDescent="0.25">
      <c r="A522" t="s">
        <v>745</v>
      </c>
      <c r="B522" s="3">
        <v>11.689999580383301</v>
      </c>
      <c r="C522" s="3">
        <v>27.35000038146973</v>
      </c>
      <c r="D522" s="4">
        <v>6.0240701818949924E-3</v>
      </c>
      <c r="E522" s="4">
        <v>-2.2865287419860159E-2</v>
      </c>
      <c r="F522" s="2">
        <v>5</v>
      </c>
      <c r="H522" s="4">
        <v>-0.23744294595161211</v>
      </c>
    </row>
    <row r="523" spans="1:8" x14ac:dyDescent="0.25">
      <c r="A523" t="s">
        <v>746</v>
      </c>
      <c r="B523" s="3">
        <v>11.61999988555908</v>
      </c>
      <c r="C523" s="3">
        <v>27.989999771118161</v>
      </c>
      <c r="D523" s="4">
        <v>-3.1666676203409787E-2</v>
      </c>
      <c r="E523" s="4">
        <v>3.0559643901659991E-2</v>
      </c>
      <c r="F523" s="2">
        <v>5</v>
      </c>
      <c r="H523" s="4">
        <v>-0.24200913611290309</v>
      </c>
    </row>
    <row r="524" spans="1:8" x14ac:dyDescent="0.25">
      <c r="A524" t="s">
        <v>747</v>
      </c>
      <c r="B524" s="3">
        <v>12</v>
      </c>
      <c r="C524" s="3">
        <v>27.159999847412109</v>
      </c>
      <c r="D524" s="4">
        <v>-3.3816431055874063E-2</v>
      </c>
      <c r="E524" s="4">
        <v>5.4347810795459812E-2</v>
      </c>
      <c r="F524" s="2">
        <v>5</v>
      </c>
      <c r="H524" s="4">
        <v>-0.21722113113364069</v>
      </c>
    </row>
    <row r="525" spans="1:8" x14ac:dyDescent="0.25">
      <c r="A525" t="s">
        <v>748</v>
      </c>
      <c r="B525" s="3">
        <v>12.420000076293951</v>
      </c>
      <c r="C525" s="3">
        <v>25.760000228881839</v>
      </c>
      <c r="D525" s="4">
        <v>2.899754683670874E-2</v>
      </c>
      <c r="E525" s="4">
        <v>-2.0532282275422031E-2</v>
      </c>
      <c r="F525" s="2">
        <v>5</v>
      </c>
      <c r="H525" s="4">
        <v>-0.18982386574654411</v>
      </c>
    </row>
    <row r="526" spans="1:8" x14ac:dyDescent="0.25">
      <c r="A526" t="s">
        <v>749</v>
      </c>
      <c r="B526" s="3">
        <v>12.069999694824221</v>
      </c>
      <c r="C526" s="3">
        <v>26.29999923706055</v>
      </c>
      <c r="D526" s="4">
        <v>-8.2783352193660509E-4</v>
      </c>
      <c r="E526" s="4">
        <v>1.1419405700090479E-3</v>
      </c>
      <c r="F526" s="2">
        <v>5</v>
      </c>
      <c r="H526" s="4">
        <v>-0.21265494097234969</v>
      </c>
    </row>
    <row r="527" spans="1:8" x14ac:dyDescent="0.25">
      <c r="A527" t="s">
        <v>750</v>
      </c>
      <c r="B527" s="3">
        <v>12.079999923706049</v>
      </c>
      <c r="C527" s="3">
        <v>26.270000457763668</v>
      </c>
      <c r="D527" s="4">
        <v>5.8284507485588666E-3</v>
      </c>
      <c r="E527" s="4">
        <v>4.2049163223694119E-3</v>
      </c>
      <c r="F527" s="2">
        <v>5</v>
      </c>
      <c r="H527" s="4">
        <v>-0.2120026103179723</v>
      </c>
    </row>
    <row r="528" spans="1:8" x14ac:dyDescent="0.25">
      <c r="A528" t="s">
        <v>751</v>
      </c>
      <c r="B528" s="3">
        <v>12.010000228881839</v>
      </c>
      <c r="C528" s="3">
        <v>26.159999847412109</v>
      </c>
      <c r="D528" s="4">
        <v>8.3335240681958744E-4</v>
      </c>
      <c r="E528" s="4">
        <v>-4.0704092105563139E-2</v>
      </c>
      <c r="F528" s="2">
        <v>5</v>
      </c>
      <c r="H528" s="4">
        <v>-0.2165688004792633</v>
      </c>
    </row>
    <row r="529" spans="1:8" x14ac:dyDescent="0.25">
      <c r="A529" t="s">
        <v>752</v>
      </c>
      <c r="B529" s="3">
        <v>12</v>
      </c>
      <c r="C529" s="3">
        <v>27.270000457763668</v>
      </c>
      <c r="D529" s="4">
        <v>-8.8145886083746516E-2</v>
      </c>
      <c r="E529" s="4">
        <v>0.1424381859652866</v>
      </c>
      <c r="F529" s="2">
        <v>5</v>
      </c>
      <c r="H529" s="4">
        <v>-0.21722113113364069</v>
      </c>
    </row>
    <row r="530" spans="1:8" x14ac:dyDescent="0.25">
      <c r="A530" t="s">
        <v>753</v>
      </c>
      <c r="B530" s="3">
        <v>13.159999847412109</v>
      </c>
      <c r="C530" s="3">
        <v>23.870000839233398</v>
      </c>
      <c r="D530" s="4">
        <v>4.5801117706265604E-3</v>
      </c>
      <c r="E530" s="4">
        <v>4.7389200540585603E-2</v>
      </c>
      <c r="F530" s="2">
        <v>4</v>
      </c>
      <c r="H530" s="4">
        <v>-0.14155251709677399</v>
      </c>
    </row>
    <row r="531" spans="1:8" x14ac:dyDescent="0.25">
      <c r="A531" t="s">
        <v>754</v>
      </c>
      <c r="B531" s="3">
        <v>13.10000038146973</v>
      </c>
      <c r="C531" s="3">
        <v>22.79000091552734</v>
      </c>
      <c r="D531" s="4">
        <v>1.002313891784512E-2</v>
      </c>
      <c r="E531" s="4">
        <v>-3.4731032343332413E-2</v>
      </c>
      <c r="F531" s="2">
        <v>4</v>
      </c>
      <c r="H531" s="4">
        <v>-0.14546637660368769</v>
      </c>
    </row>
    <row r="532" spans="1:8" x14ac:dyDescent="0.25">
      <c r="A532" t="s">
        <v>755</v>
      </c>
      <c r="B532" s="3">
        <v>12.97000026702881</v>
      </c>
      <c r="C532" s="3">
        <v>23.610000610351559</v>
      </c>
      <c r="D532" s="4">
        <v>1.725492290422026E-2</v>
      </c>
      <c r="E532" s="4">
        <v>-4.1801899545889983E-2</v>
      </c>
      <c r="F532" s="2">
        <v>4</v>
      </c>
      <c r="H532" s="4">
        <v>-0.15394648848156761</v>
      </c>
    </row>
    <row r="533" spans="1:8" x14ac:dyDescent="0.25">
      <c r="A533" t="s">
        <v>756</v>
      </c>
      <c r="B533" s="3">
        <v>12.75</v>
      </c>
      <c r="C533" s="3">
        <v>24.639999389648441</v>
      </c>
      <c r="D533" s="4">
        <v>5.3718975044471977E-2</v>
      </c>
      <c r="E533" s="4">
        <v>-8.4355275757534987E-2</v>
      </c>
      <c r="F533" s="2">
        <v>5</v>
      </c>
      <c r="H533" s="4">
        <v>-0.16829745182949321</v>
      </c>
    </row>
    <row r="534" spans="1:8" x14ac:dyDescent="0.25">
      <c r="A534" t="s">
        <v>757</v>
      </c>
      <c r="B534" s="3">
        <v>12.10000038146973</v>
      </c>
      <c r="C534" s="3">
        <v>26.909999847412109</v>
      </c>
      <c r="D534" s="4">
        <v>-2.1826960920554032E-2</v>
      </c>
      <c r="E534" s="4">
        <v>5.6537124965786438E-2</v>
      </c>
      <c r="F534" s="2">
        <v>5</v>
      </c>
      <c r="H534" s="4">
        <v>-0.21069794900921759</v>
      </c>
    </row>
    <row r="535" spans="1:8" x14ac:dyDescent="0.25">
      <c r="A535" t="s">
        <v>758</v>
      </c>
      <c r="B535" s="3">
        <v>12.36999988555908</v>
      </c>
      <c r="C535" s="3">
        <v>25.469999313354489</v>
      </c>
      <c r="D535" s="4">
        <v>-1.040000915527339E-2</v>
      </c>
      <c r="E535" s="4">
        <v>-3.521132803927185E-3</v>
      </c>
      <c r="F535" s="2">
        <v>5</v>
      </c>
      <c r="H535" s="4">
        <v>-0.19308545680875569</v>
      </c>
    </row>
    <row r="536" spans="1:8" x14ac:dyDescent="0.25">
      <c r="A536" t="s">
        <v>759</v>
      </c>
      <c r="B536" s="3">
        <v>12.5</v>
      </c>
      <c r="C536" s="3">
        <v>25.559999465942379</v>
      </c>
      <c r="D536" s="4">
        <v>7.2522283396045939E-3</v>
      </c>
      <c r="E536" s="4">
        <v>-1.198304457806121E-2</v>
      </c>
      <c r="F536" s="2">
        <v>5</v>
      </c>
      <c r="H536" s="4">
        <v>-0.1846053449308758</v>
      </c>
    </row>
    <row r="537" spans="1:8" x14ac:dyDescent="0.25">
      <c r="A537" t="s">
        <v>760</v>
      </c>
      <c r="B537" s="3">
        <v>12.409999847412109</v>
      </c>
      <c r="C537" s="3">
        <v>25.870000839233398</v>
      </c>
      <c r="D537" s="4">
        <v>2.2240485704587479E-2</v>
      </c>
      <c r="E537" s="4">
        <v>-1.2972081538174529E-2</v>
      </c>
      <c r="F537" s="2">
        <v>5</v>
      </c>
      <c r="H537" s="4">
        <v>-0.1904761964009215</v>
      </c>
    </row>
    <row r="538" spans="1:8" x14ac:dyDescent="0.25">
      <c r="A538" t="s">
        <v>761</v>
      </c>
      <c r="B538" s="3">
        <v>12.14000034332275</v>
      </c>
      <c r="C538" s="3">
        <v>26.20999908447266</v>
      </c>
      <c r="D538" s="4">
        <v>-1.9386087956349111E-2</v>
      </c>
      <c r="E538" s="4">
        <v>0</v>
      </c>
      <c r="F538" s="2">
        <v>5</v>
      </c>
      <c r="H538" s="4">
        <v>-0.20808868860138341</v>
      </c>
    </row>
    <row r="539" spans="1:8" x14ac:dyDescent="0.25">
      <c r="A539" t="s">
        <v>762</v>
      </c>
      <c r="B539" s="3">
        <v>12.38000011444092</v>
      </c>
      <c r="C539" s="3">
        <v>26.20999908447266</v>
      </c>
      <c r="D539" s="4">
        <v>8.1433537169572912E-3</v>
      </c>
      <c r="E539" s="4">
        <v>2.543034554427015E-2</v>
      </c>
      <c r="F539" s="2">
        <v>5</v>
      </c>
      <c r="H539" s="4">
        <v>-0.19243312615437819</v>
      </c>
    </row>
    <row r="540" spans="1:8" x14ac:dyDescent="0.25">
      <c r="A540" t="s">
        <v>763</v>
      </c>
      <c r="B540" s="3">
        <v>12.27999973297119</v>
      </c>
      <c r="C540" s="3">
        <v>25.559999465942379</v>
      </c>
      <c r="D540" s="4">
        <v>-9.9706787105568462E-2</v>
      </c>
      <c r="E540" s="4">
        <v>0.1735536574897629</v>
      </c>
      <c r="F540" s="2">
        <v>5</v>
      </c>
      <c r="H540" s="4">
        <v>-0.1989563082788014</v>
      </c>
    </row>
    <row r="541" spans="1:8" x14ac:dyDescent="0.25">
      <c r="A541" t="s">
        <v>764</v>
      </c>
      <c r="B541" s="3">
        <v>13.64000034332275</v>
      </c>
      <c r="C541" s="3">
        <v>21.780000686645511</v>
      </c>
      <c r="D541" s="4">
        <v>2.8657625028786441E-2</v>
      </c>
      <c r="E541" s="4">
        <v>-4.5574014990657163E-2</v>
      </c>
      <c r="F541" s="2">
        <v>4</v>
      </c>
      <c r="H541" s="4">
        <v>-0.1102413299930886</v>
      </c>
    </row>
    <row r="542" spans="1:8" x14ac:dyDescent="0.25">
      <c r="A542" t="s">
        <v>765</v>
      </c>
      <c r="B542" s="3">
        <v>13.260000228881839</v>
      </c>
      <c r="C542" s="3">
        <v>22.819999694824219</v>
      </c>
      <c r="D542" s="4">
        <v>3.755872503442137E-2</v>
      </c>
      <c r="E542" s="4">
        <v>-5.3504806423500639E-2</v>
      </c>
      <c r="F542" s="2">
        <v>4</v>
      </c>
      <c r="H542" s="4">
        <v>-0.1350293349723509</v>
      </c>
    </row>
    <row r="543" spans="1:8" x14ac:dyDescent="0.25">
      <c r="A543" t="s">
        <v>766</v>
      </c>
      <c r="B543" s="3">
        <v>12.77999973297119</v>
      </c>
      <c r="C543" s="3">
        <v>24.110000610351559</v>
      </c>
      <c r="D543" s="4">
        <v>1.5898236127033009E-2</v>
      </c>
      <c r="E543" s="4">
        <v>1.302526820287842E-2</v>
      </c>
      <c r="F543" s="2">
        <v>4</v>
      </c>
      <c r="H543" s="4">
        <v>-0.16634052207603639</v>
      </c>
    </row>
    <row r="544" spans="1:8" x14ac:dyDescent="0.25">
      <c r="A544" t="s">
        <v>767</v>
      </c>
      <c r="B544" s="3">
        <v>12.579999923706049</v>
      </c>
      <c r="C544" s="3">
        <v>23.79999923706055</v>
      </c>
      <c r="D544" s="4">
        <v>-6.537890876277197E-2</v>
      </c>
      <c r="E544" s="4">
        <v>0.1553397473948257</v>
      </c>
      <c r="F544" s="2">
        <v>4</v>
      </c>
      <c r="H544" s="4">
        <v>-0.17938682411520729</v>
      </c>
    </row>
    <row r="545" spans="1:8" x14ac:dyDescent="0.25">
      <c r="A545" t="s">
        <v>768</v>
      </c>
      <c r="B545" s="3">
        <v>13.460000038146971</v>
      </c>
      <c r="C545" s="3">
        <v>20.60000038146973</v>
      </c>
      <c r="D545" s="4">
        <v>-4.7416848610581597E-2</v>
      </c>
      <c r="E545" s="4">
        <v>5.3169782409155042E-2</v>
      </c>
      <c r="F545" s="2">
        <v>4</v>
      </c>
      <c r="H545" s="4">
        <v>-0.1219830329331799</v>
      </c>
    </row>
    <row r="546" spans="1:8" x14ac:dyDescent="0.25">
      <c r="A546" t="s">
        <v>769</v>
      </c>
      <c r="B546" s="3">
        <v>14.13000011444092</v>
      </c>
      <c r="C546" s="3">
        <v>19.559999465942379</v>
      </c>
      <c r="D546" s="4">
        <v>1.362988090221973E-2</v>
      </c>
      <c r="E546" s="4">
        <v>-1.7085435130927969E-2</v>
      </c>
      <c r="F546" s="2">
        <v>3</v>
      </c>
      <c r="H546" s="4">
        <v>-7.8277874444700912E-2</v>
      </c>
    </row>
    <row r="547" spans="1:8" x14ac:dyDescent="0.25">
      <c r="A547" t="s">
        <v>770</v>
      </c>
      <c r="B547" s="3">
        <v>13.939999580383301</v>
      </c>
      <c r="C547" s="3">
        <v>19.89999961853027</v>
      </c>
      <c r="D547" s="4">
        <v>3.599657006817969E-3</v>
      </c>
      <c r="E547" s="4">
        <v>1.0665265554941071E-2</v>
      </c>
      <c r="F547" s="2">
        <v>4</v>
      </c>
      <c r="H547" s="4">
        <v>-9.0671908039169691E-2</v>
      </c>
    </row>
    <row r="548" spans="1:8" x14ac:dyDescent="0.25">
      <c r="A548" t="s">
        <v>771</v>
      </c>
      <c r="B548" s="3">
        <v>13.89000034332275</v>
      </c>
      <c r="C548" s="3">
        <v>19.690000534057621</v>
      </c>
      <c r="D548" s="4">
        <v>-6.4377111488215233E-3</v>
      </c>
      <c r="E548" s="4">
        <v>-1.303259242800792E-2</v>
      </c>
      <c r="F548" s="2">
        <v>4</v>
      </c>
      <c r="H548" s="4">
        <v>-9.3933436891705968E-2</v>
      </c>
    </row>
    <row r="549" spans="1:8" x14ac:dyDescent="0.25">
      <c r="A549" t="s">
        <v>772</v>
      </c>
      <c r="B549" s="3">
        <v>13.97999954223633</v>
      </c>
      <c r="C549" s="3">
        <v>19.95000076293945</v>
      </c>
      <c r="D549" s="4">
        <v>1.525047766823096E-2</v>
      </c>
      <c r="E549" s="4">
        <v>2.1505379494489048E-2</v>
      </c>
      <c r="F549" s="2">
        <v>4</v>
      </c>
      <c r="H549" s="4">
        <v>-8.8062647631335533E-2</v>
      </c>
    </row>
    <row r="550" spans="1:8" x14ac:dyDescent="0.25">
      <c r="A550" t="s">
        <v>773</v>
      </c>
      <c r="B550" s="3">
        <v>13.77000045776367</v>
      </c>
      <c r="C550" s="3">
        <v>19.530000686645511</v>
      </c>
      <c r="D550" s="4">
        <v>1.17561208760153E-2</v>
      </c>
      <c r="E550" s="4">
        <v>-3.3168319355867608E-2</v>
      </c>
      <c r="F550" s="2">
        <v>3</v>
      </c>
      <c r="H550" s="4">
        <v>-0.10176121811520859</v>
      </c>
    </row>
    <row r="551" spans="1:8" x14ac:dyDescent="0.25">
      <c r="A551" t="s">
        <v>774</v>
      </c>
      <c r="B551" s="3">
        <v>13.60999965667725</v>
      </c>
      <c r="C551" s="3">
        <v>20.20000076293945</v>
      </c>
      <c r="D551" s="4">
        <v>-9.461434978636718E-3</v>
      </c>
      <c r="E551" s="4">
        <v>2.3302988710988789E-2</v>
      </c>
      <c r="F551" s="2">
        <v>4</v>
      </c>
      <c r="H551" s="4">
        <v>-0.11219832195622061</v>
      </c>
    </row>
    <row r="552" spans="1:8" x14ac:dyDescent="0.25">
      <c r="A552" t="s">
        <v>775</v>
      </c>
      <c r="B552" s="3">
        <v>13.739999771118161</v>
      </c>
      <c r="C552" s="3">
        <v>19.739999771118161</v>
      </c>
      <c r="D552" s="4">
        <v>5.7736721571584708E-2</v>
      </c>
      <c r="E552" s="4">
        <v>-9.3247618004599686E-2</v>
      </c>
      <c r="F552" s="2">
        <v>4</v>
      </c>
      <c r="H552" s="4">
        <v>-0.1037182100783406</v>
      </c>
    </row>
    <row r="553" spans="1:8" x14ac:dyDescent="0.25">
      <c r="A553" t="s">
        <v>776</v>
      </c>
      <c r="B553" s="3">
        <v>12.989999771118161</v>
      </c>
      <c r="C553" s="3">
        <v>21.770000457763668</v>
      </c>
      <c r="D553" s="4">
        <v>-6.8807456508295228E-3</v>
      </c>
      <c r="E553" s="4">
        <v>2.2545773677550729E-2</v>
      </c>
      <c r="F553" s="2">
        <v>4</v>
      </c>
      <c r="H553" s="4">
        <v>-0.1526418893824881</v>
      </c>
    </row>
    <row r="554" spans="1:8" x14ac:dyDescent="0.25">
      <c r="A554" t="s">
        <v>777</v>
      </c>
      <c r="B554" s="3">
        <v>13.079999923706049</v>
      </c>
      <c r="C554" s="3">
        <v>21.29000091552734</v>
      </c>
      <c r="D554" s="4">
        <v>-3.8080876084586319E-3</v>
      </c>
      <c r="E554" s="4">
        <v>6.6194467859190809E-3</v>
      </c>
      <c r="F554" s="2">
        <v>4</v>
      </c>
      <c r="H554" s="4">
        <v>-0.14677103791244239</v>
      </c>
    </row>
    <row r="555" spans="1:8" x14ac:dyDescent="0.25">
      <c r="A555" t="s">
        <v>778</v>
      </c>
      <c r="B555" s="3">
        <v>13.13000011444092</v>
      </c>
      <c r="C555" s="3">
        <v>21.14999961853027</v>
      </c>
      <c r="D555" s="4">
        <v>2.3382711809728951E-2</v>
      </c>
      <c r="E555" s="4">
        <v>-1.3526161767891559E-2</v>
      </c>
      <c r="F555" s="2">
        <v>4</v>
      </c>
      <c r="H555" s="4">
        <v>-0.14350944685023079</v>
      </c>
    </row>
    <row r="556" spans="1:8" x14ac:dyDescent="0.25">
      <c r="A556" t="s">
        <v>779</v>
      </c>
      <c r="B556" s="3">
        <v>12.829999923706049</v>
      </c>
      <c r="C556" s="3">
        <v>21.440000534057621</v>
      </c>
      <c r="D556" s="4">
        <v>-5.4263330925736764E-3</v>
      </c>
      <c r="E556" s="4">
        <v>-2.3234633765613522E-2</v>
      </c>
      <c r="F556" s="2">
        <v>4</v>
      </c>
      <c r="H556" s="4">
        <v>-0.1630789310138249</v>
      </c>
    </row>
    <row r="557" spans="1:8" x14ac:dyDescent="0.25">
      <c r="A557" t="s">
        <v>780</v>
      </c>
      <c r="B557" s="3">
        <v>12.89999961853027</v>
      </c>
      <c r="C557" s="3">
        <v>21.95000076293945</v>
      </c>
      <c r="D557" s="4">
        <v>5.2202233091378059E-2</v>
      </c>
      <c r="E557" s="4">
        <v>-8.2741308691420157E-2</v>
      </c>
      <c r="F557" s="2">
        <v>4</v>
      </c>
      <c r="H557" s="4">
        <v>-0.15851274085253389</v>
      </c>
    </row>
    <row r="558" spans="1:8" x14ac:dyDescent="0.25">
      <c r="A558" t="s">
        <v>781</v>
      </c>
      <c r="B558" s="3">
        <v>12.260000228881839</v>
      </c>
      <c r="C558" s="3">
        <v>23.930000305175781</v>
      </c>
      <c r="D558" s="4">
        <v>-1.129027370607538E-2</v>
      </c>
      <c r="E558" s="4">
        <v>4.7723298831256367E-2</v>
      </c>
      <c r="F558" s="2">
        <v>4</v>
      </c>
      <c r="H558" s="4">
        <v>-0.2002609073778808</v>
      </c>
    </row>
    <row r="559" spans="1:8" x14ac:dyDescent="0.25">
      <c r="A559" t="s">
        <v>782</v>
      </c>
      <c r="B559" s="3">
        <v>12.39999961853027</v>
      </c>
      <c r="C559" s="3">
        <v>22.840000152587891</v>
      </c>
      <c r="D559" s="4">
        <v>-3.2006306608590607E-2</v>
      </c>
      <c r="E559" s="4">
        <v>7.0792322282365649E-2</v>
      </c>
      <c r="F559" s="2">
        <v>4</v>
      </c>
      <c r="H559" s="4">
        <v>-0.19112852705529881</v>
      </c>
    </row>
    <row r="560" spans="1:8" x14ac:dyDescent="0.25">
      <c r="A560" t="s">
        <v>783</v>
      </c>
      <c r="B560" s="3">
        <v>12.810000419616699</v>
      </c>
      <c r="C560" s="3">
        <v>21.329999923706051</v>
      </c>
      <c r="D560" s="4">
        <v>8.6614655120949013E-3</v>
      </c>
      <c r="E560" s="4">
        <v>-4.478280355650055E-2</v>
      </c>
      <c r="F560" s="2">
        <v>4</v>
      </c>
      <c r="H560" s="4">
        <v>-0.1643835301129043</v>
      </c>
    </row>
    <row r="561" spans="1:8" x14ac:dyDescent="0.25">
      <c r="A561" t="s">
        <v>784</v>
      </c>
      <c r="B561" s="3">
        <v>12.69999980926514</v>
      </c>
      <c r="C561" s="3">
        <v>22.329999923706051</v>
      </c>
      <c r="D561" s="4">
        <v>4.7854779635527978E-2</v>
      </c>
      <c r="E561" s="4">
        <v>-3.9156620325918601E-2</v>
      </c>
      <c r="F561" s="2">
        <v>4</v>
      </c>
      <c r="H561" s="4">
        <v>-0.17155904289170479</v>
      </c>
    </row>
    <row r="562" spans="1:8" x14ac:dyDescent="0.25">
      <c r="A562" t="s">
        <v>785</v>
      </c>
      <c r="B562" s="3">
        <v>12.11999988555908</v>
      </c>
      <c r="C562" s="3">
        <v>23.239999771118161</v>
      </c>
      <c r="D562" s="4">
        <v>3.4129659506541898E-2</v>
      </c>
      <c r="E562" s="4">
        <v>-5.8728259683077273E-2</v>
      </c>
      <c r="F562" s="2">
        <v>4</v>
      </c>
      <c r="H562" s="4">
        <v>-0.20939334991013811</v>
      </c>
    </row>
    <row r="563" spans="1:8" x14ac:dyDescent="0.25">
      <c r="A563" t="s">
        <v>786</v>
      </c>
      <c r="B563" s="3">
        <v>11.72000026702881</v>
      </c>
      <c r="C563" s="3">
        <v>24.690000534057621</v>
      </c>
      <c r="D563" s="4">
        <v>-2.3333311080932621E-2</v>
      </c>
      <c r="E563" s="4">
        <v>5.6934926753241973E-2</v>
      </c>
      <c r="F563" s="2">
        <v>5</v>
      </c>
      <c r="H563" s="4">
        <v>-0.23548595398847999</v>
      </c>
    </row>
    <row r="564" spans="1:8" x14ac:dyDescent="0.25">
      <c r="A564" t="s">
        <v>787</v>
      </c>
      <c r="B564" s="3">
        <v>12</v>
      </c>
      <c r="C564" s="3">
        <v>23.360000610351559</v>
      </c>
      <c r="D564" s="4">
        <v>9.2514426830121455E-3</v>
      </c>
      <c r="E564" s="4">
        <v>1.432913216964926E-2</v>
      </c>
      <c r="F564" s="2">
        <v>4</v>
      </c>
      <c r="H564" s="4">
        <v>-0.21722113113364069</v>
      </c>
    </row>
    <row r="565" spans="1:8" x14ac:dyDescent="0.25">
      <c r="A565" t="s">
        <v>788</v>
      </c>
      <c r="B565" s="3">
        <v>11.89000034332275</v>
      </c>
      <c r="C565" s="3">
        <v>23.030000686645511</v>
      </c>
      <c r="D565" s="4">
        <v>6.7739137056399557E-3</v>
      </c>
      <c r="E565" s="4">
        <v>-3.4617014968930659E-3</v>
      </c>
      <c r="F565" s="2">
        <v>4</v>
      </c>
      <c r="H565" s="4">
        <v>-0.22439658170276591</v>
      </c>
    </row>
    <row r="566" spans="1:8" x14ac:dyDescent="0.25">
      <c r="A566" t="s">
        <v>789</v>
      </c>
      <c r="B566" s="3">
        <v>11.810000419616699</v>
      </c>
      <c r="C566" s="3">
        <v>23.110000610351559</v>
      </c>
      <c r="D566" s="4">
        <v>2.33969201608486E-2</v>
      </c>
      <c r="E566" s="4">
        <v>-3.2244496544208467E-2</v>
      </c>
      <c r="F566" s="2">
        <v>4</v>
      </c>
      <c r="H566" s="4">
        <v>-0.22961510251843431</v>
      </c>
    </row>
    <row r="567" spans="1:8" x14ac:dyDescent="0.25">
      <c r="A567" t="s">
        <v>790</v>
      </c>
      <c r="B567" s="3">
        <v>11.539999961853029</v>
      </c>
      <c r="C567" s="3">
        <v>23.879999160766602</v>
      </c>
      <c r="D567" s="4">
        <v>2.3049666226663271E-2</v>
      </c>
      <c r="E567" s="4">
        <v>-2.530615670340397E-2</v>
      </c>
      <c r="F567" s="2">
        <v>4</v>
      </c>
      <c r="H567" s="4">
        <v>-0.24722765692857149</v>
      </c>
    </row>
    <row r="568" spans="1:8" x14ac:dyDescent="0.25">
      <c r="A568" t="s">
        <v>791</v>
      </c>
      <c r="B568" s="3">
        <v>11.27999973297119</v>
      </c>
      <c r="C568" s="3">
        <v>24.5</v>
      </c>
      <c r="D568" s="4">
        <v>1.438847563477874E-2</v>
      </c>
      <c r="E568" s="4">
        <v>-3.1620524157513492E-2</v>
      </c>
      <c r="F568" s="2">
        <v>5</v>
      </c>
      <c r="H568" s="4">
        <v>-0.2641878806843313</v>
      </c>
    </row>
    <row r="569" spans="1:8" x14ac:dyDescent="0.25">
      <c r="A569" t="s">
        <v>792</v>
      </c>
      <c r="B569" s="3">
        <v>11.11999988555908</v>
      </c>
      <c r="C569" s="3">
        <v>25.29999923706055</v>
      </c>
      <c r="D569" s="4">
        <v>-2.882095451556466E-2</v>
      </c>
      <c r="E569" s="4">
        <v>4.4160120307020989E-2</v>
      </c>
      <c r="F569" s="2">
        <v>5</v>
      </c>
      <c r="H569" s="4">
        <v>-0.27462492231566799</v>
      </c>
    </row>
    <row r="570" spans="1:8" x14ac:dyDescent="0.25">
      <c r="A570" t="s">
        <v>793</v>
      </c>
      <c r="B570" s="3">
        <v>11.44999980926514</v>
      </c>
      <c r="C570" s="3">
        <v>24.229999542236332</v>
      </c>
      <c r="D570" s="4">
        <v>4.9495872539458967E-2</v>
      </c>
      <c r="E570" s="4">
        <v>-8.2196973774606108E-2</v>
      </c>
      <c r="F570" s="2">
        <v>4</v>
      </c>
      <c r="H570" s="4">
        <v>-0.25309850839861731</v>
      </c>
    </row>
    <row r="571" spans="1:8" x14ac:dyDescent="0.25">
      <c r="A571" t="s">
        <v>794</v>
      </c>
      <c r="B571" s="3">
        <v>10.909999847412109</v>
      </c>
      <c r="C571" s="3">
        <v>26.39999961853027</v>
      </c>
      <c r="D571" s="4">
        <v>-1.8298679968198339E-3</v>
      </c>
      <c r="E571" s="4">
        <v>-1.5659958280126229E-2</v>
      </c>
      <c r="F571" s="2">
        <v>5</v>
      </c>
      <c r="H571" s="4">
        <v>-0.28832355500921641</v>
      </c>
    </row>
    <row r="572" spans="1:8" x14ac:dyDescent="0.25">
      <c r="A572" t="s">
        <v>795</v>
      </c>
      <c r="B572" s="3">
        <v>10.930000305175779</v>
      </c>
      <c r="C572" s="3">
        <v>26.819999694824219</v>
      </c>
      <c r="D572" s="4">
        <v>1.2975008694875889E-2</v>
      </c>
      <c r="E572" s="4">
        <v>-1.7222469949999319E-2</v>
      </c>
      <c r="F572" s="2">
        <v>5</v>
      </c>
      <c r="H572" s="4">
        <v>-0.28701889370046157</v>
      </c>
    </row>
    <row r="573" spans="1:8" x14ac:dyDescent="0.25">
      <c r="A573" t="s">
        <v>796</v>
      </c>
      <c r="B573" s="3">
        <v>10.789999961853029</v>
      </c>
      <c r="C573" s="3">
        <v>27.29000091552734</v>
      </c>
      <c r="D573" s="4">
        <v>-8.2720727611421685E-3</v>
      </c>
      <c r="E573" s="4">
        <v>4.2797127855110251E-2</v>
      </c>
      <c r="F573" s="2">
        <v>5</v>
      </c>
      <c r="H573" s="4">
        <v>-0.29615133623271889</v>
      </c>
    </row>
    <row r="574" spans="1:8" x14ac:dyDescent="0.25">
      <c r="A574" t="s">
        <v>797</v>
      </c>
      <c r="B574" s="3">
        <v>10.88000011444092</v>
      </c>
      <c r="C574" s="3">
        <v>26.170000076293949</v>
      </c>
      <c r="D574" s="4">
        <v>-2.5962395691338739E-2</v>
      </c>
      <c r="E574" s="4">
        <v>6.2094185249382823E-2</v>
      </c>
      <c r="F574" s="2">
        <v>5</v>
      </c>
      <c r="H574" s="4">
        <v>-0.29028048476267321</v>
      </c>
    </row>
    <row r="575" spans="1:8" x14ac:dyDescent="0.25">
      <c r="A575" t="s">
        <v>798</v>
      </c>
      <c r="B575" s="3">
        <v>11.170000076293951</v>
      </c>
      <c r="C575" s="3">
        <v>24.639999389648441</v>
      </c>
      <c r="D575" s="4">
        <v>1.7304238795889711E-2</v>
      </c>
      <c r="E575" s="4">
        <v>-5.5214744565573959E-2</v>
      </c>
      <c r="F575" s="2">
        <v>5</v>
      </c>
      <c r="H575" s="4">
        <v>-0.27136333125345657</v>
      </c>
    </row>
    <row r="576" spans="1:8" x14ac:dyDescent="0.25">
      <c r="A576" t="s">
        <v>799</v>
      </c>
      <c r="B576" s="3">
        <v>10.97999954223633</v>
      </c>
      <c r="C576" s="3">
        <v>26.079999923706051</v>
      </c>
      <c r="D576" s="4">
        <v>1.3850380386608799E-2</v>
      </c>
      <c r="E576" s="4">
        <v>-2.4317232684692099E-2</v>
      </c>
      <c r="F576" s="2">
        <v>5</v>
      </c>
      <c r="H576" s="4">
        <v>-0.28375736484792541</v>
      </c>
    </row>
    <row r="577" spans="1:8" x14ac:dyDescent="0.25">
      <c r="A577" t="s">
        <v>800</v>
      </c>
      <c r="B577" s="3">
        <v>10.829999923706049</v>
      </c>
      <c r="C577" s="3">
        <v>26.729999542236332</v>
      </c>
      <c r="D577" s="4">
        <v>1.499529955651902E-2</v>
      </c>
      <c r="E577" s="4">
        <v>-2.9411813593453021E-2</v>
      </c>
      <c r="F577" s="2">
        <v>5</v>
      </c>
      <c r="H577" s="4">
        <v>-0.29354207582488479</v>
      </c>
    </row>
    <row r="578" spans="1:8" x14ac:dyDescent="0.25">
      <c r="A578" t="s">
        <v>801</v>
      </c>
      <c r="B578" s="3">
        <v>10.670000076293951</v>
      </c>
      <c r="C578" s="3">
        <v>27.54000091552734</v>
      </c>
      <c r="D578" s="4">
        <v>9.3810778845959675E-4</v>
      </c>
      <c r="E578" s="4">
        <v>3.1460678973232133E-2</v>
      </c>
      <c r="F578" s="2">
        <v>5</v>
      </c>
      <c r="H578" s="4">
        <v>-0.30397911745622153</v>
      </c>
    </row>
    <row r="579" spans="1:8" x14ac:dyDescent="0.25">
      <c r="A579" t="s">
        <v>802</v>
      </c>
      <c r="B579" s="3">
        <v>10.659999847412109</v>
      </c>
      <c r="C579" s="3">
        <v>26.70000076293945</v>
      </c>
      <c r="D579" s="4">
        <v>2.500002292486414E-2</v>
      </c>
      <c r="E579" s="4">
        <v>-7.0010393090548018E-2</v>
      </c>
      <c r="F579" s="2">
        <v>5</v>
      </c>
      <c r="H579" s="4">
        <v>-0.30463144811059878</v>
      </c>
    </row>
    <row r="580" spans="1:8" x14ac:dyDescent="0.25">
      <c r="A580" t="s">
        <v>803</v>
      </c>
      <c r="B580" s="3">
        <v>10.39999961853027</v>
      </c>
      <c r="C580" s="3">
        <v>28.70999908447266</v>
      </c>
      <c r="D580" s="4">
        <v>-9.5238458542596938E-3</v>
      </c>
      <c r="E580" s="4">
        <v>1.953122301281152E-2</v>
      </c>
      <c r="F580" s="2">
        <v>5</v>
      </c>
      <c r="H580" s="4">
        <v>-0.32159167186635867</v>
      </c>
    </row>
    <row r="581" spans="1:8" x14ac:dyDescent="0.25">
      <c r="A581" t="s">
        <v>804</v>
      </c>
      <c r="B581" s="3">
        <v>10.5</v>
      </c>
      <c r="C581" s="3">
        <v>28.159999847412109</v>
      </c>
      <c r="D581" s="4">
        <v>-2.8489775623884439E-3</v>
      </c>
      <c r="E581" s="4">
        <v>-7.0522129278958179E-3</v>
      </c>
      <c r="F581" s="2">
        <v>5</v>
      </c>
      <c r="H581" s="4">
        <v>-0.31506848974193558</v>
      </c>
    </row>
    <row r="582" spans="1:8" x14ac:dyDescent="0.25">
      <c r="A582" t="s">
        <v>805</v>
      </c>
      <c r="B582" s="3">
        <v>10.52999973297119</v>
      </c>
      <c r="C582" s="3">
        <v>28.360000610351559</v>
      </c>
      <c r="D582" s="4">
        <v>-2.8597824285333751E-2</v>
      </c>
      <c r="E582" s="4">
        <v>5.2319102318953759E-2</v>
      </c>
      <c r="F582" s="2">
        <v>5</v>
      </c>
      <c r="H582" s="4">
        <v>-0.31311155998847873</v>
      </c>
    </row>
    <row r="583" spans="1:8" x14ac:dyDescent="0.25">
      <c r="A583" t="s">
        <v>806</v>
      </c>
      <c r="B583" s="3">
        <v>10.840000152587891</v>
      </c>
      <c r="C583" s="3">
        <v>26.95000076293945</v>
      </c>
      <c r="D583" s="4">
        <v>3.2380966913132532E-2</v>
      </c>
      <c r="E583" s="4">
        <v>-1.0282731693130209E-2</v>
      </c>
      <c r="F583" s="2">
        <v>5</v>
      </c>
      <c r="H583" s="4">
        <v>-0.29288974517050742</v>
      </c>
    </row>
    <row r="584" spans="1:8" x14ac:dyDescent="0.25">
      <c r="A584" t="s">
        <v>807</v>
      </c>
      <c r="B584" s="3">
        <v>10.5</v>
      </c>
      <c r="C584" s="3">
        <v>27.229999542236332</v>
      </c>
      <c r="D584" s="4">
        <v>1.547387282891521E-2</v>
      </c>
      <c r="E584" s="4">
        <v>-6.2650593549839151E-2</v>
      </c>
      <c r="F584" s="2">
        <v>5</v>
      </c>
      <c r="H584" s="4">
        <v>-0.31506848974193558</v>
      </c>
    </row>
    <row r="585" spans="1:8" x14ac:dyDescent="0.25">
      <c r="A585" t="s">
        <v>808</v>
      </c>
      <c r="B585" s="3">
        <v>10.340000152587891</v>
      </c>
      <c r="C585" s="3">
        <v>29.04999923706055</v>
      </c>
      <c r="D585" s="4">
        <v>1.938028910378975E-3</v>
      </c>
      <c r="E585" s="4">
        <v>3.4541786350867909E-3</v>
      </c>
      <c r="F585" s="2">
        <v>5</v>
      </c>
      <c r="H585" s="4">
        <v>-0.32550553137327232</v>
      </c>
    </row>
    <row r="586" spans="1:8" x14ac:dyDescent="0.25">
      <c r="A586" t="s">
        <v>809</v>
      </c>
      <c r="B586" s="3">
        <v>10.319999694824221</v>
      </c>
      <c r="C586" s="3">
        <v>28.95000076293945</v>
      </c>
      <c r="D586" s="4">
        <v>3.9274861798862082E-2</v>
      </c>
      <c r="E586" s="4">
        <v>-4.1073194739407508E-2</v>
      </c>
      <c r="F586" s="2">
        <v>5</v>
      </c>
      <c r="H586" s="4">
        <v>-0.32681019268202699</v>
      </c>
    </row>
    <row r="587" spans="1:8" x14ac:dyDescent="0.25">
      <c r="A587" t="s">
        <v>810</v>
      </c>
      <c r="B587" s="3">
        <v>9.9300003051757813</v>
      </c>
      <c r="C587" s="3">
        <v>30.190000534057621</v>
      </c>
      <c r="D587" s="4">
        <v>1.9507242148097511E-2</v>
      </c>
      <c r="E587" s="4">
        <v>-3.019590915677484E-2</v>
      </c>
      <c r="F587" s="2">
        <v>5</v>
      </c>
      <c r="H587" s="4">
        <v>-0.35225046610599159</v>
      </c>
    </row>
    <row r="588" spans="1:8" x14ac:dyDescent="0.25">
      <c r="A588" t="s">
        <v>811</v>
      </c>
      <c r="B588" s="3">
        <v>9.7399997711181641</v>
      </c>
      <c r="C588" s="3">
        <v>31.129999160766602</v>
      </c>
      <c r="D588" s="4">
        <v>2.526313380191203E-2</v>
      </c>
      <c r="E588" s="4">
        <v>-5.5235252201265461E-2</v>
      </c>
      <c r="F588" s="2">
        <v>5</v>
      </c>
      <c r="H588" s="4">
        <v>-0.36464449970046042</v>
      </c>
    </row>
    <row r="589" spans="1:8" x14ac:dyDescent="0.25">
      <c r="A589" t="s">
        <v>812</v>
      </c>
      <c r="B589" s="3">
        <v>9.5</v>
      </c>
      <c r="C589" s="3">
        <v>32.950000762939453</v>
      </c>
      <c r="D589" s="4">
        <v>-5.8473750611050979E-2</v>
      </c>
      <c r="E589" s="4">
        <v>0.1124240320511833</v>
      </c>
      <c r="F589" s="2">
        <v>5</v>
      </c>
      <c r="H589" s="4">
        <v>-0.38030006214746559</v>
      </c>
    </row>
    <row r="590" spans="1:8" x14ac:dyDescent="0.25">
      <c r="A590" t="s">
        <v>813</v>
      </c>
      <c r="B590" s="3">
        <v>10.090000152587891</v>
      </c>
      <c r="C590" s="3">
        <v>29.620000839233398</v>
      </c>
      <c r="D590" s="4">
        <v>5.6544497494033452E-2</v>
      </c>
      <c r="E590" s="4">
        <v>-9.3912447734619375E-2</v>
      </c>
      <c r="F590" s="2">
        <v>5</v>
      </c>
      <c r="H590" s="4">
        <v>-0.34181342447465479</v>
      </c>
    </row>
    <row r="591" spans="1:8" x14ac:dyDescent="0.25">
      <c r="A591" t="s">
        <v>814</v>
      </c>
      <c r="B591" s="3">
        <v>9.5500001907348633</v>
      </c>
      <c r="C591" s="3">
        <v>32.689998626708977</v>
      </c>
      <c r="D591" s="4">
        <v>2.7987107637186259E-2</v>
      </c>
      <c r="E591" s="4">
        <v>-3.9094703502602912E-2</v>
      </c>
      <c r="F591" s="2">
        <v>5</v>
      </c>
      <c r="H591" s="4">
        <v>-0.37703847108525401</v>
      </c>
    </row>
    <row r="592" spans="1:8" x14ac:dyDescent="0.25">
      <c r="A592" t="s">
        <v>815</v>
      </c>
      <c r="B592" s="3">
        <v>9.2899999618530273</v>
      </c>
      <c r="C592" s="3">
        <v>34.020000457763672</v>
      </c>
      <c r="D592" s="4">
        <v>-0.1333955475331462</v>
      </c>
      <c r="E592" s="4">
        <v>0.22594596244193421</v>
      </c>
      <c r="F592" s="2">
        <v>5</v>
      </c>
      <c r="H592" s="4">
        <v>-0.3939986948410138</v>
      </c>
    </row>
    <row r="593" spans="1:8" x14ac:dyDescent="0.25">
      <c r="A593" t="s">
        <v>816</v>
      </c>
      <c r="B593" s="3">
        <v>10.72000026702881</v>
      </c>
      <c r="C593" s="3">
        <v>27.75</v>
      </c>
      <c r="D593" s="4">
        <v>-6.2937005224118048E-2</v>
      </c>
      <c r="E593" s="4">
        <v>6.3625904089826157E-2</v>
      </c>
      <c r="F593" s="2">
        <v>5</v>
      </c>
      <c r="H593" s="4">
        <v>-0.30071752639400989</v>
      </c>
    </row>
    <row r="594" spans="1:8" x14ac:dyDescent="0.25">
      <c r="A594" t="s">
        <v>817</v>
      </c>
      <c r="B594" s="3">
        <v>11.439999580383301</v>
      </c>
      <c r="C594" s="3">
        <v>26.090000152587891</v>
      </c>
      <c r="D594" s="4">
        <v>-4.9044070297927678E-2</v>
      </c>
      <c r="E594" s="4">
        <v>8.8898211581968978E-2</v>
      </c>
      <c r="F594" s="2">
        <v>5</v>
      </c>
      <c r="H594" s="4">
        <v>-0.25375083905299461</v>
      </c>
    </row>
    <row r="595" spans="1:8" x14ac:dyDescent="0.25">
      <c r="A595" t="s">
        <v>818</v>
      </c>
      <c r="B595" s="3">
        <v>12.02999973297119</v>
      </c>
      <c r="C595" s="3">
        <v>23.95999908447266</v>
      </c>
      <c r="D595" s="4">
        <v>2.4999777475993579E-3</v>
      </c>
      <c r="E595" s="4">
        <v>-2.4979755265417398E-3</v>
      </c>
      <c r="F595" s="2">
        <v>4</v>
      </c>
      <c r="H595" s="4">
        <v>-0.2152642013801839</v>
      </c>
    </row>
    <row r="596" spans="1:8" x14ac:dyDescent="0.25">
      <c r="A596" t="s">
        <v>819</v>
      </c>
      <c r="B596" s="3">
        <v>12</v>
      </c>
      <c r="C596" s="3">
        <v>24.020000457763668</v>
      </c>
      <c r="D596" s="4">
        <v>2.6518428635096129E-2</v>
      </c>
      <c r="E596" s="4">
        <v>-4.1882698438058703E-2</v>
      </c>
      <c r="F596" s="2">
        <v>4</v>
      </c>
      <c r="H596" s="4">
        <v>-0.21722113113364069</v>
      </c>
    </row>
    <row r="597" spans="1:8" x14ac:dyDescent="0.25">
      <c r="A597" t="s">
        <v>820</v>
      </c>
      <c r="B597" s="3">
        <v>11.689999580383301</v>
      </c>
      <c r="C597" s="3">
        <v>25.069999694824219</v>
      </c>
      <c r="D597" s="4">
        <v>1.299823388441212E-2</v>
      </c>
      <c r="E597" s="4">
        <v>1.1294827307630101E-2</v>
      </c>
      <c r="F597" s="2">
        <v>5</v>
      </c>
      <c r="H597" s="4">
        <v>-0.23744294595161211</v>
      </c>
    </row>
    <row r="598" spans="1:8" x14ac:dyDescent="0.25">
      <c r="A598" t="s">
        <v>821</v>
      </c>
      <c r="B598" s="3">
        <v>11.539999961853029</v>
      </c>
      <c r="C598" s="3">
        <v>24.79000091552734</v>
      </c>
      <c r="D598" s="4">
        <v>-9.4420309252442047E-3</v>
      </c>
      <c r="E598" s="4">
        <v>2.8317801018318271E-3</v>
      </c>
      <c r="F598" s="2">
        <v>5</v>
      </c>
      <c r="H598" s="4">
        <v>-0.24722765692857149</v>
      </c>
    </row>
    <row r="599" spans="1:8" x14ac:dyDescent="0.25">
      <c r="A599" t="s">
        <v>822</v>
      </c>
      <c r="B599" s="3">
        <v>11.64999961853027</v>
      </c>
      <c r="C599" s="3">
        <v>24.719999313354489</v>
      </c>
      <c r="D599" s="4">
        <v>1.7467232541200639E-2</v>
      </c>
      <c r="E599" s="4">
        <v>-3.7757929176263749E-2</v>
      </c>
      <c r="F599" s="2">
        <v>5</v>
      </c>
      <c r="H599" s="4">
        <v>-0.24005220635944621</v>
      </c>
    </row>
    <row r="600" spans="1:8" x14ac:dyDescent="0.25">
      <c r="A600" t="s">
        <v>823</v>
      </c>
      <c r="B600" s="3">
        <v>11.44999980926514</v>
      </c>
      <c r="C600" s="3">
        <v>25.690000534057621</v>
      </c>
      <c r="D600" s="4">
        <v>8.8105219766045906E-3</v>
      </c>
      <c r="E600" s="4">
        <v>-1.9091255815355871E-2</v>
      </c>
      <c r="F600" s="2">
        <v>5</v>
      </c>
      <c r="H600" s="4">
        <v>-0.25309850839861731</v>
      </c>
    </row>
    <row r="601" spans="1:8" x14ac:dyDescent="0.25">
      <c r="A601" t="s">
        <v>824</v>
      </c>
      <c r="B601" s="3">
        <v>11.35000038146973</v>
      </c>
      <c r="C601" s="3">
        <v>26.190000534057621</v>
      </c>
      <c r="D601" s="4">
        <v>1.520573091713096E-2</v>
      </c>
      <c r="E601" s="4">
        <v>1.8273764900883501E-2</v>
      </c>
      <c r="F601" s="2">
        <v>5</v>
      </c>
      <c r="H601" s="4">
        <v>-0.2596216283133651</v>
      </c>
    </row>
    <row r="602" spans="1:8" x14ac:dyDescent="0.25">
      <c r="A602" t="s">
        <v>825</v>
      </c>
      <c r="B602" s="3">
        <v>11.180000305175779</v>
      </c>
      <c r="C602" s="3">
        <v>25.719999313354489</v>
      </c>
      <c r="D602" s="4">
        <v>4.1938563106934217E-2</v>
      </c>
      <c r="E602" s="4">
        <v>-6.4727297696200337E-2</v>
      </c>
      <c r="F602" s="2">
        <v>5</v>
      </c>
      <c r="H602" s="4">
        <v>-0.27071100059907921</v>
      </c>
    </row>
    <row r="603" spans="1:8" x14ac:dyDescent="0.25">
      <c r="A603" t="s">
        <v>826</v>
      </c>
      <c r="B603" s="3">
        <v>10.72999954223633</v>
      </c>
      <c r="C603" s="3">
        <v>27.5</v>
      </c>
      <c r="D603" s="4">
        <v>1.131007440547482E-2</v>
      </c>
      <c r="E603" s="4">
        <v>-3.066622536120123E-2</v>
      </c>
      <c r="F603" s="2">
        <v>5</v>
      </c>
      <c r="H603" s="4">
        <v>-0.30006525794930777</v>
      </c>
    </row>
    <row r="604" spans="1:8" x14ac:dyDescent="0.25">
      <c r="A604" t="s">
        <v>827</v>
      </c>
      <c r="B604" s="3">
        <v>10.60999965667725</v>
      </c>
      <c r="C604" s="3">
        <v>28.370000839233398</v>
      </c>
      <c r="D604" s="4">
        <v>1.531099046243534E-2</v>
      </c>
      <c r="E604" s="4">
        <v>-3.6672322435561733E-2</v>
      </c>
      <c r="F604" s="2">
        <v>5</v>
      </c>
      <c r="H604" s="4">
        <v>-0.30789303917281041</v>
      </c>
    </row>
    <row r="605" spans="1:8" x14ac:dyDescent="0.25">
      <c r="A605" t="s">
        <v>828</v>
      </c>
      <c r="B605" s="3">
        <v>10.44999980926514</v>
      </c>
      <c r="C605" s="3">
        <v>29.45000076293945</v>
      </c>
      <c r="D605" s="4">
        <v>-3.8131518327729759E-3</v>
      </c>
      <c r="E605" s="4">
        <v>3.4059032173248349E-2</v>
      </c>
      <c r="F605" s="2">
        <v>5</v>
      </c>
      <c r="H605" s="4">
        <v>-0.31833008080414721</v>
      </c>
    </row>
    <row r="606" spans="1:8" x14ac:dyDescent="0.25">
      <c r="A606" t="s">
        <v>829</v>
      </c>
      <c r="B606" s="3">
        <v>10.489999771118161</v>
      </c>
      <c r="C606" s="3">
        <v>28.479999542236332</v>
      </c>
      <c r="D606" s="4">
        <v>1.548885271963352E-2</v>
      </c>
      <c r="E606" s="4">
        <v>-3.2280011997566249E-2</v>
      </c>
      <c r="F606" s="2">
        <v>5</v>
      </c>
      <c r="H606" s="4">
        <v>-0.315720820396313</v>
      </c>
    </row>
    <row r="607" spans="1:8" x14ac:dyDescent="0.25">
      <c r="A607" t="s">
        <v>830</v>
      </c>
      <c r="B607" s="3">
        <v>10.329999923706049</v>
      </c>
      <c r="C607" s="3">
        <v>29.430000305175781</v>
      </c>
      <c r="D607" s="4">
        <v>-1.9324113069096871E-3</v>
      </c>
      <c r="E607" s="4">
        <v>2.7257213855629292E-3</v>
      </c>
      <c r="F607" s="2">
        <v>5</v>
      </c>
      <c r="H607" s="4">
        <v>-0.32615786202764968</v>
      </c>
    </row>
    <row r="608" spans="1:8" x14ac:dyDescent="0.25">
      <c r="A608" t="s">
        <v>831</v>
      </c>
      <c r="B608" s="3">
        <v>10.35000038146973</v>
      </c>
      <c r="C608" s="3">
        <v>29.35000038146973</v>
      </c>
      <c r="D608" s="4">
        <v>5.7201268825204821E-2</v>
      </c>
      <c r="E608" s="4">
        <v>-5.2002543624440567E-2</v>
      </c>
      <c r="F608" s="2">
        <v>5</v>
      </c>
      <c r="H608" s="4">
        <v>-0.32485320071889501</v>
      </c>
    </row>
    <row r="609" spans="1:8" x14ac:dyDescent="0.25">
      <c r="A609" t="s">
        <v>832</v>
      </c>
      <c r="B609" s="3">
        <v>9.7899999618530273</v>
      </c>
      <c r="C609" s="3">
        <v>30.95999908447266</v>
      </c>
      <c r="D609" s="4">
        <v>-0.1389621758671076</v>
      </c>
      <c r="E609" s="4">
        <v>0.1862068441368068</v>
      </c>
      <c r="F609" s="2">
        <v>5</v>
      </c>
      <c r="H609" s="4">
        <v>-0.36138290863824879</v>
      </c>
    </row>
    <row r="610" spans="1:8" x14ac:dyDescent="0.25">
      <c r="A610" t="s">
        <v>833</v>
      </c>
      <c r="B610" s="3">
        <v>11.36999988555908</v>
      </c>
      <c r="C610" s="3">
        <v>26.10000038146973</v>
      </c>
      <c r="D610" s="4">
        <v>2.3402361558631849E-2</v>
      </c>
      <c r="E610" s="4">
        <v>-4.9872550641773872E-2</v>
      </c>
      <c r="F610" s="2">
        <v>5</v>
      </c>
      <c r="H610" s="4">
        <v>-0.25831702921428562</v>
      </c>
    </row>
    <row r="611" spans="1:8" x14ac:dyDescent="0.25">
      <c r="A611" t="s">
        <v>834</v>
      </c>
      <c r="B611" s="3">
        <v>11.10999965667725</v>
      </c>
      <c r="C611" s="3">
        <v>27.469999313354489</v>
      </c>
      <c r="D611" s="4">
        <v>4.2213866388973953E-2</v>
      </c>
      <c r="E611" s="4">
        <v>-4.8493297027423332E-2</v>
      </c>
      <c r="F611" s="2">
        <v>5</v>
      </c>
      <c r="H611" s="4">
        <v>-0.27527725297004552</v>
      </c>
    </row>
    <row r="612" spans="1:8" x14ac:dyDescent="0.25">
      <c r="A612" t="s">
        <v>835</v>
      </c>
      <c r="B612" s="3">
        <v>10.659999847412109</v>
      </c>
      <c r="C612" s="3">
        <v>28.870000839233398</v>
      </c>
      <c r="D612" s="4">
        <v>5.9642087750357183E-2</v>
      </c>
      <c r="E612" s="4">
        <v>-9.1281069460028785E-2</v>
      </c>
      <c r="F612" s="2">
        <v>5</v>
      </c>
      <c r="H612" s="4">
        <v>-0.30463144811059878</v>
      </c>
    </row>
    <row r="613" spans="1:8" x14ac:dyDescent="0.25">
      <c r="A613" t="s">
        <v>836</v>
      </c>
      <c r="B613" s="3">
        <v>10.060000419616699</v>
      </c>
      <c r="C613" s="3">
        <v>31.770000457763668</v>
      </c>
      <c r="D613" s="4">
        <v>2.3397812583495051E-2</v>
      </c>
      <c r="E613" s="4">
        <v>-2.4262926357717651E-2</v>
      </c>
      <c r="F613" s="2">
        <v>5</v>
      </c>
      <c r="H613" s="4">
        <v>-0.34377035422811159</v>
      </c>
    </row>
    <row r="614" spans="1:8" x14ac:dyDescent="0.25">
      <c r="A614" t="s">
        <v>837</v>
      </c>
      <c r="B614" s="3">
        <v>9.8299999237060547</v>
      </c>
      <c r="C614" s="3">
        <v>32.560001373291023</v>
      </c>
      <c r="D614" s="4">
        <v>6.1411937698225838E-3</v>
      </c>
      <c r="E614" s="4">
        <v>-1.3034261391276281E-2</v>
      </c>
      <c r="F614" s="2">
        <v>5</v>
      </c>
      <c r="H614" s="4">
        <v>-0.35877364823041469</v>
      </c>
    </row>
    <row r="615" spans="1:8" x14ac:dyDescent="0.25">
      <c r="A615" t="s">
        <v>838</v>
      </c>
      <c r="B615" s="3">
        <v>9.7700004577636719</v>
      </c>
      <c r="C615" s="3">
        <v>32.990001678466797</v>
      </c>
      <c r="D615" s="4">
        <v>2.5183707399502261E-2</v>
      </c>
      <c r="E615" s="4">
        <v>-5.0647433713185697E-2</v>
      </c>
      <c r="F615" s="2">
        <v>5</v>
      </c>
      <c r="H615" s="4">
        <v>-0.36268750773732839</v>
      </c>
    </row>
    <row r="616" spans="1:8" x14ac:dyDescent="0.25">
      <c r="A616" t="s">
        <v>839</v>
      </c>
      <c r="B616" s="3">
        <v>9.5299997329711914</v>
      </c>
      <c r="C616" s="3">
        <v>34.75</v>
      </c>
      <c r="D616" s="4">
        <v>-7.5654767691513469E-2</v>
      </c>
      <c r="E616" s="4">
        <v>0.15104337148978211</v>
      </c>
      <c r="F616" s="2">
        <v>5</v>
      </c>
      <c r="H616" s="4">
        <v>-0.37834313239400869</v>
      </c>
    </row>
    <row r="617" spans="1:8" x14ac:dyDescent="0.25">
      <c r="A617" t="s">
        <v>840</v>
      </c>
      <c r="B617" s="3">
        <v>10.310000419616699</v>
      </c>
      <c r="C617" s="3">
        <v>30.190000534057621</v>
      </c>
      <c r="D617" s="4">
        <v>-4.8261813433865264E-3</v>
      </c>
      <c r="E617" s="4">
        <v>-3.2371801416157357E-2</v>
      </c>
      <c r="F617" s="2">
        <v>5</v>
      </c>
      <c r="H617" s="4">
        <v>-0.32746246112672922</v>
      </c>
    </row>
    <row r="618" spans="1:8" x14ac:dyDescent="0.25">
      <c r="A618" t="s">
        <v>841</v>
      </c>
      <c r="B618" s="3">
        <v>10.35999965667725</v>
      </c>
      <c r="C618" s="3">
        <v>31.20000076293945</v>
      </c>
      <c r="D618" s="4">
        <v>-0.1651893808171444</v>
      </c>
      <c r="E618" s="4">
        <v>0.22738004206521589</v>
      </c>
      <c r="F618" s="2">
        <v>5</v>
      </c>
      <c r="H618" s="4">
        <v>-0.32420093227419289</v>
      </c>
    </row>
    <row r="619" spans="1:8" x14ac:dyDescent="0.25">
      <c r="A619" t="s">
        <v>842</v>
      </c>
      <c r="B619" s="3">
        <v>12.409999847412109</v>
      </c>
      <c r="C619" s="3">
        <v>25.420000076293949</v>
      </c>
      <c r="D619" s="4">
        <v>9.5322147482661768E-2</v>
      </c>
      <c r="E619" s="4">
        <v>-0.130940168331831</v>
      </c>
      <c r="F619" s="2">
        <v>5</v>
      </c>
      <c r="H619" s="4">
        <v>-0.1904761964009215</v>
      </c>
    </row>
    <row r="620" spans="1:8" x14ac:dyDescent="0.25">
      <c r="A620" t="s">
        <v>843</v>
      </c>
      <c r="B620" s="3">
        <v>11.329999923706049</v>
      </c>
      <c r="C620" s="3">
        <v>29.25</v>
      </c>
      <c r="D620" s="4">
        <v>5.4934838469411273E-2</v>
      </c>
      <c r="E620" s="4">
        <v>-9.5547314100449254E-2</v>
      </c>
      <c r="F620" s="2">
        <v>5</v>
      </c>
      <c r="H620" s="4">
        <v>-0.26092628962211972</v>
      </c>
    </row>
    <row r="621" spans="1:8" x14ac:dyDescent="0.25">
      <c r="A621" t="s">
        <v>844</v>
      </c>
      <c r="B621" s="3">
        <v>10.739999771118161</v>
      </c>
      <c r="C621" s="3">
        <v>32.340000152587891</v>
      </c>
      <c r="D621" s="4">
        <v>1.897531404070096E-2</v>
      </c>
      <c r="E621" s="4">
        <v>-3.1736566612720292E-2</v>
      </c>
      <c r="F621" s="2">
        <v>5</v>
      </c>
      <c r="H621" s="4">
        <v>-0.29941292729493052</v>
      </c>
    </row>
    <row r="622" spans="1:8" x14ac:dyDescent="0.25">
      <c r="A622" t="s">
        <v>845</v>
      </c>
      <c r="B622" s="3">
        <v>10.539999961853029</v>
      </c>
      <c r="C622" s="3">
        <v>33.400001525878913</v>
      </c>
      <c r="D622" s="4">
        <v>-8.4274565398774204E-2</v>
      </c>
      <c r="E622" s="4">
        <v>0.11370462756871171</v>
      </c>
      <c r="F622" s="2">
        <v>5</v>
      </c>
      <c r="H622" s="4">
        <v>-0.31245922933410142</v>
      </c>
    </row>
    <row r="623" spans="1:8" x14ac:dyDescent="0.25">
      <c r="A623" t="s">
        <v>846</v>
      </c>
      <c r="B623" s="3">
        <v>11.510000228881839</v>
      </c>
      <c r="C623" s="3">
        <v>29.989999771118161</v>
      </c>
      <c r="D623" s="4">
        <v>6.0829476885484457E-2</v>
      </c>
      <c r="E623" s="4">
        <v>-5.0949385788478303E-2</v>
      </c>
      <c r="F623" s="2">
        <v>5</v>
      </c>
      <c r="H623" s="4">
        <v>-0.24918458668202839</v>
      </c>
    </row>
    <row r="624" spans="1:8" x14ac:dyDescent="0.25">
      <c r="A624" t="s">
        <v>847</v>
      </c>
      <c r="B624" s="3">
        <v>10.85000038146973</v>
      </c>
      <c r="C624" s="3">
        <v>31.60000038146973</v>
      </c>
      <c r="D624" s="4">
        <v>-1.9873470588924521E-2</v>
      </c>
      <c r="E624" s="4">
        <v>-5.7279237770691882E-2</v>
      </c>
      <c r="F624" s="2">
        <v>5</v>
      </c>
      <c r="H624" s="4">
        <v>-0.29223741451613011</v>
      </c>
    </row>
    <row r="625" spans="1:8" x14ac:dyDescent="0.25">
      <c r="A625" t="s">
        <v>848</v>
      </c>
      <c r="B625" s="3">
        <v>11.069999694824221</v>
      </c>
      <c r="C625" s="3">
        <v>33.520000457763672</v>
      </c>
      <c r="D625" s="4">
        <v>-7.595992338762958E-2</v>
      </c>
      <c r="E625" s="4">
        <v>0.2405625421864992</v>
      </c>
      <c r="F625" s="2">
        <v>5</v>
      </c>
      <c r="H625" s="4">
        <v>-0.27788651337787962</v>
      </c>
    </row>
    <row r="626" spans="1:8" x14ac:dyDescent="0.25">
      <c r="A626" t="s">
        <v>849</v>
      </c>
      <c r="B626" s="3">
        <v>11.97999954223633</v>
      </c>
      <c r="C626" s="3">
        <v>27.020000457763668</v>
      </c>
      <c r="D626" s="4">
        <v>-1.317963727854665E-2</v>
      </c>
      <c r="E626" s="4">
        <v>-4.2183575516809728E-2</v>
      </c>
      <c r="F626" s="2">
        <v>5</v>
      </c>
      <c r="H626" s="4">
        <v>-0.21852579244239551</v>
      </c>
    </row>
    <row r="627" spans="1:8" x14ac:dyDescent="0.25">
      <c r="A627" t="s">
        <v>850</v>
      </c>
      <c r="B627" s="3">
        <v>12.14000034332275</v>
      </c>
      <c r="C627" s="3">
        <v>28.20999908447266</v>
      </c>
      <c r="D627" s="4">
        <v>-9.40297993341076E-2</v>
      </c>
      <c r="E627" s="4">
        <v>0.2438271033900683</v>
      </c>
      <c r="F627" s="2">
        <v>5</v>
      </c>
      <c r="H627" s="4">
        <v>-0.20808868860138341</v>
      </c>
    </row>
    <row r="628" spans="1:8" x14ac:dyDescent="0.25">
      <c r="A628" t="s">
        <v>851</v>
      </c>
      <c r="B628" s="3">
        <v>13.39999961853027</v>
      </c>
      <c r="C628" s="3">
        <v>22.680000305175781</v>
      </c>
      <c r="D628" s="4">
        <v>-0.1036789438468263</v>
      </c>
      <c r="E628" s="4">
        <v>0.11614176406472509</v>
      </c>
      <c r="F628" s="2">
        <v>4</v>
      </c>
      <c r="H628" s="4">
        <v>-0.12589695464976891</v>
      </c>
    </row>
    <row r="629" spans="1:8" x14ac:dyDescent="0.25">
      <c r="A629" t="s">
        <v>852</v>
      </c>
      <c r="B629" s="3">
        <v>14.94999980926514</v>
      </c>
      <c r="C629" s="3">
        <v>20.319999694824219</v>
      </c>
      <c r="D629" s="4">
        <v>2.4674410754779389E-2</v>
      </c>
      <c r="E629" s="4">
        <v>-4.9134352043705642E-2</v>
      </c>
      <c r="F629" s="2">
        <v>4</v>
      </c>
      <c r="H629" s="4">
        <v>-2.4788004979262371E-2</v>
      </c>
    </row>
    <row r="630" spans="1:8" x14ac:dyDescent="0.25">
      <c r="A630" t="s">
        <v>853</v>
      </c>
      <c r="B630" s="3">
        <v>14.590000152587891</v>
      </c>
      <c r="C630" s="3">
        <v>21.370000839233398</v>
      </c>
      <c r="D630" s="4">
        <v>5.039595334507263E-2</v>
      </c>
      <c r="E630" s="4">
        <v>-3.6084764740978659E-2</v>
      </c>
      <c r="F630" s="2">
        <v>4</v>
      </c>
      <c r="H630" s="4">
        <v>-4.8271348649770118E-2</v>
      </c>
    </row>
    <row r="631" spans="1:8" x14ac:dyDescent="0.25">
      <c r="A631" t="s">
        <v>854</v>
      </c>
      <c r="B631" s="3">
        <v>13.89000034332275</v>
      </c>
      <c r="C631" s="3">
        <v>22.170000076293949</v>
      </c>
      <c r="D631" s="4">
        <v>7.2516592999531948E-3</v>
      </c>
      <c r="E631" s="4">
        <v>-2.3348047085126059E-2</v>
      </c>
      <c r="F631" s="2">
        <v>4</v>
      </c>
      <c r="H631" s="4">
        <v>-9.3933436891705968E-2</v>
      </c>
    </row>
    <row r="632" spans="1:8" x14ac:dyDescent="0.25">
      <c r="A632" t="s">
        <v>855</v>
      </c>
      <c r="B632" s="3">
        <v>13.789999961853029</v>
      </c>
      <c r="C632" s="3">
        <v>22.70000076293945</v>
      </c>
      <c r="D632" s="4">
        <v>-1.780626785464778E-2</v>
      </c>
      <c r="E632" s="4">
        <v>4.0330022017551759E-2</v>
      </c>
      <c r="F632" s="2">
        <v>4</v>
      </c>
      <c r="H632" s="4">
        <v>-0.1004566190161291</v>
      </c>
    </row>
    <row r="633" spans="1:8" x14ac:dyDescent="0.25">
      <c r="A633" t="s">
        <v>856</v>
      </c>
      <c r="B633" s="3">
        <v>14.039999961853029</v>
      </c>
      <c r="C633" s="3">
        <v>21.819999694824219</v>
      </c>
      <c r="D633" s="4">
        <v>6.7680636436567854E-2</v>
      </c>
      <c r="E633" s="4">
        <v>-0.10057710268084689</v>
      </c>
      <c r="F633" s="2">
        <v>4</v>
      </c>
      <c r="H633" s="4">
        <v>-8.4148725914746647E-2</v>
      </c>
    </row>
    <row r="634" spans="1:8" x14ac:dyDescent="0.25">
      <c r="A634" t="s">
        <v>857</v>
      </c>
      <c r="B634" s="3">
        <v>13.14999961853027</v>
      </c>
      <c r="C634" s="3">
        <v>24.260000228881839</v>
      </c>
      <c r="D634" s="4">
        <v>-1.12782383498824E-2</v>
      </c>
      <c r="E634" s="4">
        <v>-4.5137712992800996E-3</v>
      </c>
      <c r="F634" s="2">
        <v>4</v>
      </c>
      <c r="H634" s="4">
        <v>-0.14220484775115139</v>
      </c>
    </row>
    <row r="635" spans="1:8" x14ac:dyDescent="0.25">
      <c r="A635" t="s">
        <v>858</v>
      </c>
      <c r="B635" s="3">
        <v>13.30000019073486</v>
      </c>
      <c r="C635" s="3">
        <v>24.370000839233398</v>
      </c>
      <c r="D635" s="4">
        <v>-5.6068130113393178E-2</v>
      </c>
      <c r="E635" s="4">
        <v>0.1517013712178206</v>
      </c>
      <c r="F635" s="2">
        <v>5</v>
      </c>
      <c r="H635" s="4">
        <v>-0.13242007456451679</v>
      </c>
    </row>
    <row r="636" spans="1:8" x14ac:dyDescent="0.25">
      <c r="A636" t="s">
        <v>859</v>
      </c>
      <c r="B636" s="3">
        <v>14.090000152587891</v>
      </c>
      <c r="C636" s="3">
        <v>21.159999847412109</v>
      </c>
      <c r="D636" s="4">
        <v>-2.124626998182388E-3</v>
      </c>
      <c r="E636" s="4">
        <v>-1.8097420113952319E-2</v>
      </c>
      <c r="F636" s="2">
        <v>4</v>
      </c>
      <c r="H636" s="4">
        <v>-8.088713485253507E-2</v>
      </c>
    </row>
    <row r="637" spans="1:8" x14ac:dyDescent="0.25">
      <c r="A637" t="s">
        <v>860</v>
      </c>
      <c r="B637" s="3">
        <v>14.11999988555908</v>
      </c>
      <c r="C637" s="3">
        <v>21.54999923706055</v>
      </c>
      <c r="D637" s="4">
        <v>2.9905167488790459E-2</v>
      </c>
      <c r="E637" s="4">
        <v>-2.488692918169999E-2</v>
      </c>
      <c r="F637" s="2">
        <v>4</v>
      </c>
      <c r="H637" s="4">
        <v>-7.8930205099078221E-2</v>
      </c>
    </row>
    <row r="638" spans="1:8" x14ac:dyDescent="0.25">
      <c r="A638" t="s">
        <v>861</v>
      </c>
      <c r="B638" s="3">
        <v>13.710000038146971</v>
      </c>
      <c r="C638" s="3">
        <v>22.10000038146973</v>
      </c>
      <c r="D638" s="4">
        <v>-2.1413289495628152E-2</v>
      </c>
      <c r="E638" s="4">
        <v>5.0879679500138719E-2</v>
      </c>
      <c r="F638" s="2">
        <v>4</v>
      </c>
      <c r="H638" s="4">
        <v>-0.1056751398317974</v>
      </c>
    </row>
    <row r="639" spans="1:8" x14ac:dyDescent="0.25">
      <c r="A639" t="s">
        <v>862</v>
      </c>
      <c r="B639" s="3">
        <v>14.010000228881839</v>
      </c>
      <c r="C639" s="3">
        <v>21.030000686645511</v>
      </c>
      <c r="D639" s="4">
        <v>-8.6105655668203496E-2</v>
      </c>
      <c r="E639" s="4">
        <v>0.13247178418139319</v>
      </c>
      <c r="F639" s="2">
        <v>4</v>
      </c>
      <c r="H639" s="4">
        <v>-8.6105655668203496E-2</v>
      </c>
    </row>
    <row r="640" spans="1:8" x14ac:dyDescent="0.25">
      <c r="A640" t="s">
        <v>863</v>
      </c>
      <c r="B640" s="3">
        <v>15.329999923706049</v>
      </c>
      <c r="C640" s="3">
        <v>18.569999694824219</v>
      </c>
      <c r="D640" s="4">
        <v>4.9281333603573778E-2</v>
      </c>
      <c r="E640" s="4">
        <v>-5.3998956253698993E-2</v>
      </c>
      <c r="F640" s="2">
        <v>3</v>
      </c>
      <c r="H640" s="4">
        <v>0</v>
      </c>
    </row>
    <row r="641" spans="1:8" x14ac:dyDescent="0.25">
      <c r="A641" t="s">
        <v>864</v>
      </c>
      <c r="B641" s="3">
        <v>14.60999965667725</v>
      </c>
      <c r="C641" s="3">
        <v>19.629999160766602</v>
      </c>
      <c r="D641" s="4">
        <v>4.059826897243024E-2</v>
      </c>
      <c r="E641" s="4">
        <v>-4.523347905316466E-2</v>
      </c>
      <c r="F641" s="2">
        <v>4</v>
      </c>
      <c r="H641" s="4">
        <v>-1.2170406060854949E-2</v>
      </c>
    </row>
    <row r="642" spans="1:8" x14ac:dyDescent="0.25">
      <c r="A642" t="s">
        <v>865</v>
      </c>
      <c r="B642" s="3">
        <v>14.039999961853029</v>
      </c>
      <c r="C642" s="3">
        <v>20.559999465942379</v>
      </c>
      <c r="D642" s="4">
        <v>-5.0709939278866127E-2</v>
      </c>
      <c r="E642" s="4">
        <v>6.3631637200777913E-2</v>
      </c>
      <c r="F642" s="2">
        <v>4</v>
      </c>
      <c r="H642" s="4">
        <v>-5.0709939278866127E-2</v>
      </c>
    </row>
    <row r="643" spans="1:8" x14ac:dyDescent="0.25">
      <c r="A643" t="s">
        <v>866</v>
      </c>
      <c r="B643" s="3">
        <v>14.789999961853029</v>
      </c>
      <c r="C643" s="3">
        <v>19.329999923706051</v>
      </c>
      <c r="E643" s="4">
        <v>2.2751339357393041E-2</v>
      </c>
      <c r="F643" s="2">
        <v>3</v>
      </c>
      <c r="H643" s="4">
        <v>0</v>
      </c>
    </row>
  </sheetData>
  <conditionalFormatting sqref="D1:D6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73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8328</v>
      </c>
    </row>
    <row r="2" spans="1:9" x14ac:dyDescent="0.25">
      <c r="A2" t="s">
        <v>229</v>
      </c>
      <c r="B2" s="3">
        <v>19.930000305175781</v>
      </c>
      <c r="C2" s="3">
        <v>19.110000610351559</v>
      </c>
      <c r="D2" s="4">
        <v>-3.4999847412109379E-3</v>
      </c>
      <c r="E2" s="4">
        <v>-2.4004050826652471E-2</v>
      </c>
      <c r="F2" s="2">
        <v>3</v>
      </c>
      <c r="G2" s="4">
        <v>0.2754752564530969</v>
      </c>
      <c r="H2" s="4">
        <v>-0.1280945207200902</v>
      </c>
      <c r="I2" s="4">
        <v>0.27674572347928489</v>
      </c>
    </row>
    <row r="3" spans="1:9" x14ac:dyDescent="0.25">
      <c r="A3" t="s">
        <v>230</v>
      </c>
      <c r="B3" s="3">
        <v>20</v>
      </c>
      <c r="C3" s="3">
        <v>19.579999923706051</v>
      </c>
      <c r="D3" s="4">
        <v>1.01010490225224E-2</v>
      </c>
      <c r="E3" s="4">
        <v>-5.1356564791082533E-2</v>
      </c>
      <c r="F3" s="2">
        <v>4</v>
      </c>
      <c r="G3" s="4">
        <v>0.2581261590104611</v>
      </c>
      <c r="H3" s="4">
        <v>-0.12503214658408429</v>
      </c>
      <c r="I3" s="4">
        <v>0.28123000896062877</v>
      </c>
    </row>
    <row r="4" spans="1:9" x14ac:dyDescent="0.25">
      <c r="A4" t="s">
        <v>231</v>
      </c>
      <c r="B4" s="3">
        <v>19.79999923706055</v>
      </c>
      <c r="C4" s="3">
        <v>20.639999389648441</v>
      </c>
      <c r="D4" s="4">
        <v>-1.0000038146972701E-2</v>
      </c>
      <c r="E4" s="4">
        <v>4.7715664482478333E-2</v>
      </c>
      <c r="F4" s="2">
        <v>4</v>
      </c>
      <c r="G4" s="4">
        <v>0.2964653781403459</v>
      </c>
      <c r="H4" s="4">
        <v>-0.1337818584956183</v>
      </c>
      <c r="I4" s="4">
        <v>0.26841765999597639</v>
      </c>
    </row>
    <row r="5" spans="1:9" x14ac:dyDescent="0.25">
      <c r="A5" t="s">
        <v>232</v>
      </c>
      <c r="B5" s="3">
        <v>20</v>
      </c>
      <c r="C5" s="3">
        <v>19.70000076293945</v>
      </c>
      <c r="D5" s="4">
        <v>2.5115313447961359E-2</v>
      </c>
      <c r="E5" s="4">
        <v>-3.7145569674535077E-2</v>
      </c>
      <c r="F5" s="2">
        <v>4</v>
      </c>
      <c r="G5" s="4">
        <v>0.22785800268856241</v>
      </c>
      <c r="H5" s="4">
        <v>-0.12503214658408429</v>
      </c>
      <c r="I5" s="4">
        <v>0.28123000896062877</v>
      </c>
    </row>
    <row r="6" spans="1:9" x14ac:dyDescent="0.25">
      <c r="A6" t="s">
        <v>233</v>
      </c>
      <c r="B6" s="3">
        <v>19.510000228881839</v>
      </c>
      <c r="C6" s="3">
        <v>20.45999908447266</v>
      </c>
      <c r="D6" s="4">
        <v>6.1888005678567559E-3</v>
      </c>
      <c r="E6" s="4">
        <v>-2.24558630602073E-2</v>
      </c>
      <c r="F6" s="2">
        <v>4</v>
      </c>
      <c r="G6" s="4">
        <v>0.18150713135839849</v>
      </c>
      <c r="H6" s="4">
        <v>-0.14646884897956189</v>
      </c>
      <c r="I6" s="4">
        <v>0.2498398884036073</v>
      </c>
    </row>
    <row r="7" spans="1:9" x14ac:dyDescent="0.25">
      <c r="A7" t="s">
        <v>234</v>
      </c>
      <c r="B7" s="3">
        <v>19.389999389648441</v>
      </c>
      <c r="C7" s="3">
        <v>20.930000305175781</v>
      </c>
      <c r="D7" s="4">
        <v>1.032449641124034E-3</v>
      </c>
      <c r="E7" s="4">
        <v>3.3556899700895042E-3</v>
      </c>
      <c r="F7" s="2">
        <v>4</v>
      </c>
      <c r="G7" s="4">
        <v>0.18813147589859811</v>
      </c>
      <c r="H7" s="4">
        <v>-0.15171869281516959</v>
      </c>
      <c r="I7" s="4">
        <v>0.24215245458729259</v>
      </c>
    </row>
    <row r="8" spans="1:9" x14ac:dyDescent="0.25">
      <c r="A8" t="s">
        <v>235</v>
      </c>
      <c r="B8" s="3">
        <v>19.370000839233398</v>
      </c>
      <c r="C8" s="3">
        <v>20.860000610351559</v>
      </c>
      <c r="D8" s="4">
        <v>1.8937433246561271E-2</v>
      </c>
      <c r="E8" s="4">
        <v>-2.6143765823892221E-2</v>
      </c>
      <c r="F8" s="2">
        <v>4</v>
      </c>
      <c r="G8" s="4">
        <v>0.20677037094955519</v>
      </c>
      <c r="H8" s="4">
        <v>-0.1525935972515734</v>
      </c>
      <c r="I8" s="4">
        <v>0.24087131744091961</v>
      </c>
    </row>
    <row r="9" spans="1:9" x14ac:dyDescent="0.25">
      <c r="A9" t="s">
        <v>236</v>
      </c>
      <c r="B9" s="3">
        <v>19.010000228881839</v>
      </c>
      <c r="C9" s="3">
        <v>21.420000076293949</v>
      </c>
      <c r="D9" s="4">
        <v>2.2043002096955529E-2</v>
      </c>
      <c r="E9" s="4">
        <v>-5.3886896918924232E-2</v>
      </c>
      <c r="F9" s="2">
        <v>4</v>
      </c>
      <c r="G9" s="4">
        <v>0.18422081341554869</v>
      </c>
      <c r="H9" s="4">
        <v>-0.1683430453149598</v>
      </c>
      <c r="I9" s="4">
        <v>0.21780913817959149</v>
      </c>
    </row>
    <row r="10" spans="1:9" x14ac:dyDescent="0.25">
      <c r="A10" t="s">
        <v>237</v>
      </c>
      <c r="B10" s="3">
        <v>18.60000038146973</v>
      </c>
      <c r="C10" s="3">
        <v>22.639999389648441</v>
      </c>
      <c r="D10" s="4">
        <v>-4.222449493320013E-2</v>
      </c>
      <c r="E10" s="4">
        <v>0.17855286145995869</v>
      </c>
      <c r="F10" s="2">
        <v>4</v>
      </c>
      <c r="G10" s="4">
        <v>0.17595240409394061</v>
      </c>
      <c r="H10" s="4">
        <v>-0.18627987963451109</v>
      </c>
      <c r="I10" s="4">
        <v>0.19154393277090789</v>
      </c>
    </row>
    <row r="11" spans="1:9" x14ac:dyDescent="0.25">
      <c r="A11" t="s">
        <v>238</v>
      </c>
      <c r="B11" s="3">
        <v>19.420000076293949</v>
      </c>
      <c r="C11" s="3">
        <v>19.20999908447266</v>
      </c>
      <c r="D11" s="4">
        <v>2.5884826371830091E-2</v>
      </c>
      <c r="E11" s="4">
        <v>-6.2469531524824262E-2</v>
      </c>
      <c r="F11" s="2">
        <v>3</v>
      </c>
      <c r="G11" s="4">
        <v>0.23105640836402849</v>
      </c>
      <c r="H11" s="4">
        <v>-0.15040621099540841</v>
      </c>
      <c r="I11" s="4">
        <v>0.24407434358827509</v>
      </c>
    </row>
    <row r="12" spans="1:9" x14ac:dyDescent="0.25">
      <c r="A12" t="s">
        <v>239</v>
      </c>
      <c r="B12" s="3">
        <v>18.930000305175781</v>
      </c>
      <c r="C12" s="3">
        <v>20.489999771118161</v>
      </c>
      <c r="D12" s="4">
        <v>-1.8153546110201039E-2</v>
      </c>
      <c r="E12" s="4">
        <v>8.4126993898401725E-2</v>
      </c>
      <c r="F12" s="2">
        <v>4</v>
      </c>
      <c r="G12" s="4">
        <v>0.22240301748957131</v>
      </c>
      <c r="H12" s="4">
        <v>-0.171842913390886</v>
      </c>
      <c r="I12" s="4">
        <v>0.21268422303125359</v>
      </c>
    </row>
    <row r="13" spans="1:9" x14ac:dyDescent="0.25">
      <c r="A13" t="s">
        <v>240</v>
      </c>
      <c r="B13" s="3">
        <v>19.280000686645511</v>
      </c>
      <c r="C13" s="3">
        <v>18.89999961853027</v>
      </c>
      <c r="D13" s="4">
        <v>-2.586613412203342E-3</v>
      </c>
      <c r="E13" s="4">
        <v>-1.869162025303173E-2</v>
      </c>
      <c r="F13" s="2">
        <v>3</v>
      </c>
      <c r="G13" s="4">
        <v>0.1740626278361477</v>
      </c>
      <c r="H13" s="4">
        <v>-0.15653095926742</v>
      </c>
      <c r="I13" s="4">
        <v>0.2351057726255876</v>
      </c>
    </row>
    <row r="14" spans="1:9" x14ac:dyDescent="0.25">
      <c r="A14" t="s">
        <v>241</v>
      </c>
      <c r="B14" s="3">
        <v>19.329999923706051</v>
      </c>
      <c r="C14" s="3">
        <v>19.260000228881839</v>
      </c>
      <c r="D14" s="4">
        <v>-2.6196496109345161E-2</v>
      </c>
      <c r="E14" s="4">
        <v>0.15122538887453649</v>
      </c>
      <c r="F14" s="2">
        <v>3</v>
      </c>
      <c r="G14" s="4">
        <v>0.1770481529396857</v>
      </c>
      <c r="H14" s="4">
        <v>-0.15434357301125501</v>
      </c>
      <c r="I14" s="4">
        <v>0.23830879877294309</v>
      </c>
    </row>
    <row r="15" spans="1:9" x14ac:dyDescent="0.25">
      <c r="A15" t="s">
        <v>169</v>
      </c>
      <c r="B15" s="3">
        <v>19.85000038146973</v>
      </c>
      <c r="C15" s="3">
        <v>16.729999542236332</v>
      </c>
      <c r="D15" s="4">
        <v>1.0178156072372159E-2</v>
      </c>
      <c r="E15" s="4">
        <v>-1.3561294495994299E-2</v>
      </c>
      <c r="F15" s="2">
        <v>3</v>
      </c>
      <c r="G15" s="4">
        <v>0.20114129646319981</v>
      </c>
      <c r="H15" s="4">
        <v>-0.1315943887960164</v>
      </c>
      <c r="I15" s="4">
        <v>0.27162080833094698</v>
      </c>
    </row>
    <row r="16" spans="1:9" x14ac:dyDescent="0.25">
      <c r="A16" t="s">
        <v>242</v>
      </c>
      <c r="B16" s="3">
        <v>19.64999961853027</v>
      </c>
      <c r="C16" s="3">
        <v>16.95999908447266</v>
      </c>
      <c r="D16" s="4">
        <v>-2.6745958456833141E-2</v>
      </c>
      <c r="E16" s="4">
        <v>0.10344822451218499</v>
      </c>
      <c r="F16" s="2">
        <v>3</v>
      </c>
      <c r="G16" s="4">
        <v>0.21972001605888791</v>
      </c>
      <c r="H16" s="4">
        <v>-0.1403441007075503</v>
      </c>
      <c r="I16" s="4">
        <v>0.25880845936629471</v>
      </c>
    </row>
    <row r="17" spans="1:9" x14ac:dyDescent="0.25">
      <c r="A17" t="s">
        <v>243</v>
      </c>
      <c r="B17" s="3">
        <v>20.190000534057621</v>
      </c>
      <c r="C17" s="3">
        <v>15.36999988555908</v>
      </c>
      <c r="D17" s="4">
        <v>2.4776161741657532E-4</v>
      </c>
      <c r="E17" s="4">
        <v>-2.5957146170734191E-3</v>
      </c>
      <c r="F17" s="2">
        <v>2</v>
      </c>
      <c r="G17" s="4">
        <v>0.27139243166958171</v>
      </c>
      <c r="H17" s="4">
        <v>-0.1167199286124708</v>
      </c>
      <c r="I17" s="4">
        <v>0.29340172825828698</v>
      </c>
    </row>
    <row r="18" spans="1:9" x14ac:dyDescent="0.25">
      <c r="A18" t="s">
        <v>244</v>
      </c>
      <c r="B18" s="3">
        <v>20.184999465942379</v>
      </c>
      <c r="C18" s="3">
        <v>15.409999847412109</v>
      </c>
      <c r="D18" s="4">
        <v>-1.0057463469117289E-2</v>
      </c>
      <c r="E18" s="4">
        <v>1.2995129072905791E-3</v>
      </c>
      <c r="F18" s="2">
        <v>2</v>
      </c>
      <c r="G18" s="4">
        <v>0.20677458445811839</v>
      </c>
      <c r="H18" s="4">
        <v>-0.11693871730414949</v>
      </c>
      <c r="I18" s="4">
        <v>0.29308135233098231</v>
      </c>
    </row>
    <row r="19" spans="1:9" x14ac:dyDescent="0.25">
      <c r="A19" t="s">
        <v>245</v>
      </c>
      <c r="B19" s="3">
        <v>20.390071868896481</v>
      </c>
      <c r="C19" s="3">
        <v>15.39000034332275</v>
      </c>
      <c r="D19" s="4">
        <v>9.6711586925910531E-3</v>
      </c>
      <c r="E19" s="4">
        <v>-3.1466330345934053E-2</v>
      </c>
      <c r="F19" s="2">
        <v>2</v>
      </c>
      <c r="G19" s="4">
        <v>0.21849628362320811</v>
      </c>
      <c r="H19" s="4">
        <v>-0.1079671292937698</v>
      </c>
      <c r="I19" s="4">
        <v>0.30621859816470542</v>
      </c>
    </row>
    <row r="20" spans="1:9" x14ac:dyDescent="0.25">
      <c r="A20" t="s">
        <v>246</v>
      </c>
      <c r="B20" s="3">
        <v>20.194765090942379</v>
      </c>
      <c r="C20" s="3">
        <v>15.89000034332275</v>
      </c>
      <c r="D20" s="4">
        <v>-5.7691995284953057E-3</v>
      </c>
      <c r="E20" s="4">
        <v>-1.6099026708904729E-2</v>
      </c>
      <c r="F20" s="2">
        <v>2</v>
      </c>
      <c r="G20" s="4">
        <v>0.20735842931138351</v>
      </c>
      <c r="H20" s="4">
        <v>-0.1165114869069738</v>
      </c>
      <c r="I20" s="4">
        <v>0.29370695292129501</v>
      </c>
    </row>
    <row r="21" spans="1:9" x14ac:dyDescent="0.25">
      <c r="A21" t="s">
        <v>247</v>
      </c>
      <c r="B21" s="3">
        <v>20.311948776245121</v>
      </c>
      <c r="C21" s="3">
        <v>16.14999961853027</v>
      </c>
      <c r="D21" s="4">
        <v>-1.328272242625483E-2</v>
      </c>
      <c r="E21" s="4">
        <v>-1.1022676424785381E-2</v>
      </c>
      <c r="F21" s="2">
        <v>3</v>
      </c>
      <c r="G21" s="4">
        <v>0.1796584263579106</v>
      </c>
      <c r="H21" s="4">
        <v>-0.1113848890277388</v>
      </c>
      <c r="I21" s="4">
        <v>0.30121391562981809</v>
      </c>
    </row>
    <row r="22" spans="1:9" x14ac:dyDescent="0.25">
      <c r="A22" t="s">
        <v>248</v>
      </c>
      <c r="B22" s="3">
        <v>20.585378646850589</v>
      </c>
      <c r="C22" s="3">
        <v>16.329999923706051</v>
      </c>
      <c r="D22" s="4">
        <v>2.7290329409336959E-2</v>
      </c>
      <c r="E22" s="4">
        <v>-0.1042237886034085</v>
      </c>
      <c r="F22" s="2">
        <v>3</v>
      </c>
      <c r="G22" s="4">
        <v>0.18133447081194001</v>
      </c>
      <c r="H22" s="4">
        <v>-9.9422771680565791E-2</v>
      </c>
      <c r="I22" s="4">
        <v>0.31873024340811562</v>
      </c>
    </row>
    <row r="23" spans="1:9" x14ac:dyDescent="0.25">
      <c r="A23" t="s">
        <v>249</v>
      </c>
      <c r="B23" s="3">
        <v>20.038520812988281</v>
      </c>
      <c r="C23" s="3">
        <v>18.229999542236332</v>
      </c>
      <c r="D23" s="4">
        <v>7.3637775935506689E-3</v>
      </c>
      <c r="E23" s="4">
        <v>3.5207206723224971E-2</v>
      </c>
      <c r="F23" s="2">
        <v>3</v>
      </c>
      <c r="G23" s="4">
        <v>0.15490665344883331</v>
      </c>
      <c r="H23" s="4">
        <v>-0.1233469229314748</v>
      </c>
      <c r="I23" s="4">
        <v>0.28369771003913602</v>
      </c>
    </row>
    <row r="24" spans="1:9" x14ac:dyDescent="0.25">
      <c r="A24" t="s">
        <v>250</v>
      </c>
      <c r="B24" s="3">
        <v>19.89204025268555</v>
      </c>
      <c r="C24" s="3">
        <v>17.610000610351559</v>
      </c>
      <c r="D24" s="4">
        <v>-4.9059460468603433E-4</v>
      </c>
      <c r="E24" s="4">
        <v>2.7421309068831109E-2</v>
      </c>
      <c r="F24" s="2">
        <v>3</v>
      </c>
      <c r="G24" s="4">
        <v>0.15027689389134899</v>
      </c>
      <c r="H24" s="4">
        <v>-0.12975521200223691</v>
      </c>
      <c r="I24" s="4">
        <v>0.27431394555967459</v>
      </c>
    </row>
    <row r="25" spans="1:9" x14ac:dyDescent="0.25">
      <c r="A25" t="s">
        <v>251</v>
      </c>
      <c r="B25" s="3">
        <v>19.901803970336911</v>
      </c>
      <c r="C25" s="3">
        <v>17.139999389648441</v>
      </c>
      <c r="D25" s="4">
        <v>-1.95891688348182E-3</v>
      </c>
      <c r="E25" s="4">
        <v>3.5024151111773483E-2</v>
      </c>
      <c r="F25" s="2">
        <v>3</v>
      </c>
      <c r="G25" s="4">
        <v>0.1336085254137116</v>
      </c>
      <c r="H25" s="4">
        <v>-0.12932806504849809</v>
      </c>
      <c r="I25" s="4">
        <v>0.27493942396237209</v>
      </c>
    </row>
    <row r="26" spans="1:9" x14ac:dyDescent="0.25">
      <c r="A26" t="s">
        <v>252</v>
      </c>
      <c r="B26" s="3">
        <v>19.940866470336911</v>
      </c>
      <c r="C26" s="3">
        <v>16.559999465942379</v>
      </c>
      <c r="D26" s="4">
        <v>-5.3579676674364576E-3</v>
      </c>
      <c r="E26" s="4">
        <v>-2.987699109546393E-2</v>
      </c>
      <c r="F26" s="2">
        <v>3</v>
      </c>
      <c r="G26" s="4">
        <v>0.15474621666856089</v>
      </c>
      <c r="H26" s="4">
        <v>-0.12761914345979519</v>
      </c>
      <c r="I26" s="4">
        <v>0.27744182632362341</v>
      </c>
    </row>
    <row r="27" spans="1:9" x14ac:dyDescent="0.25">
      <c r="A27" t="s">
        <v>253</v>
      </c>
      <c r="B27" s="3">
        <v>20.048284530639648</v>
      </c>
      <c r="C27" s="3">
        <v>17.069999694824219</v>
      </c>
      <c r="D27" s="4">
        <v>2.4413770056790352E-3</v>
      </c>
      <c r="E27" s="4">
        <v>-3.5048096128643007E-2</v>
      </c>
      <c r="F27" s="2">
        <v>3</v>
      </c>
      <c r="G27" s="4">
        <v>0.15986285224472299</v>
      </c>
      <c r="H27" s="4">
        <v>-0.122919775977736</v>
      </c>
      <c r="I27" s="4">
        <v>0.28432318844183357</v>
      </c>
    </row>
    <row r="28" spans="1:9" x14ac:dyDescent="0.25">
      <c r="A28" t="s">
        <v>254</v>
      </c>
      <c r="B28" s="3">
        <v>19.999458312988281</v>
      </c>
      <c r="C28" s="3">
        <v>17.690000534057621</v>
      </c>
      <c r="D28" s="4">
        <v>2.4000065626781589E-2</v>
      </c>
      <c r="E28" s="4">
        <v>-7.2851121342061731E-2</v>
      </c>
      <c r="F28" s="2">
        <v>3</v>
      </c>
      <c r="G28" s="4">
        <v>0.15714802501400979</v>
      </c>
      <c r="H28" s="4">
        <v>-0.12505584452017771</v>
      </c>
      <c r="I28" s="4">
        <v>0.28119530767788481</v>
      </c>
    </row>
    <row r="29" spans="1:9" x14ac:dyDescent="0.25">
      <c r="A29" t="s">
        <v>255</v>
      </c>
      <c r="B29" s="3">
        <v>19.530719757080082</v>
      </c>
      <c r="C29" s="3">
        <v>19.079999923706051</v>
      </c>
      <c r="D29" s="4">
        <v>1.8848715464543361E-2</v>
      </c>
      <c r="E29" s="4">
        <v>-1.9023178648836288E-2</v>
      </c>
      <c r="F29" s="2">
        <v>3</v>
      </c>
      <c r="G29" s="4">
        <v>0.1512596066452869</v>
      </c>
      <c r="H29" s="4">
        <v>-0.14556240292399161</v>
      </c>
      <c r="I29" s="4">
        <v>0.251167212468562</v>
      </c>
    </row>
    <row r="30" spans="1:9" x14ac:dyDescent="0.25">
      <c r="A30" t="s">
        <v>256</v>
      </c>
      <c r="B30" s="3">
        <v>19.169401168823239</v>
      </c>
      <c r="C30" s="3">
        <v>19.45000076293945</v>
      </c>
      <c r="D30" s="4">
        <v>2.0270210595015659E-2</v>
      </c>
      <c r="E30" s="4">
        <v>-0.13092039802055039</v>
      </c>
      <c r="F30" s="2">
        <v>3</v>
      </c>
      <c r="G30" s="4">
        <v>0.14274475586097621</v>
      </c>
      <c r="H30" s="4">
        <v>-0.16136951040230921</v>
      </c>
      <c r="I30" s="4">
        <v>0.22802060156506451</v>
      </c>
    </row>
    <row r="31" spans="1:9" x14ac:dyDescent="0.25">
      <c r="A31" t="s">
        <v>257</v>
      </c>
      <c r="B31" s="3">
        <v>18.788553237915039</v>
      </c>
      <c r="C31" s="3">
        <v>22.379999160766602</v>
      </c>
      <c r="D31" s="4">
        <v>-3.8480730107892318E-2</v>
      </c>
      <c r="E31" s="4">
        <v>0.12462309496363159</v>
      </c>
      <c r="F31" s="2">
        <v>4</v>
      </c>
      <c r="G31" s="4">
        <v>0.12605227895368931</v>
      </c>
      <c r="H31" s="4">
        <v>-0.17803099523154131</v>
      </c>
      <c r="I31" s="4">
        <v>0.20362291166855681</v>
      </c>
    </row>
    <row r="32" spans="1:9" x14ac:dyDescent="0.25">
      <c r="A32" t="s">
        <v>258</v>
      </c>
      <c r="B32" s="3">
        <v>19.540485382080082</v>
      </c>
      <c r="C32" s="3">
        <v>19.89999961853027</v>
      </c>
      <c r="D32" s="4">
        <v>2.5627877646363428E-2</v>
      </c>
      <c r="E32" s="4">
        <v>-6.6604132111628189E-2</v>
      </c>
      <c r="F32" s="2">
        <v>4</v>
      </c>
      <c r="G32" s="4">
        <v>0.15800390279896531</v>
      </c>
      <c r="H32" s="4">
        <v>-0.14513517252681579</v>
      </c>
      <c r="I32" s="4">
        <v>0.25179281305887469</v>
      </c>
    </row>
    <row r="33" spans="1:9" x14ac:dyDescent="0.25">
      <c r="A33" t="s">
        <v>259</v>
      </c>
      <c r="B33" s="3">
        <v>19.052217483520511</v>
      </c>
      <c r="C33" s="3">
        <v>21.319999694824219</v>
      </c>
      <c r="D33" s="4">
        <v>-2.4499981542467689E-2</v>
      </c>
      <c r="E33" s="4">
        <v>2.89575483278619E-2</v>
      </c>
      <c r="F33" s="2">
        <v>4</v>
      </c>
      <c r="G33" s="4">
        <v>0.13609275315637581</v>
      </c>
      <c r="H33" s="4">
        <v>-0.16649610828154421</v>
      </c>
      <c r="I33" s="4">
        <v>0.22051363885654141</v>
      </c>
    </row>
    <row r="34" spans="1:9" x14ac:dyDescent="0.25">
      <c r="A34" t="s">
        <v>260</v>
      </c>
      <c r="B34" s="3">
        <v>19.530719757080082</v>
      </c>
      <c r="C34" s="3">
        <v>20.719999313354489</v>
      </c>
      <c r="D34" s="4">
        <v>-6.890135196648095E-2</v>
      </c>
      <c r="E34" s="4">
        <v>0.38133328755696622</v>
      </c>
      <c r="F34" s="2">
        <v>4</v>
      </c>
      <c r="G34" s="4">
        <v>0.16651217175717631</v>
      </c>
      <c r="H34" s="4">
        <v>-0.14556240292399161</v>
      </c>
      <c r="I34" s="4">
        <v>0.251167212468562</v>
      </c>
    </row>
    <row r="35" spans="1:9" x14ac:dyDescent="0.25">
      <c r="A35" t="s">
        <v>261</v>
      </c>
      <c r="B35" s="3">
        <v>20.975994110107418</v>
      </c>
      <c r="C35" s="3">
        <v>15</v>
      </c>
      <c r="D35" s="4">
        <v>6.5604445410965004E-3</v>
      </c>
      <c r="E35" s="4">
        <v>-4.1533522963198448E-2</v>
      </c>
      <c r="F35" s="2">
        <v>2</v>
      </c>
      <c r="G35" s="4">
        <v>0.27408955719109168</v>
      </c>
      <c r="H35" s="4">
        <v>-8.2333973010720984E-2</v>
      </c>
      <c r="I35" s="4">
        <v>0.34375365608255137</v>
      </c>
    </row>
    <row r="36" spans="1:9" x14ac:dyDescent="0.25">
      <c r="A36" t="s">
        <v>262</v>
      </c>
      <c r="B36" s="3">
        <v>20.839279174804691</v>
      </c>
      <c r="C36" s="3">
        <v>15.64999961853027</v>
      </c>
      <c r="D36" s="4">
        <v>-9.3635493118893187E-4</v>
      </c>
      <c r="E36" s="4">
        <v>-8.5330271171234595E-2</v>
      </c>
      <c r="F36" s="2">
        <v>2</v>
      </c>
      <c r="G36" s="4">
        <v>0.2779013091203324</v>
      </c>
      <c r="H36" s="4">
        <v>-8.8315031684307432E-2</v>
      </c>
      <c r="I36" s="4">
        <v>0.33499549219340258</v>
      </c>
    </row>
    <row r="37" spans="1:9" x14ac:dyDescent="0.25">
      <c r="A37" t="s">
        <v>263</v>
      </c>
      <c r="B37" s="3">
        <v>20.858810424804691</v>
      </c>
      <c r="C37" s="3">
        <v>17.110000610351559</v>
      </c>
      <c r="D37" s="4">
        <v>-5.8179883640232521E-3</v>
      </c>
      <c r="E37" s="4">
        <v>0.1088788251424888</v>
      </c>
      <c r="F37" s="2">
        <v>3</v>
      </c>
      <c r="G37" s="4">
        <v>0.2901482251534937</v>
      </c>
      <c r="H37" s="4">
        <v>-8.7460570889955958E-2</v>
      </c>
      <c r="I37" s="4">
        <v>0.33624669337402818</v>
      </c>
    </row>
    <row r="38" spans="1:9" x14ac:dyDescent="0.25">
      <c r="A38" t="s">
        <v>264</v>
      </c>
      <c r="B38" s="3">
        <v>20.980876922607418</v>
      </c>
      <c r="C38" s="3">
        <v>15.430000305175779</v>
      </c>
      <c r="D38" s="4">
        <v>7.3361397051552313E-3</v>
      </c>
      <c r="E38" s="4">
        <v>-4.4582001879948978E-2</v>
      </c>
      <c r="F38" s="2">
        <v>2</v>
      </c>
      <c r="G38" s="4">
        <v>0.3184667317348675</v>
      </c>
      <c r="H38" s="4">
        <v>-8.2120357812133116E-2</v>
      </c>
      <c r="I38" s="4">
        <v>0.34406645637770777</v>
      </c>
    </row>
    <row r="39" spans="1:9" x14ac:dyDescent="0.25">
      <c r="A39" t="s">
        <v>265</v>
      </c>
      <c r="B39" s="3">
        <v>20.828079223632809</v>
      </c>
      <c r="C39" s="3">
        <v>16.14999961853027</v>
      </c>
      <c r="D39" s="4">
        <v>3.6814818722818998E-3</v>
      </c>
      <c r="E39" s="4">
        <v>1.8284991685414861E-2</v>
      </c>
      <c r="F39" s="2">
        <v>3</v>
      </c>
      <c r="G39" s="4">
        <v>0.35142374629067091</v>
      </c>
      <c r="H39" s="4">
        <v>-8.8805011546068346E-2</v>
      </c>
      <c r="I39" s="4">
        <v>0.33427800651638773</v>
      </c>
    </row>
    <row r="40" spans="1:9" x14ac:dyDescent="0.25">
      <c r="A40" t="s">
        <v>266</v>
      </c>
      <c r="B40" s="3">
        <v>20.751682281494141</v>
      </c>
      <c r="C40" s="3">
        <v>15.85999965667725</v>
      </c>
      <c r="D40" s="4">
        <v>2.3792668739560211E-2</v>
      </c>
      <c r="E40" s="4">
        <v>-9.6296276572736761E-2</v>
      </c>
      <c r="F40" s="2">
        <v>2</v>
      </c>
      <c r="G40" s="4">
        <v>0.31904526790880411</v>
      </c>
      <c r="H40" s="4">
        <v>-9.2147254969599079E-2</v>
      </c>
      <c r="I40" s="4">
        <v>0.32938390377334298</v>
      </c>
    </row>
    <row r="41" spans="1:9" x14ac:dyDescent="0.25">
      <c r="A41" t="s">
        <v>267</v>
      </c>
      <c r="B41" s="3">
        <v>20.269418716430661</v>
      </c>
      <c r="C41" s="3">
        <v>17.54999923706055</v>
      </c>
      <c r="D41" s="4">
        <v>-1.39830156996128E-2</v>
      </c>
      <c r="E41" s="4">
        <v>7.8672325954735278E-2</v>
      </c>
      <c r="F41" s="2">
        <v>3</v>
      </c>
      <c r="G41" s="4">
        <v>0.30529493156329979</v>
      </c>
      <c r="H41" s="4">
        <v>-0.1132455107848139</v>
      </c>
      <c r="I41" s="4">
        <v>0.29848937618395982</v>
      </c>
    </row>
    <row r="42" spans="1:9" x14ac:dyDescent="0.25">
      <c r="A42" t="s">
        <v>268</v>
      </c>
      <c r="B42" s="3">
        <v>20.556865692138668</v>
      </c>
      <c r="C42" s="3">
        <v>16.270000457763668</v>
      </c>
      <c r="D42" s="4">
        <v>4.6394162203977629E-5</v>
      </c>
      <c r="E42" s="4">
        <v>2.4559215397492059E-2</v>
      </c>
      <c r="F42" s="2">
        <v>3</v>
      </c>
      <c r="G42" s="4">
        <v>0.31214369140709047</v>
      </c>
      <c r="H42" s="4">
        <v>-0.1006701676195073</v>
      </c>
      <c r="I42" s="4">
        <v>0.31690366074706372</v>
      </c>
    </row>
    <row r="43" spans="1:9" x14ac:dyDescent="0.25">
      <c r="A43" t="s">
        <v>269</v>
      </c>
      <c r="B43" s="3">
        <v>20.555912017822269</v>
      </c>
      <c r="C43" s="3">
        <v>15.88000011444092</v>
      </c>
      <c r="D43" s="4">
        <v>-1.7123250816645789E-2</v>
      </c>
      <c r="E43" s="4">
        <v>8.3959080405357822E-2</v>
      </c>
      <c r="F43" s="2">
        <v>2</v>
      </c>
      <c r="G43" s="4">
        <v>0.33426211053290528</v>
      </c>
      <c r="H43" s="4">
        <v>-0.1007118893379815</v>
      </c>
      <c r="I43" s="4">
        <v>0.31684256693941593</v>
      </c>
    </row>
    <row r="44" spans="1:9" x14ac:dyDescent="0.25">
      <c r="A44" t="s">
        <v>270</v>
      </c>
      <c r="B44" s="3">
        <v>20.914028167724609</v>
      </c>
      <c r="C44" s="3">
        <v>14.64999961853027</v>
      </c>
      <c r="D44" s="4">
        <v>-3.186175445830886E-3</v>
      </c>
      <c r="E44" s="4">
        <v>-1.013517366699046E-2</v>
      </c>
      <c r="F44" s="2">
        <v>2</v>
      </c>
      <c r="G44" s="4">
        <v>0.36874707978085519</v>
      </c>
      <c r="H44" s="4">
        <v>-8.5044883390300141E-2</v>
      </c>
      <c r="I44" s="4">
        <v>0.33978402483683218</v>
      </c>
    </row>
    <row r="45" spans="1:9" x14ac:dyDescent="0.25">
      <c r="A45" t="s">
        <v>271</v>
      </c>
      <c r="B45" s="3">
        <v>20.980876922607418</v>
      </c>
      <c r="C45" s="3">
        <v>14.80000019073486</v>
      </c>
      <c r="D45" s="4">
        <v>-8.5740150292668016E-3</v>
      </c>
      <c r="E45" s="4">
        <v>-2.823370744752662E-2</v>
      </c>
      <c r="F45" s="2">
        <v>2</v>
      </c>
      <c r="G45" s="4">
        <v>0.3479022486089216</v>
      </c>
      <c r="H45" s="4">
        <v>-8.2120357812133116E-2</v>
      </c>
      <c r="I45" s="4">
        <v>0.34406645637770777</v>
      </c>
    </row>
    <row r="46" spans="1:9" x14ac:dyDescent="0.25">
      <c r="A46" t="s">
        <v>272</v>
      </c>
      <c r="B46" s="3">
        <v>21.162322998046879</v>
      </c>
      <c r="C46" s="3">
        <v>15.22999954223633</v>
      </c>
      <c r="D46" s="4">
        <v>3.6231248244023022E-3</v>
      </c>
      <c r="E46" s="4">
        <v>-5.9295920948354008E-2</v>
      </c>
      <c r="F46" s="2">
        <v>2</v>
      </c>
      <c r="G46" s="4">
        <v>0.34514694422748021</v>
      </c>
      <c r="H46" s="4">
        <v>-7.4182383655233108E-2</v>
      </c>
      <c r="I46" s="4">
        <v>0.35569016422076588</v>
      </c>
    </row>
    <row r="47" spans="1:9" x14ac:dyDescent="0.25">
      <c r="A47" t="s">
        <v>273</v>
      </c>
      <c r="B47" s="3">
        <v>21.0859260559082</v>
      </c>
      <c r="C47" s="3">
        <v>16.190000534057621</v>
      </c>
      <c r="D47" s="4">
        <v>2.3643975429428869E-2</v>
      </c>
      <c r="E47" s="4">
        <v>-0.1065121531891404</v>
      </c>
      <c r="F47" s="2">
        <v>3</v>
      </c>
      <c r="G47" s="4">
        <v>0.30346708559605601</v>
      </c>
      <c r="H47" s="4">
        <v>-7.752462707876373E-2</v>
      </c>
      <c r="I47" s="4">
        <v>0.35079606147772119</v>
      </c>
    </row>
    <row r="48" spans="1:9" x14ac:dyDescent="0.25">
      <c r="A48" t="s">
        <v>274</v>
      </c>
      <c r="B48" s="3">
        <v>20.598886489868161</v>
      </c>
      <c r="C48" s="3">
        <v>18.120000839233398</v>
      </c>
      <c r="D48" s="4">
        <v>4.3288998638572718E-2</v>
      </c>
      <c r="E48" s="4">
        <v>-0.12506027811373069</v>
      </c>
      <c r="F48" s="2">
        <v>3</v>
      </c>
      <c r="G48" s="4">
        <v>0.27796761034145973</v>
      </c>
      <c r="H48" s="4">
        <v>-9.8831825260097372E-2</v>
      </c>
      <c r="I48" s="4">
        <v>0.31959557609963812</v>
      </c>
    </row>
    <row r="49" spans="1:9" x14ac:dyDescent="0.25">
      <c r="A49" t="s">
        <v>275</v>
      </c>
      <c r="B49" s="3">
        <v>19.744180679321289</v>
      </c>
      <c r="C49" s="3">
        <v>20.70999908447266</v>
      </c>
      <c r="D49" s="4">
        <v>5.1046386351225603E-3</v>
      </c>
      <c r="E49" s="4">
        <v>1.6691125735469159E-2</v>
      </c>
      <c r="F49" s="2">
        <v>4</v>
      </c>
      <c r="G49" s="4">
        <v>0.24409091676623329</v>
      </c>
      <c r="H49" s="4">
        <v>-0.13622383067791291</v>
      </c>
      <c r="I49" s="4">
        <v>0.26484183943435441</v>
      </c>
    </row>
    <row r="50" spans="1:9" x14ac:dyDescent="0.25">
      <c r="A50" t="s">
        <v>276</v>
      </c>
      <c r="B50" s="3">
        <v>19.643905639648441</v>
      </c>
      <c r="C50" s="3">
        <v>20.370000839233398</v>
      </c>
      <c r="D50" s="4">
        <v>5.5954798566518749E-2</v>
      </c>
      <c r="E50" s="4">
        <v>-0.14375787913743909</v>
      </c>
      <c r="F50" s="2">
        <v>4</v>
      </c>
      <c r="G50" s="4">
        <v>0.2392480497967899</v>
      </c>
      <c r="H50" s="4">
        <v>-0.14061070248860039</v>
      </c>
      <c r="I50" s="4">
        <v>0.25841806993542571</v>
      </c>
    </row>
    <row r="51" spans="1:9" x14ac:dyDescent="0.25">
      <c r="A51" t="s">
        <v>277</v>
      </c>
      <c r="B51" s="3">
        <v>18.60297966003418</v>
      </c>
      <c r="C51" s="3">
        <v>23.79000091552734</v>
      </c>
      <c r="D51" s="4">
        <v>4.2268465383883853E-2</v>
      </c>
      <c r="E51" s="4">
        <v>-0.1457809483063327</v>
      </c>
      <c r="F51" s="2">
        <v>4</v>
      </c>
      <c r="G51" s="4">
        <v>0.17822138723812819</v>
      </c>
      <c r="H51" s="4">
        <v>-0.1861495409859977</v>
      </c>
      <c r="I51" s="4">
        <v>0.19173478982599931</v>
      </c>
    </row>
    <row r="52" spans="1:9" x14ac:dyDescent="0.25">
      <c r="A52" t="s">
        <v>278</v>
      </c>
      <c r="B52" s="3">
        <v>17.84854888916016</v>
      </c>
      <c r="C52" s="3">
        <v>27.85000038146973</v>
      </c>
      <c r="D52" s="4">
        <v>8.634711085865332E-3</v>
      </c>
      <c r="E52" s="4">
        <v>5.0523746525679147E-3</v>
      </c>
      <c r="F52" s="2">
        <v>5</v>
      </c>
      <c r="G52" s="4">
        <v>0.109030790016355</v>
      </c>
      <c r="H52" s="4">
        <v>-0.21915467459312571</v>
      </c>
      <c r="I52" s="4">
        <v>0.1434048226596443</v>
      </c>
    </row>
    <row r="53" spans="1:9" x14ac:dyDescent="0.25">
      <c r="A53" t="s">
        <v>279</v>
      </c>
      <c r="B53" s="3">
        <v>17.69575119018555</v>
      </c>
      <c r="C53" s="3">
        <v>27.70999908447266</v>
      </c>
      <c r="D53" s="4">
        <v>6.4330867932008928E-2</v>
      </c>
      <c r="E53" s="4">
        <v>-0.28156600197766879</v>
      </c>
      <c r="F53" s="2">
        <v>5</v>
      </c>
      <c r="G53" s="4">
        <v>0.13070489734021409</v>
      </c>
      <c r="H53" s="4">
        <v>-0.22583932832706091</v>
      </c>
      <c r="I53" s="4">
        <v>0.1336163727983242</v>
      </c>
    </row>
    <row r="54" spans="1:9" x14ac:dyDescent="0.25">
      <c r="A54" t="s">
        <v>280</v>
      </c>
      <c r="B54" s="3">
        <v>16.626174926757809</v>
      </c>
      <c r="C54" s="3">
        <v>38.569999694824219</v>
      </c>
      <c r="D54" s="4">
        <v>-0.1322334667102297</v>
      </c>
      <c r="E54" s="4">
        <v>0.64899532711804597</v>
      </c>
      <c r="F54" s="2">
        <v>5</v>
      </c>
      <c r="G54" s="4">
        <v>4.5945243677508067E-2</v>
      </c>
      <c r="H54" s="4">
        <v>-0.27263157069086003</v>
      </c>
      <c r="I54" s="4">
        <v>6.5097712519544659E-2</v>
      </c>
    </row>
    <row r="55" spans="1:9" x14ac:dyDescent="0.25">
      <c r="A55" t="s">
        <v>281</v>
      </c>
      <c r="B55" s="3">
        <v>19.159732818603519</v>
      </c>
      <c r="C55" s="3">
        <v>23.389999389648441</v>
      </c>
      <c r="D55" s="4">
        <v>-8.4299416744659794E-2</v>
      </c>
      <c r="E55" s="4">
        <v>0.25820329196674829</v>
      </c>
      <c r="F55" s="2">
        <v>4</v>
      </c>
      <c r="G55" s="4">
        <v>0.20964411645543299</v>
      </c>
      <c r="H55" s="4">
        <v>-0.1617924851842005</v>
      </c>
      <c r="I55" s="4">
        <v>9.4841875348772309E-2</v>
      </c>
    </row>
    <row r="56" spans="1:9" x14ac:dyDescent="0.25">
      <c r="A56" t="s">
        <v>282</v>
      </c>
      <c r="B56" s="3">
        <v>20.923578262329102</v>
      </c>
      <c r="C56" s="3">
        <v>18.590000152587891</v>
      </c>
      <c r="D56" s="4">
        <v>-4.3231448208205792E-2</v>
      </c>
      <c r="E56" s="4">
        <v>0.13630803539367389</v>
      </c>
      <c r="F56" s="2">
        <v>3</v>
      </c>
      <c r="G56" s="4">
        <v>0.27978267689234643</v>
      </c>
      <c r="H56" s="4">
        <v>-8.4627082101499607E-2</v>
      </c>
      <c r="I56" s="4">
        <v>0.19563304356166289</v>
      </c>
    </row>
    <row r="57" spans="1:9" x14ac:dyDescent="0.25">
      <c r="A57" t="s">
        <v>167</v>
      </c>
      <c r="B57" s="3">
        <v>21.8690071105957</v>
      </c>
      <c r="C57" s="3">
        <v>16.360000610351559</v>
      </c>
      <c r="D57" s="4">
        <v>1.372279981507352E-2</v>
      </c>
      <c r="E57" s="4">
        <v>-7.5183713032991539E-2</v>
      </c>
      <c r="F57" s="2">
        <v>3</v>
      </c>
      <c r="G57" s="4">
        <v>0.32634619015184613</v>
      </c>
      <c r="H57" s="4">
        <v>-4.3266089605234148E-2</v>
      </c>
      <c r="I57" s="4">
        <v>0.24965754917689731</v>
      </c>
    </row>
    <row r="58" spans="1:9" x14ac:dyDescent="0.25">
      <c r="A58" t="s">
        <v>283</v>
      </c>
      <c r="B58" s="3">
        <v>21.572965621948239</v>
      </c>
      <c r="C58" s="3">
        <v>17.690000534057621</v>
      </c>
      <c r="D58" s="4">
        <v>-1.1810969618014091E-2</v>
      </c>
      <c r="E58" s="4">
        <v>6.5662658285516429E-2</v>
      </c>
      <c r="F58" s="2">
        <v>3</v>
      </c>
      <c r="G58" s="4">
        <v>0.30839139693198397</v>
      </c>
      <c r="H58" s="4">
        <v>-5.6217428897430199E-2</v>
      </c>
      <c r="I58" s="4">
        <v>0.2327408926827568</v>
      </c>
    </row>
    <row r="59" spans="1:9" x14ac:dyDescent="0.25">
      <c r="A59" t="s">
        <v>284</v>
      </c>
      <c r="B59" s="3">
        <v>21.830808639526371</v>
      </c>
      <c r="C59" s="3">
        <v>16.60000038146973</v>
      </c>
      <c r="D59" s="4">
        <v>2.0171270583795531E-2</v>
      </c>
      <c r="E59" s="4">
        <v>1.2812751655983719E-2</v>
      </c>
      <c r="F59" s="2">
        <v>3</v>
      </c>
      <c r="G59" s="4">
        <v>0.35301781995866111</v>
      </c>
      <c r="H59" s="4">
        <v>-4.4937211316999459E-2</v>
      </c>
      <c r="I59" s="4">
        <v>0.24747477940150661</v>
      </c>
    </row>
    <row r="60" spans="1:9" x14ac:dyDescent="0.25">
      <c r="A60" t="s">
        <v>285</v>
      </c>
      <c r="B60" s="3">
        <v>21.399160385131839</v>
      </c>
      <c r="C60" s="3">
        <v>16.389999389648441</v>
      </c>
      <c r="D60" s="4">
        <v>2.040088167228515E-2</v>
      </c>
      <c r="E60" s="4">
        <v>-0.1121343335583027</v>
      </c>
      <c r="F60" s="2">
        <v>3</v>
      </c>
      <c r="G60" s="4">
        <v>0.29591288075368932</v>
      </c>
      <c r="H60" s="4">
        <v>-6.3821128645914937E-2</v>
      </c>
      <c r="I60" s="4">
        <v>0.22280916486467639</v>
      </c>
    </row>
    <row r="61" spans="1:9" x14ac:dyDescent="0.25">
      <c r="A61" t="s">
        <v>286</v>
      </c>
      <c r="B61" s="3">
        <v>20.97132682800293</v>
      </c>
      <c r="C61" s="3">
        <v>18.45999908447266</v>
      </c>
      <c r="D61" s="4">
        <v>-5.7500034814527154E-3</v>
      </c>
      <c r="E61" s="4">
        <v>2.3281493771090341E-2</v>
      </c>
      <c r="F61" s="2">
        <v>3</v>
      </c>
      <c r="G61" s="4">
        <v>0.2801944123054052</v>
      </c>
      <c r="H61" s="4">
        <v>-8.253815910093365E-2</v>
      </c>
      <c r="I61" s="4">
        <v>0.19836153302873891</v>
      </c>
    </row>
    <row r="62" spans="1:9" x14ac:dyDescent="0.25">
      <c r="A62" t="s">
        <v>287</v>
      </c>
      <c r="B62" s="3">
        <v>21.092609405517582</v>
      </c>
      <c r="C62" s="3">
        <v>18.04000091552734</v>
      </c>
      <c r="D62" s="4">
        <v>-4.0321486082555258E-2</v>
      </c>
      <c r="E62" s="4">
        <v>0.22554351822499449</v>
      </c>
      <c r="F62" s="2">
        <v>3</v>
      </c>
      <c r="G62" s="4">
        <v>0.29735742046170183</v>
      </c>
      <c r="H62" s="4">
        <v>-7.7232241275696611E-2</v>
      </c>
      <c r="I62" s="4">
        <v>0.205291966029576</v>
      </c>
    </row>
    <row r="63" spans="1:9" x14ac:dyDescent="0.25">
      <c r="A63" t="s">
        <v>288</v>
      </c>
      <c r="B63" s="3">
        <v>21.978828430175781</v>
      </c>
      <c r="C63" s="3">
        <v>14.72000026702881</v>
      </c>
      <c r="D63" s="4">
        <v>-2.9699172688770759E-3</v>
      </c>
      <c r="E63" s="4">
        <v>-1.274309740628732E-2</v>
      </c>
      <c r="F63" s="2">
        <v>2</v>
      </c>
      <c r="G63" s="4">
        <v>0.36011423639701162</v>
      </c>
      <c r="H63" s="4">
        <v>-3.8461583392619847E-2</v>
      </c>
      <c r="I63" s="4">
        <v>0.25593305315290182</v>
      </c>
    </row>
    <row r="64" spans="1:9" x14ac:dyDescent="0.25">
      <c r="A64" t="s">
        <v>289</v>
      </c>
      <c r="B64" s="3">
        <v>22.04429817199707</v>
      </c>
      <c r="C64" s="3">
        <v>14.909999847412109</v>
      </c>
      <c r="D64" s="4">
        <v>1.651785521889337E-2</v>
      </c>
      <c r="E64" s="4">
        <v>-9.7457661364345416E-2</v>
      </c>
      <c r="F64" s="2">
        <v>2</v>
      </c>
      <c r="G64" s="4">
        <v>0.38407878890541708</v>
      </c>
      <c r="H64" s="4">
        <v>-3.5597387419366473E-2</v>
      </c>
      <c r="I64" s="4">
        <v>0.25967418125697539</v>
      </c>
    </row>
    <row r="65" spans="1:9" x14ac:dyDescent="0.25">
      <c r="A65" t="s">
        <v>290</v>
      </c>
      <c r="B65" s="3">
        <v>21.686090469360352</v>
      </c>
      <c r="C65" s="3">
        <v>16.520000457763668</v>
      </c>
      <c r="D65" s="4">
        <v>-6.55530236882651E-3</v>
      </c>
      <c r="E65" s="4">
        <v>3.7037045906157078E-2</v>
      </c>
      <c r="F65" s="2">
        <v>3</v>
      </c>
      <c r="G65" s="4">
        <v>0.35592335613587212</v>
      </c>
      <c r="H65" s="4">
        <v>-5.1268398652021367E-2</v>
      </c>
      <c r="I65" s="4">
        <v>0.23920516967773439</v>
      </c>
    </row>
    <row r="66" spans="1:9" x14ac:dyDescent="0.25">
      <c r="A66" t="s">
        <v>291</v>
      </c>
      <c r="B66" s="3">
        <v>21.82918739318848</v>
      </c>
      <c r="C66" s="3">
        <v>15.930000305175779</v>
      </c>
      <c r="D66" s="4">
        <v>-9.7581141903555491E-3</v>
      </c>
      <c r="E66" s="4">
        <v>0.1001381774018697</v>
      </c>
      <c r="F66" s="2">
        <v>2</v>
      </c>
      <c r="G66" s="4">
        <v>0.34395281877920247</v>
      </c>
      <c r="H66" s="4">
        <v>-4.5008138238405548E-2</v>
      </c>
      <c r="I66" s="4">
        <v>0.2473821367536273</v>
      </c>
    </row>
    <row r="67" spans="1:9" x14ac:dyDescent="0.25">
      <c r="A67" t="s">
        <v>292</v>
      </c>
      <c r="B67" s="3">
        <v>22.04429817199707</v>
      </c>
      <c r="C67" s="3">
        <v>14.47999954223633</v>
      </c>
      <c r="D67" s="4">
        <v>-1.2154263295760749E-2</v>
      </c>
      <c r="E67" s="4">
        <v>9.7801364889470221E-2</v>
      </c>
      <c r="F67" s="2">
        <v>2</v>
      </c>
      <c r="G67" s="4">
        <v>0.35740291875027741</v>
      </c>
      <c r="H67" s="4">
        <v>-3.5597387419366473E-2</v>
      </c>
      <c r="I67" s="4">
        <v>0.25967418125697539</v>
      </c>
    </row>
    <row r="68" spans="1:9" x14ac:dyDescent="0.25">
      <c r="A68" t="s">
        <v>293</v>
      </c>
      <c r="B68" s="3">
        <v>22.31552696228027</v>
      </c>
      <c r="C68" s="3">
        <v>13.189999580383301</v>
      </c>
      <c r="D68" s="4">
        <v>4.1924400976145471E-4</v>
      </c>
      <c r="E68" s="4">
        <v>5.3353426398474726E-3</v>
      </c>
      <c r="F68" s="2">
        <v>1</v>
      </c>
      <c r="G68" s="4">
        <v>0.36877226712939121</v>
      </c>
      <c r="H68" s="4">
        <v>-2.3731563798432002E-2</v>
      </c>
      <c r="I68" s="4">
        <v>0.27517296927315837</v>
      </c>
    </row>
    <row r="69" spans="1:9" x14ac:dyDescent="0.25">
      <c r="A69" t="s">
        <v>294</v>
      </c>
      <c r="B69" s="3">
        <v>22.30617523193359</v>
      </c>
      <c r="C69" s="3">
        <v>13.11999988555908</v>
      </c>
      <c r="D69" s="4">
        <v>-1.078389569045957E-2</v>
      </c>
      <c r="E69" s="4">
        <v>5.2969489999316499E-2</v>
      </c>
      <c r="F69" s="2">
        <v>1</v>
      </c>
      <c r="G69" s="4">
        <v>0.37736023718910089</v>
      </c>
      <c r="H69" s="4">
        <v>-2.4140686969789989E-2</v>
      </c>
      <c r="I69" s="4">
        <v>0.27463858468191971</v>
      </c>
    </row>
    <row r="70" spans="1:9" x14ac:dyDescent="0.25">
      <c r="A70" t="s">
        <v>295</v>
      </c>
      <c r="B70" s="3">
        <v>22.549345016479489</v>
      </c>
      <c r="C70" s="3">
        <v>12.460000038146971</v>
      </c>
      <c r="D70" s="4">
        <v>7.101121382578901E-3</v>
      </c>
      <c r="E70" s="4">
        <v>-3.5603717912586992E-2</v>
      </c>
      <c r="F70" s="2">
        <v>1</v>
      </c>
      <c r="G70" s="4">
        <v>0.39216379424142689</v>
      </c>
      <c r="H70" s="4">
        <v>-1.3502399749803161E-2</v>
      </c>
      <c r="I70" s="4">
        <v>0.28853400094168519</v>
      </c>
    </row>
    <row r="71" spans="1:9" x14ac:dyDescent="0.25">
      <c r="A71" t="s">
        <v>296</v>
      </c>
      <c r="B71" s="3">
        <v>22.390348434448239</v>
      </c>
      <c r="C71" s="3">
        <v>12.920000076293951</v>
      </c>
      <c r="D71" s="4">
        <v>-2.0458244653820731E-2</v>
      </c>
      <c r="E71" s="4">
        <v>5.44744690631771E-3</v>
      </c>
      <c r="F71" s="2">
        <v>1</v>
      </c>
      <c r="G71" s="4">
        <v>0.41192383158823281</v>
      </c>
      <c r="H71" s="4">
        <v>-2.0458244653820731E-2</v>
      </c>
      <c r="I71" s="4">
        <v>0.27944848196847111</v>
      </c>
    </row>
    <row r="72" spans="1:9" x14ac:dyDescent="0.25">
      <c r="A72" t="s">
        <v>297</v>
      </c>
      <c r="B72" s="3">
        <v>22.85798263549805</v>
      </c>
      <c r="C72" s="3">
        <v>12.85000038146973</v>
      </c>
      <c r="D72" s="4">
        <v>1.8333401170302469E-2</v>
      </c>
      <c r="E72" s="4">
        <v>2.7178269094106922E-2</v>
      </c>
      <c r="F72" s="2">
        <v>1</v>
      </c>
      <c r="G72" s="4">
        <v>0.44914515949112532</v>
      </c>
      <c r="H72" s="4">
        <v>0</v>
      </c>
      <c r="I72" s="4">
        <v>0.30617043631417418</v>
      </c>
    </row>
    <row r="73" spans="1:9" x14ac:dyDescent="0.25">
      <c r="A73" t="s">
        <v>298</v>
      </c>
      <c r="B73" s="3">
        <v>22.446462631225589</v>
      </c>
      <c r="C73" s="3">
        <v>12.510000228881839</v>
      </c>
      <c r="D73" s="4">
        <v>-1.9130744820951011E-3</v>
      </c>
      <c r="E73" s="4">
        <v>1.131773198205055E-2</v>
      </c>
      <c r="F73" s="2">
        <v>1</v>
      </c>
      <c r="G73" s="4">
        <v>0.44970920905837047</v>
      </c>
      <c r="H73" s="4">
        <v>-1.111739831452163E-2</v>
      </c>
      <c r="I73" s="4">
        <v>0.28265500749860489</v>
      </c>
    </row>
    <row r="74" spans="1:9" x14ac:dyDescent="0.25">
      <c r="A74" t="s">
        <v>299</v>
      </c>
      <c r="B74" s="3">
        <v>22.489486694335941</v>
      </c>
      <c r="C74" s="3">
        <v>12.36999988555908</v>
      </c>
      <c r="D74" s="4">
        <v>6.9514081217330048E-3</v>
      </c>
      <c r="E74" s="4">
        <v>-8.814075377564845E-3</v>
      </c>
      <c r="F74" s="2">
        <v>1</v>
      </c>
      <c r="G74" s="4">
        <v>0.46814523358900278</v>
      </c>
      <c r="H74" s="4">
        <v>-9.2219661405246178E-3</v>
      </c>
      <c r="I74" s="4">
        <v>0.28511352539062501</v>
      </c>
    </row>
    <row r="75" spans="1:9" x14ac:dyDescent="0.25">
      <c r="A75" t="s">
        <v>300</v>
      </c>
      <c r="B75" s="3">
        <v>22.334232330322269</v>
      </c>
      <c r="C75" s="3">
        <v>12.47999954223633</v>
      </c>
      <c r="D75" s="4">
        <v>-3.754731913400589E-3</v>
      </c>
      <c r="E75" s="4">
        <v>3.2258013625000359E-2</v>
      </c>
      <c r="F75" s="2">
        <v>1</v>
      </c>
      <c r="G75" s="4">
        <v>0.4334100866320727</v>
      </c>
      <c r="H75" s="4">
        <v>-1.6061722672820689E-2</v>
      </c>
      <c r="I75" s="4">
        <v>0.27624184744698649</v>
      </c>
    </row>
    <row r="76" spans="1:9" x14ac:dyDescent="0.25">
      <c r="A76" t="s">
        <v>301</v>
      </c>
      <c r="B76" s="3">
        <v>22.41840744018555</v>
      </c>
      <c r="C76" s="3">
        <v>12.090000152587891</v>
      </c>
      <c r="D76" s="4">
        <v>-9.9541134021278177E-3</v>
      </c>
      <c r="E76" s="4">
        <v>4.9875661636344937E-3</v>
      </c>
      <c r="F76" s="2">
        <v>1</v>
      </c>
      <c r="G76" s="4">
        <v>0.436464501628957</v>
      </c>
      <c r="H76" s="4">
        <v>-1.2353374368399341E-2</v>
      </c>
      <c r="I76" s="4">
        <v>0.2810518537248885</v>
      </c>
    </row>
    <row r="77" spans="1:9" x14ac:dyDescent="0.25">
      <c r="A77" t="s">
        <v>302</v>
      </c>
      <c r="B77" s="3">
        <v>22.643806457519531</v>
      </c>
      <c r="C77" s="3">
        <v>12.02999973297119</v>
      </c>
      <c r="D77" s="4">
        <v>6.9456395498994628E-3</v>
      </c>
      <c r="E77" s="4">
        <v>-1.554832486953894E-2</v>
      </c>
      <c r="F77" s="2">
        <v>1</v>
      </c>
      <c r="G77" s="4">
        <v>0.44778234062703581</v>
      </c>
      <c r="H77" s="4">
        <v>-2.423383601457219E-3</v>
      </c>
      <c r="I77" s="4">
        <v>0.29393179757254462</v>
      </c>
    </row>
    <row r="78" spans="1:9" x14ac:dyDescent="0.25">
      <c r="A78" t="s">
        <v>303</v>
      </c>
      <c r="B78" s="3">
        <v>22.487615585327148</v>
      </c>
      <c r="C78" s="3">
        <v>12.22000026702881</v>
      </c>
      <c r="D78" s="4">
        <v>1.928861011588423E-2</v>
      </c>
      <c r="E78" s="4">
        <v>-1.768483285975431E-2</v>
      </c>
      <c r="F78" s="2">
        <v>1</v>
      </c>
      <c r="G78" s="4">
        <v>0.46073731385722733</v>
      </c>
      <c r="H78" s="4">
        <v>-9.3043981555395172E-3</v>
      </c>
      <c r="I78" s="4">
        <v>0.28500660487583712</v>
      </c>
    </row>
    <row r="79" spans="1:9" x14ac:dyDescent="0.25">
      <c r="A79" t="s">
        <v>304</v>
      </c>
      <c r="B79" s="3">
        <v>22.062068939208981</v>
      </c>
      <c r="C79" s="3">
        <v>12.439999580383301</v>
      </c>
      <c r="D79" s="4">
        <v>-2.1573711128629598E-3</v>
      </c>
      <c r="E79" s="4">
        <v>1.6339854003679211E-2</v>
      </c>
      <c r="F79" s="2">
        <v>1</v>
      </c>
      <c r="G79" s="4">
        <v>0.42163963101628332</v>
      </c>
      <c r="H79" s="4">
        <v>-2.805192561523184E-2</v>
      </c>
      <c r="I79" s="4">
        <v>0.26068965366908481</v>
      </c>
    </row>
    <row r="80" spans="1:9" x14ac:dyDescent="0.25">
      <c r="A80" t="s">
        <v>305</v>
      </c>
      <c r="B80" s="3">
        <v>22.109767913818359</v>
      </c>
      <c r="C80" s="3">
        <v>12.239999771118161</v>
      </c>
      <c r="D80" s="4">
        <v>6.1714539268413748E-3</v>
      </c>
      <c r="E80" s="4">
        <v>-2.4701228279307871E-2</v>
      </c>
      <c r="F80" s="2">
        <v>1</v>
      </c>
      <c r="G80" s="4">
        <v>0.46114494159616898</v>
      </c>
      <c r="H80" s="4">
        <v>-2.5950539446534141E-2</v>
      </c>
      <c r="I80" s="4">
        <v>0.26341530936104918</v>
      </c>
    </row>
    <row r="81" spans="1:9" x14ac:dyDescent="0.25">
      <c r="A81" t="s">
        <v>306</v>
      </c>
      <c r="B81" s="3">
        <v>21.974155426025391</v>
      </c>
      <c r="C81" s="3">
        <v>12.55000019073486</v>
      </c>
      <c r="D81" s="4">
        <v>-1.062859033573393E-3</v>
      </c>
      <c r="E81" s="4">
        <v>-2.25856665425801E-2</v>
      </c>
      <c r="F81" s="2">
        <v>1</v>
      </c>
      <c r="G81" s="4">
        <v>0.48631675583958778</v>
      </c>
      <c r="H81" s="4">
        <v>-3.1924969892567767E-2</v>
      </c>
      <c r="I81" s="4">
        <v>0.25566602434430807</v>
      </c>
    </row>
    <row r="82" spans="1:9" x14ac:dyDescent="0.25">
      <c r="A82" t="s">
        <v>307</v>
      </c>
      <c r="B82" s="3">
        <v>21.99753570556641</v>
      </c>
      <c r="C82" s="3">
        <v>12.840000152587891</v>
      </c>
      <c r="D82" s="4">
        <v>9.4419618162289165E-3</v>
      </c>
      <c r="E82" s="4">
        <v>-3.6759172837409371E-2</v>
      </c>
      <c r="F82" s="2">
        <v>1</v>
      </c>
      <c r="G82" s="4">
        <v>0.50538132940079583</v>
      </c>
      <c r="H82" s="4">
        <v>-3.0894947833390859E-2</v>
      </c>
      <c r="I82" s="4">
        <v>0.25700204031808038</v>
      </c>
    </row>
    <row r="83" spans="1:9" x14ac:dyDescent="0.25">
      <c r="A83" t="s">
        <v>308</v>
      </c>
      <c r="B83" s="3">
        <v>21.791778564453121</v>
      </c>
      <c r="C83" s="3">
        <v>13.329999923706049</v>
      </c>
      <c r="D83" s="4">
        <v>7.1563022771448104E-3</v>
      </c>
      <c r="E83" s="4">
        <v>9.8484936605582885E-3</v>
      </c>
      <c r="F83" s="2">
        <v>2</v>
      </c>
      <c r="G83" s="4">
        <v>0.48354374889953178</v>
      </c>
      <c r="H83" s="4">
        <v>-3.9959612514070542E-2</v>
      </c>
      <c r="I83" s="4">
        <v>0.24524448939732141</v>
      </c>
    </row>
    <row r="84" spans="1:9" x14ac:dyDescent="0.25">
      <c r="A84" t="s">
        <v>309</v>
      </c>
      <c r="B84" s="3">
        <v>21.63693809509277</v>
      </c>
      <c r="C84" s="3">
        <v>13.19999980926514</v>
      </c>
      <c r="D84" s="4">
        <v>1.4912539292790241E-2</v>
      </c>
      <c r="E84" s="4">
        <v>-6.024090761646117E-3</v>
      </c>
      <c r="F84" s="2">
        <v>1</v>
      </c>
      <c r="G84" s="4">
        <v>0.47804506426975713</v>
      </c>
      <c r="H84" s="4">
        <v>-4.6781134849365413E-2</v>
      </c>
      <c r="I84" s="4">
        <v>0.23639646257672989</v>
      </c>
    </row>
    <row r="85" spans="1:9" x14ac:dyDescent="0.25">
      <c r="A85" t="s">
        <v>310</v>
      </c>
      <c r="B85" s="3">
        <v>21.31901741027832</v>
      </c>
      <c r="C85" s="3">
        <v>13.27999973297119</v>
      </c>
      <c r="D85" s="4">
        <v>-2.4973841103074549E-2</v>
      </c>
      <c r="E85" s="4">
        <v>7.9674758295900316E-2</v>
      </c>
      <c r="F85" s="2">
        <v>2</v>
      </c>
      <c r="G85" s="4">
        <v>0.47210679377778231</v>
      </c>
      <c r="H85" s="4">
        <v>-6.0787182888827902E-2</v>
      </c>
      <c r="I85" s="4">
        <v>0.2182295663016183</v>
      </c>
    </row>
    <row r="86" spans="1:9" x14ac:dyDescent="0.25">
      <c r="A86" t="s">
        <v>311</v>
      </c>
      <c r="B86" s="3">
        <v>21.865072250366211</v>
      </c>
      <c r="C86" s="3">
        <v>12.30000019073486</v>
      </c>
      <c r="D86" s="4">
        <v>-4.7956238630034731E-3</v>
      </c>
      <c r="E86" s="4">
        <v>-3.5294102687461693E-2</v>
      </c>
      <c r="F86" s="2">
        <v>1</v>
      </c>
      <c r="G86" s="4">
        <v>0.48438248594681421</v>
      </c>
      <c r="H86" s="4">
        <v>-3.6730647130811311E-2</v>
      </c>
      <c r="I86" s="4">
        <v>0.24943270002092641</v>
      </c>
    </row>
    <row r="87" spans="1:9" x14ac:dyDescent="0.25">
      <c r="A87" t="s">
        <v>312</v>
      </c>
      <c r="B87" s="3">
        <v>21.97043418884277</v>
      </c>
      <c r="C87" s="3">
        <v>12.75</v>
      </c>
      <c r="D87" s="4">
        <v>-3.6563972636876052E-3</v>
      </c>
      <c r="E87" s="4">
        <v>7.1090168777756526E-3</v>
      </c>
      <c r="F87" s="2">
        <v>1</v>
      </c>
      <c r="G87" s="4">
        <v>0.52036542088584903</v>
      </c>
      <c r="H87" s="4">
        <v>-3.2088909608463889E-2</v>
      </c>
      <c r="I87" s="4">
        <v>0.25545338221958702</v>
      </c>
    </row>
    <row r="88" spans="1:9" x14ac:dyDescent="0.25">
      <c r="A88" t="s">
        <v>313</v>
      </c>
      <c r="B88" s="3">
        <v>22.05106163024902</v>
      </c>
      <c r="C88" s="3">
        <v>12.659999847412109</v>
      </c>
      <c r="D88" s="4">
        <v>-8.8130034711371152E-3</v>
      </c>
      <c r="E88" s="4">
        <v>6.0301532021133968E-2</v>
      </c>
      <c r="F88" s="2">
        <v>1</v>
      </c>
      <c r="G88" s="4">
        <v>0.51389563540241179</v>
      </c>
      <c r="H88" s="4">
        <v>-2.853685442119613E-2</v>
      </c>
      <c r="I88" s="4">
        <v>0.26006066458565852</v>
      </c>
    </row>
    <row r="89" spans="1:9" x14ac:dyDescent="0.25">
      <c r="A89" t="s">
        <v>314</v>
      </c>
      <c r="B89" s="3">
        <v>22.247125625610352</v>
      </c>
      <c r="C89" s="3">
        <v>11.939999580383301</v>
      </c>
      <c r="D89" s="4">
        <v>-4.2240586597599439E-3</v>
      </c>
      <c r="E89" s="4">
        <v>-8.3056795503789749E-3</v>
      </c>
      <c r="F89" s="2">
        <v>1</v>
      </c>
      <c r="G89" s="4">
        <v>0.54911190602346549</v>
      </c>
      <c r="H89" s="4">
        <v>-1.989922287028778E-2</v>
      </c>
      <c r="I89" s="4">
        <v>0.2712643214634487</v>
      </c>
    </row>
    <row r="90" spans="1:9" x14ac:dyDescent="0.25">
      <c r="A90" t="s">
        <v>315</v>
      </c>
      <c r="B90" s="3">
        <v>22.341497421264648</v>
      </c>
      <c r="C90" s="3">
        <v>12.039999961853029</v>
      </c>
      <c r="D90" s="4">
        <v>-6.1473046052995528E-4</v>
      </c>
      <c r="E90" s="4">
        <v>-6.3035050238967716E-2</v>
      </c>
      <c r="F90" s="2">
        <v>1</v>
      </c>
      <c r="G90" s="4">
        <v>0.55497184600369365</v>
      </c>
      <c r="H90" s="4">
        <v>-1.57416578968862E-2</v>
      </c>
      <c r="I90" s="4">
        <v>0.28473250174831161</v>
      </c>
    </row>
    <row r="91" spans="1:9" x14ac:dyDescent="0.25">
      <c r="A91" t="s">
        <v>316</v>
      </c>
      <c r="B91" s="3">
        <v>22.355239868164059</v>
      </c>
      <c r="C91" s="3">
        <v>12.85000038146973</v>
      </c>
      <c r="D91" s="4">
        <v>-1.4323449596486131E-3</v>
      </c>
      <c r="E91" s="4">
        <v>8.6342709833431286E-3</v>
      </c>
      <c r="F91" s="2">
        <v>1</v>
      </c>
      <c r="G91" s="4">
        <v>0.55762027415541682</v>
      </c>
      <c r="H91" s="4">
        <v>-1.5136232139309921E-2</v>
      </c>
      <c r="I91" s="4">
        <v>0.28552275174151132</v>
      </c>
    </row>
    <row r="92" spans="1:9" x14ac:dyDescent="0.25">
      <c r="A92" t="s">
        <v>317</v>
      </c>
      <c r="B92" s="3">
        <v>22.38730621337891</v>
      </c>
      <c r="C92" s="3">
        <v>12.739999771118161</v>
      </c>
      <c r="D92" s="4">
        <v>3.2435718334744572E-3</v>
      </c>
      <c r="E92" s="4">
        <v>4.2553149977613718E-2</v>
      </c>
      <c r="F92" s="2">
        <v>1</v>
      </c>
      <c r="G92" s="4">
        <v>0.56164265640596822</v>
      </c>
      <c r="H92" s="4">
        <v>-1.37235440287794E-2</v>
      </c>
      <c r="I92" s="4">
        <v>0.28736670495256972</v>
      </c>
    </row>
    <row r="93" spans="1:9" x14ac:dyDescent="0.25">
      <c r="A93" t="s">
        <v>318</v>
      </c>
      <c r="B93" s="3">
        <v>22.314926147460941</v>
      </c>
      <c r="C93" s="3">
        <v>12.22000026702881</v>
      </c>
      <c r="D93" s="4">
        <v>1.480206222207681E-3</v>
      </c>
      <c r="E93" s="4">
        <v>-2.861682502865948E-2</v>
      </c>
      <c r="F93" s="2">
        <v>1</v>
      </c>
      <c r="G93" s="4">
        <v>0.58613463122324538</v>
      </c>
      <c r="H93" s="4">
        <v>-1.691225973294375E-2</v>
      </c>
      <c r="I93" s="4">
        <v>0.29444432581218322</v>
      </c>
    </row>
    <row r="94" spans="1:9" x14ac:dyDescent="0.25">
      <c r="A94" t="s">
        <v>319</v>
      </c>
      <c r="B94" s="3">
        <v>22.28194427490234</v>
      </c>
      <c r="C94" s="3">
        <v>12.579999923706049</v>
      </c>
      <c r="D94" s="4">
        <v>-6.7793503325229709E-3</v>
      </c>
      <c r="E94" s="4">
        <v>-3.9588432527165596E-3</v>
      </c>
      <c r="F94" s="2">
        <v>1</v>
      </c>
      <c r="G94" s="4">
        <v>0.5686762024040628</v>
      </c>
      <c r="H94" s="4">
        <v>-1.8365281551126818E-2</v>
      </c>
      <c r="I94" s="4">
        <v>0.30113543211108568</v>
      </c>
    </row>
    <row r="95" spans="1:9" x14ac:dyDescent="0.25">
      <c r="A95" t="s">
        <v>320</v>
      </c>
      <c r="B95" s="3">
        <v>22.43403244018555</v>
      </c>
      <c r="C95" s="3">
        <v>12.63000011444092</v>
      </c>
      <c r="D95" s="4">
        <v>4.7599672412153016E-3</v>
      </c>
      <c r="E95" s="4">
        <v>-4.027353640702469E-2</v>
      </c>
      <c r="F95" s="2">
        <v>1</v>
      </c>
      <c r="G95" s="4">
        <v>0.64245985506089776</v>
      </c>
      <c r="H95" s="4">
        <v>-1.1665012424462501E-2</v>
      </c>
      <c r="I95" s="4">
        <v>0.33377127510227339</v>
      </c>
    </row>
    <row r="96" spans="1:9" x14ac:dyDescent="0.25">
      <c r="A96" t="s">
        <v>321</v>
      </c>
      <c r="B96" s="3">
        <v>22.327753067016602</v>
      </c>
      <c r="C96" s="3">
        <v>13.159999847412109</v>
      </c>
      <c r="D96" s="4">
        <v>-5.3872785084326802E-3</v>
      </c>
      <c r="E96" s="4">
        <v>3.813897181103032E-3</v>
      </c>
      <c r="F96" s="2">
        <v>1</v>
      </c>
      <c r="G96" s="4">
        <v>0.63714044208571918</v>
      </c>
      <c r="H96" s="4">
        <v>-1.6347167683020029E-2</v>
      </c>
      <c r="I96" s="4">
        <v>0.35731015388882281</v>
      </c>
    </row>
    <row r="97" spans="1:9" x14ac:dyDescent="0.25">
      <c r="A97" t="s">
        <v>322</v>
      </c>
      <c r="B97" s="3">
        <v>22.448690414428711</v>
      </c>
      <c r="C97" s="3">
        <v>13.10999965667725</v>
      </c>
      <c r="D97" s="4">
        <v>-4.1861214792553447E-3</v>
      </c>
      <c r="E97" s="4">
        <v>1.47058497880288E-2</v>
      </c>
      <c r="F97" s="2">
        <v>1</v>
      </c>
      <c r="G97" s="4">
        <v>0.6939667009214241</v>
      </c>
      <c r="H97" s="4">
        <v>-1.101925295923367E-2</v>
      </c>
      <c r="I97" s="4">
        <v>0.37384884974271809</v>
      </c>
    </row>
    <row r="98" spans="1:9" x14ac:dyDescent="0.25">
      <c r="A98" t="s">
        <v>323</v>
      </c>
      <c r="B98" s="3">
        <v>22.543058395385739</v>
      </c>
      <c r="C98" s="3">
        <v>12.920000076293951</v>
      </c>
      <c r="D98" s="4">
        <v>1.430455410241338E-2</v>
      </c>
      <c r="E98" s="4">
        <v>-0.1071181867402364</v>
      </c>
      <c r="F98" s="2">
        <v>1</v>
      </c>
      <c r="G98" s="4">
        <v>0.76023162449380921</v>
      </c>
      <c r="H98" s="4">
        <v>-6.8618560429473119E-3</v>
      </c>
      <c r="I98" s="4">
        <v>0.40902924964921961</v>
      </c>
    </row>
    <row r="99" spans="1:9" x14ac:dyDescent="0.25">
      <c r="A99" t="s">
        <v>324</v>
      </c>
      <c r="B99" s="3">
        <v>22.225137710571289</v>
      </c>
      <c r="C99" s="3">
        <v>14.47000026702881</v>
      </c>
      <c r="D99" s="4">
        <v>3.2256823063672169E-3</v>
      </c>
      <c r="E99" s="4">
        <v>1.3305359776647929E-2</v>
      </c>
      <c r="F99" s="2">
        <v>2</v>
      </c>
      <c r="G99" s="4">
        <v>0.75147366263701842</v>
      </c>
      <c r="H99" s="4">
        <v>-2.086790408240979E-2</v>
      </c>
      <c r="I99" s="4">
        <v>0.44319079617564211</v>
      </c>
    </row>
    <row r="100" spans="1:9" x14ac:dyDescent="0.25">
      <c r="A100" t="s">
        <v>325</v>
      </c>
      <c r="B100" s="3">
        <v>22.153676986694339</v>
      </c>
      <c r="C100" s="3">
        <v>14.27999973297119</v>
      </c>
      <c r="D100" s="4">
        <v>-1.3463800074438811E-2</v>
      </c>
      <c r="E100" s="4">
        <v>0.10526313070017861</v>
      </c>
      <c r="F100" s="2">
        <v>2</v>
      </c>
      <c r="G100" s="4">
        <v>0.75527427116809331</v>
      </c>
      <c r="H100" s="4">
        <v>-2.4016118021806369E-2</v>
      </c>
      <c r="I100" s="4">
        <v>0.4394851522083385</v>
      </c>
    </row>
    <row r="101" spans="1:9" x14ac:dyDescent="0.25">
      <c r="A101" t="s">
        <v>326</v>
      </c>
      <c r="B101" s="3">
        <v>22.456020355224609</v>
      </c>
      <c r="C101" s="3">
        <v>12.920000076293951</v>
      </c>
      <c r="D101" s="4">
        <v>-7.7324646619023607E-3</v>
      </c>
      <c r="E101" s="4">
        <v>8.2984052455443491E-2</v>
      </c>
      <c r="F101" s="2">
        <v>1</v>
      </c>
      <c r="G101" s="4">
        <v>0.81418331393322352</v>
      </c>
      <c r="H101" s="4">
        <v>-1.069633121234048E-2</v>
      </c>
      <c r="I101" s="4">
        <v>0.47445968681409639</v>
      </c>
    </row>
    <row r="102" spans="1:9" x14ac:dyDescent="0.25">
      <c r="A102" t="s">
        <v>327</v>
      </c>
      <c r="B102" s="3">
        <v>22.631013870239261</v>
      </c>
      <c r="C102" s="3">
        <v>11.930000305175779</v>
      </c>
      <c r="D102" s="4">
        <v>1.3748679859992841E-2</v>
      </c>
      <c r="E102" s="4">
        <v>-6.5779179520483289E-2</v>
      </c>
      <c r="F102" s="2">
        <v>1</v>
      </c>
      <c r="G102" s="4">
        <v>0.84621073561308457</v>
      </c>
      <c r="H102" s="4">
        <v>-2.9869631373440342E-3</v>
      </c>
      <c r="I102" s="4">
        <v>0.50202517327952356</v>
      </c>
    </row>
    <row r="103" spans="1:9" x14ac:dyDescent="0.25">
      <c r="A103" t="s">
        <v>328</v>
      </c>
      <c r="B103" s="3">
        <v>22.324087142944339</v>
      </c>
      <c r="C103" s="3">
        <v>12.77000045776367</v>
      </c>
      <c r="D103" s="4">
        <v>-5.1445943382177886E-3</v>
      </c>
      <c r="E103" s="4">
        <v>3.9056183677829148E-2</v>
      </c>
      <c r="F103" s="2">
        <v>1</v>
      </c>
      <c r="G103" s="4">
        <v>0.81922139336096356</v>
      </c>
      <c r="H103" s="4">
        <v>-1.650867057074545E-2</v>
      </c>
      <c r="I103" s="4">
        <v>0.49836142636749758</v>
      </c>
    </row>
    <row r="104" spans="1:9" x14ac:dyDescent="0.25">
      <c r="A104" t="s">
        <v>329</v>
      </c>
      <c r="B104" s="3">
        <v>22.439529418945309</v>
      </c>
      <c r="C104" s="3">
        <v>12.289999961853029</v>
      </c>
      <c r="D104" s="4">
        <v>-1.142284212143208E-2</v>
      </c>
      <c r="E104" s="4">
        <v>3.6256350558466321E-2</v>
      </c>
      <c r="F104" s="2">
        <v>1</v>
      </c>
      <c r="G104" s="4">
        <v>0.82277148966880231</v>
      </c>
      <c r="H104" s="4">
        <v>-1.142284212143208E-2</v>
      </c>
      <c r="I104" s="4">
        <v>0.51311729834032382</v>
      </c>
    </row>
    <row r="105" spans="1:9" x14ac:dyDescent="0.25">
      <c r="A105" t="s">
        <v>330</v>
      </c>
      <c r="B105" s="3">
        <v>22.69881439208984</v>
      </c>
      <c r="C105" s="3">
        <v>11.85999965667725</v>
      </c>
      <c r="D105" s="4">
        <v>5.4131906667449492E-3</v>
      </c>
      <c r="E105" s="4">
        <v>-2.386831036691894E-2</v>
      </c>
      <c r="F105" s="2">
        <v>1</v>
      </c>
      <c r="G105" s="4">
        <v>0.85934306643470548</v>
      </c>
      <c r="H105" s="4">
        <v>0</v>
      </c>
      <c r="I105" s="4">
        <v>0.53060111320737979</v>
      </c>
    </row>
    <row r="106" spans="1:9" x14ac:dyDescent="0.25">
      <c r="A106" t="s">
        <v>331</v>
      </c>
      <c r="B106" s="3">
        <v>22.576602935791019</v>
      </c>
      <c r="C106" s="3">
        <v>12.14999961853027</v>
      </c>
      <c r="D106" s="4">
        <v>-8.351808494905244E-4</v>
      </c>
      <c r="E106" s="4">
        <v>1.334444123990064E-2</v>
      </c>
      <c r="F106" s="2">
        <v>1</v>
      </c>
      <c r="G106" s="4">
        <v>0.81753162619105901</v>
      </c>
      <c r="H106" s="4">
        <v>-8.351808494905244E-4</v>
      </c>
      <c r="I106" s="4">
        <v>0.52236028671192769</v>
      </c>
    </row>
    <row r="107" spans="1:9" x14ac:dyDescent="0.25">
      <c r="A107" t="s">
        <v>332</v>
      </c>
      <c r="B107" s="3">
        <v>22.595474243164059</v>
      </c>
      <c r="C107" s="3">
        <v>11.989999771118161</v>
      </c>
      <c r="D107" s="4">
        <v>9.4341093706369339E-3</v>
      </c>
      <c r="E107" s="4">
        <v>-3.4621602458483343E-2</v>
      </c>
      <c r="F107" s="2">
        <v>1</v>
      </c>
      <c r="G107" s="4">
        <v>0.84084411454952357</v>
      </c>
      <c r="H107" s="4">
        <v>0</v>
      </c>
      <c r="I107" s="4">
        <v>0.52363279564450571</v>
      </c>
    </row>
    <row r="108" spans="1:9" x14ac:dyDescent="0.25">
      <c r="A108" t="s">
        <v>333</v>
      </c>
      <c r="B108" s="3">
        <v>22.384298324584961</v>
      </c>
      <c r="C108" s="3">
        <v>12.420000076293951</v>
      </c>
      <c r="D108" s="4">
        <v>8.0348635646565469E-4</v>
      </c>
      <c r="E108" s="4">
        <v>-2.4096171430353359E-3</v>
      </c>
      <c r="F108" s="2">
        <v>1</v>
      </c>
      <c r="G108" s="4">
        <v>0.85783422990467439</v>
      </c>
      <c r="H108" s="4">
        <v>0</v>
      </c>
      <c r="I108" s="4">
        <v>0.50939301684035798</v>
      </c>
    </row>
    <row r="109" spans="1:9" x14ac:dyDescent="0.25">
      <c r="A109" t="s">
        <v>334</v>
      </c>
      <c r="B109" s="3">
        <v>22.366327285766602</v>
      </c>
      <c r="C109" s="3">
        <v>12.44999980926514</v>
      </c>
      <c r="D109" s="4">
        <v>2.0500167394304599E-2</v>
      </c>
      <c r="E109" s="4">
        <v>-7.2280198324461087E-2</v>
      </c>
      <c r="F109" s="2">
        <v>1</v>
      </c>
      <c r="G109" s="4">
        <v>0.82132202596655057</v>
      </c>
      <c r="H109" s="4">
        <v>0</v>
      </c>
      <c r="I109" s="4">
        <v>0.52504614259361948</v>
      </c>
    </row>
    <row r="110" spans="1:9" x14ac:dyDescent="0.25">
      <c r="A110" t="s">
        <v>335</v>
      </c>
      <c r="B110" s="3">
        <v>21.917024612426761</v>
      </c>
      <c r="C110" s="3">
        <v>13.420000076293951</v>
      </c>
      <c r="D110" s="4">
        <v>1.3589405027338851E-2</v>
      </c>
      <c r="E110" s="4">
        <v>-1.3235316185802089E-2</v>
      </c>
      <c r="F110" s="2">
        <v>2</v>
      </c>
      <c r="G110" s="4">
        <v>0.8010002898789006</v>
      </c>
      <c r="H110" s="4">
        <v>0</v>
      </c>
      <c r="I110" s="4">
        <v>0.49441047764607232</v>
      </c>
    </row>
    <row r="111" spans="1:9" x14ac:dyDescent="0.25">
      <c r="A111" t="s">
        <v>336</v>
      </c>
      <c r="B111" s="3">
        <v>21.623178482055661</v>
      </c>
      <c r="C111" s="3">
        <v>13.60000038146973</v>
      </c>
      <c r="D111" s="4">
        <v>-4.1555401117632229E-4</v>
      </c>
      <c r="E111" s="4">
        <v>8.3665352571869578E-2</v>
      </c>
      <c r="F111" s="2">
        <v>2</v>
      </c>
      <c r="G111" s="4">
        <v>0.7701616778477014</v>
      </c>
      <c r="H111" s="4">
        <v>-4.1555401117632229E-4</v>
      </c>
      <c r="I111" s="4">
        <v>0.47437460399042403</v>
      </c>
    </row>
    <row r="112" spans="1:9" x14ac:dyDescent="0.25">
      <c r="A112" t="s">
        <v>337</v>
      </c>
      <c r="B112" s="3">
        <v>21.632167816162109</v>
      </c>
      <c r="C112" s="3">
        <v>12.55000019073486</v>
      </c>
      <c r="D112" s="4">
        <v>5.7656341035803296E-3</v>
      </c>
      <c r="E112" s="4">
        <v>-1.1032261172400189E-2</v>
      </c>
      <c r="F112" s="2">
        <v>1</v>
      </c>
      <c r="G112" s="4">
        <v>0.78385442635203639</v>
      </c>
      <c r="H112" s="4">
        <v>0</v>
      </c>
      <c r="I112" s="4">
        <v>0.47559127157704428</v>
      </c>
    </row>
    <row r="113" spans="1:9" x14ac:dyDescent="0.25">
      <c r="A113" t="s">
        <v>338</v>
      </c>
      <c r="B113" s="3">
        <v>21.508159637451168</v>
      </c>
      <c r="C113" s="3">
        <v>12.689999580383301</v>
      </c>
      <c r="D113" s="4">
        <v>6.7297920764668451E-3</v>
      </c>
      <c r="E113" s="4">
        <v>-2.3846186124361509E-2</v>
      </c>
      <c r="F113" s="2">
        <v>1</v>
      </c>
      <c r="G113" s="4">
        <v>0.79306412361959011</v>
      </c>
      <c r="H113" s="4">
        <v>0</v>
      </c>
      <c r="I113" s="4">
        <v>0.46713232341867661</v>
      </c>
    </row>
    <row r="114" spans="1:9" x14ac:dyDescent="0.25">
      <c r="A114" t="s">
        <v>339</v>
      </c>
      <c r="B114" s="3">
        <v>21.364381790161129</v>
      </c>
      <c r="C114" s="3">
        <v>13</v>
      </c>
      <c r="D114" s="4">
        <v>3.5456659374346611E-3</v>
      </c>
      <c r="E114" s="4">
        <v>-1.738469767153528E-2</v>
      </c>
      <c r="F114" s="2">
        <v>1</v>
      </c>
      <c r="G114" s="4">
        <v>0.78352074005093209</v>
      </c>
      <c r="H114" s="4">
        <v>0</v>
      </c>
      <c r="I114" s="4">
        <v>0.46945336270729898</v>
      </c>
    </row>
    <row r="115" spans="1:9" x14ac:dyDescent="0.25">
      <c r="A115" t="s">
        <v>340</v>
      </c>
      <c r="B115" s="3">
        <v>21.288898468017582</v>
      </c>
      <c r="C115" s="3">
        <v>13.22999954223633</v>
      </c>
      <c r="D115" s="4">
        <v>1.1410203777215691E-3</v>
      </c>
      <c r="E115" s="4">
        <v>-1.9273553246345609E-2</v>
      </c>
      <c r="F115" s="2">
        <v>2</v>
      </c>
      <c r="G115" s="4">
        <v>0.7849314965531986</v>
      </c>
      <c r="H115" s="4">
        <v>0</v>
      </c>
      <c r="I115" s="4">
        <v>0.46426158029854042</v>
      </c>
    </row>
    <row r="116" spans="1:9" x14ac:dyDescent="0.25">
      <c r="A116" t="s">
        <v>341</v>
      </c>
      <c r="B116" s="3">
        <v>21.26463508605957</v>
      </c>
      <c r="C116" s="3">
        <v>13.489999771118161</v>
      </c>
      <c r="D116" s="4">
        <v>1.824434756122351E-2</v>
      </c>
      <c r="E116" s="4">
        <v>0</v>
      </c>
      <c r="F116" s="2">
        <v>2</v>
      </c>
      <c r="G116" s="4">
        <v>0.83133590706319249</v>
      </c>
      <c r="H116" s="4">
        <v>0</v>
      </c>
      <c r="I116" s="4">
        <v>0.46470833448836668</v>
      </c>
    </row>
    <row r="117" spans="1:9" x14ac:dyDescent="0.25">
      <c r="A117" t="s">
        <v>342</v>
      </c>
      <c r="B117" s="3">
        <v>20.883626937866211</v>
      </c>
      <c r="C117" s="3">
        <v>13.489999771118161</v>
      </c>
      <c r="D117" s="4">
        <v>1.6178335247381881E-2</v>
      </c>
      <c r="E117" s="4">
        <v>-8.1062704994498858E-2</v>
      </c>
      <c r="F117" s="2">
        <v>2</v>
      </c>
      <c r="G117" s="4">
        <v>0.76775554129207202</v>
      </c>
      <c r="H117" s="4">
        <v>0</v>
      </c>
      <c r="I117" s="4">
        <v>0.47754543633366953</v>
      </c>
    </row>
    <row r="118" spans="1:9" x14ac:dyDescent="0.25">
      <c r="A118" t="s">
        <v>343</v>
      </c>
      <c r="B118" s="3">
        <v>20.551143646240231</v>
      </c>
      <c r="C118" s="3">
        <v>14.680000305175779</v>
      </c>
      <c r="D118" s="4">
        <v>1.70772446727121E-2</v>
      </c>
      <c r="E118" s="4">
        <v>-4.6133854600920787E-2</v>
      </c>
      <c r="F118" s="2">
        <v>2</v>
      </c>
      <c r="G118" s="4">
        <v>0.71975908058555049</v>
      </c>
      <c r="H118" s="4">
        <v>0</v>
      </c>
      <c r="I118" s="4">
        <v>0.45402178444787528</v>
      </c>
    </row>
    <row r="119" spans="1:9" x14ac:dyDescent="0.25">
      <c r="A119" t="s">
        <v>344</v>
      </c>
      <c r="B119" s="3">
        <v>20.20607948303223</v>
      </c>
      <c r="C119" s="3">
        <v>15.39000034332275</v>
      </c>
      <c r="D119" s="4">
        <v>-9.6016373192412408E-3</v>
      </c>
      <c r="E119" s="4">
        <v>-1.6613372622684919E-2</v>
      </c>
      <c r="F119" s="2">
        <v>2</v>
      </c>
      <c r="G119" s="4">
        <v>0.66265069128242726</v>
      </c>
      <c r="H119" s="4">
        <v>-1.5067677922132041E-2</v>
      </c>
      <c r="I119" s="4">
        <v>0.42960801852937802</v>
      </c>
    </row>
    <row r="120" spans="1:9" x14ac:dyDescent="0.25">
      <c r="A120" t="s">
        <v>345</v>
      </c>
      <c r="B120" s="3">
        <v>20.401971817016602</v>
      </c>
      <c r="C120" s="3">
        <v>15.64999961853027</v>
      </c>
      <c r="D120" s="4">
        <v>-5.5190323498673921E-3</v>
      </c>
      <c r="E120" s="4">
        <v>6.6802967766848464E-2</v>
      </c>
      <c r="F120" s="2">
        <v>2</v>
      </c>
      <c r="G120" s="4">
        <v>0.70294442847965799</v>
      </c>
      <c r="H120" s="4">
        <v>-5.5190323498673921E-3</v>
      </c>
      <c r="I120" s="4">
        <v>0.44346767159407402</v>
      </c>
    </row>
    <row r="121" spans="1:9" x14ac:dyDescent="0.25">
      <c r="A121" t="s">
        <v>346</v>
      </c>
      <c r="B121" s="3">
        <v>20.515195846557621</v>
      </c>
      <c r="C121" s="3">
        <v>14.670000076293951</v>
      </c>
      <c r="D121" s="4">
        <v>1.597612333017473E-2</v>
      </c>
      <c r="E121" s="4">
        <v>-2.3952073391426461E-2</v>
      </c>
      <c r="F121" s="2">
        <v>2</v>
      </c>
      <c r="G121" s="4">
        <v>0.71262981713763351</v>
      </c>
      <c r="H121" s="4">
        <v>0</v>
      </c>
      <c r="I121" s="4">
        <v>0.45147842799330368</v>
      </c>
    </row>
    <row r="122" spans="1:9" x14ac:dyDescent="0.25">
      <c r="A122" t="s">
        <v>347</v>
      </c>
      <c r="B122" s="3">
        <v>20.192596435546879</v>
      </c>
      <c r="C122" s="3">
        <v>15.02999973297119</v>
      </c>
      <c r="D122" s="4">
        <v>2.856226976453824E-3</v>
      </c>
      <c r="E122" s="4">
        <v>-2.212102505656743E-2</v>
      </c>
      <c r="F122" s="2">
        <v>2</v>
      </c>
      <c r="G122" s="4">
        <v>0.70487488495793271</v>
      </c>
      <c r="H122" s="4">
        <v>-3.9440546387050626E-3</v>
      </c>
      <c r="I122" s="4">
        <v>0.42865407430603392</v>
      </c>
    </row>
    <row r="123" spans="1:9" x14ac:dyDescent="0.25">
      <c r="A123" t="s">
        <v>348</v>
      </c>
      <c r="B123" s="3">
        <v>20.135086059570309</v>
      </c>
      <c r="C123" s="3">
        <v>15.36999988555908</v>
      </c>
      <c r="D123" s="4">
        <v>1.743559864531008E-3</v>
      </c>
      <c r="E123" s="4">
        <v>-3.7570467842036881E-2</v>
      </c>
      <c r="F123" s="2">
        <v>2</v>
      </c>
      <c r="G123" s="4">
        <v>0.71692992634735808</v>
      </c>
      <c r="H123" s="4">
        <v>-6.7809137862774316E-3</v>
      </c>
      <c r="I123" s="4">
        <v>0.42458513581087592</v>
      </c>
    </row>
    <row r="124" spans="1:9" x14ac:dyDescent="0.25">
      <c r="A124" t="s">
        <v>349</v>
      </c>
      <c r="B124" s="3">
        <v>20.100040435791019</v>
      </c>
      <c r="C124" s="3">
        <v>15.97000026702881</v>
      </c>
      <c r="D124" s="4">
        <v>2.8523338405861409E-3</v>
      </c>
      <c r="E124" s="4">
        <v>1.7845805872141799E-2</v>
      </c>
      <c r="F124" s="2">
        <v>2</v>
      </c>
      <c r="G124" s="4">
        <v>0.65504379386650302</v>
      </c>
      <c r="H124" s="4">
        <v>-8.5096365899883786E-3</v>
      </c>
      <c r="I124" s="4">
        <v>0.42210560954694532</v>
      </c>
    </row>
    <row r="125" spans="1:9" x14ac:dyDescent="0.25">
      <c r="A125" t="s">
        <v>350</v>
      </c>
      <c r="B125" s="3">
        <v>20.04287147521973</v>
      </c>
      <c r="C125" s="3">
        <v>15.689999580383301</v>
      </c>
      <c r="D125" s="4">
        <v>1.45133539983795E-2</v>
      </c>
      <c r="E125" s="4">
        <v>-7.3789900487972737E-2</v>
      </c>
      <c r="F125" s="2">
        <v>2</v>
      </c>
      <c r="G125" s="4">
        <v>0.64966714226182187</v>
      </c>
      <c r="H125" s="4">
        <v>-1.132965447371714E-2</v>
      </c>
      <c r="I125" s="4">
        <v>0.41806082666304478</v>
      </c>
    </row>
    <row r="126" spans="1:9" x14ac:dyDescent="0.25">
      <c r="A126" t="s">
        <v>351</v>
      </c>
      <c r="B126" s="3">
        <v>19.756143569946289</v>
      </c>
      <c r="C126" s="3">
        <v>16.940000534057621</v>
      </c>
      <c r="D126" s="4">
        <v>4.0967841268195082E-2</v>
      </c>
      <c r="E126" s="4">
        <v>-9.4601744362668216E-2</v>
      </c>
      <c r="F126" s="2">
        <v>3</v>
      </c>
      <c r="G126" s="4">
        <v>0.62485886483363062</v>
      </c>
      <c r="H126" s="4">
        <v>-2.5473305373699181E-2</v>
      </c>
      <c r="I126" s="4">
        <v>0.39777443152838948</v>
      </c>
    </row>
    <row r="127" spans="1:9" x14ac:dyDescent="0.25">
      <c r="A127" t="s">
        <v>352</v>
      </c>
      <c r="B127" s="3">
        <v>18.978630065917969</v>
      </c>
      <c r="C127" s="3">
        <v>18.70999908447266</v>
      </c>
      <c r="D127" s="4">
        <v>-3.7859120499811332E-3</v>
      </c>
      <c r="E127" s="4">
        <v>3.9444393581814292E-2</v>
      </c>
      <c r="F127" s="2">
        <v>3</v>
      </c>
      <c r="G127" s="4">
        <v>0.54215562596929434</v>
      </c>
      <c r="H127" s="4">
        <v>-6.3826320091646571E-2</v>
      </c>
      <c r="I127" s="4">
        <v>0.34276427773743978</v>
      </c>
    </row>
    <row r="128" spans="1:9" x14ac:dyDescent="0.25">
      <c r="A128" t="s">
        <v>353</v>
      </c>
      <c r="B128" s="3">
        <v>19.050754547119141</v>
      </c>
      <c r="C128" s="3">
        <v>18</v>
      </c>
      <c r="D128" s="4">
        <v>1.386971729598008E-3</v>
      </c>
      <c r="E128" s="4">
        <v>-1.15320755096423E-2</v>
      </c>
      <c r="F128" s="2">
        <v>3</v>
      </c>
      <c r="H128" s="4">
        <v>-6.0268579583345312E-2</v>
      </c>
      <c r="I128" s="4">
        <v>0.3478671843524539</v>
      </c>
    </row>
    <row r="129" spans="1:8" x14ac:dyDescent="0.25">
      <c r="A129" t="s">
        <v>354</v>
      </c>
      <c r="B129" s="3">
        <v>19.024368286132809</v>
      </c>
      <c r="C129" s="3">
        <v>18.20999908447266</v>
      </c>
      <c r="D129" s="4">
        <v>5.1113893500545071E-3</v>
      </c>
      <c r="E129" s="4">
        <v>-1.0326116195473739E-2</v>
      </c>
      <c r="F129" s="2">
        <v>3</v>
      </c>
      <c r="H129" s="4">
        <v>-6.1570155248227072E-2</v>
      </c>
    </row>
    <row r="130" spans="1:8" x14ac:dyDescent="0.25">
      <c r="A130" t="s">
        <v>355</v>
      </c>
      <c r="B130" s="3">
        <v>18.927621841430661</v>
      </c>
      <c r="C130" s="3">
        <v>18.39999961853027</v>
      </c>
      <c r="D130" s="4">
        <v>2.1357626697532609E-2</v>
      </c>
      <c r="E130" s="4">
        <v>-4.3161723529065221E-2</v>
      </c>
      <c r="F130" s="2">
        <v>3</v>
      </c>
      <c r="H130" s="4">
        <v>-6.6342442544005564E-2</v>
      </c>
    </row>
    <row r="131" spans="1:8" x14ac:dyDescent="0.25">
      <c r="A131" t="s">
        <v>356</v>
      </c>
      <c r="B131" s="3">
        <v>18.531826019287109</v>
      </c>
      <c r="C131" s="3">
        <v>19.229999542236332</v>
      </c>
      <c r="D131" s="4">
        <v>-2.2727291015219531E-2</v>
      </c>
      <c r="E131" s="4">
        <v>0.11091855202373441</v>
      </c>
      <c r="F131" s="2">
        <v>3</v>
      </c>
      <c r="H131" s="4">
        <v>-8.5866171602505537E-2</v>
      </c>
    </row>
    <row r="132" spans="1:8" x14ac:dyDescent="0.25">
      <c r="A132" t="s">
        <v>357</v>
      </c>
      <c r="B132" s="3">
        <v>18.962799072265621</v>
      </c>
      <c r="C132" s="3">
        <v>17.309999465942379</v>
      </c>
      <c r="D132" s="4">
        <v>-2.6064944886579618E-2</v>
      </c>
      <c r="E132" s="4">
        <v>0.16096577083110011</v>
      </c>
      <c r="F132" s="2">
        <v>3</v>
      </c>
      <c r="H132" s="4">
        <v>-6.4607227856466554E-2</v>
      </c>
    </row>
    <row r="133" spans="1:8" x14ac:dyDescent="0.25">
      <c r="A133" t="s">
        <v>358</v>
      </c>
      <c r="B133" s="3">
        <v>19.470291137695309</v>
      </c>
      <c r="C133" s="3">
        <v>14.909999847412109</v>
      </c>
      <c r="D133" s="4">
        <v>8.2437032424864665E-3</v>
      </c>
      <c r="E133" s="4">
        <v>-5.6329134973343242E-2</v>
      </c>
      <c r="F133" s="2">
        <v>2</v>
      </c>
      <c r="H133" s="4">
        <v>-3.9573771133433973E-2</v>
      </c>
    </row>
    <row r="134" spans="1:8" x14ac:dyDescent="0.25">
      <c r="A134" t="s">
        <v>359</v>
      </c>
      <c r="B134" s="3">
        <v>19.31109619140625</v>
      </c>
      <c r="C134" s="3">
        <v>15.80000019073486</v>
      </c>
      <c r="D134" s="4">
        <v>-1.148087342861592E-2</v>
      </c>
      <c r="E134" s="4">
        <v>5.4739697834204293E-2</v>
      </c>
      <c r="F134" s="2">
        <v>2</v>
      </c>
      <c r="H134" s="4">
        <v>-4.7426504348245017E-2</v>
      </c>
    </row>
    <row r="135" spans="1:8" x14ac:dyDescent="0.25">
      <c r="A135" t="s">
        <v>360</v>
      </c>
      <c r="B135" s="3">
        <v>19.535379409790039</v>
      </c>
      <c r="C135" s="3">
        <v>14.97999954223633</v>
      </c>
      <c r="D135" s="4">
        <v>1.849410432564591E-3</v>
      </c>
      <c r="E135" s="4">
        <v>-1.3824887685854329E-2</v>
      </c>
      <c r="F135" s="2">
        <v>2</v>
      </c>
      <c r="H135" s="4">
        <v>-3.636311119674962E-2</v>
      </c>
    </row>
    <row r="136" spans="1:8" x14ac:dyDescent="0.25">
      <c r="A136" t="s">
        <v>361</v>
      </c>
      <c r="B136" s="3">
        <v>19.49931716918945</v>
      </c>
      <c r="C136" s="3">
        <v>15.189999580383301</v>
      </c>
      <c r="D136" s="4">
        <v>1.353209151439372E-2</v>
      </c>
      <c r="E136" s="4">
        <v>-5.240181349224815E-2</v>
      </c>
      <c r="F136" s="2">
        <v>2</v>
      </c>
      <c r="H136" s="4">
        <v>-3.8141981450900309E-2</v>
      </c>
    </row>
    <row r="137" spans="1:8" x14ac:dyDescent="0.25">
      <c r="A137" t="s">
        <v>362</v>
      </c>
      <c r="B137" s="3">
        <v>19.238973617553711</v>
      </c>
      <c r="C137" s="3">
        <v>16.030000686645511</v>
      </c>
      <c r="D137" s="4">
        <v>-1.6432149090921391E-3</v>
      </c>
      <c r="E137" s="4">
        <v>-1.957184632159947E-2</v>
      </c>
      <c r="F137" s="2">
        <v>2</v>
      </c>
      <c r="H137" s="4">
        <v>-5.0984150771273377E-2</v>
      </c>
    </row>
    <row r="138" spans="1:8" x14ac:dyDescent="0.25">
      <c r="A138" t="s">
        <v>363</v>
      </c>
      <c r="B138" s="3">
        <v>19.270639419555661</v>
      </c>
      <c r="C138" s="3">
        <v>16.35000038146973</v>
      </c>
      <c r="D138" s="4">
        <v>-2.1874824831109359E-2</v>
      </c>
      <c r="E138" s="4">
        <v>0.14096304734949741</v>
      </c>
      <c r="F138" s="2">
        <v>3</v>
      </c>
      <c r="H138" s="4">
        <v>-4.942214707108783E-2</v>
      </c>
    </row>
    <row r="139" spans="1:8" x14ac:dyDescent="0.25">
      <c r="A139" t="s">
        <v>364</v>
      </c>
      <c r="B139" s="3">
        <v>19.701608657836911</v>
      </c>
      <c r="C139" s="3">
        <v>14.329999923706049</v>
      </c>
      <c r="D139" s="4">
        <v>6.4699935184113766E-3</v>
      </c>
      <c r="E139" s="4">
        <v>-1.9164937683158859E-2</v>
      </c>
      <c r="F139" s="2">
        <v>2</v>
      </c>
      <c r="H139" s="4">
        <v>-2.8163391495594551E-2</v>
      </c>
    </row>
    <row r="140" spans="1:8" x14ac:dyDescent="0.25">
      <c r="A140" t="s">
        <v>365</v>
      </c>
      <c r="B140" s="3">
        <v>19.574958801269531</v>
      </c>
      <c r="C140" s="3">
        <v>14.60999965667725</v>
      </c>
      <c r="D140" s="4">
        <v>-1.093235639416312E-2</v>
      </c>
      <c r="E140" s="4">
        <v>7.0329675089788601E-2</v>
      </c>
      <c r="F140" s="2">
        <v>2</v>
      </c>
      <c r="H140" s="4">
        <v>-3.4410747699426869E-2</v>
      </c>
    </row>
    <row r="141" spans="1:8" x14ac:dyDescent="0.25">
      <c r="A141" t="s">
        <v>366</v>
      </c>
      <c r="B141" s="3">
        <v>19.791324615478519</v>
      </c>
      <c r="C141" s="3">
        <v>13.64999961853027</v>
      </c>
      <c r="D141" s="4">
        <v>0</v>
      </c>
      <c r="E141" s="4">
        <v>4.9192880737054523E-2</v>
      </c>
      <c r="F141" s="2">
        <v>2</v>
      </c>
      <c r="H141" s="4">
        <v>-2.3737902515614358E-2</v>
      </c>
    </row>
    <row r="142" spans="1:8" x14ac:dyDescent="0.25">
      <c r="A142" t="s">
        <v>367</v>
      </c>
      <c r="B142" s="3">
        <v>19.791324615478519</v>
      </c>
      <c r="C142" s="3">
        <v>13.010000228881839</v>
      </c>
      <c r="D142" s="4">
        <v>-9.4206836138797101E-3</v>
      </c>
      <c r="E142" s="4">
        <v>1.7996909289228261E-2</v>
      </c>
      <c r="F142" s="2">
        <v>1</v>
      </c>
      <c r="H142" s="4">
        <v>-2.3737902515614358E-2</v>
      </c>
    </row>
    <row r="143" spans="1:8" x14ac:dyDescent="0.25">
      <c r="A143" t="s">
        <v>368</v>
      </c>
      <c r="B143" s="3">
        <v>19.979545593261719</v>
      </c>
      <c r="C143" s="3">
        <v>12.77999973297119</v>
      </c>
      <c r="D143" s="4">
        <v>5.3106130396640694E-3</v>
      </c>
      <c r="E143" s="4">
        <v>-3.4743205898720597E-2</v>
      </c>
      <c r="F143" s="2">
        <v>1</v>
      </c>
      <c r="H143" s="4">
        <v>-1.4453379618269761E-2</v>
      </c>
    </row>
    <row r="144" spans="1:8" x14ac:dyDescent="0.25">
      <c r="A144" t="s">
        <v>369</v>
      </c>
      <c r="B144" s="3">
        <v>19.874002456665039</v>
      </c>
      <c r="C144" s="3">
        <v>13.239999771118161</v>
      </c>
      <c r="D144" s="4">
        <v>9.0654836438575082E-3</v>
      </c>
      <c r="E144" s="4">
        <v>3.790765149775055E-3</v>
      </c>
      <c r="F144" s="2">
        <v>2</v>
      </c>
      <c r="H144" s="4">
        <v>-1.965958819252411E-2</v>
      </c>
    </row>
    <row r="145" spans="1:8" x14ac:dyDescent="0.25">
      <c r="A145" t="s">
        <v>370</v>
      </c>
      <c r="B145" s="3">
        <v>19.695453643798832</v>
      </c>
      <c r="C145" s="3">
        <v>13.189999580383301</v>
      </c>
      <c r="D145" s="4">
        <v>1.3114136768233031E-4</v>
      </c>
      <c r="E145" s="4">
        <v>9.9539936133032914E-3</v>
      </c>
      <c r="F145" s="2">
        <v>1</v>
      </c>
      <c r="H145" s="4">
        <v>-2.8467004671145602E-2</v>
      </c>
    </row>
    <row r="146" spans="1:8" x14ac:dyDescent="0.25">
      <c r="A146" t="s">
        <v>371</v>
      </c>
      <c r="B146" s="3">
        <v>19.69287109375</v>
      </c>
      <c r="C146" s="3">
        <v>13.060000419616699</v>
      </c>
      <c r="D146" s="4">
        <v>-2.572607325448617E-3</v>
      </c>
      <c r="E146" s="4">
        <v>1.083593982167463E-2</v>
      </c>
      <c r="F146" s="2">
        <v>1</v>
      </c>
      <c r="H146" s="4">
        <v>-2.8594396130611429E-2</v>
      </c>
    </row>
    <row r="147" spans="1:8" x14ac:dyDescent="0.25">
      <c r="A147" t="s">
        <v>372</v>
      </c>
      <c r="B147" s="3">
        <v>19.7436637878418</v>
      </c>
      <c r="C147" s="3">
        <v>12.920000076293951</v>
      </c>
      <c r="D147" s="4">
        <v>-2.4792106999522718E-3</v>
      </c>
      <c r="E147" s="4">
        <v>-9.2024452385066624E-3</v>
      </c>
      <c r="F147" s="2">
        <v>1</v>
      </c>
      <c r="H147" s="4">
        <v>-2.60889053140867E-2</v>
      </c>
    </row>
    <row r="148" spans="1:8" x14ac:dyDescent="0.25">
      <c r="A148" t="s">
        <v>373</v>
      </c>
      <c r="B148" s="3">
        <v>19.792734146118161</v>
      </c>
      <c r="C148" s="3">
        <v>13.039999961853029</v>
      </c>
      <c r="D148" s="4">
        <v>1.3846694505433851E-2</v>
      </c>
      <c r="E148" s="4">
        <v>-5.6439924037285823E-2</v>
      </c>
      <c r="F148" s="2">
        <v>1</v>
      </c>
      <c r="H148" s="4">
        <v>-2.3668373498963561E-2</v>
      </c>
    </row>
    <row r="149" spans="1:8" x14ac:dyDescent="0.25">
      <c r="A149" t="s">
        <v>374</v>
      </c>
      <c r="B149" s="3">
        <v>19.52241325378418</v>
      </c>
      <c r="C149" s="3">
        <v>13.819999694824221</v>
      </c>
      <c r="D149" s="4">
        <v>1.6450010526608549E-2</v>
      </c>
      <c r="E149" s="4">
        <v>-3.5589688178444767E-2</v>
      </c>
      <c r="F149" s="2">
        <v>2</v>
      </c>
      <c r="H149" s="4">
        <v>-3.700270288171903E-2</v>
      </c>
    </row>
    <row r="150" spans="1:8" x14ac:dyDescent="0.25">
      <c r="A150" t="s">
        <v>375</v>
      </c>
      <c r="B150" s="3">
        <v>19.206466674804691</v>
      </c>
      <c r="C150" s="3">
        <v>14.329999923706049</v>
      </c>
      <c r="D150" s="4">
        <v>1.128675607346308E-2</v>
      </c>
      <c r="E150" s="4">
        <v>-5.5516949724618847E-3</v>
      </c>
      <c r="F150" s="2">
        <v>2</v>
      </c>
      <c r="H150" s="4">
        <v>-5.258764607679467E-2</v>
      </c>
    </row>
    <row r="151" spans="1:8" x14ac:dyDescent="0.25">
      <c r="A151" t="s">
        <v>376</v>
      </c>
      <c r="B151" s="3">
        <v>18.992107391357418</v>
      </c>
      <c r="C151" s="3">
        <v>14.409999847412109</v>
      </c>
      <c r="D151" s="4">
        <v>-7.1557766898325834E-3</v>
      </c>
      <c r="E151" s="4">
        <v>6.944603574132735E-4</v>
      </c>
      <c r="F151" s="2">
        <v>2</v>
      </c>
      <c r="H151" s="4">
        <v>-6.3161513553548043E-2</v>
      </c>
    </row>
    <row r="152" spans="1:8" x14ac:dyDescent="0.25">
      <c r="A152" t="s">
        <v>377</v>
      </c>
      <c r="B152" s="3">
        <v>19.12899017333984</v>
      </c>
      <c r="C152" s="3">
        <v>14.39999961853027</v>
      </c>
      <c r="D152" s="4">
        <v>-1.8941028369234839E-2</v>
      </c>
      <c r="E152" s="4">
        <v>4.7272699529474327E-2</v>
      </c>
      <c r="F152" s="2">
        <v>2</v>
      </c>
      <c r="H152" s="4">
        <v>-5.6409389860768822E-2</v>
      </c>
    </row>
    <row r="153" spans="1:8" x14ac:dyDescent="0.25">
      <c r="A153" t="s">
        <v>378</v>
      </c>
      <c r="B153" s="3">
        <v>19.498308181762699</v>
      </c>
      <c r="C153" s="3">
        <v>13.75</v>
      </c>
      <c r="D153" s="4">
        <v>-1.0586733086023199E-3</v>
      </c>
      <c r="E153" s="4">
        <v>-6.5029011268515902E-3</v>
      </c>
      <c r="F153" s="2">
        <v>2</v>
      </c>
      <c r="H153" s="4">
        <v>-3.8191752560248433E-2</v>
      </c>
    </row>
    <row r="154" spans="1:8" x14ac:dyDescent="0.25">
      <c r="A154" t="s">
        <v>379</v>
      </c>
      <c r="B154" s="3">
        <v>19.518972396850589</v>
      </c>
      <c r="C154" s="3">
        <v>13.840000152587891</v>
      </c>
      <c r="D154" s="4">
        <v>1.2684829800527989E-2</v>
      </c>
      <c r="E154" s="4">
        <v>-9.067017675620026E-2</v>
      </c>
      <c r="F154" s="2">
        <v>2</v>
      </c>
      <c r="H154" s="4">
        <v>-3.71724327139763E-2</v>
      </c>
    </row>
    <row r="155" spans="1:8" x14ac:dyDescent="0.25">
      <c r="A155" t="s">
        <v>380</v>
      </c>
      <c r="B155" s="3">
        <v>19.274478912353519</v>
      </c>
      <c r="C155" s="3">
        <v>15.22000026702881</v>
      </c>
      <c r="D155" s="4">
        <v>2.193337830555198E-3</v>
      </c>
      <c r="E155" s="4">
        <v>3.2564484624427743E-2</v>
      </c>
      <c r="F155" s="2">
        <v>2</v>
      </c>
      <c r="H155" s="4">
        <v>-4.9232753416800779E-2</v>
      </c>
    </row>
    <row r="156" spans="1:8" x14ac:dyDescent="0.25">
      <c r="A156" t="s">
        <v>381</v>
      </c>
      <c r="B156" s="3">
        <v>19.232295989990231</v>
      </c>
      <c r="C156" s="3">
        <v>14.739999771118161</v>
      </c>
      <c r="D156" s="4">
        <v>-1.272758177317079E-2</v>
      </c>
      <c r="E156" s="4">
        <v>2.0775637081209549E-2</v>
      </c>
      <c r="F156" s="2">
        <v>2</v>
      </c>
      <c r="H156" s="4">
        <v>-5.1313543311590881E-2</v>
      </c>
    </row>
    <row r="157" spans="1:8" x14ac:dyDescent="0.25">
      <c r="A157" t="s">
        <v>382</v>
      </c>
      <c r="B157" s="3">
        <v>19.480232238769531</v>
      </c>
      <c r="C157" s="3">
        <v>14.439999580383301</v>
      </c>
      <c r="D157" s="4">
        <v>-1.4121461384993821E-3</v>
      </c>
      <c r="E157" s="4">
        <v>-4.1379599735654748E-3</v>
      </c>
      <c r="F157" s="2">
        <v>2</v>
      </c>
      <c r="H157" s="4">
        <v>-3.9083398691236233E-2</v>
      </c>
    </row>
    <row r="158" spans="1:8" x14ac:dyDescent="0.25">
      <c r="A158" t="s">
        <v>383</v>
      </c>
      <c r="B158" s="3">
        <v>19.507780075073239</v>
      </c>
      <c r="C158" s="3">
        <v>14.5</v>
      </c>
      <c r="D158" s="4">
        <v>-1.278027275844029E-3</v>
      </c>
      <c r="E158" s="4">
        <v>2.766249083506533E-3</v>
      </c>
      <c r="F158" s="2">
        <v>2</v>
      </c>
      <c r="H158" s="4">
        <v>-3.7724525095176653E-2</v>
      </c>
    </row>
    <row r="159" spans="1:8" x14ac:dyDescent="0.25">
      <c r="A159" t="s">
        <v>384</v>
      </c>
      <c r="B159" s="3">
        <v>19.532743453979489</v>
      </c>
      <c r="C159" s="3">
        <v>14.460000038146971</v>
      </c>
      <c r="D159" s="4">
        <v>-1.7409519595088518E-2</v>
      </c>
      <c r="E159" s="4">
        <v>7.1905135914498652E-2</v>
      </c>
      <c r="F159" s="2">
        <v>2</v>
      </c>
      <c r="H159" s="4">
        <v>-3.6493137043855817E-2</v>
      </c>
    </row>
    <row r="160" spans="1:8" x14ac:dyDescent="0.25">
      <c r="A160" t="s">
        <v>385</v>
      </c>
      <c r="B160" s="3">
        <v>19.878824234008789</v>
      </c>
      <c r="C160" s="3">
        <v>13.489999771118161</v>
      </c>
      <c r="D160" s="4">
        <v>-9.3950475593035376E-3</v>
      </c>
      <c r="E160" s="4">
        <v>2.898551673472971E-2</v>
      </c>
      <c r="F160" s="2">
        <v>2</v>
      </c>
      <c r="H160" s="4">
        <v>-1.9421740622709072E-2</v>
      </c>
    </row>
    <row r="161" spans="1:8" x14ac:dyDescent="0.25">
      <c r="A161" t="s">
        <v>386</v>
      </c>
      <c r="B161" s="3">
        <v>20.06735801696777</v>
      </c>
      <c r="C161" s="3">
        <v>13.10999965667725</v>
      </c>
      <c r="D161" s="4">
        <v>-2.0549686324428111E-3</v>
      </c>
      <c r="E161" s="4">
        <v>-2.1641788814083181E-2</v>
      </c>
      <c r="F161" s="2">
        <v>1</v>
      </c>
      <c r="H161" s="4">
        <v>-1.0121787740613669E-2</v>
      </c>
    </row>
    <row r="162" spans="1:8" x14ac:dyDescent="0.25">
      <c r="A162" t="s">
        <v>387</v>
      </c>
      <c r="B162" s="3">
        <v>20.10868072509766</v>
      </c>
      <c r="C162" s="3">
        <v>13.39999961853027</v>
      </c>
      <c r="D162" s="4">
        <v>8.3313965777289667E-3</v>
      </c>
      <c r="E162" s="4">
        <v>-3.179194575191846E-2</v>
      </c>
      <c r="F162" s="2">
        <v>2</v>
      </c>
      <c r="H162" s="4">
        <v>-8.0834303038879174E-3</v>
      </c>
    </row>
    <row r="163" spans="1:8" x14ac:dyDescent="0.25">
      <c r="A163" t="s">
        <v>388</v>
      </c>
      <c r="B163" s="3">
        <v>19.942531585693359</v>
      </c>
      <c r="C163" s="3">
        <v>13.840000152587891</v>
      </c>
      <c r="D163" s="4">
        <v>-1.2069319358192779E-2</v>
      </c>
      <c r="E163" s="4">
        <v>3.0528655107632471E-2</v>
      </c>
      <c r="F163" s="2">
        <v>2</v>
      </c>
      <c r="H163" s="4">
        <v>-1.627919842358239E-2</v>
      </c>
    </row>
    <row r="164" spans="1:8" x14ac:dyDescent="0.25">
      <c r="A164" t="s">
        <v>389</v>
      </c>
      <c r="B164" s="3">
        <v>20.186164855957031</v>
      </c>
      <c r="C164" s="3">
        <v>13.430000305175779</v>
      </c>
      <c r="D164" s="4">
        <v>7.4330255705750137E-3</v>
      </c>
      <c r="E164" s="4">
        <v>-2.256182468023105E-2</v>
      </c>
      <c r="F164" s="2">
        <v>2</v>
      </c>
      <c r="H164" s="4">
        <v>-4.2613101788222529E-3</v>
      </c>
    </row>
    <row r="165" spans="1:8" x14ac:dyDescent="0.25">
      <c r="A165" t="s">
        <v>390</v>
      </c>
      <c r="B165" s="3">
        <v>20.037227630615231</v>
      </c>
      <c r="C165" s="3">
        <v>13.739999771118161</v>
      </c>
      <c r="D165" s="4">
        <v>1.2264602915630359E-2</v>
      </c>
      <c r="E165" s="4">
        <v>-7.2728937322441567E-4</v>
      </c>
      <c r="F165" s="2">
        <v>2</v>
      </c>
      <c r="H165" s="4">
        <v>-1.1608052796139081E-2</v>
      </c>
    </row>
    <row r="166" spans="1:8" x14ac:dyDescent="0.25">
      <c r="A166" t="s">
        <v>391</v>
      </c>
      <c r="B166" s="3">
        <v>19.79445648193359</v>
      </c>
      <c r="C166" s="3">
        <v>13.75</v>
      </c>
      <c r="D166" s="4">
        <v>7.6395379342739664E-3</v>
      </c>
      <c r="E166" s="4">
        <v>-5.4332872347019452E-2</v>
      </c>
      <c r="F166" s="2">
        <v>2</v>
      </c>
      <c r="H166" s="4">
        <v>-2.3583414497562068E-2</v>
      </c>
    </row>
    <row r="167" spans="1:8" x14ac:dyDescent="0.25">
      <c r="A167" t="s">
        <v>392</v>
      </c>
      <c r="B167" s="3">
        <v>19.644382476806641</v>
      </c>
      <c r="C167" s="3">
        <v>14.539999961853029</v>
      </c>
      <c r="D167" s="4">
        <v>5.3501858167070981E-3</v>
      </c>
      <c r="E167" s="4">
        <v>-5.2151250506989211E-2</v>
      </c>
      <c r="F167" s="2">
        <v>2</v>
      </c>
      <c r="H167" s="4">
        <v>-3.0986231937509271E-2</v>
      </c>
    </row>
    <row r="168" spans="1:8" x14ac:dyDescent="0.25">
      <c r="A168" t="s">
        <v>393</v>
      </c>
      <c r="B168" s="3">
        <v>19.539840698242191</v>
      </c>
      <c r="C168" s="3">
        <v>15.340000152587891</v>
      </c>
      <c r="D168" s="4">
        <v>1.3779057506964509E-2</v>
      </c>
      <c r="E168" s="4">
        <v>-5.1880624714809587E-3</v>
      </c>
      <c r="F168" s="2">
        <v>2</v>
      </c>
      <c r="H168" s="4">
        <v>-3.6143045743507018E-2</v>
      </c>
    </row>
    <row r="169" spans="1:8" x14ac:dyDescent="0.25">
      <c r="A169" t="s">
        <v>394</v>
      </c>
      <c r="B169" s="3">
        <v>19.274259567260739</v>
      </c>
      <c r="C169" s="3">
        <v>15.420000076293951</v>
      </c>
      <c r="D169" s="4">
        <v>-9.9176141604844226E-3</v>
      </c>
      <c r="E169" s="4">
        <v>8.2865191302115004E-2</v>
      </c>
      <c r="F169" s="2">
        <v>2</v>
      </c>
      <c r="H169" s="4">
        <v>-4.9243573223180848E-2</v>
      </c>
    </row>
    <row r="170" spans="1:8" x14ac:dyDescent="0.25">
      <c r="A170" t="s">
        <v>395</v>
      </c>
      <c r="B170" s="3">
        <v>19.467329025268551</v>
      </c>
      <c r="C170" s="3">
        <v>14.239999771118161</v>
      </c>
      <c r="D170" s="4">
        <v>3.389497590888801E-3</v>
      </c>
      <c r="E170" s="4">
        <v>1.6416812168366771E-2</v>
      </c>
      <c r="F170" s="2">
        <v>2</v>
      </c>
      <c r="H170" s="4">
        <v>-3.9719885562200852E-2</v>
      </c>
    </row>
    <row r="171" spans="1:8" x14ac:dyDescent="0.25">
      <c r="A171" t="s">
        <v>396</v>
      </c>
      <c r="B171" s="3">
        <v>19.401567459106449</v>
      </c>
      <c r="C171" s="3">
        <v>14.010000228881839</v>
      </c>
      <c r="D171" s="4">
        <v>3.882392301338244E-3</v>
      </c>
      <c r="E171" s="4">
        <v>-2.5730172643567251E-2</v>
      </c>
      <c r="F171" s="2">
        <v>2</v>
      </c>
      <c r="H171" s="4">
        <v>-4.2963757600208319E-2</v>
      </c>
    </row>
    <row r="172" spans="1:8" x14ac:dyDescent="0.25">
      <c r="A172" t="s">
        <v>397</v>
      </c>
      <c r="B172" s="3">
        <v>19.326534271240231</v>
      </c>
      <c r="C172" s="3">
        <v>14.38000011444092</v>
      </c>
      <c r="D172" s="4">
        <v>1.227648745702337E-2</v>
      </c>
      <c r="E172" s="4">
        <v>-9.2744494110384323E-2</v>
      </c>
      <c r="F172" s="2">
        <v>2</v>
      </c>
      <c r="H172" s="4">
        <v>-4.6664978149636223E-2</v>
      </c>
    </row>
    <row r="173" spans="1:8" x14ac:dyDescent="0.25">
      <c r="A173" t="s">
        <v>398</v>
      </c>
      <c r="B173" s="3">
        <v>19.09214973449707</v>
      </c>
      <c r="C173" s="3">
        <v>15.85000038146973</v>
      </c>
      <c r="D173" s="4">
        <v>-2.3922315419111499E-2</v>
      </c>
      <c r="E173" s="4">
        <v>0.13783201968635689</v>
      </c>
      <c r="F173" s="2">
        <v>2</v>
      </c>
      <c r="H173" s="4">
        <v>-5.8226646906250457E-2</v>
      </c>
    </row>
    <row r="174" spans="1:8" x14ac:dyDescent="0.25">
      <c r="A174" t="s">
        <v>399</v>
      </c>
      <c r="B174" s="3">
        <v>19.56007194519043</v>
      </c>
      <c r="C174" s="3">
        <v>13.930000305175779</v>
      </c>
      <c r="D174" s="4">
        <v>-1.7656887501330321E-2</v>
      </c>
      <c r="E174" s="4">
        <v>7.7339518669594209E-2</v>
      </c>
      <c r="F174" s="2">
        <v>2</v>
      </c>
      <c r="H174" s="4">
        <v>-3.5145083254176313E-2</v>
      </c>
    </row>
    <row r="175" spans="1:8" x14ac:dyDescent="0.25">
      <c r="A175" t="s">
        <v>400</v>
      </c>
      <c r="B175" s="3">
        <v>19.911649703979489</v>
      </c>
      <c r="C175" s="3">
        <v>12.930000305175779</v>
      </c>
      <c r="D175" s="4">
        <v>-8.2723460882316857E-3</v>
      </c>
      <c r="E175" s="4">
        <v>1.094607847852336E-2</v>
      </c>
      <c r="F175" s="2">
        <v>1</v>
      </c>
      <c r="H175" s="4">
        <v>-1.7802533076618499E-2</v>
      </c>
    </row>
    <row r="176" spans="1:8" x14ac:dyDescent="0.25">
      <c r="A176" t="s">
        <v>401</v>
      </c>
      <c r="B176" s="3">
        <v>20.077739715576168</v>
      </c>
      <c r="C176" s="3">
        <v>12.789999961853029</v>
      </c>
      <c r="D176" s="4">
        <v>3.6243490968779208E-3</v>
      </c>
      <c r="E176" s="4">
        <v>-3.1176899525243722E-3</v>
      </c>
      <c r="F176" s="2">
        <v>1</v>
      </c>
      <c r="H176" s="4">
        <v>-9.6096816003830021E-3</v>
      </c>
    </row>
    <row r="177" spans="1:8" x14ac:dyDescent="0.25">
      <c r="A177" t="s">
        <v>402</v>
      </c>
      <c r="B177" s="3">
        <v>20.005233764648441</v>
      </c>
      <c r="C177" s="3">
        <v>12.829999923706049</v>
      </c>
      <c r="D177" s="4">
        <v>-5.4753793744188872E-4</v>
      </c>
      <c r="E177" s="4">
        <v>-1.7611063439567198E-2</v>
      </c>
      <c r="F177" s="2">
        <v>1</v>
      </c>
      <c r="H177" s="4">
        <v>-1.318623916325823E-2</v>
      </c>
    </row>
    <row r="178" spans="1:8" x14ac:dyDescent="0.25">
      <c r="A178" t="s">
        <v>403</v>
      </c>
      <c r="B178" s="3">
        <v>20.016193389892582</v>
      </c>
      <c r="C178" s="3">
        <v>13.060000419616699</v>
      </c>
      <c r="D178" s="4">
        <v>9.1817581135309467E-3</v>
      </c>
      <c r="E178" s="4">
        <v>-4.462323725477424E-2</v>
      </c>
      <c r="F178" s="2">
        <v>1</v>
      </c>
      <c r="H178" s="4">
        <v>-1.2645625185347949E-2</v>
      </c>
    </row>
    <row r="179" spans="1:8" x14ac:dyDescent="0.25">
      <c r="A179" t="s">
        <v>404</v>
      </c>
      <c r="B179" s="3">
        <v>19.83408164978027</v>
      </c>
      <c r="C179" s="3">
        <v>13.670000076293951</v>
      </c>
      <c r="D179" s="4">
        <v>1.418347167358003E-2</v>
      </c>
      <c r="E179" s="4">
        <v>-1.299641156808984E-2</v>
      </c>
      <c r="F179" s="2">
        <v>2</v>
      </c>
      <c r="H179" s="4">
        <v>-2.1628792953690471E-2</v>
      </c>
    </row>
    <row r="180" spans="1:8" x14ac:dyDescent="0.25">
      <c r="A180" t="s">
        <v>405</v>
      </c>
      <c r="B180" s="3">
        <v>19.556699752807621</v>
      </c>
      <c r="C180" s="3">
        <v>13.85000038146973</v>
      </c>
      <c r="D180" s="4">
        <v>-2.5858046927673678E-4</v>
      </c>
      <c r="E180" s="4">
        <v>-2.1613640290952811E-3</v>
      </c>
      <c r="F180" s="2">
        <v>2</v>
      </c>
      <c r="H180" s="4">
        <v>-3.5311426016610192E-2</v>
      </c>
    </row>
    <row r="181" spans="1:8" x14ac:dyDescent="0.25">
      <c r="A181" t="s">
        <v>406</v>
      </c>
      <c r="B181" s="3">
        <v>19.561758041381839</v>
      </c>
      <c r="C181" s="3">
        <v>13.88000011444092</v>
      </c>
      <c r="D181" s="4">
        <v>7.5123362853053433E-3</v>
      </c>
      <c r="E181" s="4">
        <v>-3.2752630978025832E-2</v>
      </c>
      <c r="F181" s="2">
        <v>2</v>
      </c>
      <c r="H181" s="4">
        <v>-3.5061911872959262E-2</v>
      </c>
    </row>
    <row r="182" spans="1:8" x14ac:dyDescent="0.25">
      <c r="A182" t="s">
        <v>407</v>
      </c>
      <c r="B182" s="3">
        <v>19.415899276733398</v>
      </c>
      <c r="C182" s="3">
        <v>14.35000038146973</v>
      </c>
      <c r="D182" s="4">
        <v>-2.8435253151243289E-2</v>
      </c>
      <c r="E182" s="4">
        <v>7.8136733964353722E-2</v>
      </c>
      <c r="F182" s="2">
        <v>2</v>
      </c>
      <c r="H182" s="4">
        <v>-4.2256800859864163E-2</v>
      </c>
    </row>
    <row r="183" spans="1:8" x14ac:dyDescent="0.25">
      <c r="A183" t="s">
        <v>408</v>
      </c>
      <c r="B183" s="3">
        <v>19.98415374755859</v>
      </c>
      <c r="C183" s="3">
        <v>13.310000419616699</v>
      </c>
      <c r="D183" s="4">
        <v>-1.0115311114228249E-3</v>
      </c>
      <c r="E183" s="4">
        <v>-2.1323526008731442E-2</v>
      </c>
      <c r="F183" s="2">
        <v>2</v>
      </c>
      <c r="H183" s="4">
        <v>-1.422606959901607E-2</v>
      </c>
    </row>
    <row r="184" spans="1:8" x14ac:dyDescent="0.25">
      <c r="A184" t="s">
        <v>409</v>
      </c>
      <c r="B184" s="3">
        <v>20.004388809204102</v>
      </c>
      <c r="C184" s="3">
        <v>13.60000038146973</v>
      </c>
      <c r="D184" s="4">
        <v>7.1685182874015041E-4</v>
      </c>
      <c r="E184" s="4">
        <v>2.5641036705816189E-2</v>
      </c>
      <c r="F184" s="2">
        <v>2</v>
      </c>
      <c r="H184" s="4">
        <v>-1.322791893913966E-2</v>
      </c>
    </row>
    <row r="185" spans="1:8" x14ac:dyDescent="0.25">
      <c r="A185" t="s">
        <v>410</v>
      </c>
      <c r="B185" s="3">
        <v>19.990058898925781</v>
      </c>
      <c r="C185" s="3">
        <v>13.260000228881839</v>
      </c>
      <c r="D185" s="4">
        <v>4.2356791071356259E-3</v>
      </c>
      <c r="E185" s="4">
        <v>-1.4126363054103421E-2</v>
      </c>
      <c r="F185" s="2">
        <v>2</v>
      </c>
      <c r="H185" s="4">
        <v>-1.3934781594211019E-2</v>
      </c>
    </row>
    <row r="186" spans="1:8" x14ac:dyDescent="0.25">
      <c r="A186" t="s">
        <v>411</v>
      </c>
      <c r="B186" s="3">
        <v>19.905744552612301</v>
      </c>
      <c r="C186" s="3">
        <v>13.44999980926514</v>
      </c>
      <c r="D186" s="4">
        <v>-5.6127295681379641E-3</v>
      </c>
      <c r="E186" s="4">
        <v>2.3592043975852128E-2</v>
      </c>
      <c r="F186" s="2">
        <v>2</v>
      </c>
      <c r="H186" s="4">
        <v>-1.8093821081423659E-2</v>
      </c>
    </row>
    <row r="187" spans="1:8" x14ac:dyDescent="0.25">
      <c r="A187" t="s">
        <v>412</v>
      </c>
      <c r="B187" s="3">
        <v>20.018100738525391</v>
      </c>
      <c r="C187" s="3">
        <v>13.14000034332275</v>
      </c>
      <c r="D187" s="4">
        <v>-1.2551539912478151E-2</v>
      </c>
      <c r="E187" s="4">
        <v>4.7011963635144927E-2</v>
      </c>
      <c r="F187" s="2">
        <v>1</v>
      </c>
      <c r="H187" s="4">
        <v>-1.2551539912478151E-2</v>
      </c>
    </row>
    <row r="188" spans="1:8" x14ac:dyDescent="0.25">
      <c r="A188" t="s">
        <v>413</v>
      </c>
      <c r="B188" s="3">
        <v>20.272552490234379</v>
      </c>
      <c r="C188" s="3">
        <v>12.55000019073486</v>
      </c>
      <c r="D188" s="4">
        <v>1.606571478363716E-2</v>
      </c>
      <c r="E188" s="4">
        <v>-4.8521562548058839E-2</v>
      </c>
      <c r="F188" s="2">
        <v>1</v>
      </c>
      <c r="H188" s="4">
        <v>0</v>
      </c>
    </row>
    <row r="189" spans="1:8" x14ac:dyDescent="0.25">
      <c r="A189" t="s">
        <v>414</v>
      </c>
      <c r="B189" s="3">
        <v>19.952009201049801</v>
      </c>
      <c r="C189" s="3">
        <v>13.189999580383301</v>
      </c>
      <c r="D189" s="4">
        <v>1.859977426550841E-2</v>
      </c>
      <c r="E189" s="4">
        <v>-8.2707224642141197E-3</v>
      </c>
      <c r="F189" s="2">
        <v>1</v>
      </c>
      <c r="H189" s="4">
        <v>0</v>
      </c>
    </row>
    <row r="190" spans="1:8" x14ac:dyDescent="0.25">
      <c r="A190" t="s">
        <v>415</v>
      </c>
      <c r="B190" s="3">
        <v>19.58768272399902</v>
      </c>
      <c r="C190" s="3">
        <v>13.30000019073486</v>
      </c>
      <c r="D190" s="4">
        <v>1.6723849370313681E-2</v>
      </c>
      <c r="E190" s="4">
        <v>-5.8740263056175863E-2</v>
      </c>
      <c r="F190" s="2">
        <v>2</v>
      </c>
      <c r="H190" s="4">
        <v>-8.9037223676167176E-3</v>
      </c>
    </row>
    <row r="191" spans="1:8" x14ac:dyDescent="0.25">
      <c r="A191" t="s">
        <v>416</v>
      </c>
      <c r="B191" s="3">
        <v>19.26548957824707</v>
      </c>
      <c r="C191" s="3">
        <v>14.13000011444092</v>
      </c>
      <c r="D191" s="4">
        <v>1.7984998106269409E-2</v>
      </c>
      <c r="E191" s="4">
        <v>-4.4624736248438657E-2</v>
      </c>
      <c r="F191" s="2">
        <v>2</v>
      </c>
      <c r="H191" s="4">
        <v>-2.520602989081289E-2</v>
      </c>
    </row>
    <row r="192" spans="1:8" x14ac:dyDescent="0.25">
      <c r="A192" t="s">
        <v>417</v>
      </c>
      <c r="B192" s="3">
        <v>18.92512130737305</v>
      </c>
      <c r="C192" s="3">
        <v>14.789999961853029</v>
      </c>
      <c r="D192" s="4">
        <v>-8.2258901235542359E-3</v>
      </c>
      <c r="E192" s="4">
        <v>6.864160395890595E-2</v>
      </c>
      <c r="F192" s="2">
        <v>2</v>
      </c>
      <c r="H192" s="4">
        <v>-4.2427961195331432E-2</v>
      </c>
    </row>
    <row r="193" spans="1:8" x14ac:dyDescent="0.25">
      <c r="A193" t="s">
        <v>418</v>
      </c>
      <c r="B193" s="3">
        <v>19.082088470458981</v>
      </c>
      <c r="C193" s="3">
        <v>13.840000152587891</v>
      </c>
      <c r="D193" s="4">
        <v>-2.9088025900017911E-2</v>
      </c>
      <c r="E193" s="4">
        <v>8.9763807908963988E-2</v>
      </c>
      <c r="F193" s="2">
        <v>2</v>
      </c>
      <c r="H193" s="4">
        <v>-3.4485747037738212E-2</v>
      </c>
    </row>
    <row r="194" spans="1:8" x14ac:dyDescent="0.25">
      <c r="A194" t="s">
        <v>419</v>
      </c>
      <c r="B194" s="3">
        <v>19.653778076171879</v>
      </c>
      <c r="C194" s="3">
        <v>12.69999980926514</v>
      </c>
      <c r="D194" s="4">
        <v>-3.6017064083724288E-3</v>
      </c>
      <c r="E194" s="4">
        <v>2.0900340647264311E-2</v>
      </c>
      <c r="F194" s="2">
        <v>1</v>
      </c>
      <c r="H194" s="4">
        <v>-5.5594341008349257E-3</v>
      </c>
    </row>
    <row r="195" spans="1:8" x14ac:dyDescent="0.25">
      <c r="A195" t="s">
        <v>420</v>
      </c>
      <c r="B195" s="3">
        <v>19.724821090698239</v>
      </c>
      <c r="C195" s="3">
        <v>12.439999580383301</v>
      </c>
      <c r="D195" s="4">
        <v>-1.9648043408481142E-3</v>
      </c>
      <c r="E195" s="4">
        <v>-1.970055226687795E-2</v>
      </c>
      <c r="F195" s="2">
        <v>1</v>
      </c>
      <c r="H195" s="4">
        <v>-1.9648043408481142E-3</v>
      </c>
    </row>
    <row r="196" spans="1:8" x14ac:dyDescent="0.25">
      <c r="A196" t="s">
        <v>421</v>
      </c>
      <c r="B196" s="3">
        <v>19.763652801513668</v>
      </c>
      <c r="C196" s="3">
        <v>12.689999580383301</v>
      </c>
      <c r="D196" s="4">
        <v>6.4367452583518059E-3</v>
      </c>
      <c r="E196" s="4">
        <v>-5.4859441412932197E-3</v>
      </c>
      <c r="F196" s="2">
        <v>1</v>
      </c>
      <c r="H196" s="4">
        <v>0</v>
      </c>
    </row>
    <row r="197" spans="1:8" x14ac:dyDescent="0.25">
      <c r="A197" t="s">
        <v>422</v>
      </c>
      <c r="B197" s="3">
        <v>19.637252807617191</v>
      </c>
      <c r="C197" s="3">
        <v>12.760000228881839</v>
      </c>
      <c r="D197" s="4">
        <v>1.364599338346251E-2</v>
      </c>
      <c r="E197" s="4">
        <v>-2.4464808615499711E-2</v>
      </c>
      <c r="F197" s="2">
        <v>1</v>
      </c>
      <c r="H197" s="4">
        <v>0</v>
      </c>
    </row>
    <row r="198" spans="1:8" x14ac:dyDescent="0.25">
      <c r="A198" t="s">
        <v>423</v>
      </c>
      <c r="B198" s="3">
        <v>19.372890472412109</v>
      </c>
      <c r="C198" s="3">
        <v>13.079999923706049</v>
      </c>
      <c r="D198" s="4">
        <v>1.471221590957339E-2</v>
      </c>
      <c r="E198" s="4">
        <v>-2.022475281262481E-2</v>
      </c>
      <c r="F198" s="2">
        <v>1</v>
      </c>
      <c r="H198" s="4">
        <v>-2.5210542054643348E-3</v>
      </c>
    </row>
    <row r="199" spans="1:8" x14ac:dyDescent="0.25">
      <c r="A199" t="s">
        <v>424</v>
      </c>
      <c r="B199" s="3">
        <v>19.09200477600098</v>
      </c>
      <c r="C199" s="3">
        <v>13.35000038146973</v>
      </c>
      <c r="D199" s="4">
        <v>2.3563086808342511E-2</v>
      </c>
      <c r="E199" s="4">
        <v>-5.5201679168709217E-2</v>
      </c>
      <c r="F199" s="2">
        <v>2</v>
      </c>
      <c r="H199" s="4">
        <v>-1.6983406570689641E-2</v>
      </c>
    </row>
    <row r="200" spans="1:8" x14ac:dyDescent="0.25">
      <c r="A200" t="s">
        <v>425</v>
      </c>
      <c r="B200" s="3">
        <v>18.652494430541989</v>
      </c>
      <c r="C200" s="3">
        <v>14.13000011444092</v>
      </c>
      <c r="D200" s="4">
        <v>4.8063699145779459E-3</v>
      </c>
      <c r="E200" s="4">
        <v>6.4102672957566664E-3</v>
      </c>
      <c r="F200" s="2">
        <v>2</v>
      </c>
      <c r="H200" s="4">
        <v>-3.9613086776569377E-2</v>
      </c>
    </row>
    <row r="201" spans="1:8" x14ac:dyDescent="0.25">
      <c r="A201" t="s">
        <v>426</v>
      </c>
      <c r="B201" s="3">
        <v>18.563272476196289</v>
      </c>
      <c r="C201" s="3">
        <v>14.039999961853029</v>
      </c>
      <c r="D201" s="4">
        <v>-1.187345727395084E-2</v>
      </c>
      <c r="E201" s="4">
        <v>6.3636376115573157E-2</v>
      </c>
      <c r="F201" s="2">
        <v>2</v>
      </c>
      <c r="H201" s="4">
        <v>-4.4206981584843603E-2</v>
      </c>
    </row>
    <row r="202" spans="1:8" x14ac:dyDescent="0.25">
      <c r="A202" t="s">
        <v>427</v>
      </c>
      <c r="B202" s="3">
        <v>18.786331176757809</v>
      </c>
      <c r="C202" s="3">
        <v>13.19999980926514</v>
      </c>
      <c r="D202" s="4">
        <v>6.6401089562468929E-3</v>
      </c>
      <c r="E202" s="4">
        <v>6.0240964778317529E-2</v>
      </c>
      <c r="F202" s="2">
        <v>1</v>
      </c>
      <c r="H202" s="4">
        <v>-3.2722048151536232E-2</v>
      </c>
    </row>
    <row r="203" spans="1:8" x14ac:dyDescent="0.25">
      <c r="A203" t="s">
        <v>428</v>
      </c>
      <c r="B203" s="3">
        <v>18.662410736083981</v>
      </c>
      <c r="C203" s="3">
        <v>12.44999980926514</v>
      </c>
      <c r="D203" s="4">
        <v>-4.845850687588027E-3</v>
      </c>
      <c r="E203" s="4">
        <v>-1.603885913022296E-3</v>
      </c>
      <c r="F203" s="2">
        <v>1</v>
      </c>
      <c r="H203" s="4">
        <v>-3.9102512166534382E-2</v>
      </c>
    </row>
    <row r="204" spans="1:8" x14ac:dyDescent="0.25">
      <c r="A204" t="s">
        <v>429</v>
      </c>
      <c r="B204" s="3">
        <v>18.753286361694339</v>
      </c>
      <c r="C204" s="3">
        <v>12.47000026702881</v>
      </c>
      <c r="D204" s="4">
        <v>1.0583677332542949E-3</v>
      </c>
      <c r="E204" s="4">
        <v>3.2180177691847329E-3</v>
      </c>
      <c r="F204" s="2">
        <v>1</v>
      </c>
      <c r="H204" s="4">
        <v>-3.4423472486765472E-2</v>
      </c>
    </row>
    <row r="205" spans="1:8" x14ac:dyDescent="0.25">
      <c r="A205" t="s">
        <v>430</v>
      </c>
      <c r="B205" s="3">
        <v>18.73345947265625</v>
      </c>
      <c r="C205" s="3">
        <v>12.430000305175779</v>
      </c>
      <c r="D205" s="4">
        <v>2.7458011873316309E-2</v>
      </c>
      <c r="E205" s="4">
        <v>-4.3110044327135388E-2</v>
      </c>
      <c r="F205" s="2">
        <v>1</v>
      </c>
      <c r="H205" s="4">
        <v>-3.5444327087903023E-2</v>
      </c>
    </row>
    <row r="206" spans="1:8" x14ac:dyDescent="0.25">
      <c r="A206" t="s">
        <v>431</v>
      </c>
      <c r="B206" s="3">
        <v>18.232822418212891</v>
      </c>
      <c r="C206" s="3">
        <v>12.989999771118161</v>
      </c>
      <c r="D206" s="4">
        <v>5.4212866910272606E-3</v>
      </c>
      <c r="E206" s="4">
        <v>-3.0698359687461041E-3</v>
      </c>
      <c r="F206" s="2">
        <v>1</v>
      </c>
      <c r="H206" s="4">
        <v>-6.1221323143446527E-2</v>
      </c>
    </row>
    <row r="207" spans="1:8" x14ac:dyDescent="0.25">
      <c r="A207" t="s">
        <v>432</v>
      </c>
      <c r="B207" s="3">
        <v>18.1345100402832</v>
      </c>
      <c r="C207" s="3">
        <v>13.02999973297119</v>
      </c>
      <c r="D207" s="4">
        <v>5.3742872122122254E-3</v>
      </c>
      <c r="E207" s="4">
        <v>-4.5421238306660013E-2</v>
      </c>
      <c r="F207" s="2">
        <v>1</v>
      </c>
      <c r="H207" s="4">
        <v>-6.6283269229163944E-2</v>
      </c>
    </row>
    <row r="208" spans="1:8" x14ac:dyDescent="0.25">
      <c r="A208" t="s">
        <v>433</v>
      </c>
      <c r="B208" s="3">
        <v>18.037570953369141</v>
      </c>
      <c r="C208" s="3">
        <v>13.64999961853027</v>
      </c>
      <c r="D208" s="4">
        <v>1.0865685732399429E-2</v>
      </c>
      <c r="E208" s="4">
        <v>-1.463091269352401E-3</v>
      </c>
      <c r="F208" s="2">
        <v>2</v>
      </c>
      <c r="H208" s="4">
        <v>-7.1274506771079604E-2</v>
      </c>
    </row>
    <row r="209" spans="1:8" x14ac:dyDescent="0.25">
      <c r="A209" t="s">
        <v>434</v>
      </c>
      <c r="B209" s="3">
        <v>17.843687057495121</v>
      </c>
      <c r="C209" s="3">
        <v>13.670000076293951</v>
      </c>
      <c r="D209" s="4">
        <v>-3.4666633371828737E-2</v>
      </c>
      <c r="E209" s="4">
        <v>9.0981673393254692E-2</v>
      </c>
      <c r="F209" s="2">
        <v>2</v>
      </c>
      <c r="H209" s="4">
        <v>-8.1257276473843509E-2</v>
      </c>
    </row>
    <row r="210" spans="1:8" x14ac:dyDescent="0.25">
      <c r="A210" t="s">
        <v>435</v>
      </c>
      <c r="B210" s="3">
        <v>18.484481811523441</v>
      </c>
      <c r="C210" s="3">
        <v>12.52999973297119</v>
      </c>
      <c r="D210" s="4">
        <v>-2.3013715643850571E-2</v>
      </c>
      <c r="E210" s="4">
        <v>-2.388589621275083E-3</v>
      </c>
      <c r="F210" s="2">
        <v>1</v>
      </c>
      <c r="H210" s="4">
        <v>-4.8263786079157267E-2</v>
      </c>
    </row>
    <row r="211" spans="1:8" x14ac:dyDescent="0.25">
      <c r="A211" t="s">
        <v>436</v>
      </c>
      <c r="B211" s="3">
        <v>18.91989898681641</v>
      </c>
      <c r="C211" s="3">
        <v>12.560000419616699</v>
      </c>
      <c r="D211" s="4">
        <v>-1.243550748711997E-2</v>
      </c>
      <c r="E211" s="4">
        <v>2.2801359343169961E-2</v>
      </c>
      <c r="F211" s="2">
        <v>1</v>
      </c>
      <c r="H211" s="4">
        <v>-2.5844856616331069E-2</v>
      </c>
    </row>
    <row r="212" spans="1:8" x14ac:dyDescent="0.25">
      <c r="A212" t="s">
        <v>437</v>
      </c>
      <c r="B212" s="3">
        <v>19.158140182495121</v>
      </c>
      <c r="C212" s="3">
        <v>12.27999973297119</v>
      </c>
      <c r="D212" s="4">
        <v>-1.3578200948771159E-2</v>
      </c>
      <c r="E212" s="4">
        <v>-1.60256263302152E-2</v>
      </c>
      <c r="F212" s="2">
        <v>1</v>
      </c>
      <c r="H212" s="4">
        <v>-1.3578200948771159E-2</v>
      </c>
    </row>
    <row r="213" spans="1:8" x14ac:dyDescent="0.25">
      <c r="A213" t="s">
        <v>438</v>
      </c>
      <c r="B213" s="3">
        <v>19.421854019165039</v>
      </c>
      <c r="C213" s="3">
        <v>12.47999954223633</v>
      </c>
      <c r="D213" s="4">
        <v>4.5893268701151513E-3</v>
      </c>
      <c r="E213" s="4">
        <v>2.3789989486111999E-2</v>
      </c>
      <c r="F213" s="2">
        <v>1</v>
      </c>
      <c r="H213" s="4">
        <v>0</v>
      </c>
    </row>
    <row r="214" spans="1:8" x14ac:dyDescent="0.25">
      <c r="A214" t="s">
        <v>439</v>
      </c>
      <c r="B214" s="3">
        <v>19.333127975463871</v>
      </c>
      <c r="C214" s="3">
        <v>12.189999580383301</v>
      </c>
      <c r="D214" s="4">
        <v>1.1171731440303031E-2</v>
      </c>
      <c r="E214" s="4">
        <v>9.9419957409394577E-3</v>
      </c>
      <c r="F214" s="2">
        <v>1</v>
      </c>
      <c r="H214" s="4">
        <v>0</v>
      </c>
    </row>
    <row r="215" spans="1:8" x14ac:dyDescent="0.25">
      <c r="A215" t="s">
        <v>440</v>
      </c>
      <c r="B215" s="3">
        <v>19.11952972412109</v>
      </c>
      <c r="C215" s="3">
        <v>12.069999694824221</v>
      </c>
      <c r="D215" s="4">
        <v>1.584458281384005E-2</v>
      </c>
      <c r="E215" s="4">
        <v>-4.4338908514846682E-2</v>
      </c>
      <c r="F215" s="2">
        <v>1</v>
      </c>
      <c r="H215" s="4">
        <v>0</v>
      </c>
    </row>
    <row r="216" spans="1:8" x14ac:dyDescent="0.25">
      <c r="A216" t="s">
        <v>441</v>
      </c>
      <c r="B216" s="3">
        <v>18.82131385803223</v>
      </c>
      <c r="C216" s="3">
        <v>12.63000011444092</v>
      </c>
      <c r="D216" s="4">
        <v>1.686645304595014E-2</v>
      </c>
      <c r="E216" s="4">
        <v>2.2672042455262661E-2</v>
      </c>
      <c r="F216" s="2">
        <v>1</v>
      </c>
      <c r="H216" s="4">
        <v>0</v>
      </c>
    </row>
    <row r="217" spans="1:8" x14ac:dyDescent="0.25">
      <c r="A217" t="s">
        <v>442</v>
      </c>
      <c r="B217" s="3">
        <v>18.50913047790527</v>
      </c>
      <c r="C217" s="3">
        <v>12.35000038146973</v>
      </c>
      <c r="D217" s="4">
        <v>1.6788547475467871E-2</v>
      </c>
      <c r="E217" s="4">
        <v>-5.4364472843394518E-2</v>
      </c>
      <c r="F217" s="2">
        <v>1</v>
      </c>
      <c r="H217" s="4">
        <v>0</v>
      </c>
    </row>
    <row r="218" spans="1:8" x14ac:dyDescent="0.25">
      <c r="A218" t="s">
        <v>443</v>
      </c>
      <c r="B218" s="3">
        <v>18.203519821166989</v>
      </c>
      <c r="C218" s="3">
        <v>13.060000419616699</v>
      </c>
      <c r="D218" s="4">
        <v>4.2148270749793326E-3</v>
      </c>
      <c r="E218" s="4">
        <v>6.9391018299884699E-3</v>
      </c>
      <c r="F218" s="2">
        <v>1</v>
      </c>
      <c r="H218" s="4">
        <v>-6.4568576577483938E-3</v>
      </c>
    </row>
    <row r="219" spans="1:8" x14ac:dyDescent="0.25">
      <c r="A219" t="s">
        <v>444</v>
      </c>
      <c r="B219" s="3">
        <v>18.127117156982418</v>
      </c>
      <c r="C219" s="3">
        <v>12.97000026702881</v>
      </c>
      <c r="D219" s="4">
        <v>-2.3060537611708791E-3</v>
      </c>
      <c r="E219" s="4">
        <v>9.3385122176437019E-3</v>
      </c>
      <c r="F219" s="2">
        <v>1</v>
      </c>
      <c r="H219" s="4">
        <v>-1.0626894211283039E-2</v>
      </c>
    </row>
    <row r="220" spans="1:8" x14ac:dyDescent="0.25">
      <c r="A220" t="s">
        <v>445</v>
      </c>
      <c r="B220" s="3">
        <v>18.169015884399411</v>
      </c>
      <c r="C220" s="3">
        <v>12.85000038146973</v>
      </c>
      <c r="D220" s="4">
        <v>2.9934612403628158E-3</v>
      </c>
      <c r="E220" s="4">
        <v>-1.7584062964670188E-2</v>
      </c>
      <c r="F220" s="2">
        <v>1</v>
      </c>
      <c r="H220" s="4">
        <v>-8.3400731070691903E-3</v>
      </c>
    </row>
    <row r="221" spans="1:8" x14ac:dyDescent="0.25">
      <c r="A221" t="s">
        <v>446</v>
      </c>
      <c r="B221" s="3">
        <v>18.114789962768551</v>
      </c>
      <c r="C221" s="3">
        <v>13.079999923706049</v>
      </c>
      <c r="D221" s="4">
        <v>-1.090029693714833E-2</v>
      </c>
      <c r="E221" s="4">
        <v>3.5629438257139379E-2</v>
      </c>
      <c r="F221" s="2">
        <v>1</v>
      </c>
      <c r="H221" s="4">
        <v>-1.129970910619515E-2</v>
      </c>
    </row>
    <row r="222" spans="1:8" x14ac:dyDescent="0.25">
      <c r="A222" t="s">
        <v>447</v>
      </c>
      <c r="B222" s="3">
        <v>18.314422607421879</v>
      </c>
      <c r="C222" s="3">
        <v>12.63000011444092</v>
      </c>
      <c r="D222" s="4">
        <v>8.0030048929238262E-3</v>
      </c>
      <c r="E222" s="4">
        <v>-2.244581734833961E-2</v>
      </c>
      <c r="F222" s="2">
        <v>1</v>
      </c>
      <c r="H222" s="4">
        <v>-4.0381386002852349E-4</v>
      </c>
    </row>
    <row r="223" spans="1:8" x14ac:dyDescent="0.25">
      <c r="A223" t="s">
        <v>448</v>
      </c>
      <c r="B223" s="3">
        <v>18.169015884399411</v>
      </c>
      <c r="C223" s="3">
        <v>12.920000076293951</v>
      </c>
      <c r="D223" s="4">
        <v>5.1813422295430289E-3</v>
      </c>
      <c r="E223" s="4">
        <v>-4.622455166284678E-3</v>
      </c>
      <c r="F223" s="2">
        <v>1</v>
      </c>
      <c r="H223" s="4">
        <v>-8.3400731070691903E-3</v>
      </c>
    </row>
    <row r="224" spans="1:8" x14ac:dyDescent="0.25">
      <c r="A224" t="s">
        <v>449</v>
      </c>
      <c r="B224" s="3">
        <v>18.075361251831051</v>
      </c>
      <c r="C224" s="3">
        <v>12.97999954223633</v>
      </c>
      <c r="D224" s="4">
        <v>-1.345171738526418E-2</v>
      </c>
      <c r="E224" s="4">
        <v>2.285263762351275E-2</v>
      </c>
      <c r="F224" s="2">
        <v>1</v>
      </c>
      <c r="H224" s="4">
        <v>-1.345171738526418E-2</v>
      </c>
    </row>
    <row r="225" spans="1:8" x14ac:dyDescent="0.25">
      <c r="A225" t="s">
        <v>450</v>
      </c>
      <c r="B225" s="3">
        <v>18.321821212768551</v>
      </c>
      <c r="C225" s="3">
        <v>12.689999580383301</v>
      </c>
      <c r="D225" s="4">
        <v>8.455737191018553E-3</v>
      </c>
      <c r="E225" s="4">
        <v>0</v>
      </c>
      <c r="F225" s="2">
        <v>1</v>
      </c>
      <c r="H225" s="4">
        <v>0</v>
      </c>
    </row>
    <row r="226" spans="1:8" x14ac:dyDescent="0.25">
      <c r="A226" t="s">
        <v>451</v>
      </c>
      <c r="B226" s="3">
        <v>18.168195724487301</v>
      </c>
      <c r="C226" s="3">
        <v>12.689999580383301</v>
      </c>
      <c r="D226" s="4">
        <v>-6.737035289455906E-3</v>
      </c>
      <c r="E226" s="4">
        <v>1.8459032225695889E-2</v>
      </c>
      <c r="F226" s="2">
        <v>1</v>
      </c>
      <c r="H226" s="4">
        <v>-6.737035289455906E-3</v>
      </c>
    </row>
    <row r="227" spans="1:8" x14ac:dyDescent="0.25">
      <c r="A227" t="s">
        <v>452</v>
      </c>
      <c r="B227" s="3">
        <v>18.291425704956051</v>
      </c>
      <c r="C227" s="3">
        <v>12.460000038146971</v>
      </c>
      <c r="D227" s="4">
        <v>2.2690893377744551E-2</v>
      </c>
      <c r="E227" s="4">
        <v>-3.0350220369265601E-2</v>
      </c>
      <c r="F227" s="2">
        <v>1</v>
      </c>
      <c r="H227" s="4">
        <v>0</v>
      </c>
    </row>
    <row r="228" spans="1:8" x14ac:dyDescent="0.25">
      <c r="A228" t="s">
        <v>453</v>
      </c>
      <c r="B228" s="3">
        <v>17.885585784912109</v>
      </c>
      <c r="C228" s="3">
        <v>12.85000038146973</v>
      </c>
      <c r="D228" s="4">
        <v>-5.8904280517655394E-3</v>
      </c>
      <c r="E228" s="4">
        <v>-3.7453182450392863E-2</v>
      </c>
      <c r="F228" s="2">
        <v>1</v>
      </c>
      <c r="H228" s="4">
        <v>-5.8904280517655394E-3</v>
      </c>
    </row>
    <row r="229" spans="1:8" x14ac:dyDescent="0.25">
      <c r="A229" t="s">
        <v>454</v>
      </c>
      <c r="B229" s="3">
        <v>17.99156379699707</v>
      </c>
      <c r="C229" s="3">
        <v>13.35000038146973</v>
      </c>
      <c r="D229" s="4">
        <v>7.7769488339116677E-3</v>
      </c>
      <c r="E229" s="4">
        <v>-4.4742331562338533E-3</v>
      </c>
      <c r="F229" s="2">
        <v>2</v>
      </c>
      <c r="H229" s="4">
        <v>0</v>
      </c>
    </row>
    <row r="230" spans="1:8" x14ac:dyDescent="0.25">
      <c r="A230" t="s">
        <v>455</v>
      </c>
      <c r="B230" s="3">
        <v>17.852724075317379</v>
      </c>
      <c r="C230" s="3">
        <v>13.409999847412109</v>
      </c>
      <c r="D230" s="4">
        <v>5.878606170032441E-3</v>
      </c>
      <c r="E230" s="4">
        <v>-2.8260894053073641E-2</v>
      </c>
      <c r="F230" s="2">
        <v>2</v>
      </c>
      <c r="H230" s="4">
        <v>0</v>
      </c>
    </row>
    <row r="231" spans="1:8" x14ac:dyDescent="0.25">
      <c r="A231" t="s">
        <v>456</v>
      </c>
      <c r="B231" s="3">
        <v>17.74838829040527</v>
      </c>
      <c r="C231" s="3">
        <v>13.80000019073486</v>
      </c>
      <c r="D231" s="4">
        <v>6.9445256036839709E-3</v>
      </c>
      <c r="E231" s="4">
        <v>-3.6312815305247659E-2</v>
      </c>
      <c r="F231" s="2">
        <v>2</v>
      </c>
      <c r="H231" s="4">
        <v>0</v>
      </c>
    </row>
    <row r="232" spans="1:8" x14ac:dyDescent="0.25">
      <c r="A232" t="s">
        <v>457</v>
      </c>
      <c r="B232" s="3">
        <v>17.625984191894531</v>
      </c>
      <c r="C232" s="3">
        <v>14.319999694824221</v>
      </c>
      <c r="D232" s="4">
        <v>1.0931538813707011E-2</v>
      </c>
      <c r="E232" s="4">
        <v>9.873017393189798E-3</v>
      </c>
      <c r="F232" s="2">
        <v>2</v>
      </c>
      <c r="H232" s="4">
        <v>0</v>
      </c>
    </row>
    <row r="233" spans="1:8" x14ac:dyDescent="0.25">
      <c r="A233" t="s">
        <v>458</v>
      </c>
      <c r="B233" s="3">
        <v>17.43538856506348</v>
      </c>
      <c r="C233" s="3">
        <v>14.180000305175779</v>
      </c>
      <c r="D233" s="4">
        <v>1.1100557726760441E-2</v>
      </c>
      <c r="E233" s="4">
        <v>1.412461721694624E-3</v>
      </c>
      <c r="F233" s="2">
        <v>2</v>
      </c>
      <c r="H233" s="4">
        <v>-6.8787155819775006E-3</v>
      </c>
    </row>
    <row r="234" spans="1:8" x14ac:dyDescent="0.25">
      <c r="A234" t="s">
        <v>459</v>
      </c>
      <c r="B234" s="3">
        <v>17.24397087097168</v>
      </c>
      <c r="C234" s="3">
        <v>14.159999847412109</v>
      </c>
      <c r="D234" s="4">
        <v>-1.9019577645703609E-3</v>
      </c>
      <c r="E234" s="4">
        <v>-4.0650431718535329E-2</v>
      </c>
      <c r="F234" s="2">
        <v>2</v>
      </c>
      <c r="H234" s="4">
        <v>-1.7781884473647591E-2</v>
      </c>
    </row>
    <row r="235" spans="1:8" x14ac:dyDescent="0.25">
      <c r="A235" t="s">
        <v>460</v>
      </c>
      <c r="B235" s="3">
        <v>17.27683067321777</v>
      </c>
      <c r="C235" s="3">
        <v>14.760000228881839</v>
      </c>
      <c r="D235" s="4">
        <v>-1.566645885341722E-3</v>
      </c>
      <c r="E235" s="4">
        <v>4.1637272364941413E-2</v>
      </c>
      <c r="F235" s="2">
        <v>2</v>
      </c>
      <c r="H235" s="4">
        <v>-1.5910187213183161E-2</v>
      </c>
    </row>
    <row r="236" spans="1:8" x14ac:dyDescent="0.25">
      <c r="A236" t="s">
        <v>461</v>
      </c>
      <c r="B236" s="3">
        <v>17.303939819335941</v>
      </c>
      <c r="C236" s="3">
        <v>14.170000076293951</v>
      </c>
      <c r="D236" s="4">
        <v>2.8868662131920519E-2</v>
      </c>
      <c r="E236" s="4">
        <v>-7.3250483214739481E-2</v>
      </c>
      <c r="F236" s="2">
        <v>2</v>
      </c>
      <c r="H236" s="4">
        <v>-1.436604783757478E-2</v>
      </c>
    </row>
    <row r="237" spans="1:8" x14ac:dyDescent="0.25">
      <c r="A237" t="s">
        <v>462</v>
      </c>
      <c r="B237" s="3">
        <v>16.818414688110352</v>
      </c>
      <c r="C237" s="3">
        <v>15.289999961853029</v>
      </c>
      <c r="D237" s="4">
        <v>-1.958714709384413E-2</v>
      </c>
      <c r="E237" s="4">
        <v>5.8131499216304013E-2</v>
      </c>
      <c r="F237" s="2">
        <v>2</v>
      </c>
      <c r="H237" s="4">
        <v>-4.2021602523988337E-2</v>
      </c>
    </row>
    <row r="238" spans="1:8" x14ac:dyDescent="0.25">
      <c r="A238" t="s">
        <v>463</v>
      </c>
      <c r="B238" s="3">
        <v>17.154420852661129</v>
      </c>
      <c r="C238" s="3">
        <v>14.44999980926514</v>
      </c>
      <c r="D238" s="4">
        <v>1.0452291883570769E-2</v>
      </c>
      <c r="E238" s="4">
        <v>-2.430794059092134E-2</v>
      </c>
      <c r="F238" s="2">
        <v>2</v>
      </c>
      <c r="H238" s="4">
        <v>-2.2882661486580469E-2</v>
      </c>
    </row>
    <row r="239" spans="1:8" x14ac:dyDescent="0.25">
      <c r="A239" t="s">
        <v>464</v>
      </c>
      <c r="B239" s="3">
        <v>16.976972579956051</v>
      </c>
      <c r="C239" s="3">
        <v>14.810000419616699</v>
      </c>
      <c r="D239" s="4">
        <v>6.7227023820362053E-3</v>
      </c>
      <c r="E239" s="4">
        <v>-5.3727281303878049E-3</v>
      </c>
      <c r="F239" s="2">
        <v>2</v>
      </c>
      <c r="H239" s="4">
        <v>-3.2990130892782688E-2</v>
      </c>
    </row>
    <row r="240" spans="1:8" x14ac:dyDescent="0.25">
      <c r="A240" t="s">
        <v>465</v>
      </c>
      <c r="B240" s="3">
        <v>16.863603591918949</v>
      </c>
      <c r="C240" s="3">
        <v>14.89000034332275</v>
      </c>
      <c r="D240" s="4">
        <v>1.972195477295835E-2</v>
      </c>
      <c r="E240" s="4">
        <v>-1.341348376527773E-3</v>
      </c>
      <c r="F240" s="2">
        <v>2</v>
      </c>
      <c r="H240" s="4">
        <v>-3.9447638541232122E-2</v>
      </c>
    </row>
    <row r="241" spans="1:8" x14ac:dyDescent="0.25">
      <c r="A241" t="s">
        <v>466</v>
      </c>
      <c r="B241" s="3">
        <v>16.53745269775391</v>
      </c>
      <c r="C241" s="3">
        <v>14.909999847412109</v>
      </c>
      <c r="D241" s="4">
        <v>1.512848410868162E-2</v>
      </c>
      <c r="E241" s="4">
        <v>-4.7892720773170423E-2</v>
      </c>
      <c r="F241" s="2">
        <v>2</v>
      </c>
      <c r="H241" s="4">
        <v>-5.8025222500347702E-2</v>
      </c>
    </row>
    <row r="242" spans="1:8" x14ac:dyDescent="0.25">
      <c r="A242" t="s">
        <v>467</v>
      </c>
      <c r="B242" s="3">
        <v>16.290994644165039</v>
      </c>
      <c r="C242" s="3">
        <v>15.659999847412109</v>
      </c>
      <c r="D242" s="4">
        <v>2.369529136071891E-2</v>
      </c>
      <c r="E242" s="4">
        <v>-7.1725010766287123E-2</v>
      </c>
      <c r="F242" s="2">
        <v>2</v>
      </c>
      <c r="H242" s="4">
        <v>-7.2063495167570601E-2</v>
      </c>
    </row>
    <row r="243" spans="1:8" x14ac:dyDescent="0.25">
      <c r="A243" t="s">
        <v>468</v>
      </c>
      <c r="B243" s="3">
        <v>15.91390991210938</v>
      </c>
      <c r="C243" s="3">
        <v>16.870000839233398</v>
      </c>
      <c r="D243" s="4">
        <v>3.0920744991164591E-2</v>
      </c>
      <c r="E243" s="4">
        <v>-7.0010947802995105E-2</v>
      </c>
      <c r="F243" s="2">
        <v>3</v>
      </c>
      <c r="H243" s="4">
        <v>-9.3542275066054836E-2</v>
      </c>
    </row>
    <row r="244" spans="1:8" x14ac:dyDescent="0.25">
      <c r="A244" t="s">
        <v>469</v>
      </c>
      <c r="B244" s="3">
        <v>15.436598777771</v>
      </c>
      <c r="C244" s="3">
        <v>18.139999389648441</v>
      </c>
      <c r="D244" s="4">
        <v>3.015372580007503E-2</v>
      </c>
      <c r="E244" s="4">
        <v>-8.1519018245648778E-2</v>
      </c>
      <c r="F244" s="2">
        <v>3</v>
      </c>
      <c r="H244" s="4">
        <v>-0.12072995975872609</v>
      </c>
    </row>
    <row r="245" spans="1:8" x14ac:dyDescent="0.25">
      <c r="A245" t="s">
        <v>470</v>
      </c>
      <c r="B245" s="3">
        <v>14.9847526550293</v>
      </c>
      <c r="C245" s="3">
        <v>19.75</v>
      </c>
      <c r="D245" s="4">
        <v>4.0917447979308193E-2</v>
      </c>
      <c r="E245" s="4">
        <v>-7.1462173251099492E-2</v>
      </c>
      <c r="F245" s="2">
        <v>4</v>
      </c>
      <c r="H245" s="4">
        <v>-0.14646715512446121</v>
      </c>
    </row>
    <row r="246" spans="1:8" x14ac:dyDescent="0.25">
      <c r="A246" t="s">
        <v>471</v>
      </c>
      <c r="B246" s="3">
        <v>14.395716667175289</v>
      </c>
      <c r="C246" s="3">
        <v>21.270000457763668</v>
      </c>
      <c r="D246" s="4">
        <v>-1.7218177846689331E-2</v>
      </c>
      <c r="E246" s="4">
        <v>2.8529987615146579E-2</v>
      </c>
      <c r="F246" s="2">
        <v>4</v>
      </c>
      <c r="H246" s="4">
        <v>-0.18001869741691001</v>
      </c>
    </row>
    <row r="247" spans="1:8" x14ac:dyDescent="0.25">
      <c r="A247" t="s">
        <v>472</v>
      </c>
      <c r="B247" s="3">
        <v>14.647927284240721</v>
      </c>
      <c r="C247" s="3">
        <v>20.680000305175781</v>
      </c>
      <c r="D247" s="4">
        <v>-1.679654491132387E-3</v>
      </c>
      <c r="E247" s="4">
        <v>2.4269428338627549E-2</v>
      </c>
      <c r="F247" s="2">
        <v>4</v>
      </c>
      <c r="H247" s="4">
        <v>-0.16565275822208311</v>
      </c>
    </row>
    <row r="248" spans="1:8" x14ac:dyDescent="0.25">
      <c r="A248" t="s">
        <v>473</v>
      </c>
      <c r="B248" s="3">
        <v>14.672572135925289</v>
      </c>
      <c r="C248" s="3">
        <v>20.190000534057621</v>
      </c>
      <c r="D248" s="4">
        <v>-3.9939827861557142E-2</v>
      </c>
      <c r="E248" s="4">
        <v>6.4312138369149396E-2</v>
      </c>
      <c r="F248" s="2">
        <v>4</v>
      </c>
      <c r="H248" s="4">
        <v>-0.16424898527673479</v>
      </c>
    </row>
    <row r="249" spans="1:8" x14ac:dyDescent="0.25">
      <c r="A249" t="s">
        <v>474</v>
      </c>
      <c r="B249" s="3">
        <v>15.28297138214111</v>
      </c>
      <c r="C249" s="3">
        <v>18.969999313354489</v>
      </c>
      <c r="D249" s="4">
        <v>2.5580118229953989E-2</v>
      </c>
      <c r="E249" s="4">
        <v>-6.8728594413332122E-2</v>
      </c>
      <c r="F249" s="2">
        <v>3</v>
      </c>
      <c r="H249" s="4">
        <v>-0.12948058988666389</v>
      </c>
    </row>
    <row r="250" spans="1:8" x14ac:dyDescent="0.25">
      <c r="A250" t="s">
        <v>475</v>
      </c>
      <c r="B250" s="3">
        <v>14.90178203582764</v>
      </c>
      <c r="C250" s="3">
        <v>20.370000839233398</v>
      </c>
      <c r="D250" s="4">
        <v>2.387679497782003E-2</v>
      </c>
      <c r="E250" s="4">
        <v>-6.1722630204883111E-2</v>
      </c>
      <c r="F250" s="2">
        <v>4</v>
      </c>
      <c r="H250" s="4">
        <v>-0.1511931689785844</v>
      </c>
    </row>
    <row r="251" spans="1:8" x14ac:dyDescent="0.25">
      <c r="A251" t="s">
        <v>476</v>
      </c>
      <c r="B251" s="3">
        <v>14.55427265167236</v>
      </c>
      <c r="C251" s="3">
        <v>21.70999908447266</v>
      </c>
      <c r="D251" s="4">
        <v>-9.1168006077261277E-3</v>
      </c>
      <c r="E251" s="4">
        <v>1.448595661066987E-2</v>
      </c>
      <c r="F251" s="2">
        <v>4</v>
      </c>
      <c r="H251" s="4">
        <v>-0.17098733442845229</v>
      </c>
    </row>
    <row r="252" spans="1:8" x14ac:dyDescent="0.25">
      <c r="A252" t="s">
        <v>477</v>
      </c>
      <c r="B252" s="3">
        <v>14.68818187713623</v>
      </c>
      <c r="C252" s="3">
        <v>21.39999961853027</v>
      </c>
      <c r="D252" s="4">
        <v>-3.0948576775571609E-2</v>
      </c>
      <c r="E252" s="4">
        <v>0.113423537099768</v>
      </c>
      <c r="F252" s="2">
        <v>4</v>
      </c>
      <c r="H252" s="4">
        <v>-0.16335985302809061</v>
      </c>
    </row>
    <row r="253" spans="1:8" x14ac:dyDescent="0.25">
      <c r="A253" t="s">
        <v>478</v>
      </c>
      <c r="B253" s="3">
        <v>15.157278060913089</v>
      </c>
      <c r="C253" s="3">
        <v>19.219999313354489</v>
      </c>
      <c r="D253" s="4">
        <v>-2.9968247574319151E-2</v>
      </c>
      <c r="E253" s="4">
        <v>7.4944083640015036E-2</v>
      </c>
      <c r="F253" s="2">
        <v>3</v>
      </c>
      <c r="H253" s="4">
        <v>-0.13664009265053531</v>
      </c>
    </row>
    <row r="254" spans="1:8" x14ac:dyDescent="0.25">
      <c r="A254" t="s">
        <v>479</v>
      </c>
      <c r="B254" s="3">
        <v>15.62554836273193</v>
      </c>
      <c r="C254" s="3">
        <v>17.879999160766602</v>
      </c>
      <c r="D254" s="4">
        <v>-1.7054442798193681E-2</v>
      </c>
      <c r="E254" s="4">
        <v>3.8930860658699107E-2</v>
      </c>
      <c r="F254" s="2">
        <v>3</v>
      </c>
      <c r="H254" s="4">
        <v>-0.10996737458281181</v>
      </c>
    </row>
    <row r="255" spans="1:8" x14ac:dyDescent="0.25">
      <c r="A255" t="s">
        <v>480</v>
      </c>
      <c r="B255" s="3">
        <v>15.89665699005127</v>
      </c>
      <c r="C255" s="3">
        <v>17.20999908447266</v>
      </c>
      <c r="D255" s="4">
        <v>4.0882131813345213E-2</v>
      </c>
      <c r="E255" s="4">
        <v>-0.10921328383441049</v>
      </c>
      <c r="F255" s="2">
        <v>3</v>
      </c>
      <c r="H255" s="4">
        <v>-9.4525003041996958E-2</v>
      </c>
    </row>
    <row r="256" spans="1:8" x14ac:dyDescent="0.25">
      <c r="A256" t="s">
        <v>214</v>
      </c>
      <c r="B256" s="3">
        <v>15.272293090820311</v>
      </c>
      <c r="C256" s="3">
        <v>19.319999694824219</v>
      </c>
      <c r="D256" s="4">
        <v>-6.2389635451551961E-2</v>
      </c>
      <c r="E256" s="4">
        <v>0.15757933352966799</v>
      </c>
      <c r="F256" s="2">
        <v>3</v>
      </c>
      <c r="H256" s="4">
        <v>-0.13008882631066609</v>
      </c>
    </row>
    <row r="257" spans="1:8" x14ac:dyDescent="0.25">
      <c r="A257" t="s">
        <v>481</v>
      </c>
      <c r="B257" s="3">
        <v>16.288528442382809</v>
      </c>
      <c r="C257" s="3">
        <v>16.690000534057621</v>
      </c>
      <c r="D257" s="4">
        <v>-1.358214821956583E-2</v>
      </c>
      <c r="E257" s="4">
        <v>3.7290265741434681E-2</v>
      </c>
      <c r="F257" s="2">
        <v>3</v>
      </c>
      <c r="H257" s="4">
        <v>-7.2203970240578452E-2</v>
      </c>
    </row>
    <row r="258" spans="1:8" x14ac:dyDescent="0.25">
      <c r="A258" t="s">
        <v>482</v>
      </c>
      <c r="B258" s="3">
        <v>16.512807846069339</v>
      </c>
      <c r="C258" s="3">
        <v>16.090000152587891</v>
      </c>
      <c r="D258" s="4">
        <v>1.1830189528233561E-2</v>
      </c>
      <c r="E258" s="4">
        <v>-5.5196740819555057E-2</v>
      </c>
      <c r="F258" s="2">
        <v>3</v>
      </c>
      <c r="H258" s="4">
        <v>-5.942899544569602E-2</v>
      </c>
    </row>
    <row r="259" spans="1:8" x14ac:dyDescent="0.25">
      <c r="A259" t="s">
        <v>483</v>
      </c>
      <c r="B259" s="3">
        <v>16.319742202758789</v>
      </c>
      <c r="C259" s="3">
        <v>17.030000686645511</v>
      </c>
      <c r="D259" s="4">
        <v>1.6736215722526811E-2</v>
      </c>
      <c r="E259" s="4">
        <v>-3.7853110023407632E-2</v>
      </c>
      <c r="F259" s="2">
        <v>3</v>
      </c>
      <c r="H259" s="4">
        <v>-7.0426031671533829E-2</v>
      </c>
    </row>
    <row r="260" spans="1:8" x14ac:dyDescent="0.25">
      <c r="A260" t="s">
        <v>484</v>
      </c>
      <c r="B260" s="3">
        <v>16.051107406616211</v>
      </c>
      <c r="C260" s="3">
        <v>17.70000076293945</v>
      </c>
      <c r="D260" s="4">
        <v>-1.0230192398907879E-4</v>
      </c>
      <c r="E260" s="4">
        <v>1.432664693808805E-2</v>
      </c>
      <c r="F260" s="2">
        <v>3</v>
      </c>
      <c r="H260" s="4">
        <v>-8.57274935683493E-2</v>
      </c>
    </row>
    <row r="261" spans="1:8" x14ac:dyDescent="0.25">
      <c r="A261" t="s">
        <v>485</v>
      </c>
      <c r="B261" s="3">
        <v>16.052749633789059</v>
      </c>
      <c r="C261" s="3">
        <v>17.45000076293945</v>
      </c>
      <c r="D261" s="4">
        <v>1.49069428503279E-2</v>
      </c>
      <c r="E261" s="4">
        <v>-5.624656684978524E-2</v>
      </c>
      <c r="F261" s="2">
        <v>3</v>
      </c>
      <c r="H261" s="4">
        <v>-8.5633952162425309E-2</v>
      </c>
    </row>
    <row r="262" spans="1:8" x14ac:dyDescent="0.25">
      <c r="A262" t="s">
        <v>486</v>
      </c>
      <c r="B262" s="3">
        <v>15.81696701049805</v>
      </c>
      <c r="C262" s="3">
        <v>18.489999771118161</v>
      </c>
      <c r="D262" s="4">
        <v>2.6559486436392721E-3</v>
      </c>
      <c r="E262" s="4">
        <v>-4.8439264239749091E-3</v>
      </c>
      <c r="F262" s="2">
        <v>3</v>
      </c>
      <c r="H262" s="4">
        <v>-9.9064151369767761E-2</v>
      </c>
    </row>
    <row r="263" spans="1:8" x14ac:dyDescent="0.25">
      <c r="A263" t="s">
        <v>487</v>
      </c>
      <c r="B263" s="3">
        <v>15.775069236755369</v>
      </c>
      <c r="C263" s="3">
        <v>18.579999923706051</v>
      </c>
      <c r="D263" s="4">
        <v>1.8673635776130348E-2</v>
      </c>
      <c r="E263" s="4">
        <v>-6.0667377213471707E-2</v>
      </c>
      <c r="F263" s="2">
        <v>3</v>
      </c>
      <c r="H263" s="4">
        <v>-0.1014506522910583</v>
      </c>
    </row>
    <row r="264" spans="1:8" x14ac:dyDescent="0.25">
      <c r="A264" t="s">
        <v>488</v>
      </c>
      <c r="B264" s="3">
        <v>15.485891342163089</v>
      </c>
      <c r="C264" s="3">
        <v>19.780000686645511</v>
      </c>
      <c r="D264" s="4">
        <v>-5.6981035474828579E-2</v>
      </c>
      <c r="E264" s="4">
        <v>0.1232254401523627</v>
      </c>
      <c r="F264" s="2">
        <v>4</v>
      </c>
      <c r="H264" s="4">
        <v>-0.11792225090390759</v>
      </c>
    </row>
    <row r="265" spans="1:8" x14ac:dyDescent="0.25">
      <c r="A265" t="s">
        <v>489</v>
      </c>
      <c r="B265" s="3">
        <v>16.421611785888668</v>
      </c>
      <c r="C265" s="3">
        <v>17.610000610351559</v>
      </c>
      <c r="D265" s="4">
        <v>-5.0289851891149873E-5</v>
      </c>
      <c r="E265" s="4">
        <v>5.1369948765045406E-3</v>
      </c>
      <c r="F265" s="2">
        <v>3</v>
      </c>
      <c r="H265" s="4">
        <v>-6.4623531150048708E-2</v>
      </c>
    </row>
    <row r="266" spans="1:8" x14ac:dyDescent="0.25">
      <c r="A266" t="s">
        <v>490</v>
      </c>
      <c r="B266" s="3">
        <v>16.42243766784668</v>
      </c>
      <c r="C266" s="3">
        <v>17.520000457763668</v>
      </c>
      <c r="D266" s="4">
        <v>-6.2635923242775338E-3</v>
      </c>
      <c r="E266" s="4">
        <v>1.0380640345549089E-2</v>
      </c>
      <c r="F266" s="2">
        <v>3</v>
      </c>
      <c r="H266" s="4">
        <v>-6.4576488840216939E-2</v>
      </c>
    </row>
    <row r="267" spans="1:8" x14ac:dyDescent="0.25">
      <c r="A267" t="s">
        <v>491</v>
      </c>
      <c r="B267" s="3">
        <v>16.525949478149411</v>
      </c>
      <c r="C267" s="3">
        <v>17.340000152587891</v>
      </c>
      <c r="D267" s="4">
        <v>2.5803142706850801E-2</v>
      </c>
      <c r="E267" s="4">
        <v>-4.8298528755794101E-2</v>
      </c>
      <c r="F267" s="2">
        <v>3</v>
      </c>
      <c r="H267" s="4">
        <v>-5.8680446912807722E-2</v>
      </c>
    </row>
    <row r="268" spans="1:8" x14ac:dyDescent="0.25">
      <c r="A268" t="s">
        <v>492</v>
      </c>
      <c r="B268" s="3">
        <v>16.11025428771973</v>
      </c>
      <c r="C268" s="3">
        <v>18.219999313354489</v>
      </c>
      <c r="D268" s="4">
        <v>1.4485132832381181E-2</v>
      </c>
      <c r="E268" s="4">
        <v>-3.8014846906072153E-2</v>
      </c>
      <c r="F268" s="2">
        <v>3</v>
      </c>
      <c r="H268" s="4">
        <v>-8.2358481956612439E-2</v>
      </c>
    </row>
    <row r="269" spans="1:8" x14ac:dyDescent="0.25">
      <c r="A269" t="s">
        <v>493</v>
      </c>
      <c r="B269" s="3">
        <v>15.880227088928221</v>
      </c>
      <c r="C269" s="3">
        <v>18.940000534057621</v>
      </c>
      <c r="D269" s="4">
        <v>-5.0589301293934803E-2</v>
      </c>
      <c r="E269" s="4">
        <v>0.12071011606950301</v>
      </c>
      <c r="F269" s="2">
        <v>3</v>
      </c>
      <c r="H269" s="4">
        <v>-9.5460851672229174E-2</v>
      </c>
    </row>
    <row r="270" spans="1:8" x14ac:dyDescent="0.25">
      <c r="A270" t="s">
        <v>494</v>
      </c>
      <c r="B270" s="3">
        <v>16.72640419006348</v>
      </c>
      <c r="C270" s="3">
        <v>16.89999961853027</v>
      </c>
      <c r="D270" s="4">
        <v>-4.4190746273076181E-4</v>
      </c>
      <c r="E270" s="4">
        <v>-1.7441926226863139E-2</v>
      </c>
      <c r="F270" s="2">
        <v>3</v>
      </c>
      <c r="H270" s="4">
        <v>-4.7262528681685463E-2</v>
      </c>
    </row>
    <row r="271" spans="1:8" x14ac:dyDescent="0.25">
      <c r="A271" t="s">
        <v>212</v>
      </c>
      <c r="B271" s="3">
        <v>16.733798980712891</v>
      </c>
      <c r="C271" s="3">
        <v>17.20000076293945</v>
      </c>
      <c r="D271" s="4">
        <v>4.4210283127132932E-4</v>
      </c>
      <c r="E271" s="4">
        <v>-1.9384272225830061E-2</v>
      </c>
      <c r="F271" s="2">
        <v>3</v>
      </c>
      <c r="H271" s="4">
        <v>-4.6841320748157389E-2</v>
      </c>
    </row>
    <row r="272" spans="1:8" x14ac:dyDescent="0.25">
      <c r="A272" t="s">
        <v>495</v>
      </c>
      <c r="B272" s="3">
        <v>16.72640419006348</v>
      </c>
      <c r="C272" s="3">
        <v>17.54000091552734</v>
      </c>
      <c r="D272" s="4">
        <v>-2.857948969659552E-2</v>
      </c>
      <c r="E272" s="4">
        <v>0.15852050976095719</v>
      </c>
      <c r="F272" s="2">
        <v>3</v>
      </c>
      <c r="H272" s="4">
        <v>-4.7262528681685463E-2</v>
      </c>
    </row>
    <row r="273" spans="1:8" x14ac:dyDescent="0.25">
      <c r="A273" t="s">
        <v>496</v>
      </c>
      <c r="B273" s="3">
        <v>17.218500137329102</v>
      </c>
      <c r="C273" s="3">
        <v>15.14000034332275</v>
      </c>
      <c r="D273" s="4">
        <v>-1.1880806427673529E-2</v>
      </c>
      <c r="E273" s="4">
        <v>7.2997924288260574E-2</v>
      </c>
      <c r="F273" s="2">
        <v>2</v>
      </c>
      <c r="H273" s="4">
        <v>-1.9232699728827681E-2</v>
      </c>
    </row>
    <row r="274" spans="1:8" x14ac:dyDescent="0.25">
      <c r="A274" t="s">
        <v>497</v>
      </c>
      <c r="B274" s="3">
        <v>17.425529479980469</v>
      </c>
      <c r="C274" s="3">
        <v>14.10999965667725</v>
      </c>
      <c r="D274" s="4">
        <v>4.308657515977421E-3</v>
      </c>
      <c r="E274" s="4">
        <v>7.857118334088975E-3</v>
      </c>
      <c r="F274" s="2">
        <v>2</v>
      </c>
      <c r="H274" s="4">
        <v>-7.4402899457655103E-3</v>
      </c>
    </row>
    <row r="275" spans="1:8" x14ac:dyDescent="0.25">
      <c r="A275" t="s">
        <v>498</v>
      </c>
      <c r="B275" s="3">
        <v>17.350770950317379</v>
      </c>
      <c r="C275" s="3">
        <v>14</v>
      </c>
      <c r="D275" s="4">
        <v>3.3254840541985238E-3</v>
      </c>
      <c r="E275" s="4">
        <v>1.522842920434297E-2</v>
      </c>
      <c r="F275" s="2">
        <v>2</v>
      </c>
      <c r="H275" s="4">
        <v>-1.1698542448894461E-2</v>
      </c>
    </row>
    <row r="276" spans="1:8" x14ac:dyDescent="0.25">
      <c r="A276" t="s">
        <v>499</v>
      </c>
      <c r="B276" s="3">
        <v>17.29326248168945</v>
      </c>
      <c r="C276" s="3">
        <v>13.789999961853029</v>
      </c>
      <c r="D276" s="4">
        <v>-1.497422994020303E-2</v>
      </c>
      <c r="E276" s="4">
        <v>7.566304915127442E-2</v>
      </c>
      <c r="F276" s="2">
        <v>2</v>
      </c>
      <c r="H276" s="4">
        <v>-1.497422994020303E-2</v>
      </c>
    </row>
    <row r="277" spans="1:8" x14ac:dyDescent="0.25">
      <c r="A277" t="s">
        <v>500</v>
      </c>
      <c r="B277" s="3">
        <v>17.55615234375</v>
      </c>
      <c r="C277" s="3">
        <v>12.819999694824221</v>
      </c>
      <c r="D277" s="4">
        <v>1.6650932814740171E-2</v>
      </c>
      <c r="E277" s="4">
        <v>-4.8961414675435133E-2</v>
      </c>
      <c r="F277" s="2">
        <v>1</v>
      </c>
      <c r="H277" s="4">
        <v>0</v>
      </c>
    </row>
    <row r="278" spans="1:8" x14ac:dyDescent="0.25">
      <c r="A278" t="s">
        <v>501</v>
      </c>
      <c r="B278" s="3">
        <v>17.268613815307621</v>
      </c>
      <c r="C278" s="3">
        <v>13.47999954223633</v>
      </c>
      <c r="D278" s="4">
        <v>-9.5074750536372488E-4</v>
      </c>
      <c r="E278" s="4">
        <v>-5.2705553346921168E-2</v>
      </c>
      <c r="F278" s="2">
        <v>2</v>
      </c>
      <c r="H278" s="4">
        <v>-9.5074750536372488E-4</v>
      </c>
    </row>
    <row r="279" spans="1:8" x14ac:dyDescent="0.25">
      <c r="A279" t="s">
        <v>502</v>
      </c>
      <c r="B279" s="3">
        <v>17.28504753112793</v>
      </c>
      <c r="C279" s="3">
        <v>14.22999954223633</v>
      </c>
      <c r="D279" s="4">
        <v>9.5017569973654403E-5</v>
      </c>
      <c r="E279" s="4">
        <v>3.1159372866542471E-2</v>
      </c>
      <c r="F279" s="2">
        <v>2</v>
      </c>
      <c r="H279" s="4">
        <v>0</v>
      </c>
    </row>
    <row r="280" spans="1:8" x14ac:dyDescent="0.25">
      <c r="A280" t="s">
        <v>503</v>
      </c>
      <c r="B280" s="3">
        <v>17.283405303955082</v>
      </c>
      <c r="C280" s="3">
        <v>13.80000019073486</v>
      </c>
      <c r="D280" s="4">
        <v>1.878920179115684E-2</v>
      </c>
      <c r="E280" s="4">
        <v>-2.8901706222559391E-3</v>
      </c>
      <c r="F280" s="2">
        <v>2</v>
      </c>
      <c r="H280" s="4">
        <v>0</v>
      </c>
    </row>
    <row r="281" spans="1:8" x14ac:dyDescent="0.25">
      <c r="A281" t="s">
        <v>504</v>
      </c>
      <c r="B281" s="3">
        <v>16.964653015136719</v>
      </c>
      <c r="C281" s="3">
        <v>13.840000152587891</v>
      </c>
      <c r="D281" s="4">
        <v>1.131319112764206E-2</v>
      </c>
      <c r="E281" s="4">
        <v>-3.8888852831757137E-2</v>
      </c>
      <c r="F281" s="2">
        <v>2</v>
      </c>
      <c r="H281" s="4">
        <v>0</v>
      </c>
    </row>
    <row r="282" spans="1:8" x14ac:dyDescent="0.25">
      <c r="A282" t="s">
        <v>505</v>
      </c>
      <c r="B282" s="3">
        <v>16.774875640869141</v>
      </c>
      <c r="C282" s="3">
        <v>14.39999961853027</v>
      </c>
      <c r="D282" s="4">
        <v>5.3667626971354299E-3</v>
      </c>
      <c r="E282" s="4">
        <v>-3.460220857774976E-3</v>
      </c>
      <c r="F282" s="2">
        <v>2</v>
      </c>
      <c r="H282" s="4">
        <v>-5.8910471636435258E-3</v>
      </c>
    </row>
    <row r="283" spans="1:8" x14ac:dyDescent="0.25">
      <c r="A283" t="s">
        <v>506</v>
      </c>
      <c r="B283" s="3">
        <v>16.685329437255859</v>
      </c>
      <c r="C283" s="3">
        <v>14.44999980926514</v>
      </c>
      <c r="D283" s="4">
        <v>-1.11977143849249E-2</v>
      </c>
      <c r="E283" s="4">
        <v>3.140610800820931E-2</v>
      </c>
      <c r="F283" s="2">
        <v>2</v>
      </c>
      <c r="H283" s="4">
        <v>-1.11977143849249E-2</v>
      </c>
    </row>
    <row r="284" spans="1:8" x14ac:dyDescent="0.25">
      <c r="A284" t="s">
        <v>507</v>
      </c>
      <c r="B284" s="3">
        <v>16.874282836914059</v>
      </c>
      <c r="C284" s="3">
        <v>14.010000228881839</v>
      </c>
      <c r="D284" s="4">
        <v>6.2214785397602954E-3</v>
      </c>
      <c r="E284" s="4">
        <v>7.0282663527094114E-2</v>
      </c>
      <c r="F284" s="2">
        <v>2</v>
      </c>
      <c r="H284" s="4">
        <v>0</v>
      </c>
    </row>
    <row r="285" spans="1:8" x14ac:dyDescent="0.25">
      <c r="A285" t="s">
        <v>508</v>
      </c>
      <c r="B285" s="3">
        <v>16.769948959350589</v>
      </c>
      <c r="C285" s="3">
        <v>13.090000152587891</v>
      </c>
      <c r="D285" s="4">
        <v>1.6194909425959469E-3</v>
      </c>
      <c r="E285" s="4">
        <v>-3.5372111498234382E-2</v>
      </c>
      <c r="F285" s="2">
        <v>1</v>
      </c>
      <c r="H285" s="4">
        <v>0</v>
      </c>
    </row>
    <row r="286" spans="1:8" x14ac:dyDescent="0.25">
      <c r="A286" t="s">
        <v>509</v>
      </c>
      <c r="B286" s="3">
        <v>16.74283409118652</v>
      </c>
      <c r="C286" s="3">
        <v>13.569999694824221</v>
      </c>
      <c r="D286" s="4">
        <v>1.6965868763514361E-2</v>
      </c>
      <c r="E286" s="4">
        <v>-2.2334323995730428E-2</v>
      </c>
      <c r="F286" s="2">
        <v>2</v>
      </c>
      <c r="H286" s="4">
        <v>0</v>
      </c>
    </row>
    <row r="287" spans="1:8" x14ac:dyDescent="0.25">
      <c r="A287" t="s">
        <v>510</v>
      </c>
      <c r="B287" s="3">
        <v>16.463516235351559</v>
      </c>
      <c r="C287" s="3">
        <v>13.88000011444092</v>
      </c>
      <c r="D287" s="4">
        <v>9.5718174031704795E-3</v>
      </c>
      <c r="E287" s="4">
        <v>-3.9446346183253489E-2</v>
      </c>
      <c r="F287" s="2">
        <v>2</v>
      </c>
      <c r="H287" s="4">
        <v>-2.9850532494088981E-3</v>
      </c>
    </row>
    <row r="288" spans="1:8" x14ac:dyDescent="0.25">
      <c r="A288" t="s">
        <v>511</v>
      </c>
      <c r="B288" s="3">
        <v>16.307424545288089</v>
      </c>
      <c r="C288" s="3">
        <v>14.44999980926514</v>
      </c>
      <c r="D288" s="4">
        <v>8.6382878723030299E-3</v>
      </c>
      <c r="E288" s="4">
        <v>-4.1777196129195282E-2</v>
      </c>
      <c r="F288" s="2">
        <v>2</v>
      </c>
      <c r="H288" s="4">
        <v>-1.243781812855882E-2</v>
      </c>
    </row>
    <row r="289" spans="1:8" x14ac:dyDescent="0.25">
      <c r="A289" t="s">
        <v>512</v>
      </c>
      <c r="B289" s="3">
        <v>16.16776275634766</v>
      </c>
      <c r="C289" s="3">
        <v>15.079999923706049</v>
      </c>
      <c r="D289" s="4">
        <v>1.6004116484624738E-2</v>
      </c>
      <c r="E289" s="4">
        <v>-3.8265329706127171E-2</v>
      </c>
      <c r="F289" s="2">
        <v>2</v>
      </c>
      <c r="H289" s="4">
        <v>-2.0895603760314629E-2</v>
      </c>
    </row>
    <row r="290" spans="1:8" x14ac:dyDescent="0.25">
      <c r="A290" t="s">
        <v>513</v>
      </c>
      <c r="B290" s="3">
        <v>15.913087844848629</v>
      </c>
      <c r="C290" s="3">
        <v>15.680000305175779</v>
      </c>
      <c r="D290" s="4">
        <v>3.2515987645016287E-2</v>
      </c>
      <c r="E290" s="4">
        <v>-8.8372115717505695E-2</v>
      </c>
      <c r="F290" s="2">
        <v>2</v>
      </c>
      <c r="H290" s="4">
        <v>-3.6318475138282347E-2</v>
      </c>
    </row>
    <row r="291" spans="1:8" x14ac:dyDescent="0.25">
      <c r="A291" t="s">
        <v>514</v>
      </c>
      <c r="B291" s="3">
        <v>15.411952972412109</v>
      </c>
      <c r="C291" s="3">
        <v>17.20000076293945</v>
      </c>
      <c r="D291" s="4">
        <v>-2.0365512456684162E-2</v>
      </c>
      <c r="E291" s="4">
        <v>7.6345510366165659E-2</v>
      </c>
      <c r="F291" s="2">
        <v>3</v>
      </c>
      <c r="H291" s="4">
        <v>-6.666672827052067E-2</v>
      </c>
    </row>
    <row r="292" spans="1:8" x14ac:dyDescent="0.25">
      <c r="A292" t="s">
        <v>515</v>
      </c>
      <c r="B292" s="3">
        <v>15.73235034942627</v>
      </c>
      <c r="C292" s="3">
        <v>15.97999954223633</v>
      </c>
      <c r="D292" s="4">
        <v>1.3120181687202409E-2</v>
      </c>
      <c r="E292" s="4">
        <v>-5.8338232832990562E-2</v>
      </c>
      <c r="F292" s="2">
        <v>2</v>
      </c>
      <c r="H292" s="4">
        <v>-4.7263766642136829E-2</v>
      </c>
    </row>
    <row r="293" spans="1:8" x14ac:dyDescent="0.25">
      <c r="A293" t="s">
        <v>516</v>
      </c>
      <c r="B293" s="3">
        <v>15.52861213684082</v>
      </c>
      <c r="C293" s="3">
        <v>16.969999313354489</v>
      </c>
      <c r="D293" s="4">
        <v>-8.8094772416917877E-3</v>
      </c>
      <c r="E293" s="4">
        <v>-9.3403301372344538E-3</v>
      </c>
      <c r="F293" s="2">
        <v>3</v>
      </c>
      <c r="H293" s="4">
        <v>-5.9601959788007308E-2</v>
      </c>
    </row>
    <row r="294" spans="1:8" x14ac:dyDescent="0.25">
      <c r="A294" t="s">
        <v>517</v>
      </c>
      <c r="B294" s="3">
        <v>15.66662693023682</v>
      </c>
      <c r="C294" s="3">
        <v>17.129999160766602</v>
      </c>
      <c r="D294" s="4">
        <v>1.690388121655206E-2</v>
      </c>
      <c r="E294" s="4">
        <v>-9.8265944387885273E-3</v>
      </c>
      <c r="F294" s="2">
        <v>3</v>
      </c>
      <c r="H294" s="4">
        <v>-5.1243914646166178E-2</v>
      </c>
    </row>
    <row r="295" spans="1:8" x14ac:dyDescent="0.25">
      <c r="A295" t="s">
        <v>518</v>
      </c>
      <c r="B295" s="3">
        <v>15.40620231628418</v>
      </c>
      <c r="C295" s="3">
        <v>17.29999923706055</v>
      </c>
      <c r="D295" s="4">
        <v>8.2799096287746732E-3</v>
      </c>
      <c r="E295" s="4">
        <v>-3.2979327709160122E-2</v>
      </c>
      <c r="F295" s="2">
        <v>3</v>
      </c>
      <c r="H295" s="4">
        <v>-6.7014982557831337E-2</v>
      </c>
    </row>
    <row r="296" spans="1:8" x14ac:dyDescent="0.25">
      <c r="A296" t="s">
        <v>519</v>
      </c>
      <c r="B296" s="3">
        <v>15.27968788146973</v>
      </c>
      <c r="C296" s="3">
        <v>17.889999389648441</v>
      </c>
      <c r="D296" s="4">
        <v>-1.836678564739402E-2</v>
      </c>
      <c r="E296" s="4">
        <v>6.6150098783150257E-2</v>
      </c>
      <c r="F296" s="2">
        <v>3</v>
      </c>
      <c r="H296" s="4">
        <v>-7.4676576878664358E-2</v>
      </c>
    </row>
    <row r="297" spans="1:8" x14ac:dyDescent="0.25">
      <c r="A297" t="s">
        <v>520</v>
      </c>
      <c r="B297" s="3">
        <v>15.565577507019039</v>
      </c>
      <c r="C297" s="3">
        <v>16.780000686645511</v>
      </c>
      <c r="D297" s="4">
        <v>-1.060063110108078E-2</v>
      </c>
      <c r="E297" s="4">
        <v>1.9441167677507479E-2</v>
      </c>
      <c r="F297" s="2">
        <v>3</v>
      </c>
      <c r="H297" s="4">
        <v>-5.7363371988596652E-2</v>
      </c>
    </row>
    <row r="298" spans="1:8" x14ac:dyDescent="0.25">
      <c r="A298" t="s">
        <v>521</v>
      </c>
      <c r="B298" s="3">
        <v>15.73235034942627</v>
      </c>
      <c r="C298" s="3">
        <v>16.45999908447266</v>
      </c>
      <c r="D298" s="4">
        <v>-2.747449625069354E-2</v>
      </c>
      <c r="E298" s="4">
        <v>0.110661229650443</v>
      </c>
      <c r="F298" s="2">
        <v>3</v>
      </c>
      <c r="H298" s="4">
        <v>-4.7263766642136829E-2</v>
      </c>
    </row>
    <row r="299" spans="1:8" x14ac:dyDescent="0.25">
      <c r="A299" t="s">
        <v>522</v>
      </c>
      <c r="B299" s="3">
        <v>16.176799774169918</v>
      </c>
      <c r="C299" s="3">
        <v>14.819999694824221</v>
      </c>
      <c r="D299" s="4">
        <v>3.6186257221573199E-3</v>
      </c>
      <c r="E299" s="4">
        <v>-1.3477397276295819E-3</v>
      </c>
      <c r="F299" s="2">
        <v>2</v>
      </c>
      <c r="H299" s="4">
        <v>-2.034833052207996E-2</v>
      </c>
    </row>
    <row r="300" spans="1:8" x14ac:dyDescent="0.25">
      <c r="A300" t="s">
        <v>523</v>
      </c>
      <c r="B300" s="3">
        <v>16.118473052978519</v>
      </c>
      <c r="C300" s="3">
        <v>14.840000152587891</v>
      </c>
      <c r="D300" s="4">
        <v>1.5633225963833208E-2</v>
      </c>
      <c r="E300" s="4">
        <v>-6.3722410383196593E-2</v>
      </c>
      <c r="F300" s="2">
        <v>2</v>
      </c>
      <c r="H300" s="4">
        <v>-2.3880541502497191E-2</v>
      </c>
    </row>
    <row r="301" spans="1:8" x14ac:dyDescent="0.25">
      <c r="A301" t="s">
        <v>524</v>
      </c>
      <c r="B301" s="3">
        <v>15.87036800384521</v>
      </c>
      <c r="C301" s="3">
        <v>15.85000038146973</v>
      </c>
      <c r="D301" s="4">
        <v>1.192072447490089E-3</v>
      </c>
      <c r="E301" s="4">
        <v>-6.8922090485168397E-3</v>
      </c>
      <c r="F301" s="2">
        <v>2</v>
      </c>
      <c r="H301" s="4">
        <v>-3.8905548239456127E-2</v>
      </c>
    </row>
    <row r="302" spans="1:8" x14ac:dyDescent="0.25">
      <c r="A302" t="s">
        <v>525</v>
      </c>
      <c r="B302" s="3">
        <v>15.85147190093994</v>
      </c>
      <c r="C302" s="3">
        <v>15.960000038146971</v>
      </c>
      <c r="D302" s="4">
        <v>3.9543962419916756E-3</v>
      </c>
      <c r="E302" s="4">
        <v>-1.876155934997459E-3</v>
      </c>
      <c r="F302" s="2">
        <v>2</v>
      </c>
      <c r="H302" s="4">
        <v>-4.004987833046314E-2</v>
      </c>
    </row>
    <row r="303" spans="1:8" x14ac:dyDescent="0.25">
      <c r="A303" t="s">
        <v>526</v>
      </c>
      <c r="B303" s="3">
        <v>15.789035797119141</v>
      </c>
      <c r="C303" s="3">
        <v>15.989999771118161</v>
      </c>
      <c r="D303" s="4">
        <v>-1.8938348858707269E-2</v>
      </c>
      <c r="E303" s="4">
        <v>1.395049505190005E-2</v>
      </c>
      <c r="F303" s="2">
        <v>2</v>
      </c>
      <c r="H303" s="4">
        <v>-4.3830949629955263E-2</v>
      </c>
    </row>
    <row r="304" spans="1:8" x14ac:dyDescent="0.25">
      <c r="A304" t="s">
        <v>527</v>
      </c>
      <c r="B304" s="3">
        <v>16.093826293945309</v>
      </c>
      <c r="C304" s="3">
        <v>15.77000045776367</v>
      </c>
      <c r="D304" s="4">
        <v>2.834674899810596E-2</v>
      </c>
      <c r="E304" s="4">
        <v>-7.7777771581063693E-2</v>
      </c>
      <c r="F304" s="2">
        <v>2</v>
      </c>
      <c r="H304" s="4">
        <v>-2.5373125880814751E-2</v>
      </c>
    </row>
    <row r="305" spans="1:8" x14ac:dyDescent="0.25">
      <c r="A305" t="s">
        <v>528</v>
      </c>
      <c r="B305" s="3">
        <v>15.65019416809082</v>
      </c>
      <c r="C305" s="3">
        <v>17.10000038146973</v>
      </c>
      <c r="D305" s="4">
        <v>-1.54532702287552E-2</v>
      </c>
      <c r="E305" s="4">
        <v>7.4120621829197653E-2</v>
      </c>
      <c r="F305" s="2">
        <v>3</v>
      </c>
      <c r="H305" s="4">
        <v>-5.2239067154399743E-2</v>
      </c>
    </row>
    <row r="306" spans="1:8" x14ac:dyDescent="0.25">
      <c r="A306" t="s">
        <v>529</v>
      </c>
      <c r="B306" s="3">
        <v>15.89583683013916</v>
      </c>
      <c r="C306" s="3">
        <v>15.920000076293951</v>
      </c>
      <c r="D306" s="4">
        <v>3.578999757414048E-3</v>
      </c>
      <c r="E306" s="4">
        <v>-1.0565573317698361E-2</v>
      </c>
      <c r="F306" s="2">
        <v>2</v>
      </c>
      <c r="H306" s="4">
        <v>-3.7363180246601013E-2</v>
      </c>
    </row>
    <row r="307" spans="1:8" x14ac:dyDescent="0.25">
      <c r="A307" t="s">
        <v>530</v>
      </c>
      <c r="B307" s="3">
        <v>15.83914852142334</v>
      </c>
      <c r="C307" s="3">
        <v>16.090000152587891</v>
      </c>
      <c r="D307" s="4">
        <v>-3.1204527241977201E-2</v>
      </c>
      <c r="E307" s="4">
        <v>0.15506100503167591</v>
      </c>
      <c r="F307" s="2">
        <v>3</v>
      </c>
      <c r="H307" s="4">
        <v>-4.0796170519621922E-2</v>
      </c>
    </row>
    <row r="308" spans="1:8" x14ac:dyDescent="0.25">
      <c r="A308" t="s">
        <v>531</v>
      </c>
      <c r="B308" s="3">
        <v>16.349321365356449</v>
      </c>
      <c r="C308" s="3">
        <v>13.930000305175779</v>
      </c>
      <c r="D308" s="4">
        <v>-8.4204557232863131E-3</v>
      </c>
      <c r="E308" s="4">
        <v>2.2010285268964539E-2</v>
      </c>
      <c r="F308" s="2">
        <v>2</v>
      </c>
      <c r="H308" s="4">
        <v>-9.9005863955358153E-3</v>
      </c>
    </row>
    <row r="309" spans="1:8" x14ac:dyDescent="0.25">
      <c r="A309" t="s">
        <v>532</v>
      </c>
      <c r="B309" s="3">
        <v>16.4881591796875</v>
      </c>
      <c r="C309" s="3">
        <v>13.63000011444092</v>
      </c>
      <c r="D309" s="4">
        <v>0</v>
      </c>
      <c r="E309" s="4">
        <v>2.2505640844103999E-2</v>
      </c>
      <c r="F309" s="2">
        <v>2</v>
      </c>
      <c r="H309" s="4">
        <v>-1.492699885543902E-3</v>
      </c>
    </row>
    <row r="310" spans="1:8" x14ac:dyDescent="0.25">
      <c r="A310" t="s">
        <v>533</v>
      </c>
      <c r="B310" s="3">
        <v>16.4881591796875</v>
      </c>
      <c r="C310" s="3">
        <v>13.329999923706049</v>
      </c>
      <c r="D310" s="4">
        <v>2.1894037770108451E-2</v>
      </c>
      <c r="E310" s="4">
        <v>-7.4947948309660228E-2</v>
      </c>
      <c r="F310" s="2">
        <v>2</v>
      </c>
      <c r="H310" s="4">
        <v>-1.492699885543902E-3</v>
      </c>
    </row>
    <row r="311" spans="1:8" x14ac:dyDescent="0.25">
      <c r="A311" t="s">
        <v>534</v>
      </c>
      <c r="B311" s="3">
        <v>16.13490104675293</v>
      </c>
      <c r="C311" s="3">
        <v>14.409999847412109</v>
      </c>
      <c r="D311" s="4">
        <v>-2.28856777623293E-2</v>
      </c>
      <c r="E311" s="4">
        <v>9.2494337061484133E-2</v>
      </c>
      <c r="F311" s="2">
        <v>2</v>
      </c>
      <c r="H311" s="4">
        <v>-2.28856777623293E-2</v>
      </c>
    </row>
    <row r="312" spans="1:8" x14ac:dyDescent="0.25">
      <c r="A312" t="s">
        <v>535</v>
      </c>
      <c r="B312" s="3">
        <v>16.512807846069339</v>
      </c>
      <c r="C312" s="3">
        <v>13.189999580383301</v>
      </c>
      <c r="D312" s="4">
        <v>8.0241707827082287E-3</v>
      </c>
      <c r="E312" s="4">
        <v>-4.834055504259438E-2</v>
      </c>
      <c r="F312" s="2">
        <v>1</v>
      </c>
      <c r="H312" s="4">
        <v>0</v>
      </c>
    </row>
    <row r="313" spans="1:8" x14ac:dyDescent="0.25">
      <c r="A313" t="s">
        <v>536</v>
      </c>
      <c r="B313" s="3">
        <v>16.38136100769043</v>
      </c>
      <c r="C313" s="3">
        <v>13.85999965667725</v>
      </c>
      <c r="D313" s="4">
        <v>7.5794726009461577E-3</v>
      </c>
      <c r="E313" s="4">
        <v>-3.594550056315482E-3</v>
      </c>
      <c r="F313" s="2">
        <v>2</v>
      </c>
      <c r="H313" s="4">
        <v>0</v>
      </c>
    </row>
    <row r="314" spans="1:8" x14ac:dyDescent="0.25">
      <c r="A314" t="s">
        <v>537</v>
      </c>
      <c r="B314" s="3">
        <v>16.258132934570309</v>
      </c>
      <c r="C314" s="3">
        <v>13.909999847412109</v>
      </c>
      <c r="D314" s="4">
        <v>6.1008543651184244E-3</v>
      </c>
      <c r="E314" s="4">
        <v>2.2794077738759629E-2</v>
      </c>
      <c r="F314" s="2">
        <v>2</v>
      </c>
      <c r="H314" s="4">
        <v>-2.7714105179761361E-3</v>
      </c>
    </row>
    <row r="315" spans="1:8" x14ac:dyDescent="0.25">
      <c r="A315" t="s">
        <v>538</v>
      </c>
      <c r="B315" s="3">
        <v>16.1595458984375</v>
      </c>
      <c r="C315" s="3">
        <v>13.60000038146973</v>
      </c>
      <c r="D315" s="4">
        <v>1.4597268729678699E-2</v>
      </c>
      <c r="E315" s="4">
        <v>-2.787701186768976E-2</v>
      </c>
      <c r="F315" s="2">
        <v>2</v>
      </c>
      <c r="H315" s="4">
        <v>-8.8184647141494876E-3</v>
      </c>
    </row>
    <row r="316" spans="1:8" x14ac:dyDescent="0.25">
      <c r="A316" t="s">
        <v>539</v>
      </c>
      <c r="B316" s="3">
        <v>15.927054405212401</v>
      </c>
      <c r="C316" s="3">
        <v>13.989999771118161</v>
      </c>
      <c r="D316" s="4">
        <v>-4.1605197125595961E-3</v>
      </c>
      <c r="E316" s="4">
        <v>1.671508273332489E-2</v>
      </c>
      <c r="F316" s="2">
        <v>2</v>
      </c>
      <c r="H316" s="4">
        <v>-2.3078845336480861E-2</v>
      </c>
    </row>
    <row r="317" spans="1:8" x14ac:dyDescent="0.25">
      <c r="A317" t="s">
        <v>540</v>
      </c>
      <c r="B317" s="3">
        <v>15.99359607696533</v>
      </c>
      <c r="C317" s="3">
        <v>13.760000228881839</v>
      </c>
      <c r="D317" s="4">
        <v>-1.5325758907512751E-2</v>
      </c>
      <c r="E317" s="4">
        <v>3.458646853760361E-2</v>
      </c>
      <c r="F317" s="2">
        <v>2</v>
      </c>
      <c r="H317" s="4">
        <v>-1.8997364533549829E-2</v>
      </c>
    </row>
    <row r="318" spans="1:8" x14ac:dyDescent="0.25">
      <c r="A318" t="s">
        <v>541</v>
      </c>
      <c r="B318" s="3">
        <v>16.242525100708011</v>
      </c>
      <c r="C318" s="3">
        <v>13.30000019073486</v>
      </c>
      <c r="D318" s="4">
        <v>1.520940949202298E-4</v>
      </c>
      <c r="E318" s="4">
        <v>-1.3353068072256219E-2</v>
      </c>
      <c r="F318" s="2">
        <v>2</v>
      </c>
      <c r="H318" s="4">
        <v>-3.7287515736812442E-3</v>
      </c>
    </row>
    <row r="319" spans="1:8" x14ac:dyDescent="0.25">
      <c r="A319" t="s">
        <v>542</v>
      </c>
      <c r="B319" s="3">
        <v>16.240055084228519</v>
      </c>
      <c r="C319" s="3">
        <v>13.47999954223633</v>
      </c>
      <c r="D319" s="4">
        <v>-3.8802555046525411E-3</v>
      </c>
      <c r="E319" s="4">
        <v>1.049470675015529E-2</v>
      </c>
      <c r="F319" s="2">
        <v>2</v>
      </c>
      <c r="H319" s="4">
        <v>-3.8802555046525411E-3</v>
      </c>
    </row>
    <row r="320" spans="1:8" x14ac:dyDescent="0.25">
      <c r="A320" t="s">
        <v>543</v>
      </c>
      <c r="B320" s="3">
        <v>16.303316116333011</v>
      </c>
      <c r="C320" s="3">
        <v>13.340000152587891</v>
      </c>
      <c r="D320" s="4">
        <v>6.6960883914288782E-3</v>
      </c>
      <c r="E320" s="4">
        <v>-1.9838318214570268E-2</v>
      </c>
      <c r="F320" s="2">
        <v>2</v>
      </c>
      <c r="H320" s="4">
        <v>0</v>
      </c>
    </row>
    <row r="321" spans="1:8" x14ac:dyDescent="0.25">
      <c r="A321" t="s">
        <v>544</v>
      </c>
      <c r="B321" s="3">
        <v>16.19487380981445</v>
      </c>
      <c r="C321" s="3">
        <v>13.60999965667725</v>
      </c>
      <c r="D321" s="4">
        <v>-1.5202420046278589E-4</v>
      </c>
      <c r="E321" s="4">
        <v>5.1698445362948764E-3</v>
      </c>
      <c r="F321" s="2">
        <v>2</v>
      </c>
      <c r="H321" s="4">
        <v>-1.5202420046278589E-4</v>
      </c>
    </row>
    <row r="322" spans="1:8" x14ac:dyDescent="0.25">
      <c r="A322" t="s">
        <v>545</v>
      </c>
      <c r="B322" s="3">
        <v>16.197336196899411</v>
      </c>
      <c r="C322" s="3">
        <v>13.539999961853029</v>
      </c>
      <c r="D322" s="4">
        <v>2.139567196121472E-2</v>
      </c>
      <c r="E322" s="4">
        <v>-8.7601090119137304E-2</v>
      </c>
      <c r="F322" s="2">
        <v>2</v>
      </c>
      <c r="H322" s="4">
        <v>0</v>
      </c>
    </row>
    <row r="323" spans="1:8" x14ac:dyDescent="0.25">
      <c r="A323" t="s">
        <v>546</v>
      </c>
      <c r="B323" s="3">
        <v>15.85804271697998</v>
      </c>
      <c r="C323" s="3">
        <v>14.840000152587891</v>
      </c>
      <c r="D323" s="4">
        <v>5.3645682023817356E-3</v>
      </c>
      <c r="E323" s="4">
        <v>-1.526208008586238E-2</v>
      </c>
      <c r="F323" s="2">
        <v>2</v>
      </c>
      <c r="H323" s="4">
        <v>0</v>
      </c>
    </row>
    <row r="324" spans="1:8" x14ac:dyDescent="0.25">
      <c r="A324" t="s">
        <v>547</v>
      </c>
      <c r="B324" s="3">
        <v>15.77342510223389</v>
      </c>
      <c r="C324" s="3">
        <v>15.069999694824221</v>
      </c>
      <c r="D324" s="4">
        <v>1.8729766234546918E-2</v>
      </c>
      <c r="E324" s="4">
        <v>1.6183396652249549E-2</v>
      </c>
      <c r="F324" s="2">
        <v>2</v>
      </c>
      <c r="H324" s="4">
        <v>0</v>
      </c>
    </row>
    <row r="325" spans="1:8" x14ac:dyDescent="0.25">
      <c r="A325" t="s">
        <v>548</v>
      </c>
      <c r="B325" s="3">
        <v>15.483424186706539</v>
      </c>
      <c r="C325" s="3">
        <v>14.829999923706049</v>
      </c>
      <c r="D325" s="4">
        <v>1.0779646877179029E-2</v>
      </c>
      <c r="E325" s="4">
        <v>-3.9507750858507662E-2</v>
      </c>
      <c r="F325" s="2">
        <v>2</v>
      </c>
      <c r="H325" s="4">
        <v>-1.0032692515477341E-2</v>
      </c>
    </row>
    <row r="326" spans="1:8" x14ac:dyDescent="0.25">
      <c r="A326" t="s">
        <v>549</v>
      </c>
      <c r="B326" s="3">
        <v>15.31829833984375</v>
      </c>
      <c r="C326" s="3">
        <v>15.439999580383301</v>
      </c>
      <c r="D326" s="4">
        <v>-1.6872260231630909E-2</v>
      </c>
      <c r="E326" s="4">
        <v>8.8857492813142702E-2</v>
      </c>
      <c r="F326" s="2">
        <v>2</v>
      </c>
      <c r="H326" s="4">
        <v>-2.0590382341944099E-2</v>
      </c>
    </row>
    <row r="327" spans="1:8" x14ac:dyDescent="0.25">
      <c r="A327" t="s">
        <v>550</v>
      </c>
      <c r="B327" s="3">
        <v>15.5811882019043</v>
      </c>
      <c r="C327" s="3">
        <v>14.180000305175779</v>
      </c>
      <c r="D327" s="4">
        <v>-1.631859669234514E-3</v>
      </c>
      <c r="E327" s="4">
        <v>4.4952146210012423E-2</v>
      </c>
      <c r="F327" s="2">
        <v>2</v>
      </c>
      <c r="H327" s="4">
        <v>-3.781931848641729E-3</v>
      </c>
    </row>
    <row r="328" spans="1:8" x14ac:dyDescent="0.25">
      <c r="A328" t="s">
        <v>551</v>
      </c>
      <c r="B328" s="3">
        <v>15.606656074523929</v>
      </c>
      <c r="C328" s="3">
        <v>13.569999694824221</v>
      </c>
      <c r="D328" s="4">
        <v>-2.1535865304104229E-3</v>
      </c>
      <c r="E328" s="4">
        <v>-1.4717040131794199E-3</v>
      </c>
      <c r="F328" s="2">
        <v>2</v>
      </c>
      <c r="H328" s="4">
        <v>-2.1535865304104229E-3</v>
      </c>
    </row>
    <row r="329" spans="1:8" x14ac:dyDescent="0.25">
      <c r="A329" t="s">
        <v>552</v>
      </c>
      <c r="B329" s="3">
        <v>15.64033889770508</v>
      </c>
      <c r="C329" s="3">
        <v>13.590000152587891</v>
      </c>
      <c r="D329" s="4">
        <v>1.595593995111666E-2</v>
      </c>
      <c r="E329" s="4">
        <v>3.69277628328879E-3</v>
      </c>
      <c r="F329" s="2">
        <v>2</v>
      </c>
      <c r="H329" s="4">
        <v>0</v>
      </c>
    </row>
    <row r="330" spans="1:8" x14ac:dyDescent="0.25">
      <c r="A330" t="s">
        <v>553</v>
      </c>
      <c r="B330" s="3">
        <v>15.39470195770264</v>
      </c>
      <c r="C330" s="3">
        <v>13.539999961853029</v>
      </c>
      <c r="D330" s="4">
        <v>-7.9933812617882793E-3</v>
      </c>
      <c r="E330" s="4">
        <v>8.1905922693727984E-3</v>
      </c>
      <c r="F330" s="2">
        <v>2</v>
      </c>
      <c r="H330" s="4">
        <v>-7.9933812617882793E-3</v>
      </c>
    </row>
    <row r="331" spans="1:8" x14ac:dyDescent="0.25">
      <c r="A331" t="s">
        <v>554</v>
      </c>
      <c r="B331" s="3">
        <v>15.51874923706055</v>
      </c>
      <c r="C331" s="3">
        <v>13.430000305175779</v>
      </c>
      <c r="D331" s="4">
        <v>2.557123331261724E-2</v>
      </c>
      <c r="E331" s="4">
        <v>-2.256182468023105E-2</v>
      </c>
      <c r="F331" s="2">
        <v>2</v>
      </c>
      <c r="H331" s="4">
        <v>0</v>
      </c>
    </row>
    <row r="332" spans="1:8" x14ac:dyDescent="0.25">
      <c r="A332" t="s">
        <v>555</v>
      </c>
      <c r="B332" s="3">
        <v>15.131810188293461</v>
      </c>
      <c r="C332" s="3">
        <v>13.739999771118161</v>
      </c>
      <c r="D332" s="4">
        <v>2.3505231168412969E-2</v>
      </c>
      <c r="E332" s="4">
        <v>-3.578948974609375E-2</v>
      </c>
      <c r="F332" s="2">
        <v>2</v>
      </c>
      <c r="H332" s="4">
        <v>0</v>
      </c>
    </row>
    <row r="333" spans="1:8" x14ac:dyDescent="0.25">
      <c r="A333" t="s">
        <v>556</v>
      </c>
      <c r="B333" s="3">
        <v>14.7843017578125</v>
      </c>
      <c r="C333" s="3">
        <v>14.25</v>
      </c>
      <c r="D333" s="4">
        <v>1.1750231131866681E-2</v>
      </c>
      <c r="E333" s="4">
        <v>6.0267890245990552E-2</v>
      </c>
      <c r="F333" s="2">
        <v>2</v>
      </c>
      <c r="H333" s="4">
        <v>0</v>
      </c>
    </row>
    <row r="334" spans="1:8" x14ac:dyDescent="0.25">
      <c r="A334" t="s">
        <v>557</v>
      </c>
      <c r="B334" s="3">
        <v>14.612600326538089</v>
      </c>
      <c r="C334" s="3">
        <v>13.439999580383301</v>
      </c>
      <c r="D334" s="4">
        <v>-5.2013512580005861E-3</v>
      </c>
      <c r="E334" s="4">
        <v>4.1053426741707748E-2</v>
      </c>
      <c r="F334" s="2">
        <v>2</v>
      </c>
      <c r="H334" s="4">
        <v>-7.9754710853726651E-3</v>
      </c>
    </row>
    <row r="335" spans="1:8" x14ac:dyDescent="0.25">
      <c r="A335" t="s">
        <v>558</v>
      </c>
      <c r="B335" s="3">
        <v>14.68900299072266</v>
      </c>
      <c r="C335" s="3">
        <v>12.909999847412109</v>
      </c>
      <c r="D335" s="4">
        <v>3.4233251517852281E-3</v>
      </c>
      <c r="E335" s="4">
        <v>-2.196969439722829E-2</v>
      </c>
      <c r="F335" s="2">
        <v>1</v>
      </c>
      <c r="H335" s="4">
        <v>-2.788624442624732E-3</v>
      </c>
    </row>
    <row r="336" spans="1:8" x14ac:dyDescent="0.25">
      <c r="A336" t="s">
        <v>559</v>
      </c>
      <c r="B336" s="3">
        <v>14.638889312744141</v>
      </c>
      <c r="C336" s="3">
        <v>13.19999980926514</v>
      </c>
      <c r="D336" s="4">
        <v>1.0834974048191229E-2</v>
      </c>
      <c r="E336" s="4">
        <v>-4.8991376049651543E-2</v>
      </c>
      <c r="F336" s="2">
        <v>1</v>
      </c>
      <c r="H336" s="4">
        <v>-6.1907566215586574E-3</v>
      </c>
    </row>
    <row r="337" spans="1:8" x14ac:dyDescent="0.25">
      <c r="A337" t="s">
        <v>560</v>
      </c>
      <c r="B337" s="3">
        <v>14.481977462768549</v>
      </c>
      <c r="C337" s="3">
        <v>13.88000011444092</v>
      </c>
      <c r="D337" s="4">
        <v>-1.6843234659328351E-2</v>
      </c>
      <c r="E337" s="4">
        <v>2.5110794205745361E-2</v>
      </c>
      <c r="F337" s="2">
        <v>2</v>
      </c>
      <c r="H337" s="4">
        <v>-1.6843234659328351E-2</v>
      </c>
    </row>
    <row r="338" spans="1:8" x14ac:dyDescent="0.25">
      <c r="A338" t="s">
        <v>561</v>
      </c>
      <c r="B338" s="3">
        <v>14.73007965087891</v>
      </c>
      <c r="C338" s="3">
        <v>13.539999961853029</v>
      </c>
      <c r="D338" s="4">
        <v>1.9329138222651698E-2</v>
      </c>
      <c r="E338" s="4">
        <v>-6.620689918254985E-2</v>
      </c>
      <c r="F338" s="2">
        <v>2</v>
      </c>
      <c r="H338" s="4">
        <v>0</v>
      </c>
    </row>
    <row r="339" spans="1:8" x14ac:dyDescent="0.25">
      <c r="A339" t="s">
        <v>562</v>
      </c>
      <c r="B339" s="3">
        <v>14.450758934021</v>
      </c>
      <c r="C339" s="3">
        <v>14.5</v>
      </c>
      <c r="D339" s="4">
        <v>-7.8962525569913344E-3</v>
      </c>
      <c r="E339" s="4">
        <v>4.4668579282937333E-2</v>
      </c>
      <c r="F339" s="2">
        <v>2</v>
      </c>
      <c r="H339" s="4">
        <v>-7.8962525569913344E-3</v>
      </c>
    </row>
    <row r="340" spans="1:8" x14ac:dyDescent="0.25">
      <c r="A340" t="s">
        <v>563</v>
      </c>
      <c r="B340" s="3">
        <v>14.565773963928221</v>
      </c>
      <c r="C340" s="3">
        <v>13.88000011444092</v>
      </c>
      <c r="D340" s="4">
        <v>1.4244008313266001E-2</v>
      </c>
      <c r="E340" s="4">
        <v>-4.9965746707098302E-2</v>
      </c>
      <c r="F340" s="2">
        <v>2</v>
      </c>
      <c r="H340" s="4">
        <v>0</v>
      </c>
    </row>
    <row r="341" spans="1:8" x14ac:dyDescent="0.25">
      <c r="A341" t="s">
        <v>564</v>
      </c>
      <c r="B341" s="3">
        <v>14.36121273040771</v>
      </c>
      <c r="C341" s="3">
        <v>14.60999965667725</v>
      </c>
      <c r="D341" s="4">
        <v>-4.5726348678376549E-4</v>
      </c>
      <c r="E341" s="4">
        <v>-2.6648938448043391E-2</v>
      </c>
      <c r="F341" s="2">
        <v>2</v>
      </c>
      <c r="H341" s="4">
        <v>-4.5726348678376549E-4</v>
      </c>
    </row>
    <row r="342" spans="1:8" x14ac:dyDescent="0.25">
      <c r="A342" t="s">
        <v>565</v>
      </c>
      <c r="B342" s="3">
        <v>14.367782592773439</v>
      </c>
      <c r="C342" s="3">
        <v>15.010000228881839</v>
      </c>
      <c r="D342" s="4">
        <v>1.0874225971400091E-3</v>
      </c>
      <c r="E342" s="4">
        <v>8.532178681744873E-2</v>
      </c>
      <c r="F342" s="2">
        <v>2</v>
      </c>
      <c r="H342" s="4">
        <v>0</v>
      </c>
    </row>
    <row r="343" spans="1:8" x14ac:dyDescent="0.25">
      <c r="A343" t="s">
        <v>566</v>
      </c>
      <c r="B343" s="3">
        <v>14.352175712585449</v>
      </c>
      <c r="C343" s="3">
        <v>13.829999923706049</v>
      </c>
      <c r="D343" s="4">
        <v>1.146345673912252E-3</v>
      </c>
      <c r="E343" s="4">
        <v>1.3186835912539109E-2</v>
      </c>
      <c r="F343" s="2">
        <v>2</v>
      </c>
      <c r="H343" s="4">
        <v>0</v>
      </c>
    </row>
    <row r="344" spans="1:8" x14ac:dyDescent="0.25">
      <c r="A344" t="s">
        <v>567</v>
      </c>
      <c r="B344" s="3">
        <v>14.33574199676514</v>
      </c>
      <c r="C344" s="3">
        <v>13.64999961853027</v>
      </c>
      <c r="D344" s="4">
        <v>1.8977911694227689E-2</v>
      </c>
      <c r="E344" s="4">
        <v>-2.0803441218256721E-2</v>
      </c>
      <c r="F344" s="2">
        <v>2</v>
      </c>
      <c r="H344" s="4">
        <v>0</v>
      </c>
    </row>
    <row r="345" spans="1:8" x14ac:dyDescent="0.25">
      <c r="A345" t="s">
        <v>568</v>
      </c>
      <c r="B345" s="3">
        <v>14.068746566772459</v>
      </c>
      <c r="C345" s="3">
        <v>13.939999580383301</v>
      </c>
      <c r="D345" s="4">
        <v>-9.5429884990794189E-3</v>
      </c>
      <c r="E345" s="4">
        <v>-1.4326975436259599E-3</v>
      </c>
      <c r="F345" s="2">
        <v>2</v>
      </c>
      <c r="H345" s="4">
        <v>-9.5429884990794189E-3</v>
      </c>
    </row>
    <row r="346" spans="1:8" x14ac:dyDescent="0.25">
      <c r="A346" t="s">
        <v>569</v>
      </c>
      <c r="B346" s="3">
        <v>14.20429801940918</v>
      </c>
      <c r="C346" s="3">
        <v>13.960000038146971</v>
      </c>
      <c r="D346" s="4">
        <v>3.9937395490707413E-2</v>
      </c>
      <c r="E346" s="4">
        <v>-5.2274238154691233E-2</v>
      </c>
      <c r="F346" s="2">
        <v>2</v>
      </c>
      <c r="H346" s="4">
        <v>0</v>
      </c>
    </row>
    <row r="347" spans="1:8" x14ac:dyDescent="0.25">
      <c r="A347" t="s">
        <v>570</v>
      </c>
      <c r="B347" s="3">
        <v>13.65880107879639</v>
      </c>
      <c r="C347" s="3">
        <v>14.72999954223633</v>
      </c>
      <c r="D347" s="4">
        <v>1.505864445208394E-3</v>
      </c>
      <c r="E347" s="4">
        <v>8.9040518746559272E-3</v>
      </c>
      <c r="F347" s="2">
        <v>2</v>
      </c>
      <c r="H347" s="4">
        <v>0</v>
      </c>
    </row>
    <row r="348" spans="1:8" x14ac:dyDescent="0.25">
      <c r="A348" t="s">
        <v>571</v>
      </c>
      <c r="B348" s="3">
        <v>13.63826370239258</v>
      </c>
      <c r="C348" s="3">
        <v>14.60000038146973</v>
      </c>
      <c r="D348" s="4">
        <v>2.9136405898726899E-2</v>
      </c>
      <c r="E348" s="4">
        <v>-6.7092604642450149E-2</v>
      </c>
      <c r="F348" s="2">
        <v>2</v>
      </c>
      <c r="H348" s="4">
        <v>0</v>
      </c>
    </row>
    <row r="349" spans="1:8" x14ac:dyDescent="0.25">
      <c r="A349" t="s">
        <v>572</v>
      </c>
      <c r="B349" s="3">
        <v>13.252143859863279</v>
      </c>
      <c r="C349" s="3">
        <v>15.64999961853027</v>
      </c>
      <c r="D349" s="4">
        <v>3.4768322263118101E-2</v>
      </c>
      <c r="E349" s="4">
        <v>-0.12764776183701701</v>
      </c>
      <c r="F349" s="2">
        <v>2</v>
      </c>
      <c r="H349" s="4">
        <v>0</v>
      </c>
    </row>
    <row r="350" spans="1:8" x14ac:dyDescent="0.25">
      <c r="A350" t="s">
        <v>573</v>
      </c>
      <c r="B350" s="3">
        <v>12.80687046051025</v>
      </c>
      <c r="C350" s="3">
        <v>17.940000534057621</v>
      </c>
      <c r="D350" s="4">
        <v>9.2579224703104313E-3</v>
      </c>
      <c r="E350" s="4">
        <v>2.7491493399437239E-2</v>
      </c>
      <c r="F350" s="2">
        <v>3</v>
      </c>
      <c r="H350" s="4">
        <v>0</v>
      </c>
    </row>
    <row r="351" spans="1:8" x14ac:dyDescent="0.25">
      <c r="A351" t="s">
        <v>574</v>
      </c>
      <c r="B351" s="3">
        <v>12.68939304351807</v>
      </c>
      <c r="C351" s="3">
        <v>17.45999908447266</v>
      </c>
      <c r="D351" s="4">
        <v>5.4026308772217044E-3</v>
      </c>
      <c r="E351" s="4">
        <v>-2.7298142486906211E-2</v>
      </c>
      <c r="F351" s="2">
        <v>3</v>
      </c>
      <c r="H351" s="4">
        <v>0</v>
      </c>
    </row>
    <row r="352" spans="1:8" x14ac:dyDescent="0.25">
      <c r="A352" t="s">
        <v>575</v>
      </c>
      <c r="B352" s="3">
        <v>12.62120532989502</v>
      </c>
      <c r="C352" s="3">
        <v>17.95000076293945</v>
      </c>
      <c r="D352" s="4">
        <v>1.9645500361036291E-2</v>
      </c>
      <c r="E352" s="4">
        <v>-6.2173388958025599E-2</v>
      </c>
      <c r="F352" s="2">
        <v>3</v>
      </c>
      <c r="H352" s="4">
        <v>0</v>
      </c>
    </row>
    <row r="353" spans="1:8" x14ac:dyDescent="0.25">
      <c r="A353" t="s">
        <v>576</v>
      </c>
      <c r="B353" s="3">
        <v>12.37803268432617</v>
      </c>
      <c r="C353" s="3">
        <v>19.139999389648441</v>
      </c>
      <c r="D353" s="4">
        <v>9.78493312774531E-3</v>
      </c>
      <c r="E353" s="4">
        <v>-4.4433413204546517E-2</v>
      </c>
      <c r="F353" s="2">
        <v>3</v>
      </c>
      <c r="H353" s="4">
        <v>-3.5052688053495151E-3</v>
      </c>
    </row>
    <row r="354" spans="1:8" x14ac:dyDescent="0.25">
      <c r="A354" t="s">
        <v>577</v>
      </c>
      <c r="B354" s="3">
        <v>12.25808811187744</v>
      </c>
      <c r="C354" s="3">
        <v>20.030000686645511</v>
      </c>
      <c r="D354" s="4">
        <v>-1.0710855928884879E-3</v>
      </c>
      <c r="E354" s="4">
        <v>8.0949808117440902E-2</v>
      </c>
      <c r="F354" s="2">
        <v>4</v>
      </c>
      <c r="H354" s="4">
        <v>-1.316141833482232E-2</v>
      </c>
    </row>
    <row r="355" spans="1:8" x14ac:dyDescent="0.25">
      <c r="A355" t="s">
        <v>578</v>
      </c>
      <c r="B355" s="3">
        <v>12.271231651306151</v>
      </c>
      <c r="C355" s="3">
        <v>18.530000686645511</v>
      </c>
      <c r="D355" s="4">
        <v>-3.2031964878173058E-3</v>
      </c>
      <c r="E355" s="4">
        <v>7.6699690435416246E-2</v>
      </c>
      <c r="F355" s="2">
        <v>3</v>
      </c>
      <c r="H355" s="4">
        <v>-1.2103296408343289E-2</v>
      </c>
    </row>
    <row r="356" spans="1:8" x14ac:dyDescent="0.25">
      <c r="A356" t="s">
        <v>579</v>
      </c>
      <c r="B356" s="3">
        <v>12.310665130615231</v>
      </c>
      <c r="C356" s="3">
        <v>17.20999908447266</v>
      </c>
      <c r="D356" s="4">
        <v>8.4116931581073029E-3</v>
      </c>
      <c r="E356" s="4">
        <v>2.379533796777844E-2</v>
      </c>
      <c r="F356" s="2">
        <v>3</v>
      </c>
      <c r="H356" s="4">
        <v>-8.928700301974013E-3</v>
      </c>
    </row>
    <row r="357" spans="1:8" x14ac:dyDescent="0.25">
      <c r="A357" t="s">
        <v>580</v>
      </c>
      <c r="B357" s="3">
        <v>12.20797538757324</v>
      </c>
      <c r="C357" s="3">
        <v>16.809999465942379</v>
      </c>
      <c r="D357" s="4">
        <v>-1.719574810341129E-2</v>
      </c>
      <c r="E357" s="4">
        <v>4.7352041433556202E-2</v>
      </c>
      <c r="F357" s="2">
        <v>3</v>
      </c>
      <c r="H357" s="4">
        <v>-1.719574810341129E-2</v>
      </c>
    </row>
    <row r="358" spans="1:8" x14ac:dyDescent="0.25">
      <c r="A358" t="s">
        <v>581</v>
      </c>
      <c r="B358" s="3">
        <v>12.421573638916019</v>
      </c>
      <c r="C358" s="3">
        <v>16.04999923706055</v>
      </c>
      <c r="D358" s="4">
        <v>1.1980562149957571E-2</v>
      </c>
      <c r="E358" s="4">
        <v>-4.8607087218740963E-2</v>
      </c>
      <c r="F358" s="2">
        <v>2</v>
      </c>
      <c r="H358" s="4">
        <v>0</v>
      </c>
    </row>
    <row r="359" spans="1:8" x14ac:dyDescent="0.25">
      <c r="A359" t="s">
        <v>582</v>
      </c>
      <c r="B359" s="3">
        <v>12.27451801300049</v>
      </c>
      <c r="C359" s="3">
        <v>16.870000839233398</v>
      </c>
      <c r="D359" s="4">
        <v>1.8750705939612589E-2</v>
      </c>
      <c r="E359" s="4">
        <v>-6.2256750757876837E-2</v>
      </c>
      <c r="F359" s="2">
        <v>3</v>
      </c>
      <c r="H359" s="4">
        <v>-2.6036155368537321E-3</v>
      </c>
    </row>
    <row r="360" spans="1:8" x14ac:dyDescent="0.25">
      <c r="A360" t="s">
        <v>583</v>
      </c>
      <c r="B360" s="3">
        <v>12.04859828948975</v>
      </c>
      <c r="C360" s="3">
        <v>17.989999771118161</v>
      </c>
      <c r="D360" s="4">
        <v>-1.886540573715656E-2</v>
      </c>
      <c r="E360" s="4">
        <v>5.0817692128321428E-2</v>
      </c>
      <c r="F360" s="2">
        <v>3</v>
      </c>
      <c r="H360" s="4">
        <v>-2.0961282629758601E-2</v>
      </c>
    </row>
    <row r="361" spans="1:8" x14ac:dyDescent="0.25">
      <c r="A361" t="s">
        <v>584</v>
      </c>
      <c r="B361" s="3">
        <v>12.280270576477051</v>
      </c>
      <c r="C361" s="3">
        <v>17.120000839233398</v>
      </c>
      <c r="D361" s="4">
        <v>9.113748747012318E-3</v>
      </c>
      <c r="E361" s="4">
        <v>5.2848002911982661E-3</v>
      </c>
      <c r="F361" s="2">
        <v>3</v>
      </c>
      <c r="H361" s="4">
        <v>-2.1361767334040489E-3</v>
      </c>
    </row>
    <row r="362" spans="1:8" x14ac:dyDescent="0.25">
      <c r="A362" t="s">
        <v>585</v>
      </c>
      <c r="B362" s="3">
        <v>12.16936206817627</v>
      </c>
      <c r="C362" s="3">
        <v>17.030000686645511</v>
      </c>
      <c r="D362" s="4">
        <v>-3.766333667558186E-3</v>
      </c>
      <c r="E362" s="4">
        <v>5.9066969679353321E-3</v>
      </c>
      <c r="F362" s="2">
        <v>3</v>
      </c>
      <c r="H362" s="4">
        <v>-1.114832247046982E-2</v>
      </c>
    </row>
    <row r="363" spans="1:8" x14ac:dyDescent="0.25">
      <c r="A363" t="s">
        <v>586</v>
      </c>
      <c r="B363" s="3">
        <v>12.21536922454834</v>
      </c>
      <c r="C363" s="3">
        <v>16.930000305175781</v>
      </c>
      <c r="D363" s="4">
        <v>7.3165410844602263E-3</v>
      </c>
      <c r="E363" s="4">
        <v>-5.9033226485027956E-4</v>
      </c>
      <c r="F363" s="2">
        <v>3</v>
      </c>
      <c r="H363" s="4">
        <v>-7.409896947257244E-3</v>
      </c>
    </row>
    <row r="364" spans="1:8" x14ac:dyDescent="0.25">
      <c r="A364" t="s">
        <v>587</v>
      </c>
      <c r="B364" s="3">
        <v>12.126644134521481</v>
      </c>
      <c r="C364" s="3">
        <v>16.940000534057621</v>
      </c>
      <c r="D364" s="4">
        <v>1.0958208607064529E-2</v>
      </c>
      <c r="E364" s="4">
        <v>-4.3478181265979798E-2</v>
      </c>
      <c r="F364" s="2">
        <v>3</v>
      </c>
      <c r="H364" s="4">
        <v>-1.461947404920338E-2</v>
      </c>
    </row>
    <row r="365" spans="1:8" x14ac:dyDescent="0.25">
      <c r="A365" t="s">
        <v>588</v>
      </c>
      <c r="B365" s="3">
        <v>11.995198249816889</v>
      </c>
      <c r="C365" s="3">
        <v>17.70999908447266</v>
      </c>
      <c r="D365" s="4">
        <v>1.371585178441048E-3</v>
      </c>
      <c r="E365" s="4">
        <v>4.2991729205911662E-2</v>
      </c>
      <c r="F365" s="2">
        <v>3</v>
      </c>
      <c r="H365" s="4">
        <v>-2.530043520939396E-2</v>
      </c>
    </row>
    <row r="366" spans="1:8" x14ac:dyDescent="0.25">
      <c r="A366" t="s">
        <v>589</v>
      </c>
      <c r="B366" s="3">
        <v>11.978768348693849</v>
      </c>
      <c r="C366" s="3">
        <v>16.979999542236332</v>
      </c>
      <c r="D366" s="4">
        <v>4.3394658309543477E-3</v>
      </c>
      <c r="E366" s="4">
        <v>-1.221646220459538E-2</v>
      </c>
      <c r="F366" s="2">
        <v>3</v>
      </c>
      <c r="H366" s="4">
        <v>-2.6635487547893692E-2</v>
      </c>
    </row>
    <row r="367" spans="1:8" x14ac:dyDescent="0.25">
      <c r="A367" t="s">
        <v>590</v>
      </c>
      <c r="B367" s="3">
        <v>11.927011489868161</v>
      </c>
      <c r="C367" s="3">
        <v>17.190000534057621</v>
      </c>
      <c r="D367" s="4">
        <v>2.7168550833491789E-2</v>
      </c>
      <c r="E367" s="4">
        <v>-0.144350403011655</v>
      </c>
      <c r="F367" s="2">
        <v>3</v>
      </c>
      <c r="H367" s="4">
        <v>-3.0841119395044969E-2</v>
      </c>
    </row>
    <row r="368" spans="1:8" x14ac:dyDescent="0.25">
      <c r="A368" t="s">
        <v>591</v>
      </c>
      <c r="B368" s="3">
        <v>11.61154270172119</v>
      </c>
      <c r="C368" s="3">
        <v>20.090000152587891</v>
      </c>
      <c r="D368" s="4">
        <v>-1.7107085134779879E-2</v>
      </c>
      <c r="E368" s="4">
        <v>9.5419846534355868E-2</v>
      </c>
      <c r="F368" s="2">
        <v>4</v>
      </c>
      <c r="H368" s="4">
        <v>-5.6475317689063782E-2</v>
      </c>
    </row>
    <row r="369" spans="1:8" x14ac:dyDescent="0.25">
      <c r="A369" t="s">
        <v>592</v>
      </c>
      <c r="B369" s="3">
        <v>11.813639640808111</v>
      </c>
      <c r="C369" s="3">
        <v>18.340000152587891</v>
      </c>
      <c r="D369" s="4">
        <v>-1.14119974650646E-2</v>
      </c>
      <c r="E369" s="4">
        <v>3.1496031738794887E-2</v>
      </c>
      <c r="F369" s="2">
        <v>3</v>
      </c>
      <c r="H369" s="4">
        <v>-4.0053429991081302E-2</v>
      </c>
    </row>
    <row r="370" spans="1:8" x14ac:dyDescent="0.25">
      <c r="A370" t="s">
        <v>593</v>
      </c>
      <c r="B370" s="3">
        <v>11.95001316070557</v>
      </c>
      <c r="C370" s="3">
        <v>17.780000686645511</v>
      </c>
      <c r="D370" s="4">
        <v>-1.6697046096167401E-2</v>
      </c>
      <c r="E370" s="4">
        <v>0.1057214409829204</v>
      </c>
      <c r="F370" s="2">
        <v>3</v>
      </c>
      <c r="H370" s="4">
        <v>-2.897206161977928E-2</v>
      </c>
    </row>
    <row r="371" spans="1:8" x14ac:dyDescent="0.25">
      <c r="A371" t="s">
        <v>594</v>
      </c>
      <c r="B371" s="3">
        <v>12.15293121337891</v>
      </c>
      <c r="C371" s="3">
        <v>16.079999923706051</v>
      </c>
      <c r="D371" s="4">
        <v>1.440030822209493E-2</v>
      </c>
      <c r="E371" s="4">
        <v>1.9011419252944251E-2</v>
      </c>
      <c r="F371" s="2">
        <v>3</v>
      </c>
      <c r="H371" s="4">
        <v>-1.2483452302139989E-2</v>
      </c>
    </row>
    <row r="372" spans="1:8" x14ac:dyDescent="0.25">
      <c r="A372" t="s">
        <v>595</v>
      </c>
      <c r="B372" s="3">
        <v>11.980409622192379</v>
      </c>
      <c r="C372" s="3">
        <v>15.77999973297119</v>
      </c>
      <c r="D372" s="4">
        <v>1.3701521314701809E-4</v>
      </c>
      <c r="E372" s="4">
        <v>-7.3399935600386379E-2</v>
      </c>
      <c r="F372" s="2">
        <v>2</v>
      </c>
      <c r="H372" s="4">
        <v>-2.650212180175027E-2</v>
      </c>
    </row>
    <row r="373" spans="1:8" x14ac:dyDescent="0.25">
      <c r="A373" t="s">
        <v>596</v>
      </c>
      <c r="B373" s="3">
        <v>11.978768348693849</v>
      </c>
      <c r="C373" s="3">
        <v>17.030000686645511</v>
      </c>
      <c r="D373" s="4">
        <v>1.137569780109615E-2</v>
      </c>
      <c r="E373" s="4">
        <v>-9.6072157711408424E-2</v>
      </c>
      <c r="F373" s="2">
        <v>3</v>
      </c>
      <c r="H373" s="4">
        <v>-2.6635487547893692E-2</v>
      </c>
    </row>
    <row r="374" spans="1:8" x14ac:dyDescent="0.25">
      <c r="A374" t="s">
        <v>597</v>
      </c>
      <c r="B374" s="3">
        <v>11.844034194946291</v>
      </c>
      <c r="C374" s="3">
        <v>18.840000152587891</v>
      </c>
      <c r="D374" s="4">
        <v>9.9473475217262131E-3</v>
      </c>
      <c r="E374" s="4">
        <v>4.2643882052246784E-3</v>
      </c>
      <c r="F374" s="2">
        <v>3</v>
      </c>
      <c r="H374" s="4">
        <v>-3.7583645159392942E-2</v>
      </c>
    </row>
    <row r="375" spans="1:8" x14ac:dyDescent="0.25">
      <c r="A375" t="s">
        <v>598</v>
      </c>
      <c r="B375" s="3">
        <v>11.727377891540529</v>
      </c>
      <c r="C375" s="3">
        <v>18.760000228881839</v>
      </c>
      <c r="D375" s="4">
        <v>-3.4363932763026288E-2</v>
      </c>
      <c r="E375" s="4">
        <v>0.11071645392595381</v>
      </c>
      <c r="F375" s="2">
        <v>3</v>
      </c>
      <c r="H375" s="4">
        <v>-4.7062842234056768E-2</v>
      </c>
    </row>
    <row r="376" spans="1:8" x14ac:dyDescent="0.25">
      <c r="A376" t="s">
        <v>599</v>
      </c>
      <c r="B376" s="3">
        <v>12.144718170166019</v>
      </c>
      <c r="C376" s="3">
        <v>16.889999389648441</v>
      </c>
      <c r="D376" s="4">
        <v>-4.0557850589340028E-4</v>
      </c>
      <c r="E376" s="4">
        <v>7.1555711752655524E-3</v>
      </c>
      <c r="F376" s="2">
        <v>3</v>
      </c>
      <c r="H376" s="4">
        <v>-1.315082348504926E-2</v>
      </c>
    </row>
    <row r="377" spans="1:8" x14ac:dyDescent="0.25">
      <c r="A377" t="s">
        <v>600</v>
      </c>
      <c r="B377" s="3">
        <v>12.14964580535889</v>
      </c>
      <c r="C377" s="3">
        <v>16.770000457763668</v>
      </c>
      <c r="D377" s="4">
        <v>-7.4325631761984479E-4</v>
      </c>
      <c r="E377" s="4">
        <v>-2.3296424971048221E-2</v>
      </c>
      <c r="F377" s="2">
        <v>3</v>
      </c>
      <c r="H377" s="4">
        <v>-1.2750416273937691E-2</v>
      </c>
    </row>
    <row r="378" spans="1:8" x14ac:dyDescent="0.25">
      <c r="A378" t="s">
        <v>601</v>
      </c>
      <c r="B378" s="3">
        <v>12.158682823181151</v>
      </c>
      <c r="C378" s="3">
        <v>17.170000076293949</v>
      </c>
      <c r="D378" s="4">
        <v>-1.201609099186063E-2</v>
      </c>
      <c r="E378" s="4">
        <v>4.3134935073663623E-2</v>
      </c>
      <c r="F378" s="2">
        <v>3</v>
      </c>
      <c r="H378" s="4">
        <v>-1.201609099186063E-2</v>
      </c>
    </row>
    <row r="379" spans="1:8" x14ac:dyDescent="0.25">
      <c r="A379" t="s">
        <v>602</v>
      </c>
      <c r="B379" s="3">
        <v>12.306559562683111</v>
      </c>
      <c r="C379" s="3">
        <v>16.45999908447266</v>
      </c>
      <c r="E379" s="4">
        <v>-2.1984601361300649E-2</v>
      </c>
      <c r="F379" s="2">
        <v>3</v>
      </c>
      <c r="H379" s="4">
        <v>0</v>
      </c>
    </row>
  </sheetData>
  <conditionalFormatting sqref="D1:D3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2024-10-18T01:51:31Z</dcterms:created>
  <dcterms:modified xsi:type="dcterms:W3CDTF">2024-10-18T01:51:42Z</dcterms:modified>
</cp:coreProperties>
</file>